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202300"/>
  <mc:AlternateContent xmlns:mc="http://schemas.openxmlformats.org/markup-compatibility/2006">
    <mc:Choice Requires="x15">
      <x15ac:absPath xmlns:x15ac="http://schemas.microsoft.com/office/spreadsheetml/2010/11/ac" url="C:\钟丑的文件\01 PLRs\07 Agrifood\data\Dataset\My download\"/>
    </mc:Choice>
  </mc:AlternateContent>
  <xr:revisionPtr revIDLastSave="0" documentId="13_ncr:1_{33E34D9F-C3D8-42AE-9E24-1035C1C30002}" xr6:coauthVersionLast="47" xr6:coauthVersionMax="47" xr10:uidLastSave="{00000000-0000-0000-0000-000000000000}"/>
  <bookViews>
    <workbookView xWindow="-110" yWindow="-110" windowWidth="19420" windowHeight="10420" firstSheet="3" activeTab="4" xr2:uid="{0FDEE3CF-79D8-41BF-89EF-D5989D35BEA7}"/>
  </bookViews>
  <sheets>
    <sheet name="Case study1 soil fertilizer" sheetId="1" r:id="rId1"/>
    <sheet name="Case study2 Non pesticide" sheetId="2" r:id="rId2"/>
    <sheet name="Case study 3 Nutrient Sources" sheetId="3" r:id="rId3"/>
    <sheet name="Case study 4 Predictive models" sheetId="4" r:id="rId4"/>
    <sheet name="Case study 5 Autonomous devices" sheetId="5" r:id="rId5"/>
  </sheet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<sst xmlns="http://schemas.openxmlformats.org/spreadsheetml/2006/main" count="100255" uniqueCount="92103">
  <si>
    <t>Standardized publication numbers</t>
  </si>
  <si>
    <t>English title</t>
  </si>
  <si>
    <t>CR201300553</t>
  </si>
  <si>
    <t>Potassium sulfite/potassium bisulfite (ks/kbs) liquid as fertilizers</t>
  </si>
  <si>
    <t>CN110885267</t>
  </si>
  <si>
    <t>Article for enriching soil fertility</t>
  </si>
  <si>
    <t>WO2006131056</t>
  </si>
  <si>
    <t>Fertilizing method for agricultural irrigation</t>
  </si>
  <si>
    <t>US20080060402</t>
  </si>
  <si>
    <t>Process for obtaining plant micronutrients</t>
  </si>
  <si>
    <t>MY-193005</t>
  </si>
  <si>
    <t>An article for enriching soil fertility</t>
  </si>
  <si>
    <t>US20240002305</t>
  </si>
  <si>
    <t>Fertilizer and plant growth promoter to increase plant yield and method of increasing plant yield</t>
  </si>
  <si>
    <t>CN210444863U</t>
  </si>
  <si>
    <t>Fertilizing tool for aquatic plants</t>
  </si>
  <si>
    <t>BE1026318</t>
  </si>
  <si>
    <t>Plant nutrition ring and tea tree fertilization method using same</t>
  </si>
  <si>
    <t>CN108637000B</t>
  </si>
  <si>
    <t>Soil remediation device for removing omethoate components in farmland soil</t>
  </si>
  <si>
    <t>CN108605830B</t>
  </si>
  <si>
    <t>Fertilizer application and pesticide application device</t>
  </si>
  <si>
    <t>WO2018160057</t>
  </si>
  <si>
    <t>Controlled-released fertiliser container</t>
  </si>
  <si>
    <t>CN108817065</t>
  </si>
  <si>
    <t>Soil remediation device for removing organochlorine pesticide components in farmland soil</t>
  </si>
  <si>
    <t>WO202319787</t>
  </si>
  <si>
    <t>Ultra-stable mineralized soil remediation material for farmland contaminated by heavy metals</t>
  </si>
  <si>
    <t>WO2020155510</t>
  </si>
  <si>
    <t>Soil conditioner used for restoring mercury-contaminated agricultural land, and preparation method and application thereof</t>
  </si>
  <si>
    <t>LU-102374</t>
  </si>
  <si>
    <t>Passivation method for heavy metal contaminated farmland soil</t>
  </si>
  <si>
    <t>CA2440580</t>
  </si>
  <si>
    <t>Method to modulate plant growth by injecting a plug at lift</t>
  </si>
  <si>
    <t>WO2022267261</t>
  </si>
  <si>
    <t>Method for improving properties and efficiency of tropical sandy farmland soil</t>
  </si>
  <si>
    <t>AU2019101436</t>
  </si>
  <si>
    <t>Mobile continuous field automatic fertilizer combining and spreading machine</t>
  </si>
  <si>
    <t>WO202222031</t>
  </si>
  <si>
    <t>Fully automatic fruit tree fertilizer applicator</t>
  </si>
  <si>
    <t>NL2026588</t>
  </si>
  <si>
    <t>Integrated agricultural irrigation and fertilizer application system</t>
  </si>
  <si>
    <t>CN217850614U</t>
  </si>
  <si>
    <t>Foliar fertilizer irrigation mechanism of sapling watering device</t>
  </si>
  <si>
    <t>ZA202300908</t>
  </si>
  <si>
    <t>An efficient method for repairing desertified soil in mining area by using cementing agent and activator materials</t>
  </si>
  <si>
    <t>WO200874062</t>
  </si>
  <si>
    <t>Organic fertilizer and application system therefore</t>
  </si>
  <si>
    <t>WO2023211437</t>
  </si>
  <si>
    <t>Method for Biochemical Transformation of Wasteland into Farmland</t>
  </si>
  <si>
    <t>WO202194794</t>
  </si>
  <si>
    <t>Composition for fertilization and treating trees, shrubs and climbing plants with programmed release of the active substance that at the injection location induces formation of a clump of young roots that become the "mount of the tree</t>
  </si>
  <si>
    <t>CN110249984</t>
  </si>
  <si>
    <t>Water and fertilizer integrated moist irrigation system</t>
  </si>
  <si>
    <t>WO201788024</t>
  </si>
  <si>
    <t>Process for producing a biocompatible soil mixture from cremated ash remains and ground penetrating apparatus therefor</t>
  </si>
  <si>
    <t>WO2018121115</t>
  </si>
  <si>
    <t>Fertilizer applicator for green plants</t>
  </si>
  <si>
    <t>WO2017133079</t>
  </si>
  <si>
    <t>Preparation and use of slow-release iron-based biochar soil heavy metal passivator</t>
  </si>
  <si>
    <t>CN110129063B</t>
  </si>
  <si>
    <t>Composite material suitable for safe utilization of heavy metal combined pollution farmland</t>
  </si>
  <si>
    <t>WO2015159110</t>
  </si>
  <si>
    <t>Composition for organic-inorganic fertilization and biological rehabilitation of trees, shrubs and climbing plants, package for the composition and process for using thereof</t>
  </si>
  <si>
    <t>US7576224</t>
  </si>
  <si>
    <t>Insecticidal (dihalopropenyl) phenylalkyl substituted dihydrobenzofuran and dihydrobenzopyran derivatives</t>
  </si>
  <si>
    <t>WO2021230716</t>
  </si>
  <si>
    <t>Calcium-based bentonite, and soil-improving agent including same</t>
  </si>
  <si>
    <t>WO2017217775</t>
  </si>
  <si>
    <t>Supply apparatus for slow-release granulated fertilizer additionally supplied to root zone of plant cultivator</t>
  </si>
  <si>
    <t>US10434551</t>
  </si>
  <si>
    <t>Method for improving saline-alkaline soil by using biomass rapid pyrolysis product</t>
  </si>
  <si>
    <t>CA2440606</t>
  </si>
  <si>
    <t>Drill/injector combination for plug fertilization at lift</t>
  </si>
  <si>
    <t>US11090703</t>
  </si>
  <si>
    <t>Soil restoration method and structure</t>
  </si>
  <si>
    <t>WO2007132561</t>
  </si>
  <si>
    <t>Method of treating paddy-field soil containing heavy metal</t>
  </si>
  <si>
    <t>US10351769</t>
  </si>
  <si>
    <t>Heavy metal cadmium deactivator for activating activity of sulfur-reducing bacteria in rice field soil, and application thereof</t>
  </si>
  <si>
    <t>US10918024</t>
  </si>
  <si>
    <t>Method for safe production of rice soil mildly and moderately polluted by heavy metals</t>
  </si>
  <si>
    <t>US10934221</t>
  </si>
  <si>
    <t>Special fertilizer for cut side slope soil remediation in high altitude areas</t>
  </si>
  <si>
    <t>US11685862</t>
  </si>
  <si>
    <t>Special soil conditioner for soda saline-alkaline paddy fields and preparation method thereof</t>
  </si>
  <si>
    <t>CN116554880</t>
  </si>
  <si>
    <t>Heavy metal absorption inhibitor, soil and field crop cultivation method</t>
  </si>
  <si>
    <t>AU2020101609</t>
  </si>
  <si>
    <t>Method for improving tobacco-planting soil by using biochar</t>
  </si>
  <si>
    <t>WO2015184658</t>
  </si>
  <si>
    <t>Facility secondary NO3− salinized soil modifier, preparation method and modification method</t>
  </si>
  <si>
    <t>TW202003802</t>
  </si>
  <si>
    <t>Soil amelioration method</t>
  </si>
  <si>
    <t>CL201801028</t>
  </si>
  <si>
    <t>A granular fertilizer or soil conditioner and a use thereof</t>
  </si>
  <si>
    <t>CN110079330B</t>
  </si>
  <si>
    <t>Composition for producing soil conditioner, and soil conditioning method</t>
  </si>
  <si>
    <t>WO202117215</t>
  </si>
  <si>
    <t>Mineral soil conditioner produced by coal ash and preparation method thereof</t>
  </si>
  <si>
    <t>AU2020100639</t>
  </si>
  <si>
    <t>Heavy metal immobilization remediation method capable of removing amendment from soil</t>
  </si>
  <si>
    <t>US10457612</t>
  </si>
  <si>
    <t>Slag bacterial fertilizer and preparation method thereof and method for improving degraded soil</t>
  </si>
  <si>
    <t>CN116218537</t>
  </si>
  <si>
    <t>Soil conditioner, preparation method therefor, and application thereof</t>
  </si>
  <si>
    <t>WO201473570</t>
  </si>
  <si>
    <t>Soil improving material and culture soil containing same</t>
  </si>
  <si>
    <t>WO2018149700</t>
  </si>
  <si>
    <t>Soil conditioner for reducing the sodicity and dispersion to improve the water mobility in various soils</t>
  </si>
  <si>
    <t>KR101760491</t>
  </si>
  <si>
    <t>Soil Disinfectant</t>
  </si>
  <si>
    <t>CL201801027</t>
  </si>
  <si>
    <t>A granular fertilizer or soil conditioner and its use</t>
  </si>
  <si>
    <t>CN110387238</t>
  </si>
  <si>
    <t>Acid soil conditioner, and preparation and application method thereof</t>
  </si>
  <si>
    <t>ZA202213237</t>
  </si>
  <si>
    <t>Repairing agent for promoting phosphogypsum to be in soil and preparation method and application thereof</t>
  </si>
  <si>
    <t>CN115261024</t>
  </si>
  <si>
    <t>Double-layer microcapsule biological soil conditioner and preparation method thereof</t>
  </si>
  <si>
    <t>US20200157424</t>
  </si>
  <si>
    <t>Soil stabilizer carrier</t>
  </si>
  <si>
    <t>CN114958385B</t>
  </si>
  <si>
    <t>Soil conditioner</t>
  </si>
  <si>
    <t>WO202369313</t>
  </si>
  <si>
    <t>Methods and Compositions for Soil Regeneration and Improved Soil Hydrology</t>
  </si>
  <si>
    <t>US10501690</t>
  </si>
  <si>
    <t>Soil heavy metal composite passivator and its preparation method, use method and application</t>
  </si>
  <si>
    <t>US11180427</t>
  </si>
  <si>
    <t>Method for preparing organic complex microelement fertilizer for engineering wound soil remediation and microelement fertilizer prepared</t>
  </si>
  <si>
    <t>WO201515087</t>
  </si>
  <si>
    <t>Novel method of soil conditioning by application of water-soluble or water-swelling polymer</t>
  </si>
  <si>
    <t>US9221722</t>
  </si>
  <si>
    <t>Agricultural blend, agricultural binder system, and process of forming an agricultural blend</t>
  </si>
  <si>
    <t>US11166414</t>
  </si>
  <si>
    <t>Soil remediation composition</t>
  </si>
  <si>
    <t>WO2022219565</t>
  </si>
  <si>
    <t>Soil amendment for solubilizing silicate in soil</t>
  </si>
  <si>
    <t>JP2012052129</t>
  </si>
  <si>
    <t>WO202226515</t>
  </si>
  <si>
    <t>Soil wetting composition</t>
  </si>
  <si>
    <t>WO200968003</t>
  </si>
  <si>
    <t>WO201340403</t>
  </si>
  <si>
    <t>Soil improver</t>
  </si>
  <si>
    <t>US10766826</t>
  </si>
  <si>
    <t>Process for producing a fuel from lignocellulosic feedstock</t>
  </si>
  <si>
    <t>WO2004112461</t>
  </si>
  <si>
    <t>Plant culturing base body and method of manufacturing the same</t>
  </si>
  <si>
    <t>WO201763229</t>
  </si>
  <si>
    <t>Coastal severe saline-alkali soil improvement and vegetation construction system</t>
  </si>
  <si>
    <t>UY--37670</t>
  </si>
  <si>
    <t>Soil builder</t>
  </si>
  <si>
    <t>WO2012170231</t>
  </si>
  <si>
    <t>Method for enhancing soil growth using bio-char</t>
  </si>
  <si>
    <t>ZA202303812</t>
  </si>
  <si>
    <t>Soil improvement material, preparation method therefor and use thereof</t>
  </si>
  <si>
    <t>WO201965691</t>
  </si>
  <si>
    <t>Anti-caking agent for soil</t>
  </si>
  <si>
    <t>GB2505588</t>
  </si>
  <si>
    <t>A synthetic soil product</t>
  </si>
  <si>
    <t>ZA200501241</t>
  </si>
  <si>
    <t>Preparations containing diformates and short-chain carboxylic acids</t>
  </si>
  <si>
    <t>WO201954772</t>
  </si>
  <si>
    <t>Controlled-release type fertilizer with decreased floating property comprising polyoxyethylene alky(-aryl) ether and method for preparing the same</t>
  </si>
  <si>
    <t>US20240009721</t>
  </si>
  <si>
    <t>Vehicle-mounted in-situ magnetic field decontamination device for heavy metal contaminated soil with retractable baffle</t>
  </si>
  <si>
    <t>CN105884526</t>
  </si>
  <si>
    <t>Soil remediation agent with heavy metal pollution treatment and fertility increasing effects and preparation process thereof</t>
  </si>
  <si>
    <t>NL2032519</t>
  </si>
  <si>
    <t>Method for Preparing Soil Conditioner by Utilizing Plateau Lake Sediments</t>
  </si>
  <si>
    <t>JP6410858</t>
  </si>
  <si>
    <t>Method for promoting plant growth and phytoremediation using organic acid and filamentous fungus/actinomycete biofilm</t>
  </si>
  <si>
    <t>JP2004082115</t>
  </si>
  <si>
    <t>Soil treating agent and soil treatment method</t>
  </si>
  <si>
    <t>WO201403040</t>
  </si>
  <si>
    <t>Artificial soils and process for producing same</t>
  </si>
  <si>
    <t>AR-101725</t>
  </si>
  <si>
    <t>Phosphatic clay products for use as soil wetting agents, and methods of delivery of phosphatic clays to soil</t>
  </si>
  <si>
    <t>WO2015110975</t>
  </si>
  <si>
    <t>Particlized biotic soil amendment</t>
  </si>
  <si>
    <t>CA2602344</t>
  </si>
  <si>
    <t>Fertilizer spike injection tool</t>
  </si>
  <si>
    <t>WO200406689</t>
  </si>
  <si>
    <t>Preparations containing at least one diformate</t>
  </si>
  <si>
    <t>PL-245185</t>
  </si>
  <si>
    <t>Amendment, processes for its preparation, and uses thereof</t>
  </si>
  <si>
    <t>LU-101854</t>
  </si>
  <si>
    <t>Silicon-rich soil improvement agent, preparation method therefor and use thereof</t>
  </si>
  <si>
    <t>WO2017179351</t>
  </si>
  <si>
    <t>Method for improving soil</t>
  </si>
  <si>
    <t>WO202100665</t>
  </si>
  <si>
    <t>Regulating solution, fertilizer and soil conditioner for increasing vitamin c content of plants as well as preparation and application thereof</t>
  </si>
  <si>
    <t>US20230302511</t>
  </si>
  <si>
    <t>Method for extracting and separating salt alkali from saline alkali soil and soil improvement</t>
  </si>
  <si>
    <t>US11192155</t>
  </si>
  <si>
    <t>Phage and use thereof in soil remediation</t>
  </si>
  <si>
    <t>WO2014171912</t>
  </si>
  <si>
    <t>Method for restoration and increase of soil fertility, in particular on desert or semi-desert crop areas</t>
  </si>
  <si>
    <t>WO201929090</t>
  </si>
  <si>
    <t>Soil conditioner and preparation method therefor</t>
  </si>
  <si>
    <t>NL2033429</t>
  </si>
  <si>
    <t>Method for improving soil porosity</t>
  </si>
  <si>
    <t>GB2613719</t>
  </si>
  <si>
    <t>Engineered soil</t>
  </si>
  <si>
    <t>CN105706556B</t>
  </si>
  <si>
    <t>Method of afforesting infertile soil using pisolithus tinctorius</t>
  </si>
  <si>
    <t>US10131840</t>
  </si>
  <si>
    <t>Method for preparing iron silicon sulfur multi-element composite biochar soil heavy metal conditioner</t>
  </si>
  <si>
    <t>WO2017195732</t>
  </si>
  <si>
    <t>Fertilizer or soil conditioner and plant growth method</t>
  </si>
  <si>
    <t>US10542681</t>
  </si>
  <si>
    <t>Steam treatment of soil</t>
  </si>
  <si>
    <t>CN111253951B</t>
  </si>
  <si>
    <t>Preparation process of biological soil conditioner for reducing soil acidity</t>
  </si>
  <si>
    <t>WO2007143826</t>
  </si>
  <si>
    <t>Organo-mineral soil amendment</t>
  </si>
  <si>
    <t>CN117567206</t>
  </si>
  <si>
    <t>Application of Chinese herbal medicine pesticide fertilizer in prevention and treatment of diseases and insect pests of vegetables and tea leaves</t>
  </si>
  <si>
    <t>CN108929696</t>
  </si>
  <si>
    <t>Composite contaminated soil remediation agent and application</t>
  </si>
  <si>
    <t>WO201954248</t>
  </si>
  <si>
    <t>Dinitrogen monoxide reducing material for farmland</t>
  </si>
  <si>
    <t>WO201152768</t>
  </si>
  <si>
    <t>Soil-improving material</t>
  </si>
  <si>
    <t>WO202190751</t>
  </si>
  <si>
    <t>Soil modification method</t>
  </si>
  <si>
    <t>NL2033491</t>
  </si>
  <si>
    <t>Device and method for remediation of heavy metals in cultivated land soil by strengthening sedum plumbizincicola with biochar combined with microorganism</t>
  </si>
  <si>
    <t>JP6029620</t>
  </si>
  <si>
    <t>Artificial soil medium</t>
  </si>
  <si>
    <t>JP2024027057</t>
  </si>
  <si>
    <t>Method of restoring polluted soil by applying earthworm excrement and probiotic bacteria</t>
  </si>
  <si>
    <t>WO201224334</t>
  </si>
  <si>
    <t>Mineral-releasing compost and method of using the same for soil remediation</t>
  </si>
  <si>
    <t>US20200078841</t>
  </si>
  <si>
    <t>Microbial soil enhancements</t>
  </si>
  <si>
    <t>CN206676911U</t>
  </si>
  <si>
    <t>Soil prosthetic devices</t>
  </si>
  <si>
    <t>WO200478374</t>
  </si>
  <si>
    <t>WO202208916</t>
  </si>
  <si>
    <t>Method for producing a soil conditioning agent</t>
  </si>
  <si>
    <t>NL2032059</t>
  </si>
  <si>
    <t>Modified Material of Biochar for Soil Remediation and its Preparation Method</t>
  </si>
  <si>
    <t>NL2024997</t>
  </si>
  <si>
    <t>Amethod for improving sandy soil in mining area by abandoned coal slime</t>
  </si>
  <si>
    <t>WO2021200949</t>
  </si>
  <si>
    <t>Soil improving agent</t>
  </si>
  <si>
    <t>KR101652745</t>
  </si>
  <si>
    <t>Method for producing soil improvement material and soil improvement material</t>
  </si>
  <si>
    <t>WO2019162798</t>
  </si>
  <si>
    <t>Additive for soil conditioning and an agricultural composition containing said additive for plant growth</t>
  </si>
  <si>
    <t>WO201294263</t>
  </si>
  <si>
    <t>US11840490</t>
  </si>
  <si>
    <t>Soil amendment and fertilizer composition</t>
  </si>
  <si>
    <t>CN111849496B</t>
  </si>
  <si>
    <t>Preparation method of multifunctional acid soil microbial improver</t>
  </si>
  <si>
    <t>US11168036</t>
  </si>
  <si>
    <t>Iron (iii) oxide containing soil-binding composition</t>
  </si>
  <si>
    <t>WO2023219104</t>
  </si>
  <si>
    <t>Soil conditioner and method for producing same, and method for improving soil using same</t>
  </si>
  <si>
    <t>US20240188515</t>
  </si>
  <si>
    <t>Method for spraying robinia pseudoacacia on exposed shale walls to efficiently and rapidly restore green and improve soil ph value</t>
  </si>
  <si>
    <t>WO2018147628</t>
  </si>
  <si>
    <t>Method for disposing of contaminated deposit soil and recycled reclamation soil using same</t>
  </si>
  <si>
    <t>NL2026418</t>
  </si>
  <si>
    <t>Portable intelligent garden water-saving device and method of using same</t>
  </si>
  <si>
    <t>US7444780</t>
  </si>
  <si>
    <t>Method and apparatus for converting spent water-based drilling muds into fertile indigenous top soil</t>
  </si>
  <si>
    <t>US20230271891</t>
  </si>
  <si>
    <t>Pelletized basalt for use as a soil amendment</t>
  </si>
  <si>
    <t>CN102876331B</t>
  </si>
  <si>
    <t>Manufacturing method of soil conditioner and soil conditioner using the same</t>
  </si>
  <si>
    <t>US10843242</t>
  </si>
  <si>
    <t>Remediation method for degradation of cadmium in soil</t>
  </si>
  <si>
    <t>WO2023158628</t>
  </si>
  <si>
    <t>Functionalized soil amendment micro-particle</t>
  </si>
  <si>
    <t>WO202372011</t>
  </si>
  <si>
    <t>Soil cd/pb composite pollution bimetallic isotope source analysis method and system</t>
  </si>
  <si>
    <t>WO2022157593</t>
  </si>
  <si>
    <t>A soil conditioner and applications related thereto</t>
  </si>
  <si>
    <t>WO201348338</t>
  </si>
  <si>
    <t>Soil treatment facility</t>
  </si>
  <si>
    <t>NL2029615</t>
  </si>
  <si>
    <t>Glomus versiforme, composition for saline-alkali land remediation and method for saline-alkali land remediation</t>
  </si>
  <si>
    <t>CN110615524</t>
  </si>
  <si>
    <t>Water treatment filler facilitating microbial growth</t>
  </si>
  <si>
    <t>ZA202007529</t>
  </si>
  <si>
    <t>Conditioner containing phosphorylated residues for alkaline soil and preparation method and use thereof</t>
  </si>
  <si>
    <t>WO2019192241</t>
  </si>
  <si>
    <t>Site heavy metal contaminated soil treatment equipment and treatment method therefor</t>
  </si>
  <si>
    <t>ZA200503680</t>
  </si>
  <si>
    <t>Superabsorbing foam, method for the production thereof, and use thereof</t>
  </si>
  <si>
    <t>CL201602608</t>
  </si>
  <si>
    <t>New soil activator containing ammonium lignosulfonate, and uses thereof</t>
  </si>
  <si>
    <t>EC2005667</t>
  </si>
  <si>
    <t>Enhancement of soil characteristics with lactobionate compounds</t>
  </si>
  <si>
    <t>TWI846850</t>
  </si>
  <si>
    <t>Soil outflow prevention material and method for preventing soil outflow</t>
  </si>
  <si>
    <t>US20190352563</t>
  </si>
  <si>
    <t>Surfactant concentrates for promoting soil humidification and plant growth</t>
  </si>
  <si>
    <t>US20210388266</t>
  </si>
  <si>
    <t>Method of preparing conditioner for protected agriculture acidic soil with distillers' grains and use</t>
  </si>
  <si>
    <t>AU2006202870</t>
  </si>
  <si>
    <t>Method for ameliorating sodicity in soil</t>
  </si>
  <si>
    <t>CN111410966</t>
  </si>
  <si>
    <t>Remediation method for heavy metal contaminated soil</t>
  </si>
  <si>
    <t>US11224906</t>
  </si>
  <si>
    <t>Remediation material for heavy-metal chromium contaminated soil, preparation method and application thereof</t>
  </si>
  <si>
    <t>WO2016175531</t>
  </si>
  <si>
    <t>Soil sterilization apparatus</t>
  </si>
  <si>
    <t>WO201626026</t>
  </si>
  <si>
    <t>Process to produce a commercial soil additive prepared from compost and in situ oxidized sulphur and soil additive so formed</t>
  </si>
  <si>
    <t>WO202194594</t>
  </si>
  <si>
    <t>Soil wetter composition</t>
  </si>
  <si>
    <t>JP2019070126</t>
  </si>
  <si>
    <t>Micronized earth alkali carbonate-containing material for regulating the ph of a soil</t>
  </si>
  <si>
    <t>US11591765</t>
  </si>
  <si>
    <t>Structure and method for three-dimensional restoration of slope soil in abandoned ion-absorbed rare earth mining area</t>
  </si>
  <si>
    <t>US11278944</t>
  </si>
  <si>
    <t>Nanobioremediation method for soil in high-concentration polycyclic aromatic hydrocarbon (PAH)-contaminated site</t>
  </si>
  <si>
    <t>WO201482130</t>
  </si>
  <si>
    <t>Fermented soil additive</t>
  </si>
  <si>
    <t>WO202193235</t>
  </si>
  <si>
    <t>External field repair device for heavy metal contaminated soil</t>
  </si>
  <si>
    <t>CN116765112</t>
  </si>
  <si>
    <t>Electrodynamics-osmotic reaction grid device</t>
  </si>
  <si>
    <t>EP1528050</t>
  </si>
  <si>
    <t>Soil material</t>
  </si>
  <si>
    <t>US20220356399</t>
  </si>
  <si>
    <t>Magnetic Soil Remediation Agent for Soil Heavy Metal Pollution, Preparation Method and Use Thereof</t>
  </si>
  <si>
    <t>CN102017941</t>
  </si>
  <si>
    <t>WO2017216707</t>
  </si>
  <si>
    <t>Method of using melanin to fertilize soil</t>
  </si>
  <si>
    <t>WO2023116953</t>
  </si>
  <si>
    <t>Method of production of a soil conditioner and the soil conditioner produced by the method</t>
  </si>
  <si>
    <t>WO2021183515</t>
  </si>
  <si>
    <t>Agglomerated dispersible granules, methods for amending soil, and activated alumina suspensions</t>
  </si>
  <si>
    <t>CN107057709B</t>
  </si>
  <si>
    <t>Preparation method of typical cracking alkaline earth soil conditioner for planting medlar</t>
  </si>
  <si>
    <t>DE102006036821</t>
  </si>
  <si>
    <t>Nitrification inhibitor and soil improver and fertilizer containing the same</t>
  </si>
  <si>
    <t>CN106967436</t>
  </si>
  <si>
    <t>Soil-improving material and method for producing the same</t>
  </si>
  <si>
    <t>WO201238740</t>
  </si>
  <si>
    <t>Soil treatment process</t>
  </si>
  <si>
    <t>US20180363265</t>
  </si>
  <si>
    <t>Soil treatment</t>
  </si>
  <si>
    <t>CL201202429</t>
  </si>
  <si>
    <t>Organic water retention mix for use on soil</t>
  </si>
  <si>
    <t>US8728460</t>
  </si>
  <si>
    <t>Biological soil nutrient system</t>
  </si>
  <si>
    <t>WO201962024</t>
  </si>
  <si>
    <t>Method for preparing soil conditioner</t>
  </si>
  <si>
    <t>US20230201897</t>
  </si>
  <si>
    <t>Soil improving agent and production method therefor</t>
  </si>
  <si>
    <t>WO201463300</t>
  </si>
  <si>
    <t>Method for preventing soil erosion</t>
  </si>
  <si>
    <t>WO201582884</t>
  </si>
  <si>
    <t>Compositions and methods for improving soil quality</t>
  </si>
  <si>
    <t>ZA201906300</t>
  </si>
  <si>
    <t>Modified biochar, soil remediation agent and preparation method and application thereof</t>
  </si>
  <si>
    <t>NL2029868</t>
  </si>
  <si>
    <t>Method for remedying impoverished soil</t>
  </si>
  <si>
    <t>CN115678566</t>
  </si>
  <si>
    <t>Soil heavy metal pollution repairing agent as well as preparation method and use method thereof</t>
  </si>
  <si>
    <t>EP3815803</t>
  </si>
  <si>
    <t>GB2617250</t>
  </si>
  <si>
    <t>Microbial inoculant for promoting turfgrass growth in compacted soil and use thereof</t>
  </si>
  <si>
    <t>US20220281780</t>
  </si>
  <si>
    <t>Seeding formulation for woody plants and pre-treatment of land surfaces</t>
  </si>
  <si>
    <t>WO200667861</t>
  </si>
  <si>
    <t>Soil conditioner for lawn earth and method of managing lawngrass growth using the soil conditioner</t>
  </si>
  <si>
    <t>JP2022001364</t>
  </si>
  <si>
    <t>Forced Ventilation-Spiral Stirring Thermal Desorption Apparatus for Repair of Organic Contaminated Soil</t>
  </si>
  <si>
    <t>CN111100645</t>
  </si>
  <si>
    <t>Biochar-based composition and preparation method and application thereof</t>
  </si>
  <si>
    <t>WO2013181240</t>
  </si>
  <si>
    <t>Methods and compositions to reduce soil water repellency</t>
  </si>
  <si>
    <t>CN111944536B</t>
  </si>
  <si>
    <t>Preparation method of heavy metal contaminated soil remediation agent</t>
  </si>
  <si>
    <t>CN107457259B</t>
  </si>
  <si>
    <t>Integrated organic matter contaminated soil remediation device</t>
  </si>
  <si>
    <t>CN103058793</t>
  </si>
  <si>
    <t>Method of Making a Soil Modifier</t>
  </si>
  <si>
    <t>US20230276728</t>
  </si>
  <si>
    <t>Mechanism and technology for inhibiting methane production in paddy</t>
  </si>
  <si>
    <t>TW202413592</t>
  </si>
  <si>
    <t>Soil-improving agent</t>
  </si>
  <si>
    <t>ZA202207029</t>
  </si>
  <si>
    <t>Preparation method of heavy metal contaminated soil phytoremediation enhancer</t>
  </si>
  <si>
    <t>US20190098850</t>
  </si>
  <si>
    <t>Microalgae-based soil inoculating system and methods of use</t>
  </si>
  <si>
    <t>US8893430</t>
  </si>
  <si>
    <t>Methods and composition for improving soil quality</t>
  </si>
  <si>
    <t>WO201639249</t>
  </si>
  <si>
    <t>Method for manufacturing artificial soil particles, and artificial soil particles</t>
  </si>
  <si>
    <t>CN105733595</t>
  </si>
  <si>
    <t>Soil conditioner using biodegradable polymer</t>
  </si>
  <si>
    <t>CN106045752</t>
  </si>
  <si>
    <t>Composite modifying agent and preparation technology for restoration of soil polluted by heavy metal</t>
  </si>
  <si>
    <t>JP2007099619</t>
  </si>
  <si>
    <t>Soil-improving fertilizer and plant growing method using same</t>
  </si>
  <si>
    <t>JP2004156016</t>
  </si>
  <si>
    <t>Method for improving soil for culturing plant</t>
  </si>
  <si>
    <t>KR20040004032</t>
  </si>
  <si>
    <t>Modification method of ground of contaminated soil</t>
  </si>
  <si>
    <t>US20220281779</t>
  </si>
  <si>
    <t>Organic fertiliser and soil improver comprising keratin</t>
  </si>
  <si>
    <t>WO202131515</t>
  </si>
  <si>
    <t>Method for stabilizing fluorides and arsenic in soil</t>
  </si>
  <si>
    <t>WO200859482</t>
  </si>
  <si>
    <t>Method and system for disinfection and aeration of soil</t>
  </si>
  <si>
    <t>ZA201201276</t>
  </si>
  <si>
    <t>A method of reducing nitrate leaching from soil</t>
  </si>
  <si>
    <t>TW202216962</t>
  </si>
  <si>
    <t>Emulsion composition and soil erosion prevention material</t>
  </si>
  <si>
    <t>CN110170516B</t>
  </si>
  <si>
    <t>Heavy metal contaminated soil remediation agent</t>
  </si>
  <si>
    <t>HK1120579</t>
  </si>
  <si>
    <t>Soil solidifying material</t>
  </si>
  <si>
    <t>US20240254392</t>
  </si>
  <si>
    <t>Greenhouse gas emission reduction method for heavy metal contaminated soil</t>
  </si>
  <si>
    <t>AU2021102122</t>
  </si>
  <si>
    <t>Primary explosive-contaminated soil amendment</t>
  </si>
  <si>
    <t>US20160361742</t>
  </si>
  <si>
    <t>Soil texture improving agent or improvement microorganism proliferation agent, soil ground solidification method, improvement microorganism proliferation method and decontamination method, and decontamination method of soil contaminated with radioactive material</t>
  </si>
  <si>
    <t>JP2021014770</t>
  </si>
  <si>
    <t>Work vehicle for piercing and digging up soil used in soil improvement process</t>
  </si>
  <si>
    <t>CN114888067</t>
  </si>
  <si>
    <t>Method for efficiently repairing lead-cadmium combined polluted red soil by using natural stabilizer</t>
  </si>
  <si>
    <t>WO200526227</t>
  </si>
  <si>
    <t>Agricultural soil heating processes using aromatic thermoplastic polyurethane films</t>
  </si>
  <si>
    <t>US12029148</t>
  </si>
  <si>
    <t>Method for improving soil strength in excavated soil</t>
  </si>
  <si>
    <t>WO2012160727</t>
  </si>
  <si>
    <t>Soil improvement cultivation method in peaty marsh soil</t>
  </si>
  <si>
    <t>US20220204372</t>
  </si>
  <si>
    <t>Soil-based flow-through rhizosphere system for treatment of contaminated water and soil</t>
  </si>
  <si>
    <t>ZA202007862</t>
  </si>
  <si>
    <t>A plant database used for remediation of heavy metal contaminated soil</t>
  </si>
  <si>
    <t>US9834483</t>
  </si>
  <si>
    <t>Lignocellulosic biomass fermentation process syrup binder and adhesive</t>
  </si>
  <si>
    <t>CN105798055</t>
  </si>
  <si>
    <t>Method for repairing heavy metal contaminated soil by comprehensively utilizing biochemical resources</t>
  </si>
  <si>
    <t>JP2022117937</t>
  </si>
  <si>
    <t>Method and device of oxidatively decomposing organochlorine agrochemical in contaminated soil using composite catalyst</t>
  </si>
  <si>
    <t>WO201201435</t>
  </si>
  <si>
    <t>Cell for conditioning and improving of soil, as well as process for production and allocation to the soil of it</t>
  </si>
  <si>
    <t>WO2022126756</t>
  </si>
  <si>
    <t>Remediation agent for petroleum-contaminated coastal soil and use thereof</t>
  </si>
  <si>
    <t>WO200880616</t>
  </si>
  <si>
    <t>Soil-conditioning mixture composition</t>
  </si>
  <si>
    <t>WO2019117222</t>
  </si>
  <si>
    <t>Arsenic absorption-inhibiting agent, soil, and cultivation method</t>
  </si>
  <si>
    <t>CN111733153</t>
  </si>
  <si>
    <t>Environment-friendly biological agent for repairing soil pollution and preparation method thereof</t>
  </si>
  <si>
    <t>NL2034836</t>
  </si>
  <si>
    <t>Modifier for heavy metal contaminated soil and preparation method and application thereof</t>
  </si>
  <si>
    <t>WO200663159</t>
  </si>
  <si>
    <t>WO2017159909</t>
  </si>
  <si>
    <t>Naturally active soil improvement method</t>
  </si>
  <si>
    <t>FR3109542</t>
  </si>
  <si>
    <t>A method of manufacturing and an application of the soil conditioner manufactured from solid waste</t>
  </si>
  <si>
    <t>CN107755422B</t>
  </si>
  <si>
    <t>Photocatalytic soil remediation method</t>
  </si>
  <si>
    <t>US10689822</t>
  </si>
  <si>
    <t>Soil conditioning apparatus and method</t>
  </si>
  <si>
    <t>CN110229672B</t>
  </si>
  <si>
    <t>Composite biological soil water-retaining agent and preparation method thereof</t>
  </si>
  <si>
    <t>WO2024102607</t>
  </si>
  <si>
    <t>Organo-mineral soil amendment using rock fines</t>
  </si>
  <si>
    <t>EP1712535</t>
  </si>
  <si>
    <t>Preparation for regulating the pH factor of the soil in combination with an improvement of soil fertility</t>
  </si>
  <si>
    <t>US11060028</t>
  </si>
  <si>
    <t>WO2021172951</t>
  </si>
  <si>
    <t>Composition for improving soil and use thereof</t>
  </si>
  <si>
    <t>CN106244149</t>
  </si>
  <si>
    <t>Soil Modifier</t>
  </si>
  <si>
    <t>EC2280567</t>
  </si>
  <si>
    <t>Soil stabiliser</t>
  </si>
  <si>
    <t>DE102007043160</t>
  </si>
  <si>
    <t>WO201697378</t>
  </si>
  <si>
    <t>Process for preparing a sulphur-containing soil improver</t>
  </si>
  <si>
    <t>WO2012151666</t>
  </si>
  <si>
    <t>Apparatus and method for sterilizing seed beds in soil</t>
  </si>
  <si>
    <t>EP2918571</t>
  </si>
  <si>
    <t>A method for producing an artificial soil</t>
  </si>
  <si>
    <t>WO2008152855</t>
  </si>
  <si>
    <t>Soil modification technique and soil shielding technique</t>
  </si>
  <si>
    <t>CN114517096B</t>
  </si>
  <si>
    <t>Expansive soil ecological modifier and expansive soil improvement method</t>
  </si>
  <si>
    <t>WO201458145</t>
  </si>
  <si>
    <t>Soil stabilization and improvement method using biopolymer</t>
  </si>
  <si>
    <t>WO200487834</t>
  </si>
  <si>
    <t>Soil improvement material derived from marine resources and process for producing the same</t>
  </si>
  <si>
    <t>US9751814</t>
  </si>
  <si>
    <t>Persistent, targeted, optimized, soil amendment composition and method</t>
  </si>
  <si>
    <t>WO2006120672</t>
  </si>
  <si>
    <t>Method for promoting soil crust formation</t>
  </si>
  <si>
    <t>WO200886318</t>
  </si>
  <si>
    <t>Planter monitor system and method</t>
  </si>
  <si>
    <t>WO201450519</t>
  </si>
  <si>
    <t>Massive fiber body, and artificial soil produced using massive fiber body</t>
  </si>
  <si>
    <t>US20220219212</t>
  </si>
  <si>
    <t>Stacked circulatable microbial electrochemical reactor and degradation method of petroleum hydrocarbon contaminated soil</t>
  </si>
  <si>
    <t>WO2008155583</t>
  </si>
  <si>
    <t>Soil treatment method</t>
  </si>
  <si>
    <t>US10526759</t>
  </si>
  <si>
    <t>Isolation and restoration method for compound contaminated soil</t>
  </si>
  <si>
    <t>JP2022044528</t>
  </si>
  <si>
    <t>Repair method of arsenic-contaminated soil due to electromotive strengthening penetrative reactive wall</t>
  </si>
  <si>
    <t>WO201720536</t>
  </si>
  <si>
    <t>Particle for treatment and repairing of soil contamination and repairing method</t>
  </si>
  <si>
    <t>WO201308338</t>
  </si>
  <si>
    <t>Ground sterilizing device and ground sterilizing method</t>
  </si>
  <si>
    <t>CN104388093B</t>
  </si>
  <si>
    <t>Composite biological soil conditioner and preparation method thereof</t>
  </si>
  <si>
    <t>WO2014103919</t>
  </si>
  <si>
    <t>Artificial soil aggregates and artificial soil medium</t>
  </si>
  <si>
    <t>AU2012233010</t>
  </si>
  <si>
    <t>Improvements in and relating to soil treatments</t>
  </si>
  <si>
    <t>KR102375205</t>
  </si>
  <si>
    <t>Soil remediation equipment</t>
  </si>
  <si>
    <t>KR20060051475</t>
  </si>
  <si>
    <t>Artificial soil</t>
  </si>
  <si>
    <t>WO2019168635</t>
  </si>
  <si>
    <t>Soil treatment using peroxide</t>
  </si>
  <si>
    <t>WO201985280</t>
  </si>
  <si>
    <t>Multi-pond-algae water circulating irrigation system and method for remedying polluted soil using same</t>
  </si>
  <si>
    <t>ZA202300909</t>
  </si>
  <si>
    <t>A long-term method for improving reclaimed soil in mining area by using organic materials with different stability supplemented with coal hangue structural materials</t>
  </si>
  <si>
    <t>CN100377800C</t>
  </si>
  <si>
    <t>Method for purifying contaminated soil</t>
  </si>
  <si>
    <t>WO200722760</t>
  </si>
  <si>
    <t>Soil improver and method for production thereof</t>
  </si>
  <si>
    <t>CN116751704</t>
  </si>
  <si>
    <t>Soil restoration composite bacterial agent for degrading soil fertilizer and pesticide residues and soil restoration method thereof</t>
  </si>
  <si>
    <t>WO2022145198</t>
  </si>
  <si>
    <t>Soil Paving Material and Soil Paving Method</t>
  </si>
  <si>
    <t>WO200457977</t>
  </si>
  <si>
    <t>Use of hydroformate(s)</t>
  </si>
  <si>
    <t>EP1387009</t>
  </si>
  <si>
    <t>Soil modifying apparatus</t>
  </si>
  <si>
    <t>ZA202203246</t>
  </si>
  <si>
    <t>Bacillus thuringiensis capable of rapidly repairing acidified soil</t>
  </si>
  <si>
    <t>WO200673301</t>
  </si>
  <si>
    <t>Organic soil composition and soil improver</t>
  </si>
  <si>
    <t>WO2017152439</t>
  </si>
  <si>
    <t>Field intensity compensation method for constructing non-uniform electric field through auxiliary electrode</t>
  </si>
  <si>
    <t>WO2021152594</t>
  </si>
  <si>
    <t>Disinfection of soil by application of electric voltage</t>
  </si>
  <si>
    <t>WO2017173737</t>
  </si>
  <si>
    <t>Stabilizing agent for treating chromium contaminated soil and application thereof</t>
  </si>
  <si>
    <t>ZA200600630</t>
  </si>
  <si>
    <t>Coated preparations that contain at least one hydroformate</t>
  </si>
  <si>
    <t>JP2023061358</t>
  </si>
  <si>
    <t>Soil elution device and method for repairing heavy metal contamination soil</t>
  </si>
  <si>
    <t>WO2006130965</t>
  </si>
  <si>
    <t>Method of recycling exhaust emissions</t>
  </si>
  <si>
    <t>NL2007105</t>
  </si>
  <si>
    <t>Method for remediating arsenic-contaminated soil</t>
  </si>
  <si>
    <t>WO2021184851</t>
  </si>
  <si>
    <t>Soil remediation agent and preparation method therefor</t>
  </si>
  <si>
    <t>AR--71172</t>
  </si>
  <si>
    <t>Self-situating stimuli-responsive polymer compositions in soil additives and methods for use</t>
  </si>
  <si>
    <t>TWI564094</t>
  </si>
  <si>
    <t>Method for decontaminating soil and the like and system for decontaminating soil and the like</t>
  </si>
  <si>
    <t>CN104289507B</t>
  </si>
  <si>
    <t>Remediation method for treating soil heavily polluted by heavy metals by using animals</t>
  </si>
  <si>
    <t>WO2019234790</t>
  </si>
  <si>
    <t>Soil modification method, soil modification material, and use thereof</t>
  </si>
  <si>
    <t>WO201534359</t>
  </si>
  <si>
    <t>A new antifungal composition for treatment of soil</t>
  </si>
  <si>
    <t>US7514018</t>
  </si>
  <si>
    <t>Dust suppressant and soil stabilization composition</t>
  </si>
  <si>
    <t>CN113372170</t>
  </si>
  <si>
    <t>Nutrient matrix for biological remediation of soil contaminated by total petroleum hydrocarbons</t>
  </si>
  <si>
    <t>US10040104</t>
  </si>
  <si>
    <t>Soil remediation facility and soil remediation method using the same</t>
  </si>
  <si>
    <t>US20090317195</t>
  </si>
  <si>
    <t>WO2009142512</t>
  </si>
  <si>
    <t>WO200959775</t>
  </si>
  <si>
    <t>Soil improver and use thereof</t>
  </si>
  <si>
    <t>GB2494164</t>
  </si>
  <si>
    <t>Soil treatment composition</t>
  </si>
  <si>
    <t>CA2720536</t>
  </si>
  <si>
    <t>Soil stabilization compositions</t>
  </si>
  <si>
    <t>AU2020101001</t>
  </si>
  <si>
    <t>Cultivation method of cogongrass for soil remediation</t>
  </si>
  <si>
    <t>JP6884335</t>
  </si>
  <si>
    <t>Soil-solidifying composition</t>
  </si>
  <si>
    <t>US8430598</t>
  </si>
  <si>
    <t>Method of remediating cyanide-contaminated soil</t>
  </si>
  <si>
    <t>WO200692950</t>
  </si>
  <si>
    <t>Method of purifying polluted soil</t>
  </si>
  <si>
    <t>JP7515039</t>
  </si>
  <si>
    <t>Soil modifier and soil containing the same</t>
  </si>
  <si>
    <t>TWI642764</t>
  </si>
  <si>
    <t>Soil erosion prevention agent</t>
  </si>
  <si>
    <t>US9707604</t>
  </si>
  <si>
    <t>Soil remediation unit</t>
  </si>
  <si>
    <t>WO202130385</t>
  </si>
  <si>
    <t>Microbe-based compositions for restoring soil health and controlling pests</t>
  </si>
  <si>
    <t>US10174251</t>
  </si>
  <si>
    <t>Subgrade irrigation for site preparation having clayey expansive soil</t>
  </si>
  <si>
    <t>WO2010122501</t>
  </si>
  <si>
    <t>Soil health rejuvenator and organic matter enhancer</t>
  </si>
  <si>
    <t>US20230150895</t>
  </si>
  <si>
    <t>Soil conditioner and use thereof</t>
  </si>
  <si>
    <t>KR20100035114</t>
  </si>
  <si>
    <t>Soil improvement agent supply apparatus</t>
  </si>
  <si>
    <t>WO2006123574</t>
  </si>
  <si>
    <t>Method of purifying soil and/or groundwater</t>
  </si>
  <si>
    <t>CN104117534B</t>
  </si>
  <si>
    <t>Phosphate-containing soil cadmium pollution remediation agent and application thereof</t>
  </si>
  <si>
    <t>US20150093199</t>
  </si>
  <si>
    <t>Contaminated Soil Purification Method</t>
  </si>
  <si>
    <t>US7021864</t>
  </si>
  <si>
    <t>Soil binding and revegetation compositions and methods of making and using such compositions</t>
  </si>
  <si>
    <t>CN113462394B</t>
  </si>
  <si>
    <t>Efficient restoration agent for acid soil and preparation method thereof</t>
  </si>
  <si>
    <t>WO201794747</t>
  </si>
  <si>
    <t>Soil erosion preventer having high freezing and thawing stability</t>
  </si>
  <si>
    <t>WO201887995</t>
  </si>
  <si>
    <t>Subsurface soil remediation method</t>
  </si>
  <si>
    <t>WO201263899</t>
  </si>
  <si>
    <t>Soil improvement agent composition</t>
  </si>
  <si>
    <t>WO2011136196</t>
  </si>
  <si>
    <t>Peroxide activator and process for purifying soil and/or ground water</t>
  </si>
  <si>
    <t>US20100278595</t>
  </si>
  <si>
    <t>Soil formulation for resisting erosion</t>
  </si>
  <si>
    <t>WO2022155832</t>
  </si>
  <si>
    <t>REHABILITATION MATERIAL FOR REDUCING THE BIOAVAILABILITY OF Cd IN SOIL AND USE IN IMMOBILIZATION REMEDIATION OF WEAKLY ALKALINE SOIL THEREOF</t>
  </si>
  <si>
    <t>US7399141</t>
  </si>
  <si>
    <t>System for removing contaminants from soil</t>
  </si>
  <si>
    <t>US20230330726</t>
  </si>
  <si>
    <t>Method for targeted regulation of soil microbes to synchronize heavy metal/metalloid transformation and greenhouse gas emission reduction and use</t>
  </si>
  <si>
    <t>AU2009238280</t>
  </si>
  <si>
    <t>Soil remediation system</t>
  </si>
  <si>
    <t>WO2014204080</t>
  </si>
  <si>
    <t>Soil conditioner using ion exchange resin and method for producing same</t>
  </si>
  <si>
    <t>WO2020157545</t>
  </si>
  <si>
    <t>Soil pests elimination equipment</t>
  </si>
  <si>
    <t>CN107913907B</t>
  </si>
  <si>
    <t>Photocatalysis soil prosthetic devices</t>
  </si>
  <si>
    <t>ZA202108873</t>
  </si>
  <si>
    <t>Low-cost green environment-friendly coastal heavy saline-alkali soil improver and application method thereof</t>
  </si>
  <si>
    <t>US20130140486</t>
  </si>
  <si>
    <t>A chemical method for soil improvement</t>
  </si>
  <si>
    <t>JP2024025592</t>
  </si>
  <si>
    <t>Device and method for restoration of cadmium-contaminated soil</t>
  </si>
  <si>
    <t>CN211304213U</t>
  </si>
  <si>
    <t>Soil crushing and dosing remediation device</t>
  </si>
  <si>
    <t>JP2023060853</t>
  </si>
  <si>
    <t>Soil conditioner with fermented barley bran</t>
  </si>
  <si>
    <t>CN117772765</t>
  </si>
  <si>
    <t>WO201174120</t>
  </si>
  <si>
    <t>Agent for purifying contaminated soil and method for purifying contaminated soil by using same</t>
  </si>
  <si>
    <t>WO200571041</t>
  </si>
  <si>
    <t>Soil solidifying agent</t>
  </si>
  <si>
    <t>WO202046059</t>
  </si>
  <si>
    <t>Method for inhibiting dust generation, soil stabilizer composition, and spray device comprising same</t>
  </si>
  <si>
    <t>CN113372919</t>
  </si>
  <si>
    <t>Slow-release repairing agent for soil pollution and preparation method thereof</t>
  </si>
  <si>
    <t>WO201891728</t>
  </si>
  <si>
    <t>Soil conditioning agents</t>
  </si>
  <si>
    <t>WO200489082</t>
  </si>
  <si>
    <t>Method of in situ blending of soil to reduce concentration of toxic residue in the soil</t>
  </si>
  <si>
    <t>WO2022100672</t>
  </si>
  <si>
    <t>Soil remediation agent and preparation thereof</t>
  </si>
  <si>
    <t>US20230363329</t>
  </si>
  <si>
    <t>Tree mat for watering and fertilizer application</t>
  </si>
  <si>
    <t>CN104289504B</t>
  </si>
  <si>
    <t>Comprehensive remediation method for heavy metal contaminated soil</t>
  </si>
  <si>
    <t>KR102674116</t>
  </si>
  <si>
    <t>Soil stabilization method using vegetation substrate for slope greening</t>
  </si>
  <si>
    <t>WO200992127</t>
  </si>
  <si>
    <t>Soil additive</t>
  </si>
  <si>
    <t>WO2004103587</t>
  </si>
  <si>
    <t>Soil remediation</t>
  </si>
  <si>
    <t>KR102504769</t>
  </si>
  <si>
    <t>Method for purification of radioactive contaminated soil</t>
  </si>
  <si>
    <t>CN115090666</t>
  </si>
  <si>
    <t>Municipal garden soil remediation treatment device and method</t>
  </si>
  <si>
    <t>WO202082295</t>
  </si>
  <si>
    <t>Acidic soil improver for grape planting and preparation process therefor</t>
  </si>
  <si>
    <t>WO201658228</t>
  </si>
  <si>
    <t>Iron-based biochar material, preparation therefor and use thereof in soil pollution control</t>
  </si>
  <si>
    <t>US20210246371</t>
  </si>
  <si>
    <t>Soil stabilizing composition</t>
  </si>
  <si>
    <t>EP1661876</t>
  </si>
  <si>
    <t>Method of soil conditionning</t>
  </si>
  <si>
    <t>EC2151595</t>
  </si>
  <si>
    <t>Soil stabilizing compositions</t>
  </si>
  <si>
    <t>NL2024663</t>
  </si>
  <si>
    <t>Method for remediating organochlorine-polluted soil and soil pretreatment device thereof</t>
  </si>
  <si>
    <t>CN114733893B</t>
  </si>
  <si>
    <t>Modular cleaning device for soil purification</t>
  </si>
  <si>
    <t>WO2015118516</t>
  </si>
  <si>
    <t>Soil bacteria for inoculating stress soils</t>
  </si>
  <si>
    <t>TWI727956</t>
  </si>
  <si>
    <t>Soil erosion prevention agent excellent in freeze-thaw stability</t>
  </si>
  <si>
    <t>CN109365502</t>
  </si>
  <si>
    <t>Washing apparatus for contaminated soil</t>
  </si>
  <si>
    <t>WO201081291</t>
  </si>
  <si>
    <t>System and method for remediation of organic contaminated soil</t>
  </si>
  <si>
    <t>WO201843508</t>
  </si>
  <si>
    <t>Contaminated soil cleaning system</t>
  </si>
  <si>
    <t>US7497174</t>
  </si>
  <si>
    <t>Planter bracket assembly for supporting appurtenances in substantial alignment with the seed tube</t>
  </si>
  <si>
    <t>WO2016176867</t>
  </si>
  <si>
    <t>High-efficiency and fully functional soil remediation agent and preparation method thereof</t>
  </si>
  <si>
    <t>CN106563692B</t>
  </si>
  <si>
    <t>Method of restoring arsenic-contaminated soil using alkaline-ultrasonic washing and magnetic separation</t>
  </si>
  <si>
    <t>CN117004399</t>
  </si>
  <si>
    <t>Frozen soil stabilizer</t>
  </si>
  <si>
    <t>CZ202300179</t>
  </si>
  <si>
    <t>A method of production of auxiliary material based on Ca, S and N for soil fertilizing</t>
  </si>
  <si>
    <t>WO2014206667</t>
  </si>
  <si>
    <t>Polyurethane foam for use as soil improver</t>
  </si>
  <si>
    <t>CN102093124</t>
  </si>
  <si>
    <t>Artificial soil composition for planting of a vertical wall</t>
  </si>
  <si>
    <t>WO200590265</t>
  </si>
  <si>
    <t>Process for producing plant/soil activation liquid and method of using the same</t>
  </si>
  <si>
    <t>US20120319042</t>
  </si>
  <si>
    <t>Soil remediation method and composition</t>
  </si>
  <si>
    <t>WO201285964</t>
  </si>
  <si>
    <t>Soil remediation systems and methods</t>
  </si>
  <si>
    <t>KR101214032</t>
  </si>
  <si>
    <t>Magnesium oxide powder for soil hardener</t>
  </si>
  <si>
    <t>CN112646585</t>
  </si>
  <si>
    <t>Arsenic-contaminated soil remediation material and preparation method therefor</t>
  </si>
  <si>
    <t>WO201843507</t>
  </si>
  <si>
    <t>Method for subsurface soil purification</t>
  </si>
  <si>
    <t>GC--11891</t>
  </si>
  <si>
    <t>Compositions and methods of making and using the compositions for improving soil and/or plant growth and improved soil, improved plants, and/or improved seeds</t>
  </si>
  <si>
    <t>TW202225222</t>
  </si>
  <si>
    <t>Soil erosion inhibitor</t>
  </si>
  <si>
    <t>WO201787665</t>
  </si>
  <si>
    <t>Biodegradable soil conditioner</t>
  </si>
  <si>
    <t>WO2023222070</t>
  </si>
  <si>
    <t>Method for improving alkaline soil and enhancing carbon capture by using sludge stabilization product</t>
  </si>
  <si>
    <t>US11278914</t>
  </si>
  <si>
    <t>Method for sorting soil</t>
  </si>
  <si>
    <t>WO201369853</t>
  </si>
  <si>
    <t>System and method for remediating contaminated soil by separation of highly contaminated coarse soil</t>
  </si>
  <si>
    <t>WO2022138809</t>
  </si>
  <si>
    <t>Reductive soil disinfestation material, production method therefor, and reductive soil disinfestation method</t>
  </si>
  <si>
    <t>BE1015847</t>
  </si>
  <si>
    <t>Soil remediation with heated soil</t>
  </si>
  <si>
    <t>US20230043469</t>
  </si>
  <si>
    <t>Fertilizer</t>
  </si>
  <si>
    <t>WO2023173564</t>
  </si>
  <si>
    <t>Artificial magnetic soil, and preparation method therefor and use thereof</t>
  </si>
  <si>
    <t>US20050207954</t>
  </si>
  <si>
    <t>Method for clarifying soil</t>
  </si>
  <si>
    <t>CN118180138</t>
  </si>
  <si>
    <t>Portable desert soil treatment machine</t>
  </si>
  <si>
    <t>CN114958380</t>
  </si>
  <si>
    <t>Remediation agent for remedying lead-cadmium combined polluted soil and use method of remediation agent</t>
  </si>
  <si>
    <t>US20190374986</t>
  </si>
  <si>
    <t>Method to remediate soil and groundwater</t>
  </si>
  <si>
    <t>US20150086271</t>
  </si>
  <si>
    <t>Apparatus for purifying asbestos-contaminated soil</t>
  </si>
  <si>
    <t>CN112658024</t>
  </si>
  <si>
    <t>Soil purification device and soil purification method</t>
  </si>
  <si>
    <t>WO2013107977</t>
  </si>
  <si>
    <t>Method for consolidating soil</t>
  </si>
  <si>
    <t>WO201091029</t>
  </si>
  <si>
    <t>Co2 sequestering soil stabilization composition</t>
  </si>
  <si>
    <t>US20160279686</t>
  </si>
  <si>
    <t>US20170196227</t>
  </si>
  <si>
    <t>Biological product for clearing of water, industrial wastewater and soil from chemicals, which are resistant to degradation and method for using the same</t>
  </si>
  <si>
    <t>WO2019136420</t>
  </si>
  <si>
    <t>Device and method for loosening soil</t>
  </si>
  <si>
    <t>WO201671157</t>
  </si>
  <si>
    <t>Process for soil conditioning by aerial application of water soluble or swellable polymers</t>
  </si>
  <si>
    <t>ZA201906301</t>
  </si>
  <si>
    <t>Preparation method of modified biochar, composite material and soil remediation agent</t>
  </si>
  <si>
    <t>CN109127691B</t>
  </si>
  <si>
    <t>Adsorbent for repairing heavy metal contaminated soil</t>
  </si>
  <si>
    <t>WO201845771</t>
  </si>
  <si>
    <t>Integrated soil restoration photocatalytic reactor</t>
  </si>
  <si>
    <t>ZA202211882</t>
  </si>
  <si>
    <t>A soil improvement material, its preparation method and application</t>
  </si>
  <si>
    <t>WO2011151523</t>
  </si>
  <si>
    <t>Method and composition for treating soil material</t>
  </si>
  <si>
    <t>WO201058425</t>
  </si>
  <si>
    <t>WO200893433</t>
  </si>
  <si>
    <t>Soil pasteurizing apparatus and method using exhaust gas</t>
  </si>
  <si>
    <t>US11827914</t>
  </si>
  <si>
    <t>Plant urease-containing soil solidification agent and zero-waste production process thereof</t>
  </si>
  <si>
    <t>TW201500123</t>
  </si>
  <si>
    <t>Contamination treatment for soil</t>
  </si>
  <si>
    <t>WO201971996</t>
  </si>
  <si>
    <t>Method for purifying heavy metal-contaminated soil</t>
  </si>
  <si>
    <t>US20210198562</t>
  </si>
  <si>
    <t>Hydraulic fracture composition and method</t>
  </si>
  <si>
    <t>WO202073609</t>
  </si>
  <si>
    <t>Soil remediation device for heavy metal-contaminated soil</t>
  </si>
  <si>
    <t>WO200783986</t>
  </si>
  <si>
    <t>Improved organic soil composition</t>
  </si>
  <si>
    <t>CN111662737B</t>
  </si>
  <si>
    <t>Application of pyroligneous liquor medium-temperature-section rectification component in reduction of antibiotic resistance gene contaminated soil</t>
  </si>
  <si>
    <t>WO2019227513</t>
  </si>
  <si>
    <t>Improved process of acid sulphate soil roadbed filling</t>
  </si>
  <si>
    <t>AU2021102251</t>
  </si>
  <si>
    <t>Soil salt washing device and method</t>
  </si>
  <si>
    <t>WO201728349</t>
  </si>
  <si>
    <t>Improved soil graded layer structure</t>
  </si>
  <si>
    <t>CN107262519B</t>
  </si>
  <si>
    <t>Radioactive contaminated soil purification system</t>
  </si>
  <si>
    <t>US20240050928</t>
  </si>
  <si>
    <t>Solid heat carrier catalyst for thermal desorption of organic matter-contaminated soil and method for preparing same</t>
  </si>
  <si>
    <t>GB202009375</t>
  </si>
  <si>
    <t>A device for repairing contaminated soil</t>
  </si>
  <si>
    <t>CN1614147</t>
  </si>
  <si>
    <t>Soil solidification agent, soil pavement material and soil paving process</t>
  </si>
  <si>
    <t>US20240173758</t>
  </si>
  <si>
    <t>Method for lowering temperature in thermal remediation of contaminated soil</t>
  </si>
  <si>
    <t>CN110964533B</t>
  </si>
  <si>
    <t>Composition for preventing soil loss by inducing precipitation of calcium carbonate using microorganism and method for preventing soil loss using same</t>
  </si>
  <si>
    <t>WO201629731</t>
  </si>
  <si>
    <t>Activator for soil heavy metal and preparation method therefor</t>
  </si>
  <si>
    <t>US20200114405</t>
  </si>
  <si>
    <t>Method For Thermal Desorption Treatment Of Organic-Contaminated Soil</t>
  </si>
  <si>
    <t>WO2021227361</t>
  </si>
  <si>
    <t>Combined treatment method of petroleum-contaminated soil</t>
  </si>
  <si>
    <t>WO2011127528</t>
  </si>
  <si>
    <t>Method for treating soil</t>
  </si>
  <si>
    <t>CN115838595</t>
  </si>
  <si>
    <t>Combined remediation process for heavy metal contaminated soil</t>
  </si>
  <si>
    <t>US20230068171</t>
  </si>
  <si>
    <t>Ferrous sulfide-containing passivator for removing heavy metal from soil and preparation method and use thereof</t>
  </si>
  <si>
    <t>WO2022114096</t>
  </si>
  <si>
    <t>Liquid detergent composition for soil</t>
  </si>
  <si>
    <t>NL2032801</t>
  </si>
  <si>
    <t>Method for remediating heavy metal contaminated soil in hilly area and use thereof</t>
  </si>
  <si>
    <t>CN107649503B</t>
  </si>
  <si>
    <t>Soil passivation and solidification method in road and bridge engineering</t>
  </si>
  <si>
    <t>US9754692</t>
  </si>
  <si>
    <t>Method for decontaminating soil and system for decontaminating soil</t>
  </si>
  <si>
    <t>WO200770706</t>
  </si>
  <si>
    <t>Soil stabilization</t>
  </si>
  <si>
    <t>WO201220449</t>
  </si>
  <si>
    <t>Method for purifying cadmium-containing paddy soil</t>
  </si>
  <si>
    <t>JP7300119</t>
  </si>
  <si>
    <t>Soil Purification System</t>
  </si>
  <si>
    <t>US10974294</t>
  </si>
  <si>
    <t>A soil reclamation system and process</t>
  </si>
  <si>
    <t>WO200870215</t>
  </si>
  <si>
    <t>Cremation ash as phosphorous source for soil additive or fertilizer</t>
  </si>
  <si>
    <t>US8926814</t>
  </si>
  <si>
    <t>Apparatus and method for electrokinetic in-situ leaching remediation of soil</t>
  </si>
  <si>
    <t>JP5299264</t>
  </si>
  <si>
    <t>Methods for reductive disinfection of soil, reductive disinfectants for soil, methods for wetting disinfection of soil, wetting disinfectants for soil, and systems for drenching soil with disinfectants</t>
  </si>
  <si>
    <t>US20150101247</t>
  </si>
  <si>
    <t>Method for remediating soil with single or combined contamination of Cd and Pb by hyperaccumulator Emilia sonchifolia L.</t>
  </si>
  <si>
    <t>TW200602485</t>
  </si>
  <si>
    <t>Novel thermophilic bacterium and soil blend containing the same</t>
  </si>
  <si>
    <t>WO201459540</t>
  </si>
  <si>
    <t>Salt-impacted soil treatment process and system for remediating a salt-impacted soil</t>
  </si>
  <si>
    <t>WO202345246</t>
  </si>
  <si>
    <t>System for accelerating salt leaching and drainage of soil based on negative pressure</t>
  </si>
  <si>
    <t>JP2004306017</t>
  </si>
  <si>
    <t>Soil purification method and soil purification agent</t>
  </si>
  <si>
    <t>WO202451268</t>
  </si>
  <si>
    <t>Polycyclic aromatic hydrocarbons contaminated soil remediation agent based on mechanism of plant-microbe combined action and preparation method therefor and use thereof</t>
  </si>
  <si>
    <t>WO2004103588</t>
  </si>
  <si>
    <t>Soil remediation using heated vapors</t>
  </si>
  <si>
    <t>US11724292</t>
  </si>
  <si>
    <t>Medium internal circulation enhanced thermal desorption soil remediation reactor and method thereof</t>
  </si>
  <si>
    <t>WO201222164</t>
  </si>
  <si>
    <t>Soil additives for promoting seed germination and prevention of evaporation and methods for using the same</t>
  </si>
  <si>
    <t>WO201890105</t>
  </si>
  <si>
    <t>JP2021038408</t>
  </si>
  <si>
    <t>Soil solidification material, method for producing soil solidification material, and soil solidification method</t>
  </si>
  <si>
    <t>KR20100118076</t>
  </si>
  <si>
    <t>System for cleaning contaminated soil and sand</t>
  </si>
  <si>
    <t>WO2017209593</t>
  </si>
  <si>
    <t>Soil bioregenerator</t>
  </si>
  <si>
    <t>US11697142</t>
  </si>
  <si>
    <t>Hot air circulation type indirect thermal desorption-based soil remediation system and method</t>
  </si>
  <si>
    <t>WO2007111479</t>
  </si>
  <si>
    <t>Soil improver with white-rot fungi and methods of using thereof for plant restoration and recover of heavy metals contaminated soil around abandoned mine area</t>
  </si>
  <si>
    <t>WO201186117</t>
  </si>
  <si>
    <t>Process for wetting a water repellent soil</t>
  </si>
  <si>
    <t>WO2016178597</t>
  </si>
  <si>
    <t>Substance for removing oils from soil and hard surfaces, and methods for using said substance</t>
  </si>
  <si>
    <t>US20230203776</t>
  </si>
  <si>
    <t>Building foundation and soil stabilization method and system</t>
  </si>
  <si>
    <t>JP2013252514</t>
  </si>
  <si>
    <t>Method for stripping and collecting soil surface layer and bucket</t>
  </si>
  <si>
    <t>WO201064903</t>
  </si>
  <si>
    <t>Method of biological soil decontamination</t>
  </si>
  <si>
    <t>TWI639564</t>
  </si>
  <si>
    <t>Soil cleaning method</t>
  </si>
  <si>
    <t>KR100440823</t>
  </si>
  <si>
    <t>Method for improving contaminated soil</t>
  </si>
  <si>
    <t>GB202008838</t>
  </si>
  <si>
    <t>An auxilliary device for acid soil remediation</t>
  </si>
  <si>
    <t>US8210769</t>
  </si>
  <si>
    <t>Method and composition for modifying soil and dust control</t>
  </si>
  <si>
    <t>WO202190684</t>
  </si>
  <si>
    <t>Seedling culture soil/soil for agriculture and horticulture, and method for producing same</t>
  </si>
  <si>
    <t>CN107497838</t>
  </si>
  <si>
    <t>Methods for removing heavy metal from soil</t>
  </si>
  <si>
    <t>JP2010221220</t>
  </si>
  <si>
    <t>Methods and systems for remediating contaminated soil</t>
  </si>
  <si>
    <t>US20120021499</t>
  </si>
  <si>
    <t>Method for removing pollutants in pollutants-contaminated soil</t>
  </si>
  <si>
    <t>WO201255818</t>
  </si>
  <si>
    <t>Devices and methods for soil remediation</t>
  </si>
  <si>
    <t>WO202174461</t>
  </si>
  <si>
    <t>Underground water-injection device for agricultural irrigation</t>
  </si>
  <si>
    <t>WO201546416</t>
  </si>
  <si>
    <t>Method for modifying polluted soil</t>
  </si>
  <si>
    <t>CN109454099B</t>
  </si>
  <si>
    <t>Method for removing heavy metal from contaminated soil</t>
  </si>
  <si>
    <t>WO2019195365</t>
  </si>
  <si>
    <t>Increasing water retention in soil to mitigate drought</t>
  </si>
  <si>
    <t>WO2021196735</t>
  </si>
  <si>
    <t>Bacillus tianshenli, bacterial agent thereof and use thereof in field of remediation of heavy metal</t>
  </si>
  <si>
    <t>US9441332</t>
  </si>
  <si>
    <t>Co-polymer soil subgrade binders</t>
  </si>
  <si>
    <t>US20220267674</t>
  </si>
  <si>
    <t>Method for improving water retention in a soil</t>
  </si>
  <si>
    <t>US20170355001</t>
  </si>
  <si>
    <t>Composition, method and apparatus for soil remediation</t>
  </si>
  <si>
    <t>WO2016110189</t>
  </si>
  <si>
    <t>Treatment process for removing soil heavy metal pollution by magnetic separation purification</t>
  </si>
  <si>
    <t>LU-103220</t>
  </si>
  <si>
    <t>Soil remediation biomimetic root fiber and biomimetic plant body, and preparation method thereof</t>
  </si>
  <si>
    <t>ZA202109159</t>
  </si>
  <si>
    <t>Soil improvement microbial inoculum and combination of soil improvement microbial inoculum and lime nitrogen</t>
  </si>
  <si>
    <t>WO2022197596</t>
  </si>
  <si>
    <t>Microbial compositions for preserving healthy soils and restoring degraded soils</t>
  </si>
  <si>
    <t>WO201204874</t>
  </si>
  <si>
    <t>Soil improvement method and soil improvement structure</t>
  </si>
  <si>
    <t>WO2004110660</t>
  </si>
  <si>
    <t>Method and apparatus for cleaning soil</t>
  </si>
  <si>
    <t>CN112517626B</t>
  </si>
  <si>
    <t>System and method for rapid reclamation of saline-sodic and heavy metal contaminated soils</t>
  </si>
  <si>
    <t>CN108456529B</t>
  </si>
  <si>
    <t>Granular soil conditioner and preparation method thereof</t>
  </si>
  <si>
    <t>SK---5942Y</t>
  </si>
  <si>
    <t>Soil for agriculture and horticulture</t>
  </si>
  <si>
    <t>US20230044974</t>
  </si>
  <si>
    <t>Catalyst for inducing thermal desorption of organic matter-contaminated soil and preparation method thereof</t>
  </si>
  <si>
    <t>WO200528133</t>
  </si>
  <si>
    <t>Agent and method for decontaminating soil, groundwater or sediment contaminated with hexavalent chromium</t>
  </si>
  <si>
    <t>WO202280687</t>
  </si>
  <si>
    <t>Material comprising nanocomposite hydrogel for enhancing soil moisture retention and method for managing soil using same</t>
  </si>
  <si>
    <t>JP2020182928</t>
  </si>
  <si>
    <t>Recovery facility of alkaline soil</t>
  </si>
  <si>
    <t>WO200553866</t>
  </si>
  <si>
    <t>Electrically enhanced in situ remediation of contaminated soil</t>
  </si>
  <si>
    <t>ZA202309405</t>
  </si>
  <si>
    <t>Method for in-situ remediation of heavy metal-contaminated soil by crop interplanting</t>
  </si>
  <si>
    <t>ZA200907740</t>
  </si>
  <si>
    <t>Apparatus and method for the application of soil conditioners</t>
  </si>
  <si>
    <t>US10688546</t>
  </si>
  <si>
    <t>Biogas residue-based in situ and ectopic coupled detoxification method for hexavalent chromium-containing sites and soil remediation agent</t>
  </si>
  <si>
    <t>WO202078181</t>
  </si>
  <si>
    <t>Multi-functional soil conditioner, preparation method therefor and application thereof</t>
  </si>
  <si>
    <t>US11964316</t>
  </si>
  <si>
    <t>Method for reducing odor in remediation of pesticide chemical contaminated soil</t>
  </si>
  <si>
    <t>CA2904845</t>
  </si>
  <si>
    <t>Mobile soil treatment unit</t>
  </si>
  <si>
    <t>JP2022115830</t>
  </si>
  <si>
    <t>Soil repair device and repair method for place polluted with organic chlorine agrochemical</t>
  </si>
  <si>
    <t>WO200437747</t>
  </si>
  <si>
    <t>The production and use of a soil amendment made by the combined production of hydrogen, sequestered carbon and utilizing gases containing carbon dioxide</t>
  </si>
  <si>
    <t>WO201538071</t>
  </si>
  <si>
    <t>Process of preparing a soil conditioner</t>
  </si>
  <si>
    <t>US20240173757</t>
  </si>
  <si>
    <t>Apparatus and method for washing and decontaminating soil</t>
  </si>
  <si>
    <t>KR102139699</t>
  </si>
  <si>
    <t>Soil moisturizing and binding composition and preparation method therefor</t>
  </si>
  <si>
    <t>WO200809051</t>
  </si>
  <si>
    <t>Soil remediation by treating soil with surfactant followed by aliphatic or aromatic hydrocarbon</t>
  </si>
  <si>
    <t>RU2005139352</t>
  </si>
  <si>
    <t>Method for treatment of arsenic-contaminated soil</t>
  </si>
  <si>
    <t>CN116159851</t>
  </si>
  <si>
    <t>Gas phase extraction comprehensive equipment structure for soil pollution treatment</t>
  </si>
  <si>
    <t>USRE48610</t>
  </si>
  <si>
    <t>System and method of stabilizing soil</t>
  </si>
  <si>
    <t>WO200752624</t>
  </si>
  <si>
    <t>Soil contamination detector and detection method</t>
  </si>
  <si>
    <t>WO200558516</t>
  </si>
  <si>
    <t>Process for removing contaminants from contaminated soil</t>
  </si>
  <si>
    <t>CN112427447</t>
  </si>
  <si>
    <t>Toxic plot soil treatment method and product thereof</t>
  </si>
  <si>
    <t>WO200628201</t>
  </si>
  <si>
    <t>Method of purifiying heavy metal-containing soil</t>
  </si>
  <si>
    <t>TW200526543</t>
  </si>
  <si>
    <t>Soil-activating material and method for producing the same</t>
  </si>
  <si>
    <t>US8069581</t>
  </si>
  <si>
    <t>System for purifying contaminated soil</t>
  </si>
  <si>
    <t>TWI676675</t>
  </si>
  <si>
    <t>US20220402783</t>
  </si>
  <si>
    <t>Oil-contaminated soil and geround water treatment system</t>
  </si>
  <si>
    <t>WO201494396</t>
  </si>
  <si>
    <t>Method for remediating soil polluted with cadmium-polychlorinated biphenyl compounds</t>
  </si>
  <si>
    <t>WO2020193772</t>
  </si>
  <si>
    <t>Soil conditioning composition and soil conditioning method</t>
  </si>
  <si>
    <t>WO200619313</t>
  </si>
  <si>
    <t>Extended Release Compositions</t>
  </si>
  <si>
    <t>WO201369830</t>
  </si>
  <si>
    <t>Method of manufacturing soil reinforced by microbe-based bio-binders and soil produced by the method</t>
  </si>
  <si>
    <t>KR101857522</t>
  </si>
  <si>
    <t>Construction equipment for soil reinforcement using biopolymer</t>
  </si>
  <si>
    <t>WO200535151</t>
  </si>
  <si>
    <t>Parchloric acid polluted soil treatment apparatus</t>
  </si>
  <si>
    <t>US20210323038</t>
  </si>
  <si>
    <t>Remediation simulator of deep petroleum contaminated soil and application</t>
  </si>
  <si>
    <t>US8007560</t>
  </si>
  <si>
    <t>Use of the flue gas desulfurization byproduct from thermal power plants and facilities and a method for alkali soil amelioration</t>
  </si>
  <si>
    <t>AU2019101836</t>
  </si>
  <si>
    <t>Organic fertilizer for controlling pollution or accumulation of heavy metal cadmium in rice and preparation method and application method thereof</t>
  </si>
  <si>
    <t>WO201045883</t>
  </si>
  <si>
    <t>Thermal Driven Soil Venting System</t>
  </si>
  <si>
    <t>US10035954</t>
  </si>
  <si>
    <t>Composition for chemical improvement of soil and road base materials</t>
  </si>
  <si>
    <t>CN109772870</t>
  </si>
  <si>
    <t>Method for treating polluted soil</t>
  </si>
  <si>
    <t>CN109712740</t>
  </si>
  <si>
    <t>Contaminated soil or contaminated water treatment method, contaminated soil or contaminated water treatment device, and contaminated soil treatment system</t>
  </si>
  <si>
    <t>WO201246098</t>
  </si>
  <si>
    <t>Microbial reclamation of saline and sodic soil</t>
  </si>
  <si>
    <t>CL201100194</t>
  </si>
  <si>
    <t>Use of a solid mineral composition for increasing the fertility of a crop soil or of a prairie soil</t>
  </si>
  <si>
    <t>KR102469214</t>
  </si>
  <si>
    <t>Eco-friendly green soil and construction method using same</t>
  </si>
  <si>
    <t>US8968550</t>
  </si>
  <si>
    <t>Apparatus and method for cleaning chlorobenzenes-contaminated soil and groundwater</t>
  </si>
  <si>
    <t>JP2022135936</t>
  </si>
  <si>
    <t>Pesticide-contaminated site soil remediation and comprehensive treatment device and method</t>
  </si>
  <si>
    <t>JP6965490</t>
  </si>
  <si>
    <t>Contaminated soil purification method</t>
  </si>
  <si>
    <t>WO2007108468</t>
  </si>
  <si>
    <t>Method of soil treatment and soil treating apparatus</t>
  </si>
  <si>
    <t>US20180236512</t>
  </si>
  <si>
    <t>Disposal system of mixed waste of buried livestock carcass and contaminated soil and disposal method using the same</t>
  </si>
  <si>
    <t>CN111922074</t>
  </si>
  <si>
    <t>Application of graphene oxide in improving soil consolidation strength, composition and application method of graphene oxide</t>
  </si>
  <si>
    <t>US9486844</t>
  </si>
  <si>
    <t>Method and device for treatment of saline-alkali land</t>
  </si>
  <si>
    <t>US8037617</t>
  </si>
  <si>
    <t>Contaminated soil remediation apparatus</t>
  </si>
  <si>
    <t>WO2014121426</t>
  </si>
  <si>
    <t>Soil heavy metal curing agent for controlling accumulation of heavy metals of crops and preparation method thereof</t>
  </si>
  <si>
    <t>NL2026829</t>
  </si>
  <si>
    <t>Salt absorbent with nutrient slow release and persistence for improving coastal saline soil, and preparation method and application thereof</t>
  </si>
  <si>
    <t>HK1084628</t>
  </si>
  <si>
    <t>Method for improving polluted soil</t>
  </si>
  <si>
    <t>US9878191</t>
  </si>
  <si>
    <t>System for treating contaminated soil</t>
  </si>
  <si>
    <t>US20240149315</t>
  </si>
  <si>
    <t>Microwave heating system and process for desorption of contaminated soil</t>
  </si>
  <si>
    <t>KR100976686</t>
  </si>
  <si>
    <t>Solidified earth and solidified method</t>
  </si>
  <si>
    <t>JP2022101500</t>
  </si>
  <si>
    <t>Extraction-separation device of heavy metal cadmium in farming soil of rice and wheat, and extraction-separation method</t>
  </si>
  <si>
    <t>WO202153577</t>
  </si>
  <si>
    <t>Treatment of contaminated soil and water</t>
  </si>
  <si>
    <t>US10435317</t>
  </si>
  <si>
    <t>Composite material for catalytic treatment of contaminated soil and water and catalytic treatment method thereof</t>
  </si>
  <si>
    <t>WO201910884</t>
  </si>
  <si>
    <t>Microwave soil remediation process</t>
  </si>
  <si>
    <t>WO201728781</t>
  </si>
  <si>
    <t>Compound organic fertilizer and preparation method thereof, soil restoration agent and application thereof, and plant planting method</t>
  </si>
  <si>
    <t>WO2021234419</t>
  </si>
  <si>
    <t>Composition</t>
  </si>
  <si>
    <t>CN109226250</t>
  </si>
  <si>
    <t>Biological fermentation soil remediation method for removing heavy metal lead</t>
  </si>
  <si>
    <t>WO200451005</t>
  </si>
  <si>
    <t>Soil drainage system</t>
  </si>
  <si>
    <t>US10232417</t>
  </si>
  <si>
    <t>Recycling method and apparatus for soil contaminated with mercury and dioxin</t>
  </si>
  <si>
    <t>CN108906864B</t>
  </si>
  <si>
    <t>Method for repairing heavy metal pollution of copper ore waste land soil by adopting plant cultivation mode</t>
  </si>
  <si>
    <t>WO2017193607</t>
  </si>
  <si>
    <t>Ready-mix soil cement having high intensity</t>
  </si>
  <si>
    <t>WO2004108856</t>
  </si>
  <si>
    <t>Dust-reducing compositions for treating dry soil</t>
  </si>
  <si>
    <t>CN108456113</t>
  </si>
  <si>
    <t>Fishy smell-free high-emulsibility isolated soy protein and preparation method thereof</t>
  </si>
  <si>
    <t>WO202149745</t>
  </si>
  <si>
    <t>Method for purifying dioxin-contaminated soil</t>
  </si>
  <si>
    <t>US9365441</t>
  </si>
  <si>
    <t>Product and method for treatment of soil and groundwater contaminated with pollutants that can be anaerobically bioremediated</t>
  </si>
  <si>
    <t>US9476175</t>
  </si>
  <si>
    <t>Soil hydrophilization agent and methods for use</t>
  </si>
  <si>
    <t>WO202260849</t>
  </si>
  <si>
    <t>Utilization of fine mineral matter in the conversion of non-biodegradable plastic and in remediation of soils polluted with biodegradable plastic</t>
  </si>
  <si>
    <t>WO2020206528</t>
  </si>
  <si>
    <t>Method for remediating polyfluorocarbon-contaminated soil</t>
  </si>
  <si>
    <t>AU2005201128</t>
  </si>
  <si>
    <t>Method for controlling salt accumulation on dry soil and improving water-retaining capacity of the dry soil</t>
  </si>
  <si>
    <t>US7799343</t>
  </si>
  <si>
    <t>Safer control of broadleaf weeds in turf with granular formulations of ALS inhibiting herbicides</t>
  </si>
  <si>
    <t>WO2019231092</t>
  </si>
  <si>
    <t>Method for neutralizing dredged soil washed with acid</t>
  </si>
  <si>
    <t>CN115121600</t>
  </si>
  <si>
    <t>Contaminated soil remediation system</t>
  </si>
  <si>
    <t>JP2024032630</t>
  </si>
  <si>
    <t>Method for repairing dioxin polluted soil by combining rhamnolipid with earthworm</t>
  </si>
  <si>
    <t>CN1245478C</t>
  </si>
  <si>
    <t>Agent for improving coastal seabed soil and water quality</t>
  </si>
  <si>
    <t>TW202309248</t>
  </si>
  <si>
    <t>Method for scattering soil erosion inhibitor</t>
  </si>
  <si>
    <t>KR20210143682</t>
  </si>
  <si>
    <t>System for discharging gas in soil with dual case structure</t>
  </si>
  <si>
    <t>TW202006143</t>
  </si>
  <si>
    <t>Neutral soil heavy metal detergent and cleaning method thereof using a neutral salt compound to separate heavy metals from the contaminated soil</t>
  </si>
  <si>
    <t>WO2016105608</t>
  </si>
  <si>
    <t>Uniform vapor pathways for soil evaporative desorption</t>
  </si>
  <si>
    <t>WO2016187707</t>
  </si>
  <si>
    <t>Method of ex-situ remediation for contaminated soil</t>
  </si>
  <si>
    <t>WO200872964</t>
  </si>
  <si>
    <t>Soil strengthening composition</t>
  </si>
  <si>
    <t>CA2954649</t>
  </si>
  <si>
    <t>Method for disinfection of agricultural soil</t>
  </si>
  <si>
    <t>US10640429</t>
  </si>
  <si>
    <t>Methods for application of biochar</t>
  </si>
  <si>
    <t>WO2023272361</t>
  </si>
  <si>
    <t>Improved soil stabilizing composition</t>
  </si>
  <si>
    <t>CN108687124</t>
  </si>
  <si>
    <t>In Situ Treatment Apparatus applying Pneumatic Fracturing and Forced Extraction for oil contaminated Soil</t>
  </si>
  <si>
    <t>NL2035848</t>
  </si>
  <si>
    <t>Soil stabilizer with self-healing function and preparation method for soil stabilizer</t>
  </si>
  <si>
    <t>EP3922370</t>
  </si>
  <si>
    <t>Method and soil improver for breaking down unwanted fibers in the soil, in particular asbestos fibres</t>
  </si>
  <si>
    <t>US11207719</t>
  </si>
  <si>
    <t>Device and method for remedying heavy-metal-polluted soil with microorganism</t>
  </si>
  <si>
    <t>JP3210300U</t>
  </si>
  <si>
    <t>Planting container structure</t>
  </si>
  <si>
    <t>JP2023115095</t>
  </si>
  <si>
    <t>Insolubilizing material and method for insolubilizing contaminated soil</t>
  </si>
  <si>
    <t>CN103920700B</t>
  </si>
  <si>
    <t>Structure for immobilizing contaminants in soil</t>
  </si>
  <si>
    <t>US7878731</t>
  </si>
  <si>
    <t>Method of stabilizing road beds</t>
  </si>
  <si>
    <t>WO2017152440</t>
  </si>
  <si>
    <t>Potential difference-based diversion electrode arrangement and field intensity compensation method</t>
  </si>
  <si>
    <t>US20110162421</t>
  </si>
  <si>
    <t>Renewable process for manufacturing ground and soil treatment compounds using plant by-products</t>
  </si>
  <si>
    <t>US10059632</t>
  </si>
  <si>
    <t>Humic acid composition and application thereof</t>
  </si>
  <si>
    <t>US20240224885</t>
  </si>
  <si>
    <t>System for fertigation of plant vessels</t>
  </si>
  <si>
    <t>WO200754786</t>
  </si>
  <si>
    <t>Method and apparatus for disinfecting and/or disinfecting soil, in particular agricultural soil</t>
  </si>
  <si>
    <t>CO6721020</t>
  </si>
  <si>
    <t>Soil improvements and fertilizers by dynamic disintegration, their manufacturing method and their uses in agriculture</t>
  </si>
  <si>
    <t>WO202241417</t>
  </si>
  <si>
    <t>Environmentally-friendly soil remediation agent and preparation method therefor</t>
  </si>
  <si>
    <t>CN113477698B</t>
  </si>
  <si>
    <t>Intelligent monitoring platform of normal temperature desorption repair equipment</t>
  </si>
  <si>
    <t>WO200566099</t>
  </si>
  <si>
    <t>Organic soil composition and production method thereof</t>
  </si>
  <si>
    <t>WO201771104</t>
  </si>
  <si>
    <t>Combined soil washing desorption method and device</t>
  </si>
  <si>
    <t>US20230257315</t>
  </si>
  <si>
    <t>Agricultural compositions and applications utilizing mineral compounds</t>
  </si>
  <si>
    <t>CN105903760</t>
  </si>
  <si>
    <t>Animal and plant comprehensive utilization and restoration method for heavy metal contaminated soil</t>
  </si>
  <si>
    <t>WO202231845</t>
  </si>
  <si>
    <t>Plant fertilizer compositions and related methods for enhancing phosphorus solubility</t>
  </si>
  <si>
    <t>WO2014205581</t>
  </si>
  <si>
    <t>Method of soil stabilization using fibers</t>
  </si>
  <si>
    <t>US11572319</t>
  </si>
  <si>
    <t>Solid waste-based porous materials, methods for preparing the same, and methods of ecological restoration of coal gangue hills by applying the same</t>
  </si>
  <si>
    <t>US20120213589</t>
  </si>
  <si>
    <t>System, apparatus and method for soil remediation</t>
  </si>
  <si>
    <t>US20110160058</t>
  </si>
  <si>
    <t>High organic matter products and related systems for restoring organic matter and nutrients in soil</t>
  </si>
  <si>
    <t>CN106180163</t>
  </si>
  <si>
    <t>Method of remediating soil heavy metal pollution of mines and agricultural lands</t>
  </si>
  <si>
    <t>ZA202205245</t>
  </si>
  <si>
    <t>Step cleaning method for clay soil polluted by highly dispersed petroleum hydrocarbon</t>
  </si>
  <si>
    <t>WO2021161868</t>
  </si>
  <si>
    <t>Soil improvement method</t>
  </si>
  <si>
    <t>WO2015152827</t>
  </si>
  <si>
    <t>Method of reducing moisture content of soil</t>
  </si>
  <si>
    <t>TWI538749</t>
  </si>
  <si>
    <t>High resolution modular heating for soil evaporative desorption</t>
  </si>
  <si>
    <t>WO2018121327</t>
  </si>
  <si>
    <t>Method and device for remediating contaminated soil</t>
  </si>
  <si>
    <t>WO2010140917</t>
  </si>
  <si>
    <t>Method of increasing of soil barrier functions against contamination by hydrocarbons</t>
  </si>
  <si>
    <t>US11738380</t>
  </si>
  <si>
    <t>Method of in-situ remediation of arsenic-contaminated soil</t>
  </si>
  <si>
    <t>BE1020109</t>
  </si>
  <si>
    <t>Mobile device for soil conditioning</t>
  </si>
  <si>
    <t>EP1530974</t>
  </si>
  <si>
    <t>Process for the sterilisation of soil</t>
  </si>
  <si>
    <t>WO2021156767</t>
  </si>
  <si>
    <t>Artificial soil compositions and related methods</t>
  </si>
  <si>
    <t>SG10201607559P</t>
  </si>
  <si>
    <t>System and method for remediation of dredged soil or sediment</t>
  </si>
  <si>
    <t>US12037275</t>
  </si>
  <si>
    <t>Wastewater leaching system</t>
  </si>
  <si>
    <t>WO202166115</t>
  </si>
  <si>
    <t>Use of microorganism to improve plant productivity of soil</t>
  </si>
  <si>
    <t>CN101665697</t>
  </si>
  <si>
    <t>Strong ion soil anti-freezing agent</t>
  </si>
  <si>
    <t>JP4431072</t>
  </si>
  <si>
    <t>Method of cleaning up lead-contaminated soil</t>
  </si>
  <si>
    <t>WO2017214960</t>
  </si>
  <si>
    <t>Micro-carbon bio-fertilizer for rapidly increasing soil granular structure and preparation method thereof</t>
  </si>
  <si>
    <t>WO2014179243</t>
  </si>
  <si>
    <t>Soil box for evaporative desorption process</t>
  </si>
  <si>
    <t>WO202280479</t>
  </si>
  <si>
    <t>Method for manufacturing organic fertilizer, method for cultivating plant, method for improving soil, and apparatus for manufacturing organic fertilizer</t>
  </si>
  <si>
    <t>WO2020102227</t>
  </si>
  <si>
    <t>Polymeric composition for use as soil conditioner with improved water absorbency during watering of the agricultural crops</t>
  </si>
  <si>
    <t>WO202458876</t>
  </si>
  <si>
    <t>Compositions and methods for improving soil condition</t>
  </si>
  <si>
    <t>WO201712274</t>
  </si>
  <si>
    <t>Mixed eluant for synchronously removing polychlorinated biphenyl and heavy metals in soil, and preparation and use thereof</t>
  </si>
  <si>
    <t>WO2009142414</t>
  </si>
  <si>
    <t>Soil-restoring agent employing peat moss and an indigenous microorganism, and a biological restoring method for oil-contaminated soil employing the same</t>
  </si>
  <si>
    <t>JP2022117467</t>
  </si>
  <si>
    <t>Device and method for ex-situ remediation of pops pesticide-contaminated soil</t>
  </si>
  <si>
    <t>JP2022170621</t>
  </si>
  <si>
    <t>Green removal device for removing deodorant substance in soil by air injection and biostimulation</t>
  </si>
  <si>
    <t>WO201369852</t>
  </si>
  <si>
    <t>System and method for remediating highly contaminated fine soil using multiple micro hydrocyclones</t>
  </si>
  <si>
    <t>US20100125111</t>
  </si>
  <si>
    <t>Compositions and methods for resisting soil erosion and fire retardation</t>
  </si>
  <si>
    <t>US8822567</t>
  </si>
  <si>
    <t>Method of producing soil cement slurry</t>
  </si>
  <si>
    <t>WO2012123518</t>
  </si>
  <si>
    <t>Soil treatment device and use thereof for treating contaminated soil and/or groundwater contained therein</t>
  </si>
  <si>
    <t>WO200464975</t>
  </si>
  <si>
    <t>Soil desalinator</t>
  </si>
  <si>
    <t>US10596606</t>
  </si>
  <si>
    <t>In-situ detoxification method for heavily contaminated site by hexavalent chromium, chromium soil remediation microbial agent and preparation method thereof</t>
  </si>
  <si>
    <t>CN204052352U</t>
  </si>
  <si>
    <t>Soil gas pumping wellhead facility</t>
  </si>
  <si>
    <t>WO202181151</t>
  </si>
  <si>
    <t>Binder composition for soil and solidification treatment method for soil</t>
  </si>
  <si>
    <t>JP2006055160</t>
  </si>
  <si>
    <t>Rare earth chelate compound-added agricultural bed soil and method for producing the same</t>
  </si>
  <si>
    <t>WO201127890</t>
  </si>
  <si>
    <t>Hydraulic cement composition for injection into soil, and method for improvement in soil using same</t>
  </si>
  <si>
    <t>WO2008126691</t>
  </si>
  <si>
    <t>Arsenic adsorbent and method of insolubilizing arsenic-contaminated soil with use thereof</t>
  </si>
  <si>
    <t>WO2017219790</t>
  </si>
  <si>
    <t>In-situ chemical oxidation high pressure injection optimization remediation method for soil and groundwater</t>
  </si>
  <si>
    <t>US20240049658</t>
  </si>
  <si>
    <t>Synthetic soil substrate system for growing a plant</t>
  </si>
  <si>
    <t>WO200708711</t>
  </si>
  <si>
    <t>Synthetic Nanoparticle Soil Materials</t>
  </si>
  <si>
    <t>JP7116228</t>
  </si>
  <si>
    <t>Soil solidification treatment method</t>
  </si>
  <si>
    <t>WO201158422</t>
  </si>
  <si>
    <t>Method for sequestering organic carbon in soil</t>
  </si>
  <si>
    <t>CN207222556U</t>
  </si>
  <si>
    <t>Electrochemistry drip washing of polluted soil earth and redox prosthetic devices</t>
  </si>
  <si>
    <t>CN107096789B</t>
  </si>
  <si>
    <t>Method for soil and sediment remediation</t>
  </si>
  <si>
    <t>CN103833192</t>
  </si>
  <si>
    <t>Artificial soil by vermicomposting method of treat sewage sludge using compound microorganism</t>
  </si>
  <si>
    <t>TWI473631</t>
  </si>
  <si>
    <t>Agent for purifying soil and/or underground water and purification method</t>
  </si>
  <si>
    <t>WO202373123</t>
  </si>
  <si>
    <t>Removal of pfas from contaminated soil</t>
  </si>
  <si>
    <t>WO200554395</t>
  </si>
  <si>
    <t>Particle binding compositions and methods of making and using such compositions</t>
  </si>
  <si>
    <t>WO2010111309</t>
  </si>
  <si>
    <t>Seed coating compositions and methods for applying soil surfactants to water-repellent soil</t>
  </si>
  <si>
    <t>CN114606005</t>
  </si>
  <si>
    <t>Method for planting medicinal plants</t>
  </si>
  <si>
    <t>JP6430440</t>
  </si>
  <si>
    <t>Use of soil repellency aqueous dispersions, soil repellant soft articles, and methods of making the same</t>
  </si>
  <si>
    <t>KR102237837</t>
  </si>
  <si>
    <t>- biopolymer-containing gel bar producing method of the same and construction method for soil erosion resistance improvement using the same</t>
  </si>
  <si>
    <t>US20220176423</t>
  </si>
  <si>
    <t>Heat pipe-enhanced heat accumulation type indirect thermal desorption-based soil remediation device and method</t>
  </si>
  <si>
    <t>CN108580528B</t>
  </si>
  <si>
    <t>Method for repairing heavy metal pollution of lead-zinc mining area soil by adopting plant cultivation mode</t>
  </si>
  <si>
    <t>WO2020102012</t>
  </si>
  <si>
    <t>Method for bioremediation of heavy metal contaminated soil</t>
  </si>
  <si>
    <t>WO2019199109</t>
  </si>
  <si>
    <t>Compound for restoring contaminated soil or contaminated water</t>
  </si>
  <si>
    <t>US20200123728</t>
  </si>
  <si>
    <t>Lubricated soil mixing systems and methods</t>
  </si>
  <si>
    <t>WO201494365</t>
  </si>
  <si>
    <t>Method for remediating soil polluted with lead-polychlorinated biphenyl compounds</t>
  </si>
  <si>
    <t>WO202360812</t>
  </si>
  <si>
    <t>Carbon sequestration foamed lightweight soil and preparation method thereof</t>
  </si>
  <si>
    <t>WO201542975</t>
  </si>
  <si>
    <t>Soil smoldering method for remediation of heavy metal co-contaminated soil</t>
  </si>
  <si>
    <t>WO201127891</t>
  </si>
  <si>
    <t>WO200544472</t>
  </si>
  <si>
    <t>Coating composition curable with ultraviolet radiation</t>
  </si>
  <si>
    <t>US20080175671</t>
  </si>
  <si>
    <t>System and method for remediating contaminated soil and groundwater in situ</t>
  </si>
  <si>
    <t>US8419312</t>
  </si>
  <si>
    <t>US11033941</t>
  </si>
  <si>
    <t>Soil-groundwater joint remediation device and method</t>
  </si>
  <si>
    <t>WO200653728</t>
  </si>
  <si>
    <t>Method of remediating soil contaminated with polyhalogenated hydrocarbons</t>
  </si>
  <si>
    <t>WO202388292</t>
  </si>
  <si>
    <t>Environment-friendly remediation agent for cr(vi)-contaminated soil, and preparation method therefor and use thereof</t>
  </si>
  <si>
    <t>WO201624889</t>
  </si>
  <si>
    <t>Method for decontaminating soil, and installation for implementing same</t>
  </si>
  <si>
    <t>WO2015165137</t>
  </si>
  <si>
    <t>Transparent frozen soil and preparation method and application thereof</t>
  </si>
  <si>
    <t>CN109762776B</t>
  </si>
  <si>
    <t>Microbial agent for improving soil quality, preparation method and application</t>
  </si>
  <si>
    <t>WO2020202258</t>
  </si>
  <si>
    <t>Soil improvement cement composition, soil improvement construction method and soil improvement body</t>
  </si>
  <si>
    <t>WO201218416</t>
  </si>
  <si>
    <t>Soil stabilizer containing carbonaceous material and methods for using same</t>
  </si>
  <si>
    <t>CL201902001</t>
  </si>
  <si>
    <t>Method for reducing plant water stress</t>
  </si>
  <si>
    <t>US11773033</t>
  </si>
  <si>
    <t>Synergistic bacterial consortia for mobilizing soil phosphorus</t>
  </si>
  <si>
    <t>CN113477697B</t>
  </si>
  <si>
    <t>Use method of medicament conveying device for soil remediation</t>
  </si>
  <si>
    <t>WO2021125039</t>
  </si>
  <si>
    <t>Method for purifying contaminated soil and groundwater</t>
  </si>
  <si>
    <t>WO200414123</t>
  </si>
  <si>
    <t>Biodegradable fibrous support for soil mulching</t>
  </si>
  <si>
    <t>JP2017002282</t>
  </si>
  <si>
    <t>Photocatalytic film for the soil fumigation</t>
  </si>
  <si>
    <t>US10710129</t>
  </si>
  <si>
    <t>Method and device for treating soil</t>
  </si>
  <si>
    <t>WO202042291</t>
  </si>
  <si>
    <t>Process for remediation of contaminated soil using chemical elution and chemical reduction in combination</t>
  </si>
  <si>
    <t>US10059634</t>
  </si>
  <si>
    <t>WO200713465</t>
  </si>
  <si>
    <t>Method of the solidification of soft soil</t>
  </si>
  <si>
    <t>US9821354</t>
  </si>
  <si>
    <t>Method for remediating contaminated soil using microorganism strain having ability to produce urease</t>
  </si>
  <si>
    <t>WO201057988</t>
  </si>
  <si>
    <t>WO2016171364</t>
  </si>
  <si>
    <t>Continuous soil-solidifying treatment method and treatment apparatus in desertification area for yellow-dust prevention and grassland establishment</t>
  </si>
  <si>
    <t>JP2018095864</t>
  </si>
  <si>
    <t>Snow-removing agent in which microorganism useful to soil or crop is impregnated and which is environment-friendly and manufacturing method therefor</t>
  </si>
  <si>
    <t>JP3143295U</t>
  </si>
  <si>
    <t>Nutrient supplying bag for plants</t>
  </si>
  <si>
    <t>US10787397</t>
  </si>
  <si>
    <t>Soluble humin</t>
  </si>
  <si>
    <t>WO2005120737</t>
  </si>
  <si>
    <t>Method and system for cleaning a soil containing contaminants</t>
  </si>
  <si>
    <t>WO201102234</t>
  </si>
  <si>
    <t>Polluted soil cultivation device for use in backhoe excavator</t>
  </si>
  <si>
    <t>WO201215313</t>
  </si>
  <si>
    <t>Soil conditioner, system and method for the manufacturing of a soil conditioner</t>
  </si>
  <si>
    <t>WO2006114464</t>
  </si>
  <si>
    <t>Method of extracting contents from sealed flexible containers using irrigation water, device for implementing same and associated container</t>
  </si>
  <si>
    <t>CN106186340</t>
  </si>
  <si>
    <t>Method for repairing heavy metal pollution of soil in water area</t>
  </si>
  <si>
    <t>US20170044346</t>
  </si>
  <si>
    <t>Process for making pellet product for use in soil neutralization and other applications</t>
  </si>
  <si>
    <t>US11447699</t>
  </si>
  <si>
    <t>Soil stabilization material based on solid waste and bioenzyme, and preparation method thereof</t>
  </si>
  <si>
    <t>US10456817</t>
  </si>
  <si>
    <t>Environment-friendly and in situ immobilized method of renovating heavy metal contaminated soil with humic acid substance</t>
  </si>
  <si>
    <t>WO201894857</t>
  </si>
  <si>
    <t>Special cement manufacturing method for setting soil and mud-sand-soil mixture</t>
  </si>
  <si>
    <t>WO2023169745</t>
  </si>
  <si>
    <t>CL201502423</t>
  </si>
  <si>
    <t>Use of acidogenic leachate, method and plant for soil washing</t>
  </si>
  <si>
    <t>WO201294256</t>
  </si>
  <si>
    <t>Methods for generating soil maps and application prescriptions</t>
  </si>
  <si>
    <t>WO200539273</t>
  </si>
  <si>
    <t>A watering device</t>
  </si>
  <si>
    <t>US20240002829</t>
  </si>
  <si>
    <t>IMMOBILIZED CRUDE ENZYME FOR DEGRADING COMPLEX POLYCYCLIC AROMATIC HYDROCARBONs (PAHs) IN SOIL AND PREPARATION METHOD THEREOF</t>
  </si>
  <si>
    <t>CN1333042C</t>
  </si>
  <si>
    <t>Use of desulfurized waste material of coal-burning smoke and method for modifying alkali soil by same</t>
  </si>
  <si>
    <t>WO2024133227</t>
  </si>
  <si>
    <t>Method for the preparation of a sealed structure based on stabilized soil</t>
  </si>
  <si>
    <t>AU2022218480</t>
  </si>
  <si>
    <t>Method And Apparatus For Separating Solid Contaminant Material From Soil</t>
  </si>
  <si>
    <t>US20230331590</t>
  </si>
  <si>
    <t>Nonhomogeneous soil pollutant multiphase extraction and tail gas purifying device, and application method thereof</t>
  </si>
  <si>
    <t>US20090119985</t>
  </si>
  <si>
    <t>Liquid fertilizer, weed killer, and pesticide application device using exchangeable containers connected to an irrigation system</t>
  </si>
  <si>
    <t>EP1743717</t>
  </si>
  <si>
    <t>Method for decontaminating soil</t>
  </si>
  <si>
    <t>WO201839991</t>
  </si>
  <si>
    <t>Carbon-based functional material and applications</t>
  </si>
  <si>
    <t>WO2011162435</t>
  </si>
  <si>
    <t>Contaminated soil cultivating device for back-hoe having underground injection pipes</t>
  </si>
  <si>
    <t>JP7133281</t>
  </si>
  <si>
    <t>Dredged earth modification method</t>
  </si>
  <si>
    <t>WO202203903</t>
  </si>
  <si>
    <t>Washing treatment system and washing treatment method for contaminated soil</t>
  </si>
  <si>
    <t>WO201305148</t>
  </si>
  <si>
    <t>Method of purifying soil through heap percolation</t>
  </si>
  <si>
    <t>CN116217170</t>
  </si>
  <si>
    <t>Preparation method of nano soil stabilizer</t>
  </si>
  <si>
    <t>WO201385313</t>
  </si>
  <si>
    <t>Soil composition using zeolite and method for manufacturing same</t>
  </si>
  <si>
    <t>JP2022140189</t>
  </si>
  <si>
    <t>Integrated system for organochlorine pesticide-contaminated soil remediation and exhaust gas treatment</t>
  </si>
  <si>
    <t>WO2023158636</t>
  </si>
  <si>
    <t>Functionalized soil amendment micro-particle compound</t>
  </si>
  <si>
    <t>US11759836</t>
  </si>
  <si>
    <t>Electrokinetic-aeration-liquid injection combined remediation method for compound contaminated soil containing heavy metals and organic substances</t>
  </si>
  <si>
    <t>CN115475827B</t>
  </si>
  <si>
    <t>Method for purifying underground polluted soil by utilizing plasma blasting and pneumatic fracturing</t>
  </si>
  <si>
    <t>NL2025603</t>
  </si>
  <si>
    <t>Mycorrhizal microcapsule seed coating agent for improving microbial community structure in saline-alkali soil and preparation method thereof</t>
  </si>
  <si>
    <t>WO201484507</t>
  </si>
  <si>
    <t>Purification system for contaminated soil using subcritical water</t>
  </si>
  <si>
    <t>NL2028367</t>
  </si>
  <si>
    <t>Winter wheat planting method for adjusting nitrogen fertilizer application period and application amount according to soil basic fertility</t>
  </si>
  <si>
    <t>WO2007129693</t>
  </si>
  <si>
    <t>WO200478375</t>
  </si>
  <si>
    <t>Additive for use in restoration of contaminated soil, ground water or sediment soil</t>
  </si>
  <si>
    <t>CN107043627</t>
  </si>
  <si>
    <t>Composition for stabilization of heavy metal and arsenic contaminated soils and method for stabilizing heavy metal and arsenic contaminated soils using the same</t>
  </si>
  <si>
    <t>WO2018233614</t>
  </si>
  <si>
    <t>Method for rapid processing oil-containing soil, and applications thereof</t>
  </si>
  <si>
    <t>WO2007126779</t>
  </si>
  <si>
    <t>WO2006131611</t>
  </si>
  <si>
    <t>Soil consolidating method and composition therefor</t>
  </si>
  <si>
    <t>WO201308337</t>
  </si>
  <si>
    <t>Method for carbonization and device for carbonization of organic matter in soil</t>
  </si>
  <si>
    <t>US20230113100</t>
  </si>
  <si>
    <t>Method and system for removing contaminants from soil</t>
  </si>
  <si>
    <t>WO200991168</t>
  </si>
  <si>
    <t>Restoration method for polluted soil using inorganic porous body</t>
  </si>
  <si>
    <t>WO201615640</t>
  </si>
  <si>
    <t>Sandy and degraded soil modifier and preparation method and device therefor</t>
  </si>
  <si>
    <t>WO200414122</t>
  </si>
  <si>
    <t>WO200942228</t>
  </si>
  <si>
    <t>Method for soil and water remediation</t>
  </si>
  <si>
    <t>WO2014169040</t>
  </si>
  <si>
    <t>Chemical Method and Composition for Soil Improvement</t>
  </si>
  <si>
    <t>US10022653</t>
  </si>
  <si>
    <t>Water catchment and soil treatment system</t>
  </si>
  <si>
    <t>WO200900967</t>
  </si>
  <si>
    <t>A method for cleaning polluted soil</t>
  </si>
  <si>
    <t>WO201355345</t>
  </si>
  <si>
    <t>WO202243688</t>
  </si>
  <si>
    <t>Micro-mechanical augmented bioremediation method for treatment of oil contaminated soil</t>
  </si>
  <si>
    <t>WO2020179258</t>
  </si>
  <si>
    <t>Soil and/or groundwater cleaning method</t>
  </si>
  <si>
    <t>CN103447291B</t>
  </si>
  <si>
    <t>Reinforced gas-phase extraction repairing method for chlorobenzene polluted soil</t>
  </si>
  <si>
    <t>WO2011161366</t>
  </si>
  <si>
    <t>System and process for isolating and depolluting a block of soil</t>
  </si>
  <si>
    <t>WO2009144276</t>
  </si>
  <si>
    <t>Earth-working apparatus and method for working encrusted earth</t>
  </si>
  <si>
    <t>WO2015113888</t>
  </si>
  <si>
    <t>Use of apc residue for soil treatment, and a method for stabilizing arsenic in soil</t>
  </si>
  <si>
    <t>WO2021120860</t>
  </si>
  <si>
    <t>Device and apparatus for treating organic pollutants in soil and underground water</t>
  </si>
  <si>
    <t>CL202301525</t>
  </si>
  <si>
    <t>Release capsule, polymer solution, method for producing capsules, encapsulated urea for use in correcting soil, polymer material for releasing a release compound, controlled-release polymer system, method of controlled release, composition for application and soil-repairing agent</t>
  </si>
  <si>
    <t>WO201586628</t>
  </si>
  <si>
    <t>Geocomposite for soil-treatment, soil treatment system and soil consolidation method using such a geocomposite.</t>
  </si>
  <si>
    <t>WO2022169977</t>
  </si>
  <si>
    <t>AU2021105077</t>
  </si>
  <si>
    <t>Stabilization of black cotton soil using crushed sand and lime</t>
  </si>
  <si>
    <t>WO200954368</t>
  </si>
  <si>
    <t>Method for washing soil containing cyanogen compound</t>
  </si>
  <si>
    <t>US20210300834</t>
  </si>
  <si>
    <t>Methods and compositions for increasing the amounts of phosphorus available for plant uptake from soils</t>
  </si>
  <si>
    <t>IE20230034U</t>
  </si>
  <si>
    <t>A kind of nutrient soil for growing fruit tree seedlings and its preparation method</t>
  </si>
  <si>
    <t>WO200632845</t>
  </si>
  <si>
    <t>Soil cleaning method and apparatus</t>
  </si>
  <si>
    <t>WO2015165127</t>
  </si>
  <si>
    <t>Method for improving soil polluted by heavy metals</t>
  </si>
  <si>
    <t>WO2010124329</t>
  </si>
  <si>
    <t>Method for enhancing the green colour of turf by using an aqueous suspension of activated carbon</t>
  </si>
  <si>
    <t>WO201729592</t>
  </si>
  <si>
    <t>Device and method for measurement of soil health parameters and fertilizer recommendation</t>
  </si>
  <si>
    <t>WO201254098</t>
  </si>
  <si>
    <t>Organic soil amendments and method for enhancing plant health</t>
  </si>
  <si>
    <t>WO200430840</t>
  </si>
  <si>
    <t>Method for the chemical and biological remediation of contaminated soil and/or groundwater</t>
  </si>
  <si>
    <t>WO2013100762</t>
  </si>
  <si>
    <t>Method for draining soil using a filtration means</t>
  </si>
  <si>
    <t>WO201050808</t>
  </si>
  <si>
    <t>Method, composition and kit for making soil suitable for plant growth</t>
  </si>
  <si>
    <t>WO201992671</t>
  </si>
  <si>
    <t>Method for adjusting the ionic features of soil and composition suitable for the purpose</t>
  </si>
  <si>
    <t>WO2017175549</t>
  </si>
  <si>
    <t>Slow-release fertilizer composition and soil</t>
  </si>
  <si>
    <t>JP7460866</t>
  </si>
  <si>
    <t>Apparatus and method for repairing heavy metal-contaminated soil based on humic acid elution</t>
  </si>
  <si>
    <t>WO201184150</t>
  </si>
  <si>
    <t>Method and system for removing liquid hydrocarbons from contaminated soil</t>
  </si>
  <si>
    <t>US20080008534</t>
  </si>
  <si>
    <t>Method of rehabilitating soil and/or underground water and equipment for implementing this method</t>
  </si>
  <si>
    <t>US11161160</t>
  </si>
  <si>
    <t>Salinity values, ranges, and improvements for phytoremediation of per and polyfluoroalkyl substances</t>
  </si>
  <si>
    <t>WO200414124</t>
  </si>
  <si>
    <t>JP2023033380</t>
  </si>
  <si>
    <t>Neutral solidifying material and soil treatment method</t>
  </si>
  <si>
    <t>JP7352786</t>
  </si>
  <si>
    <t>Buried pile for in-situ repair of contaminated soil capable of gradually releasing medicament, and repair method</t>
  </si>
  <si>
    <t>US9133066</t>
  </si>
  <si>
    <t>Functional fertilizer composition including natural mineral ingredients and method of preparing the same</t>
  </si>
  <si>
    <t>WO201538184</t>
  </si>
  <si>
    <t>Bioremediation of soil and groundwater</t>
  </si>
  <si>
    <t>WO2022217312</t>
  </si>
  <si>
    <t>Apparatus and process for solar evaporation-based soil remediation</t>
  </si>
  <si>
    <t>EP2949815</t>
  </si>
  <si>
    <t>Ground stabilization agent and method for stabilising the ground</t>
  </si>
  <si>
    <t>WO2018126826</t>
  </si>
  <si>
    <t>Method using artificial freezing technique for sealing and displacement of soil pollutant</t>
  </si>
  <si>
    <t>CN104043644B</t>
  </si>
  <si>
    <t>Method for treating soil pollution by utilizing layered cyclic cleaning</t>
  </si>
  <si>
    <t>WO2010126310</t>
  </si>
  <si>
    <t>Environmentally-friendly soil spray solution for solidifying soil, process for preparing the soil spray solution, and method for spraying the solution over soil using same</t>
  </si>
  <si>
    <t>PH12021553162</t>
  </si>
  <si>
    <t>Improved fertiliser</t>
  </si>
  <si>
    <t>WO202060171</t>
  </si>
  <si>
    <t>Method for separating fine particles in soil using cationic magnetic nanoparticles</t>
  </si>
  <si>
    <t>US20080314839</t>
  </si>
  <si>
    <t>Iron composite particles, methods of producing the same and of purifying soil or ground water using the same</t>
  </si>
  <si>
    <t>LU-101743</t>
  </si>
  <si>
    <t>Method and apparatus for in-situ electro-remediation and reinforcement of super-soft contaminated soil</t>
  </si>
  <si>
    <t>CN118287491</t>
  </si>
  <si>
    <t>Method for recycling nano zinc oxide in soil</t>
  </si>
  <si>
    <t>US20050111917</t>
  </si>
  <si>
    <t>Vapor collection and treatment of off-gas from an in-situ thermal desorption soil remediation</t>
  </si>
  <si>
    <t>US10377678</t>
  </si>
  <si>
    <t>Sulphur-based fertilizer composition with humic acid content</t>
  </si>
  <si>
    <t>CN117384971</t>
  </si>
  <si>
    <t>Oil treatment reagent containing secondary fermented biomass material, method of making the same and method of treating oil-polluted soil with the same</t>
  </si>
  <si>
    <t>WO201735669</t>
  </si>
  <si>
    <t>Remediation of contaminated soil and water using enhanced stimulators</t>
  </si>
  <si>
    <t>AU2021105340</t>
  </si>
  <si>
    <t>A mould for preparing additives for stabilization of soil and additives prepared therefrom</t>
  </si>
  <si>
    <t>WO2024152421</t>
  </si>
  <si>
    <t>Soil vapor extraction in-situ remediation system</t>
  </si>
  <si>
    <t>WO202288825</t>
  </si>
  <si>
    <t>Composite treatment and remediation technology for polluted water and soil</t>
  </si>
  <si>
    <t>CN107593408B</t>
  </si>
  <si>
    <t>Planting method of selenium-rich cabbage</t>
  </si>
  <si>
    <t>WO2014131504</t>
  </si>
  <si>
    <t>Soil granular material for reversible storage of water and method for production thereof</t>
  </si>
  <si>
    <t>WO2018151451</t>
  </si>
  <si>
    <t>Thermal desorption system and method for oil-contaminated soil and gravel using microwave indirect irradiation</t>
  </si>
  <si>
    <t>WO2022155127</t>
  </si>
  <si>
    <t>Method of maintaining soil strength and stability</t>
  </si>
  <si>
    <t>WO201646304</t>
  </si>
  <si>
    <t>Method and means for treatment of soil</t>
  </si>
  <si>
    <t>WO2021121339</t>
  </si>
  <si>
    <t>Soil heavy metal remediation apparatus</t>
  </si>
  <si>
    <t>WO2019109822</t>
  </si>
  <si>
    <t>Rhizobium and use and bacterial preparation thereof, and method for restoring rare-earth tailing soil or silica ore tailing waste</t>
  </si>
  <si>
    <t>WO200670494</t>
  </si>
  <si>
    <t>Soil contamination check support system</t>
  </si>
  <si>
    <t>US10053830</t>
  </si>
  <si>
    <t>Method and system to manufacture native soil flowable fill</t>
  </si>
  <si>
    <t>WO201494364</t>
  </si>
  <si>
    <t>Method for remedying tin polluted soil and shallow water body by using arundinella anomala plant</t>
  </si>
  <si>
    <t>ZA202304265</t>
  </si>
  <si>
    <t>Treatment method and treatment device for restoring polluted soil by biomass pyrolysis and carbonization</t>
  </si>
  <si>
    <t>US7975851</t>
  </si>
  <si>
    <t>Soil remediation apparatus</t>
  </si>
  <si>
    <t>WO200718033</t>
  </si>
  <si>
    <t>Mixing apparatus and method of soft soil solidification</t>
  </si>
  <si>
    <t>WO2019218652</t>
  </si>
  <si>
    <t>Solar electrokinetic remediation apparatus for heavy metal contaminated soil</t>
  </si>
  <si>
    <t>US10014086</t>
  </si>
  <si>
    <t>Integrated method and apparatus for remediation of uranium-contaminated soils</t>
  </si>
  <si>
    <t>WO201908195</t>
  </si>
  <si>
    <t>Method for disinfecting soils or other agricultural growing media</t>
  </si>
  <si>
    <t>US10357811</t>
  </si>
  <si>
    <t>Methods of using hydrogen peroxide for in-situ chemical oxidation treatment of soil and groundwater</t>
  </si>
  <si>
    <t>US7419605</t>
  </si>
  <si>
    <t>Method for treating metal-contaminated water</t>
  </si>
  <si>
    <t>WO2023193419</t>
  </si>
  <si>
    <t>Oil-containing sludge treatment method, soil remediation method</t>
  </si>
  <si>
    <t>JP2021001857</t>
  </si>
  <si>
    <t>Mobile system for decontaminating and purifying viscous soil contaminated with radioactive cesium</t>
  </si>
  <si>
    <t>US10913894</t>
  </si>
  <si>
    <t>Construction method for ecologically protecting expansive soil slope by combining phosphogypsum with microbial mineralization</t>
  </si>
  <si>
    <t>WO200991570</t>
  </si>
  <si>
    <t>Soil treatments with carbon dioxide</t>
  </si>
  <si>
    <t>JP2024045574</t>
  </si>
  <si>
    <t>Method for producing modified soil of high water-content specific mud</t>
  </si>
  <si>
    <t>US10981204</t>
  </si>
  <si>
    <t>Method and system for thermal desorption treatment of organic-contaminated soil and treatment of desorbed waste gas</t>
  </si>
  <si>
    <t>WO202112693</t>
  </si>
  <si>
    <t>Apparatus for remediation of a copper and nickel co-contaminated soil and a method for using the same</t>
  </si>
  <si>
    <t>US11535572</t>
  </si>
  <si>
    <t>Method for ammonium-enhanced flue gas desulfurization by using red mud slurry</t>
  </si>
  <si>
    <t>CN211464276U</t>
  </si>
  <si>
    <t>Device for degrading POPs pollutants in soil by low-temperature plasma continuous oxidation bed</t>
  </si>
  <si>
    <t>CN207494195U</t>
  </si>
  <si>
    <t>Polluted soil's of mercurous and dioxin treatment facility</t>
  </si>
  <si>
    <t>WO201442326</t>
  </si>
  <si>
    <t>Device for preventing turbid water for underwater soil improvement apparatus</t>
  </si>
  <si>
    <t>US9656311</t>
  </si>
  <si>
    <t>Dithiocarbamate functionalized dendrimer with alkylenediamine core as soil heavy metal immobilization amendment and preparation method thereof</t>
  </si>
  <si>
    <t>CO6950445</t>
  </si>
  <si>
    <t>Systems, methods and treatment cells for rehabilitating and valorizing a soil</t>
  </si>
  <si>
    <t>US20080156741</t>
  </si>
  <si>
    <t>Purifying agent for purifying soil or ground water, process for producing the same, and method for purifying soil or ground water using the same</t>
  </si>
  <si>
    <t>NL2034172</t>
  </si>
  <si>
    <t>An analytical treatment method for the biological effectiveness of sediment or soil contaminated with heavy metals</t>
  </si>
  <si>
    <t>JP7410245</t>
  </si>
  <si>
    <t>Cleaning treatment system and cleaning treatment method for soil contaminated with dioxins</t>
  </si>
  <si>
    <t>WO202455431</t>
  </si>
  <si>
    <t>Soil remediation test box used for environmental protection and convenient for uniform mixing</t>
  </si>
  <si>
    <t>WO201458675</t>
  </si>
  <si>
    <t>Bonding or binding agents for soil stabilization or modification and methods of their preparation</t>
  </si>
  <si>
    <t>US20230088263</t>
  </si>
  <si>
    <t>Plant growth promoter</t>
  </si>
  <si>
    <t>WO200931004</t>
  </si>
  <si>
    <t>Method for the bioremediation of soil and/or water contaminated by organic and/or inorganic compounds</t>
  </si>
  <si>
    <t>WO202193237</t>
  </si>
  <si>
    <t>Heavy metal contaminated soil remediation experimental device</t>
  </si>
  <si>
    <t>EP1441020</t>
  </si>
  <si>
    <t>composition of soil stabiliser</t>
  </si>
  <si>
    <t>WO2015109346</t>
  </si>
  <si>
    <t>Arrangement and method for cleaning contaminated soil</t>
  </si>
  <si>
    <t>EP2977118</t>
  </si>
  <si>
    <t>Method of soil substitute production for use in reclaiming excavations with implementation of waste drilling fluid</t>
  </si>
  <si>
    <t>US9029294</t>
  </si>
  <si>
    <t>Penoxsulam as a turfgrass, vineyard and orchard floor herbicide</t>
  </si>
  <si>
    <t>WO2012122530</t>
  </si>
  <si>
    <t>Method of processing organic waste</t>
  </si>
  <si>
    <t>WO201491120</t>
  </si>
  <si>
    <t>Mixing tool for treating a portion of soil</t>
  </si>
  <si>
    <t>WO201693436</t>
  </si>
  <si>
    <t>Method and system for purifying, using gasification, soil polluted by high-concentration crude oil</t>
  </si>
  <si>
    <t>FR2904248</t>
  </si>
  <si>
    <t>Method for bio-assisted treatment of hydrocarbon contaminated soil</t>
  </si>
  <si>
    <t>WO2022120880</t>
  </si>
  <si>
    <t>Ozone generator for treating soil pollution</t>
  </si>
  <si>
    <t>WO2019162605</t>
  </si>
  <si>
    <t>Use of a hydraulic binder composition in a method for inerting polluted soil</t>
  </si>
  <si>
    <t>EP3437746</t>
  </si>
  <si>
    <t>Method and device for pollution removal from contaminated soil</t>
  </si>
  <si>
    <t>WO2017219791</t>
  </si>
  <si>
    <t>Method for determining diffusion radius of in-situ injection and remediation of contaminated soil and groundwater</t>
  </si>
  <si>
    <t>US11919058</t>
  </si>
  <si>
    <t>Method for remediating petroleum hydrocarbon contamination in groundwater</t>
  </si>
  <si>
    <t>WO202378935</t>
  </si>
  <si>
    <t>Agricultural methods and uses for the modulation of redox potential in soil and/or plant tissue</t>
  </si>
  <si>
    <t>WO2020180280</t>
  </si>
  <si>
    <t>Plant and Soil Amendment Composition and Method</t>
  </si>
  <si>
    <t>KR101925751</t>
  </si>
  <si>
    <t>Photocatalyst for dioxin treatment method for preparing the same and method for treating dioxin in soil using the photocatalyst</t>
  </si>
  <si>
    <t>WO200911245</t>
  </si>
  <si>
    <t>Process for producing microorganism-containing polymer gel bead and soil-improving material</t>
  </si>
  <si>
    <t>WO2020214890</t>
  </si>
  <si>
    <t>Method for bioremediation of soil</t>
  </si>
  <si>
    <t>WO2013167728</t>
  </si>
  <si>
    <t>Method for the radioactive decontamination of soil by dispersed air flotation foam and said foam</t>
  </si>
  <si>
    <t>US20130101354</t>
  </si>
  <si>
    <t>Method for temporary covering of contaminated soil</t>
  </si>
  <si>
    <t>WO2021221235</t>
  </si>
  <si>
    <t>Fertilizer composition for reducing methane gas emission comprising ethephon and uses thereof</t>
  </si>
  <si>
    <t>WO200812578</t>
  </si>
  <si>
    <t>Bioremediation method</t>
  </si>
  <si>
    <t>WO201476928</t>
  </si>
  <si>
    <t>Classifier for soil decontamination and soil decontamination system</t>
  </si>
  <si>
    <t>WO201686287</t>
  </si>
  <si>
    <t>Electrokinetic soil remediation</t>
  </si>
  <si>
    <t>CN209697706U</t>
  </si>
  <si>
    <t>Microwave thermal desorption purification device for contaminated soil for removing mercury</t>
  </si>
  <si>
    <t>WO200685260</t>
  </si>
  <si>
    <t>Spray-on film for application to soil</t>
  </si>
  <si>
    <t>WO202277726</t>
  </si>
  <si>
    <t>Soil-water-gas co-treatment process for organic polluted plot</t>
  </si>
  <si>
    <t>US20240009716</t>
  </si>
  <si>
    <t>Synthetic soil and methods for producing same from waste</t>
  </si>
  <si>
    <t>WO2019126887</t>
  </si>
  <si>
    <t>Soil-stabilising composition comprising Azobacter vinelandii, Acidithiobacillus ferrooxidans, alginase, and calcium chloride; method for stabilising soils; method for preparing stabilised paths; use of the soil-stabilising composition</t>
  </si>
  <si>
    <t>WO2014207906</t>
  </si>
  <si>
    <t>Method for treating soil-contaminating water using photocatalytic material</t>
  </si>
  <si>
    <t>US11926572</t>
  </si>
  <si>
    <t>Special fertilizer for intercropping maize and peanuts and cultivation method for maintaining soil organic carbon balance</t>
  </si>
  <si>
    <t>WO2023219910</t>
  </si>
  <si>
    <t>Control of soil contaminant mass discharge with horizontal permeable colloidal sorbent barriers</t>
  </si>
  <si>
    <t>WO2019187045</t>
  </si>
  <si>
    <t>Layer for suppressing permeation of soil moisture, greening system, and method of constructing greening system</t>
  </si>
  <si>
    <t>CL201601273</t>
  </si>
  <si>
    <t>Nitrification inhibitors designed for urea and manure based fertilizers</t>
  </si>
  <si>
    <t>WO2020188840</t>
  </si>
  <si>
    <t>Woody cultivation soil and cultivation soil</t>
  </si>
  <si>
    <t>EP1645343</t>
  </si>
  <si>
    <t>NL2030392</t>
  </si>
  <si>
    <t>Device and method for separating and extracting micro - plastics in soil</t>
  </si>
  <si>
    <t>CL201501624</t>
  </si>
  <si>
    <t>A method for promoting microbial activity in soil</t>
  </si>
  <si>
    <t>WO2008146979</t>
  </si>
  <si>
    <t>Composition for solidifying soil and industrial waste</t>
  </si>
  <si>
    <t>BR200804974</t>
  </si>
  <si>
    <t>Method for enhancing soil</t>
  </si>
  <si>
    <t>WO2022246265</t>
  </si>
  <si>
    <t>Using a soil treatment to enhance the reflectivity of surfaces surrounding bifacial solar panels in order to increase their efficiency</t>
  </si>
  <si>
    <t>JP2024022463</t>
  </si>
  <si>
    <t>Device and method for evaluating mixing uniformity of medicament for contaminated soil remediation</t>
  </si>
  <si>
    <t>US9333382</t>
  </si>
  <si>
    <t>Enhanced combination method for phytoremediation of petroleum contaminated soil by Impatiens balsamina L. associated with the indigenous microorganisms</t>
  </si>
  <si>
    <t>WO201041330</t>
  </si>
  <si>
    <t>Fluorine insolubilizing agent, gypsum with elution of fluorine contained therein being reduced, and method for treating soil contaminated with fluirine</t>
  </si>
  <si>
    <t>US20220154072</t>
  </si>
  <si>
    <t>Method of reducing the swelling capacity of clay-containing soil</t>
  </si>
  <si>
    <t>WO201423988</t>
  </si>
  <si>
    <t>. product and process for the intensification of plant cultivation and increase plant fertillity</t>
  </si>
  <si>
    <t>WO202386121</t>
  </si>
  <si>
    <t>Composition and method for breaking down crop residue and adding nutrients to soil</t>
  </si>
  <si>
    <t>US11975985</t>
  </si>
  <si>
    <t>Functional material for synchronously stabilizing multiple metals and preparation method thereof, and method for rehabilitating soil or wastewater contaminated by heavy metals (metalloids)</t>
  </si>
  <si>
    <t>WO2024143649</t>
  </si>
  <si>
    <t>Method for clearing oil pollutants in soil through oxidizer, additive, and thermal activation</t>
  </si>
  <si>
    <t>WO201389445</t>
  </si>
  <si>
    <t>Aquagel-type soil consolidation agent, manufacturing method for same, and method for spreading a horizontal drain layer using same</t>
  </si>
  <si>
    <t>WO202213755</t>
  </si>
  <si>
    <t>Microbial compositions and method for producing thereof for use in treatment of contaminated soil, water, and/or surfaces</t>
  </si>
  <si>
    <t>WO202021445</t>
  </si>
  <si>
    <t>Foaming additive with low ecotoxicological impact for soil conditioning in the presence of mechanised excavation</t>
  </si>
  <si>
    <t>EA---9508</t>
  </si>
  <si>
    <t>Method of recultivation of soil contaminated with oil and oil products</t>
  </si>
  <si>
    <t>TW202317738</t>
  </si>
  <si>
    <t>Emulsion composition and soil erosion inhibitor</t>
  </si>
  <si>
    <t>EP3276077</t>
  </si>
  <si>
    <t>Method for soil reinforcement using fine material and natural fibers</t>
  </si>
  <si>
    <t>WO2019244856</t>
  </si>
  <si>
    <t>Heavy metal-insolubilized solidification material and technique for improving contaminated soil</t>
  </si>
  <si>
    <t>WO2021164098</t>
  </si>
  <si>
    <t>System and method for treating medium and low concentration petroleum hydrocarbon contaminated soil</t>
  </si>
  <si>
    <t>WO2022160712</t>
  </si>
  <si>
    <t>Method for consolidating soft soil foundation by using industrial solid waste as main raw material</t>
  </si>
  <si>
    <t>WO2017178692</t>
  </si>
  <si>
    <t>Apparatus and method for treating contaminated soil material</t>
  </si>
  <si>
    <t>JP2022115772</t>
  </si>
  <si>
    <t>Elution wastewater treatment device for organochlorine pesticide-contaminated soil after synergistic elution and remediation</t>
  </si>
  <si>
    <t>AU2020100940</t>
  </si>
  <si>
    <t>Method For Protecting Soil Slope From Shallow Landslide By Using Phosphogypsum</t>
  </si>
  <si>
    <t>WO2009140576</t>
  </si>
  <si>
    <t>Soil reinforcing retaining wall anchor</t>
  </si>
  <si>
    <t>WO2016126887</t>
  </si>
  <si>
    <t>Reducing water evaporation and enhancing plant growth using a hydrophbic capillary layer formed with hydrophobic soil</t>
  </si>
  <si>
    <t>JP6077778</t>
  </si>
  <si>
    <t>Construction Material</t>
  </si>
  <si>
    <t>US20220194873</t>
  </si>
  <si>
    <t>Concentrated aqueous suspension of microfibrillated cellulose comprising salts for plant nutrition</t>
  </si>
  <si>
    <t>WO2023226271</t>
  </si>
  <si>
    <t>Biochar-based three-dimensional composite material and method for remediating high-concentration chromium-contaminated soil</t>
  </si>
  <si>
    <t>US10611653</t>
  </si>
  <si>
    <t>System and method for combined microorganism degradation and air sparging-soil vapor extraction of oil-containing sludge</t>
  </si>
  <si>
    <t>WO2022255545</t>
  </si>
  <si>
    <t>Construction method for improving soft ground, which can prevent contamination caused by loose soil</t>
  </si>
  <si>
    <t>WO2010134775</t>
  </si>
  <si>
    <t>Method for treating contaminated soil comprising a steaming process, and apparatus for same</t>
  </si>
  <si>
    <t>JP4626762</t>
  </si>
  <si>
    <t>Iron composite particles for purifying soil or ground water, purifying agent containing the iron composite particles and method for purifying soil or ground water</t>
  </si>
  <si>
    <t>US11992009</t>
  </si>
  <si>
    <t>Pesticide-containing soil disinfestation material without use of fumigant</t>
  </si>
  <si>
    <t>TW200738583</t>
  </si>
  <si>
    <t>Iron supplying agent for plant for use in alkaline soil, and process for production of the same</t>
  </si>
  <si>
    <t>WO2015170317</t>
  </si>
  <si>
    <t>Remediation of contaminated soils</t>
  </si>
  <si>
    <t>US10850256</t>
  </si>
  <si>
    <t>Uses of a material for insolubilizing specific toxic substances, method for insolubilizing specific toxic substances, and soil improvement method</t>
  </si>
  <si>
    <t>WO200554586</t>
  </si>
  <si>
    <t>A method of consolidating soil for foundation</t>
  </si>
  <si>
    <t>WO201022983</t>
  </si>
  <si>
    <t>Method for the degradation of pollutants in water and/or soil</t>
  </si>
  <si>
    <t>JP5688495</t>
  </si>
  <si>
    <t>Method for producing decomposer of organic halogenated compounds</t>
  </si>
  <si>
    <t>WO2013141619</t>
  </si>
  <si>
    <t>Particle size selective remediation system and method for heavy metals-contaminated soil by dry-disintegration and separation</t>
  </si>
  <si>
    <t>WO201809935</t>
  </si>
  <si>
    <t>Graphene based growing medium and method</t>
  </si>
  <si>
    <t>WO202411325</t>
  </si>
  <si>
    <t>A system and method for decontaminating soil using electrokinetics</t>
  </si>
  <si>
    <t>WO2016182364</t>
  </si>
  <si>
    <t>Soil conditioner prepared using composite microorganism seed and method for preparing same</t>
  </si>
  <si>
    <t>US20240060036</t>
  </si>
  <si>
    <t>Separation method and enrichment culture method of pseudomonas, and remediation method for contaminated soil</t>
  </si>
  <si>
    <t>WO2008108635</t>
  </si>
  <si>
    <t>Method for separating metal-containing parts from rubble-containing soil</t>
  </si>
  <si>
    <t>US20220174985</t>
  </si>
  <si>
    <t>Biochars, biochar extracts and biochar extracts having soluble signaling compounds and method for capturing material extracted from biochar</t>
  </si>
  <si>
    <t>ZA202208492</t>
  </si>
  <si>
    <t>Method for improving survival rate of transplanted plants in stone mine</t>
  </si>
  <si>
    <t>JP2019035759</t>
  </si>
  <si>
    <t>Method for radioactive decontamination of a soil by flotation foam and said foam has air Disperse</t>
  </si>
  <si>
    <t>US9873640</t>
  </si>
  <si>
    <t>Method for drying spent filter media</t>
  </si>
  <si>
    <t>US9539455</t>
  </si>
  <si>
    <t>Method for soil treatment</t>
  </si>
  <si>
    <t>WO200643583</t>
  </si>
  <si>
    <t>Method and system for purifying soil or water contaminated with environmental hormone</t>
  </si>
  <si>
    <t>US11299865</t>
  </si>
  <si>
    <t>Protection method against rain erosion for soil slope improved by phosphogypsum and microbe</t>
  </si>
  <si>
    <t>CN115672959</t>
  </si>
  <si>
    <t>In-situ thermal desorption heating device for soil pollution remediation</t>
  </si>
  <si>
    <t>US20180008853</t>
  </si>
  <si>
    <t>Process for preparation of a granular humic mineral reagent</t>
  </si>
  <si>
    <t>WO200638278</t>
  </si>
  <si>
    <t>Solidification Material</t>
  </si>
  <si>
    <t>WO2020108214</t>
  </si>
  <si>
    <t>Method of remediating arsenic pollution in soil using active iron and manganese oxides induced by bacteria under aerobic/microaerobic conditions</t>
  </si>
  <si>
    <t>JP5520996</t>
  </si>
  <si>
    <t>Method for producing organic compound decomposing material</t>
  </si>
  <si>
    <t>EP2156907</t>
  </si>
  <si>
    <t>Equipment and process for treating pollutants in a soil</t>
  </si>
  <si>
    <t>WO2015101295</t>
  </si>
  <si>
    <t>Water and soil conservation and ecological restoration method of high and steep, abandoned slag piles at high elevation with large temperature difference in dry, hot valley</t>
  </si>
  <si>
    <t>WO200489513</t>
  </si>
  <si>
    <t>Method for clarifying toxic gas, contaminated soil or contaminated water</t>
  </si>
  <si>
    <t>WO201865447</t>
  </si>
  <si>
    <t>Method for treating polluted soil by a hydraulic binder with mayenite phase</t>
  </si>
  <si>
    <t>WO202023808</t>
  </si>
  <si>
    <t>Platform for developing soil-borne plant pathogen inhibiting microbial consortia</t>
  </si>
  <si>
    <t>WO200698615</t>
  </si>
  <si>
    <t>Methods for in situ acceleration of biological degradation of chlorinated hydrocarbons in a soil</t>
  </si>
  <si>
    <t>US20230357299</t>
  </si>
  <si>
    <t>Homogenous humate powder compositions exhibiting high solubility</t>
  </si>
  <si>
    <t>WO2018199529</t>
  </si>
  <si>
    <t>Method and apparatus for treatment of contaminated soil with dioxine, agricultural pesticides, oil, organic chemicals and volatile heavy metals</t>
  </si>
  <si>
    <t>WO2021180845</t>
  </si>
  <si>
    <t>A decontamination set, a decontamination arrangement and a method for decontaminating soil</t>
  </si>
  <si>
    <t>US20130087512</t>
  </si>
  <si>
    <t>Soil and water remediation method and apparatus</t>
  </si>
  <si>
    <t>WO2017219792</t>
  </si>
  <si>
    <t>In-situ injection of soil and groundwater—high pressure rotary jet grouting in-situ remediation system and method</t>
  </si>
  <si>
    <t>WO200575602</t>
  </si>
  <si>
    <t>Fertilizer compositions</t>
  </si>
  <si>
    <t>WO201937562</t>
  </si>
  <si>
    <t>Chemical leaching and separating method for contaminants in soil or solid waste and separation system thereof</t>
  </si>
  <si>
    <t>EP3037500</t>
  </si>
  <si>
    <t>Mixture of waste for improvement of light soil properties and improvement of its productive properties</t>
  </si>
  <si>
    <t>WO2019136080</t>
  </si>
  <si>
    <t>Method for remediating contaminated soil and groundwater using solid-phase organic materials</t>
  </si>
  <si>
    <t>WO201998854</t>
  </si>
  <si>
    <t>Npk-si-humate fertilizer, method for production and use thereof</t>
  </si>
  <si>
    <t>CN102643149</t>
  </si>
  <si>
    <t>Granular fertilizer</t>
  </si>
  <si>
    <t>WO201106812</t>
  </si>
  <si>
    <t>Catalytic composition for treatment of soil and sediment</t>
  </si>
  <si>
    <t>WO2007111633</t>
  </si>
  <si>
    <t>Improved method for debindering ceramic honeycombs</t>
  </si>
  <si>
    <t>JP2023184416</t>
  </si>
  <si>
    <t>Cement-free surplus soil hardening agent and preparation method and application thereof</t>
  </si>
  <si>
    <t>US10369604</t>
  </si>
  <si>
    <t>In-situ subsurface decontamination method</t>
  </si>
  <si>
    <t>WO2017153792</t>
  </si>
  <si>
    <t>Process for producing alternative soil and thereby optimising of producing biogas</t>
  </si>
  <si>
    <t>LU-502228</t>
  </si>
  <si>
    <t>Preparation of mixed fungal agent for degrading polycyclic aromatic hydrocarbons and use in petroleum-polluted soil thereof</t>
  </si>
  <si>
    <t>WO201198078</t>
  </si>
  <si>
    <t>Substrate for soil improvement having a water-storing property, method for producing same, and use thereof</t>
  </si>
  <si>
    <t>EA--21690</t>
  </si>
  <si>
    <t>Mobile and multifunctional installation for soil cleaning, soil and arable land reclamation from oil pollution</t>
  </si>
  <si>
    <t>WO2014189998</t>
  </si>
  <si>
    <t>Compositions and methods for removing petroleum oil from soil</t>
  </si>
  <si>
    <t>TW200819050</t>
  </si>
  <si>
    <t>Material for control of soil-borne disease in plant utilizing novel filamentous fungi</t>
  </si>
  <si>
    <t>US20170144895</t>
  </si>
  <si>
    <t>Method for treating soil and groundwater containing heavy metals including nickel</t>
  </si>
  <si>
    <t>WO2021209942</t>
  </si>
  <si>
    <t>Microbial treatment for water systems and soil remediation</t>
  </si>
  <si>
    <t>CN113575301B</t>
  </si>
  <si>
    <t>Modular planting material for natural lawn of sports ground and manufacturing process thereof</t>
  </si>
  <si>
    <t>WO2004106639</t>
  </si>
  <si>
    <t>Method and assembly for withdrawing or supplying substances from/to a soil body</t>
  </si>
  <si>
    <t>CN206599492U</t>
  </si>
  <si>
    <t>System for volatile organic compounds pollutant in processing and recovery soil and groundwater</t>
  </si>
  <si>
    <t>CN111235077B</t>
  </si>
  <si>
    <t>Composite biological agent for repairing polychlorinated biphenyl polluted soil</t>
  </si>
  <si>
    <t>US20200079700</t>
  </si>
  <si>
    <t>Biochar compositions and methods of use thereof</t>
  </si>
  <si>
    <t>WO2022257305</t>
  </si>
  <si>
    <t>Foundation pit microbial soil gravity enclosure structure and construction method therefor</t>
  </si>
  <si>
    <t>WO2005118171</t>
  </si>
  <si>
    <t>Additive for use to restore polluted soil, groundwater or bottom sediment soil</t>
  </si>
  <si>
    <t>US9012200</t>
  </si>
  <si>
    <t>Composition of bacterial strains, bioremediation mixture and use of this composition for the removal of contaminants from the soil and a method for purifying of the soil contaminants</t>
  </si>
  <si>
    <t>WO2009106777</t>
  </si>
  <si>
    <t>Method for pollutant removal from soil contaminated by heavy metals</t>
  </si>
  <si>
    <t>WO201164414</t>
  </si>
  <si>
    <t>Process for soil recuperation</t>
  </si>
  <si>
    <t>WO200523963</t>
  </si>
  <si>
    <t>Biopreparation for recultivating soils, method for the production thereof</t>
  </si>
  <si>
    <t>WO2017191865</t>
  </si>
  <si>
    <t>Energy self-supporting modular system for remediating sediment, soil, and water</t>
  </si>
  <si>
    <t>US20230002677</t>
  </si>
  <si>
    <t>Liquid waste decomposer</t>
  </si>
  <si>
    <t>WO2023229493</t>
  </si>
  <si>
    <t>Bacterial preparation for purifying soil and water</t>
  </si>
  <si>
    <t>US20180325046</t>
  </si>
  <si>
    <t>Growing media and method for growing grapes in an enclosed environment</t>
  </si>
  <si>
    <t>WO2023152389</t>
  </si>
  <si>
    <t>In-situ hot vapor treatment composition for soil and groundwater remediation</t>
  </si>
  <si>
    <t>JP2024053562</t>
  </si>
  <si>
    <t>Method for manufacturing solid carrier having nitrate generating ability, plant cultivation method using said solid carrier, and soil composition</t>
  </si>
  <si>
    <t>WO202325367</t>
  </si>
  <si>
    <t>Soil and/or water remediation using activated peroxydisulfate/monoperoxysulfate</t>
  </si>
  <si>
    <t>US20230180654</t>
  </si>
  <si>
    <t>Fertilizer stick</t>
  </si>
  <si>
    <t>CN117918241</t>
  </si>
  <si>
    <t>Fertigation stick apparatus cultivation of diverse crops in smart farm and smart farm system including the same</t>
  </si>
  <si>
    <t>WO201806708</t>
  </si>
  <si>
    <t>Apparatus and method for ex-situ chemical elution remediation of heavy metal contaminated soil and recycle of eluate</t>
  </si>
  <si>
    <t>WO202169478</t>
  </si>
  <si>
    <t>Method for treating soil contaminated with hydrocarbons, in particular with polycyclic aromatic hydrocarbons</t>
  </si>
  <si>
    <t>EP3037499</t>
  </si>
  <si>
    <t>Mixture of tailings for application in light soil</t>
  </si>
  <si>
    <t>WO202051717</t>
  </si>
  <si>
    <t>Root Exudate-Activated System for Agrochemical Delivery</t>
  </si>
  <si>
    <t>EP1903148</t>
  </si>
  <si>
    <t>Method for removing polluted soil</t>
  </si>
  <si>
    <t>WO201172330</t>
  </si>
  <si>
    <t>Road and soil treatment applications</t>
  </si>
  <si>
    <t>CA2948971</t>
  </si>
  <si>
    <t>Wool pellets for water retention with plants and related methods</t>
  </si>
  <si>
    <t>WO200723424</t>
  </si>
  <si>
    <t>Method for neutralization and solidification of acid tar or soil comprising acid tar</t>
  </si>
  <si>
    <t>WO2021130327</t>
  </si>
  <si>
    <t>Method for treating soil contaminated by sulphates</t>
  </si>
  <si>
    <t>WO2018186388</t>
  </si>
  <si>
    <t>Additive composition for ground improvement</t>
  </si>
  <si>
    <t>WO201661541</t>
  </si>
  <si>
    <t>Thermal in situ sustainable remediation system and method for groundwater and soil restoration</t>
  </si>
  <si>
    <t>WO200785959</t>
  </si>
  <si>
    <t>Device for the cultivation of plants in vase and earth, with reduced necessity of maintenance and irrigation</t>
  </si>
  <si>
    <t>EP3037397</t>
  </si>
  <si>
    <t>Method for the preparation of plant or potting soil, or special purpose soil, and related soils</t>
  </si>
  <si>
    <t>WO2022232287</t>
  </si>
  <si>
    <t>Methods and compositions for dust and soil erosion control</t>
  </si>
  <si>
    <t>CO6280391</t>
  </si>
  <si>
    <t>Apparatus for applying a pesticide to perennial crops</t>
  </si>
  <si>
    <t>NL2025451</t>
  </si>
  <si>
    <t>One-Off Fertilization Method Suitable for Winter Wheat in Areas with Less Rainfall in Spring</t>
  </si>
  <si>
    <t>AU2022221463</t>
  </si>
  <si>
    <t>In-situ Soil Immobilisation utilising Powdered Activated Carbon (PAC) with High-Shear Mixing with an Enclosed Integrated Spreader System.</t>
  </si>
  <si>
    <t>US12024839</t>
  </si>
  <si>
    <t>Water-salt regulation system and method for coastal regions</t>
  </si>
  <si>
    <t>CA2757656</t>
  </si>
  <si>
    <t>Engineered topsoil for use in land reclamation and a method of producing the same</t>
  </si>
  <si>
    <t>WO2018209883</t>
  </si>
  <si>
    <t>Sand/water remediation method with a photocatalytic fuel cell</t>
  </si>
  <si>
    <t>WO202141603</t>
  </si>
  <si>
    <t>Microorganisms for treatment of waste, water, or soil or for feeding to animals</t>
  </si>
  <si>
    <t>US10829422</t>
  </si>
  <si>
    <t>Method for creating nutrient rich biologically active soils and horiculutre media with predetermined characteristics</t>
  </si>
  <si>
    <t>SK201000085</t>
  </si>
  <si>
    <t>Soil stabilizing agent exhibiting fertilizing activity and process for preparing thereof</t>
  </si>
  <si>
    <t>JP2022135940</t>
  </si>
  <si>
    <t>Purification and recovery device for high-performance eluent to remedy the soil polluted with organochlorine pesticide</t>
  </si>
  <si>
    <t>WO2018197611</t>
  </si>
  <si>
    <t>Infrastructure and method for thermal treatment of soil</t>
  </si>
  <si>
    <t>US10500618</t>
  </si>
  <si>
    <t>Apparatus and method for remediating trichloroethylene-polluting soils by integrated rotated migration and PRB</t>
  </si>
  <si>
    <t>WO201263357</t>
  </si>
  <si>
    <t>Method for producing bioactive agent, bioactive agent produced thereby, cosmetic, freshness-maintaining agent, growth promotion agent, soil conditioning agent, and pharmaceutical stock solution</t>
  </si>
  <si>
    <t>EP1584381</t>
  </si>
  <si>
    <t>Method and device for soil treatment with bipolar electrodes</t>
  </si>
  <si>
    <t>WO200717554</t>
  </si>
  <si>
    <t>Apparatus and method for removing iron-containing material from the soil</t>
  </si>
  <si>
    <t>WO201532444</t>
  </si>
  <si>
    <t>The use of a jetting process for decontaminating contaminated soil or the contents of supply or storage tanks</t>
  </si>
  <si>
    <t>WO201160770</t>
  </si>
  <si>
    <t>Mixture of volcanic and mineral raw materials, plant substrate, and soil layer</t>
  </si>
  <si>
    <t>WO201431016</t>
  </si>
  <si>
    <t>Method of bioremediation of soil and/or soil-based masses polluted with petroleum-derived compounds</t>
  </si>
  <si>
    <t>WO201885340</t>
  </si>
  <si>
    <t>Bioinspired mineralization for geotechnical substructures</t>
  </si>
  <si>
    <t>EP4137230</t>
  </si>
  <si>
    <t>Composite for the simultaneous and irreversible removal of inorganic and organic contaminants in water or soil</t>
  </si>
  <si>
    <t>WO2016141439</t>
  </si>
  <si>
    <t>Additive dispersion for soil stabilisation</t>
  </si>
  <si>
    <t>WO201195647</t>
  </si>
  <si>
    <t>Apparatus for bioremediation of soil contaminated with organic compounds</t>
  </si>
  <si>
    <t>WO2022109676</t>
  </si>
  <si>
    <t>Processes and apparatus for reducing concentration of pfas contamination in wastewater and/or soil</t>
  </si>
  <si>
    <t>WO2023107435</t>
  </si>
  <si>
    <t>Compositions and methods for promoting soil microbials for plant heatlth and stress tolerance</t>
  </si>
  <si>
    <t>DE202004021422</t>
  </si>
  <si>
    <t>Process for sealing soil and building material</t>
  </si>
  <si>
    <t>WO200631122</t>
  </si>
  <si>
    <t>Stabilising membrane for water and nutrient</t>
  </si>
  <si>
    <t>WO2019118986</t>
  </si>
  <si>
    <t>Biochars and biochar extracts having soluble signaling compounds and method for capturing material extracted from biochar</t>
  </si>
  <si>
    <t>CN101468898B</t>
  </si>
  <si>
    <t>Material composition using mainly yellow soil for civil engineering and construction</t>
  </si>
  <si>
    <t>NL2036099</t>
  </si>
  <si>
    <t>Method for reducing cadmium enrichment in lactuca sativa by using modified biochar</t>
  </si>
  <si>
    <t>WO201953301</t>
  </si>
  <si>
    <t>Treatment means for salinated, calcinated, alkalised and/or acidified soils</t>
  </si>
  <si>
    <t>WO202022933</t>
  </si>
  <si>
    <t>Method of remediation of contaminated earth</t>
  </si>
  <si>
    <t>US11905225</t>
  </si>
  <si>
    <t>Iron-supplemented fertilizer</t>
  </si>
  <si>
    <t>WO2022117634</t>
  </si>
  <si>
    <t>Method for heating soil and contaminated materials</t>
  </si>
  <si>
    <t>WO2022162011</t>
  </si>
  <si>
    <t>Hot soil sampling system</t>
  </si>
  <si>
    <t>US11118158</t>
  </si>
  <si>
    <t>Microbial material for reducing soil/water quality contamination, restricting warming gas generation, and improving plant function, and method for manufacturing fermentation product</t>
  </si>
  <si>
    <t>AU2021101505</t>
  </si>
  <si>
    <t>Seedling raising substrate and preparation method and application thereof</t>
  </si>
  <si>
    <t>LU-100978</t>
  </si>
  <si>
    <t>Special film-coated controlled release fertilizer for peanut in saline-alkali soil and preparation process thereof</t>
  </si>
  <si>
    <t>US8864412</t>
  </si>
  <si>
    <t>Method for the remediation of contaminated soil</t>
  </si>
  <si>
    <t>WO200660262</t>
  </si>
  <si>
    <t>At least two-layer film with at least one layer composed of thermoplastic polyurethanes, and use thereof for soil-warming of soils utilized for agriculture</t>
  </si>
  <si>
    <t>US11528840</t>
  </si>
  <si>
    <t>A system for variable-ratio blending of multiple agricultural products for delivery via a ported opener</t>
  </si>
  <si>
    <t>WO201285647</t>
  </si>
  <si>
    <t>Organic fertilizer and a method for preparing the same</t>
  </si>
  <si>
    <t>WO200770913</t>
  </si>
  <si>
    <t>A base for a playing field</t>
  </si>
  <si>
    <t>TWI653320</t>
  </si>
  <si>
    <t>Insolubilizing material for specific hazardous substance and method for insolubilizing specific hazardous substance with same</t>
  </si>
  <si>
    <t>WO2017165482</t>
  </si>
  <si>
    <t>Agricultural systems, compositions and methods for increasing crop yield</t>
  </si>
  <si>
    <t>EP3106239</t>
  </si>
  <si>
    <t>Method for the treatment of acid tar deposited on soil</t>
  </si>
  <si>
    <t>WO200942223</t>
  </si>
  <si>
    <t>System for soil, groundwater, and surface water remediation, and related methods</t>
  </si>
  <si>
    <t>CN105344709B</t>
  </si>
  <si>
    <t>Method for repairing harmful organic matter and/or heavy metal polluted matrix</t>
  </si>
  <si>
    <t>WO2020226351</t>
  </si>
  <si>
    <t>Hybrid biochar and manufacturing method therefor</t>
  </si>
  <si>
    <t>US20080020947</t>
  </si>
  <si>
    <t>Novel microorganisms having oil biodegradability and method for bioremediation of oil-contaminated soil</t>
  </si>
  <si>
    <t>EP2050517</t>
  </si>
  <si>
    <t>Method for processing contaminated mineral water sediment or soil material</t>
  </si>
  <si>
    <t>WO2016129712</t>
  </si>
  <si>
    <t>Soil conditioner for subsoil and subsoiling machine for simultaneously carrying out liquid fertilizer supply and subsoil breaking</t>
  </si>
  <si>
    <t>EP2206428</t>
  </si>
  <si>
    <t>Method for chemical and/or biological combating of plant pests, in particular root pests and diseases of cultivated plants</t>
  </si>
  <si>
    <t>WO2023180836</t>
  </si>
  <si>
    <t>Supplement stimulating root system of plants in times of climate changes</t>
  </si>
  <si>
    <t>WO2020238479</t>
  </si>
  <si>
    <t>Improved process for wet detoxification of hexavalent-chromium-containing waste residue or hexavalent chromium polluted soil</t>
  </si>
  <si>
    <t>WO2016181176</t>
  </si>
  <si>
    <t>Plant conditioner containing alginite and vericompost derivatives</t>
  </si>
  <si>
    <t>US10487265</t>
  </si>
  <si>
    <t>Method for pyrolysis treatment of oily sludge and environment-friendly renovation of the residue thereof with humic acid substance</t>
  </si>
  <si>
    <t>WO202119577</t>
  </si>
  <si>
    <t>Eco-friendly water retention natural polymer and method thereof</t>
  </si>
  <si>
    <t>US10472568</t>
  </si>
  <si>
    <t>Erosion control substrate and methods of use</t>
  </si>
  <si>
    <t>WO200595011</t>
  </si>
  <si>
    <t>Remediation of contaminated soil through the application of sewage</t>
  </si>
  <si>
    <t>WO2022143848</t>
  </si>
  <si>
    <t>Technology and method for preparing soil conditioner by combining phosphogypsum and biomass fuel tailings</t>
  </si>
  <si>
    <t>WO201778339</t>
  </si>
  <si>
    <t>Method for low temperature thermal desorption of organic pollutants</t>
  </si>
  <si>
    <t>WO201226844</t>
  </si>
  <si>
    <t>Composition for purification of soils polluted by oil and petroleum products</t>
  </si>
  <si>
    <t>AU2023201591</t>
  </si>
  <si>
    <t>Improvements in carbon sequestration</t>
  </si>
  <si>
    <t>US9061333</t>
  </si>
  <si>
    <t>Process for insitu treatment of soil and groundwater</t>
  </si>
  <si>
    <t>JP2009149522</t>
  </si>
  <si>
    <t>Curing retarder, curing retarding method for hydraulically setting solidifying material, and curing retarding method for improved earth</t>
  </si>
  <si>
    <t>CA2482734</t>
  </si>
  <si>
    <t>Slow-release polyurethane(urea) encapsulated fertilizer</t>
  </si>
  <si>
    <t>JP7444306</t>
  </si>
  <si>
    <t>Curing Material, Curing Material Solution, Chemical Solution for Soil Stabilization, METHOD FOR PRODUCING SAID CHEMICAL SOLUTION, AND GROUND STABILIZATION METHOD</t>
  </si>
  <si>
    <t>WO201912452</t>
  </si>
  <si>
    <t>Reclamation of sandy soils under difficult climatic conditions</t>
  </si>
  <si>
    <t>WO202076797</t>
  </si>
  <si>
    <t>Materials and methods for enhanced carbon utilization and/or sequestration as well as reducing deleterious atmospheric gases</t>
  </si>
  <si>
    <t>WO2013154323</t>
  </si>
  <si>
    <t>Method for purifying contaminated soil and purification apparatus which use multifunctional surfactant foam</t>
  </si>
  <si>
    <t>WO201180578</t>
  </si>
  <si>
    <t>Organic filter planted with european and/or tropical desertic canes for the treatment of polluted water, soil or air</t>
  </si>
  <si>
    <t>WO2011114283</t>
  </si>
  <si>
    <t>Vitrifying and melting mixture for treating a contaminated soil and relative process</t>
  </si>
  <si>
    <t>EP1920854</t>
  </si>
  <si>
    <t>A system and a method for treating landfills or contaminated soil</t>
  </si>
  <si>
    <t>WO201570199</t>
  </si>
  <si>
    <t>Treatment of arsenic contaminated soil and water</t>
  </si>
  <si>
    <t>US20070225172</t>
  </si>
  <si>
    <t>Porous carbon material impregnated with liquid by-product from amino acid fermentation</t>
  </si>
  <si>
    <t>US20220185743</t>
  </si>
  <si>
    <t>Liquid fertilizer applicators and methods of forming liquid fertilizer concentrate</t>
  </si>
  <si>
    <t>US11802094</t>
  </si>
  <si>
    <t>Dispersible particles containing soluble humics and biochar</t>
  </si>
  <si>
    <t>WO201909862</t>
  </si>
  <si>
    <t>A microbial fertilizer for decontamination of phenoxy acid herbicides from soil and water bodies</t>
  </si>
  <si>
    <t>WO2016204492</t>
  </si>
  <si>
    <t>Method for preparing zeolite as soil composition for lawn construction</t>
  </si>
  <si>
    <t>WO2011158036</t>
  </si>
  <si>
    <t>Method of restoring contaminated land</t>
  </si>
  <si>
    <t>WO202376044</t>
  </si>
  <si>
    <t>End-Modified Branched Block Copolymers As Dual-Functional Soil Surfactants and Humectants</t>
  </si>
  <si>
    <t>WO2009144342</t>
  </si>
  <si>
    <t>Organic product that enhances atrazine persistence in soil and acts as an edaphological biostimulant</t>
  </si>
  <si>
    <t>US20090272697</t>
  </si>
  <si>
    <t>Superoxidant poiser for groundwater and soil treatment with in-situ oxidation-reduction and acidity-basicity adjustment</t>
  </si>
  <si>
    <t>WO201858202</t>
  </si>
  <si>
    <t>Method of supporting the growth of an agricultural crop</t>
  </si>
  <si>
    <t>WO200791974</t>
  </si>
  <si>
    <t>Method and device for biological soil decontamination by aeration</t>
  </si>
  <si>
    <t>WO2011130731</t>
  </si>
  <si>
    <t>Soil solidifier and related methods</t>
  </si>
  <si>
    <t>WO200909524</t>
  </si>
  <si>
    <t>Water retention mixture and method for spray application</t>
  </si>
  <si>
    <t>USRE49085</t>
  </si>
  <si>
    <t>Method and composition for agricultural potassium fertigation</t>
  </si>
  <si>
    <t>AR-103791</t>
  </si>
  <si>
    <t>Synthetic compounds useful as nodulation agents of leguminous plants and preparation processes thereof</t>
  </si>
  <si>
    <t>WO202451151</t>
  </si>
  <si>
    <t>Silicon-releasing streptomyces cs13-6 and use thereof</t>
  </si>
  <si>
    <t>CL201001551</t>
  </si>
  <si>
    <t>Soil remediation process</t>
  </si>
  <si>
    <t>WO200469741</t>
  </si>
  <si>
    <t>Compound, method for stabilizing shwertmannite, method for clarifying polluted water or polluted soil, and method for adsorbing phosphoric acid</t>
  </si>
  <si>
    <t>WO2007141556</t>
  </si>
  <si>
    <t>Method for treatment of oil and/or gas field waste and by product materials</t>
  </si>
  <si>
    <t>EP1994996</t>
  </si>
  <si>
    <t>Method for producing a sustainably processable component from contaminated mineral water sediment or soil material</t>
  </si>
  <si>
    <t>PT-115868</t>
  </si>
  <si>
    <t>Instructing organic amendment and procedure for obtaining the same</t>
  </si>
  <si>
    <t>GE200704207</t>
  </si>
  <si>
    <t>Code lock</t>
  </si>
  <si>
    <t>US11999638</t>
  </si>
  <si>
    <t>Soil and water remediation method and apparatus for treatment of recalcitrant halogenated substances</t>
  </si>
  <si>
    <t>WO2015119318</t>
  </si>
  <si>
    <t>Device for simultaneously separating oil and heavy metals from complex contaminated soil by using thermal deformation grinding, complex contaminated soil purification system comprising same, and method therefor</t>
  </si>
  <si>
    <t>WO2020121738</t>
  </si>
  <si>
    <t>Soil grouting material, cured product thereof, soil improvement method, and powder material for soil grouting</t>
  </si>
  <si>
    <t>WO2009118376</t>
  </si>
  <si>
    <t>Method for base or foundation reinforcement</t>
  </si>
  <si>
    <t>US20230202941</t>
  </si>
  <si>
    <t>Improvements in and relating to nitrification inhibitors</t>
  </si>
  <si>
    <t>WO201993539</t>
  </si>
  <si>
    <t>Composition for hardening soil, waste, sea sand, and desert sand, and hardened composition comprising same</t>
  </si>
  <si>
    <t>WO200886283</t>
  </si>
  <si>
    <t>Load sensing pin for an agricultural implement</t>
  </si>
  <si>
    <t>EP1582250</t>
  </si>
  <si>
    <t>Absorbent with improved oxidation resistance and process for deacidifying fluid fluxes</t>
  </si>
  <si>
    <t>WO200765597</t>
  </si>
  <si>
    <t>Fermentation device comprising a coupled substrate and sediment transport mechanism and method for operating the fermentation device</t>
  </si>
  <si>
    <t>AR--68083</t>
  </si>
  <si>
    <t>Superabsorbent polymer suspension for use in agriculture</t>
  </si>
  <si>
    <t>WO201945643</t>
  </si>
  <si>
    <t>Production of nutrigel materials from soya waste</t>
  </si>
  <si>
    <t>WO2023141605</t>
  </si>
  <si>
    <t>Calcium carbonate agricultural products and methods of using the same</t>
  </si>
  <si>
    <t>CA3183517</t>
  </si>
  <si>
    <t>Rock fines as carriers of plant nutrients</t>
  </si>
  <si>
    <t>WO2022133548</t>
  </si>
  <si>
    <t>Further improved fertilizer</t>
  </si>
  <si>
    <t>WO2017160083</t>
  </si>
  <si>
    <t>Gardening bed soil composition to be used in nursery, containing wood fibers, and preparation method therefor</t>
  </si>
  <si>
    <t>WO2015160313</t>
  </si>
  <si>
    <t>Process for obtaining health- and environmentally acceptable construction materials from soil containing water soluble compounds of heavy metals</t>
  </si>
  <si>
    <t>US20070231073</t>
  </si>
  <si>
    <t>Method of utilizing high-temp steam and recirculated heat source to separate mercury and crack dioxin and organic substances contained in soil</t>
  </si>
  <si>
    <t>WO2015138848</t>
  </si>
  <si>
    <t>AR-110989</t>
  </si>
  <si>
    <t>Soluble fertilizer formulation and method for use thereof</t>
  </si>
  <si>
    <t>WO2022144364</t>
  </si>
  <si>
    <t>Aqueous fertilizer compositions</t>
  </si>
  <si>
    <t>US20220306549</t>
  </si>
  <si>
    <t>Granulated agricultural composition comprising macro- and micronutrients, and related methods</t>
  </si>
  <si>
    <t>WO2021189791</t>
  </si>
  <si>
    <t>Method and device for cyclically treating farming wastewater and/or improving soil by utilizing livestock and poultry manure</t>
  </si>
  <si>
    <t>FR2991892</t>
  </si>
  <si>
    <t>Method of treatment of a soil polluted by phthalate</t>
  </si>
  <si>
    <t>EP2674230</t>
  </si>
  <si>
    <t>Method and installation for treating a soil containing at least one pollutant to be extracted</t>
  </si>
  <si>
    <t>WO200751102</t>
  </si>
  <si>
    <t>Remediation with hydroexcavation and solvents</t>
  </si>
  <si>
    <t>EP1584751</t>
  </si>
  <si>
    <t>Soil treatment process using at least one monopolar coaxial electrode system and apparatus for performance of the process</t>
  </si>
  <si>
    <t>WO2013108987</t>
  </si>
  <si>
    <t>Activating member for protecting roots of green trees</t>
  </si>
  <si>
    <t>WO201709507</t>
  </si>
  <si>
    <t>Method for installing a multilayer physical barrier in soil containing contaminating waste, to interrupt vertical water flows in said soil</t>
  </si>
  <si>
    <t>US9393602</t>
  </si>
  <si>
    <t>In situ ph adjustment for soil and groundwater remediation</t>
  </si>
  <si>
    <t>EP3756776</t>
  </si>
  <si>
    <t>Method and use of fly ash and air pollution control residues (apcr) for the treatment of per- and poly-fluoroalkyl substances (pfas) in contaminated soil</t>
  </si>
  <si>
    <t>SA520411051</t>
  </si>
  <si>
    <t>Novel agricultural composition</t>
  </si>
  <si>
    <t>JP2016128804</t>
  </si>
  <si>
    <t>Method for separating and landfilling radioactively contaminated soils</t>
  </si>
  <si>
    <t>WO202394608</t>
  </si>
  <si>
    <t>Adsorbent materials for mineral soils</t>
  </si>
  <si>
    <t>WO2020121222</t>
  </si>
  <si>
    <t>Acidified np, pk, npk fertilizer granules for fertigation</t>
  </si>
  <si>
    <t>US10377680</t>
  </si>
  <si>
    <t>Pesticide product including polyanionic polymers</t>
  </si>
  <si>
    <t>US10737987</t>
  </si>
  <si>
    <t>Fluid ionized compositions, methods of preparation and uses thereof</t>
  </si>
  <si>
    <t>US9586869</t>
  </si>
  <si>
    <t>Bioorganically-augmented high value fertilizer</t>
  </si>
  <si>
    <t>WO202099496</t>
  </si>
  <si>
    <t>Method and device for injecting soils</t>
  </si>
  <si>
    <t>WO201778556</t>
  </si>
  <si>
    <t>Procedure for obtaining and application of microbiological fertilizers, biological agents for the protection of plants and intensifiers improving soil fertility</t>
  </si>
  <si>
    <t>WO200907760</t>
  </si>
  <si>
    <t>Method for increasing the effectiveness of wells, and primarily of equipment for soil and groundwater treatment</t>
  </si>
  <si>
    <t>WO201407654</t>
  </si>
  <si>
    <t>Agricultural additives, compositions and methods</t>
  </si>
  <si>
    <t>WO2020104916</t>
  </si>
  <si>
    <t>Coated fertilizer containing urease inhibitor</t>
  </si>
  <si>
    <t>JP7442012</t>
  </si>
  <si>
    <t>Carbon-based microbial electronic shunt material, method for producing the same, and use thereof</t>
  </si>
  <si>
    <t>EP3733974</t>
  </si>
  <si>
    <t>Method for soil consolidation and/or impermeabilisation</t>
  </si>
  <si>
    <t>WO2014189183</t>
  </si>
  <si>
    <t>Method for manufacturing sustained-release matrix-type granular complex fertilizer and matrix-type granular complex fertilizer obtained therefrom</t>
  </si>
  <si>
    <t>WO201425275</t>
  </si>
  <si>
    <t>Fertilizer with controlled components release, fertilizer with controlled components release production method and method of fertilizer application</t>
  </si>
  <si>
    <t>WO201887996</t>
  </si>
  <si>
    <t>Method for estimating concentration of soil injection agent</t>
  </si>
  <si>
    <t>TWI713664</t>
  </si>
  <si>
    <t>Insolubilization material and insolubilization method for arsenic</t>
  </si>
  <si>
    <t>WO2018130858</t>
  </si>
  <si>
    <t>Nutrient additive</t>
  </si>
  <si>
    <t>NZ-588680</t>
  </si>
  <si>
    <t>Granular fertilizer compositions containing particulate reactive phosphate rock (RPR) and finely ground triple superphosphate (TSP)</t>
  </si>
  <si>
    <t>US7337866</t>
  </si>
  <si>
    <t>Work vehicle having overridable automatic engine stop circuit</t>
  </si>
  <si>
    <t>JP2013253952</t>
  </si>
  <si>
    <t>Cesium recovery sheet and seawater purifying material</t>
  </si>
  <si>
    <t>WO2013128080</t>
  </si>
  <si>
    <t>A fertilizer, its use and process for preparing it</t>
  </si>
  <si>
    <t>EP2918657</t>
  </si>
  <si>
    <t>Agent for improvement of light soil properties and the use of the agent for improving the light soil properties</t>
  </si>
  <si>
    <t>US12018197</t>
  </si>
  <si>
    <t>Method and apparatus for preparing coir</t>
  </si>
  <si>
    <t>WO2012161726</t>
  </si>
  <si>
    <t>Composition and method for delivery of substances in a dry mode having a surface layer</t>
  </si>
  <si>
    <t>WO2015171570</t>
  </si>
  <si>
    <t>Combined remediation biomass and bio-product production process</t>
  </si>
  <si>
    <t>WO2018124866</t>
  </si>
  <si>
    <t>Device for soil stabilisation using a covering of straw secured by wire mesh and a method for seeding banks in order to control erosion</t>
  </si>
  <si>
    <t>TWI637933</t>
  </si>
  <si>
    <t>Thixotropic suspension agent for plant nutrients or animal feed supplements: composition, method of making, and use thereof</t>
  </si>
  <si>
    <t>CL202102181</t>
  </si>
  <si>
    <t>A poultry litter-based fertilizer and a method for making the poultry litter-based fertilizer from poultry litter</t>
  </si>
  <si>
    <t>US20240199504</t>
  </si>
  <si>
    <t>Materials suitable as substitutes for peat mosses and processes and apparatus therefor</t>
  </si>
  <si>
    <t>US8802915</t>
  </si>
  <si>
    <t>Hydrocarbon decomposition for soil and water remediation</t>
  </si>
  <si>
    <t>WO201438668</t>
  </si>
  <si>
    <t>Method for preventing sand movement in sandy soil</t>
  </si>
  <si>
    <t>WO2005117581</t>
  </si>
  <si>
    <t>Improvements in or relating to plant treatment agents</t>
  </si>
  <si>
    <t>CL201603066</t>
  </si>
  <si>
    <t>Exploded biomass based slow-release fertilizer</t>
  </si>
  <si>
    <t>US11237145</t>
  </si>
  <si>
    <t>Monitoring and control of soil conditions</t>
  </si>
  <si>
    <t>US12030826</t>
  </si>
  <si>
    <t>Efficiency of man-made and/or natural organic based animal manure fertilizers by liberating the bound nutrients (macro and micro) through the use of organic, non-aqueous liquid delivery formulations containing organic poly (organicacids) and/or their salts</t>
  </si>
  <si>
    <t>CL201401162</t>
  </si>
  <si>
    <t>Microbial inoculants and fertilizer compositions comprising the same</t>
  </si>
  <si>
    <t>WO2014166400</t>
  </si>
  <si>
    <t>Sludge or soil treatment method and heavy metal content stabilization agent</t>
  </si>
  <si>
    <t>WO202334554</t>
  </si>
  <si>
    <t>Methods for producing reduced carbon footprint biofuels</t>
  </si>
  <si>
    <t>US11708310</t>
  </si>
  <si>
    <t>Stabilized ammonium humate coating for fertilizer granules</t>
  </si>
  <si>
    <t>US11111185</t>
  </si>
  <si>
    <t>Enhanced biochar</t>
  </si>
  <si>
    <t>WO2022131492</t>
  </si>
  <si>
    <t>Composition for enhancing environmental stress tolerance of plant, comprising hydroxyapatite coated with lignin-iron mixture as active ingredient, and use thereof</t>
  </si>
  <si>
    <t>EP3932896</t>
  </si>
  <si>
    <t>Biochar-based fertilizer for improving foreshore saline-alkali soil, and preparation method and use thereof</t>
  </si>
  <si>
    <t>WO202294195</t>
  </si>
  <si>
    <t>Methods for producing reduced carbon footprint livestock</t>
  </si>
  <si>
    <t>US20210130250</t>
  </si>
  <si>
    <t>Methods and compositions for increasing the yield of, and beneficial chemical composition of, certain plants</t>
  </si>
  <si>
    <t>US20190202749</t>
  </si>
  <si>
    <t>CL201802072</t>
  </si>
  <si>
    <t>Semi-humic organic carbon material and methods of use thereof</t>
  </si>
  <si>
    <t>EC2185311</t>
  </si>
  <si>
    <t>Infiltrator device</t>
  </si>
  <si>
    <t>US20170073919</t>
  </si>
  <si>
    <t>Method for stabilising a soil by injections</t>
  </si>
  <si>
    <t>WO2014195885</t>
  </si>
  <si>
    <t>A method for the phytoextraction of boron in contaminated soil, and related kit of products for the use in this method</t>
  </si>
  <si>
    <t>WO2017191618</t>
  </si>
  <si>
    <t>Method for stimulating and enhancing processes of reduction, transformation and metabolization of inorganic salts in surface soils, through treatment with enhanced rock powder</t>
  </si>
  <si>
    <t>KR102297589</t>
  </si>
  <si>
    <t>Manufacturing Method of Black Garlic Processed Food Using Organic Germanium Garlic</t>
  </si>
  <si>
    <t>CH-716601</t>
  </si>
  <si>
    <t>Method for simulating the large-scale distribution of soil-borne arthropods.</t>
  </si>
  <si>
    <t>WO201155697</t>
  </si>
  <si>
    <t>Acidity alleviation technique using converter slag</t>
  </si>
  <si>
    <t>WO200801442</t>
  </si>
  <si>
    <t>Process for producing an anion adsorbent and anion adsorbent produced by said process</t>
  </si>
  <si>
    <t>WO200667085</t>
  </si>
  <si>
    <t>Additive, its use and method for decontaminating polluted soil</t>
  </si>
  <si>
    <t>US10493507</t>
  </si>
  <si>
    <t>Method of renovating and afforesting slag mountain with humic acid substance</t>
  </si>
  <si>
    <t>WO200916381</t>
  </si>
  <si>
    <t>Charcoals</t>
  </si>
  <si>
    <t>AR--99050</t>
  </si>
  <si>
    <t>Use of ligning compound for urea fertilizer having improved hardness</t>
  </si>
  <si>
    <t>WO2017100583</t>
  </si>
  <si>
    <t>Device and method for decontaminating soil</t>
  </si>
  <si>
    <t>WO2014126353</t>
  </si>
  <si>
    <t>Phytoremediation implementation in deep polluted soil and groundwater, and monitoring method for same</t>
  </si>
  <si>
    <t>US8709122</t>
  </si>
  <si>
    <t>Biochar production method and composition therefrom</t>
  </si>
  <si>
    <t>CA2460604</t>
  </si>
  <si>
    <t>Method for remediation of contaminated ground at oil or gas facility</t>
  </si>
  <si>
    <t>EP1927655</t>
  </si>
  <si>
    <t>Method for selecting micro-organisms isolated from soil</t>
  </si>
  <si>
    <t>WO201378365</t>
  </si>
  <si>
    <t>Highly efficient organic fertilizer and components thereof</t>
  </si>
  <si>
    <t>US11352305</t>
  </si>
  <si>
    <t>Fertilizer with polyamine additive for use in irrigation environments</t>
  </si>
  <si>
    <t>CL201802816</t>
  </si>
  <si>
    <t>Soil-like material and method of making a barrier for containing waste</t>
  </si>
  <si>
    <t>WO201269448</t>
  </si>
  <si>
    <t>Process for staged pyrolysis of lignin-rich biomass, carbon-rich solid obtained and use thereof as soil amendment or adsorbent</t>
  </si>
  <si>
    <t>AU2007201032</t>
  </si>
  <si>
    <t>Fly ash-based fertilizer and vegetation improving method by fly ash-based fertilizer</t>
  </si>
  <si>
    <t>CL201801665</t>
  </si>
  <si>
    <t>Use of a foaming additive for soil conditioning in the presence of mechanised excavation for tunnel construction</t>
  </si>
  <si>
    <t>WO2017163246</t>
  </si>
  <si>
    <t>Spherical fertilizers and process for the production thereof</t>
  </si>
  <si>
    <t>US20210206673</t>
  </si>
  <si>
    <t>US10662124</t>
  </si>
  <si>
    <t>Fertilizer composition containing oxidized glutathione and fertilizer element for foliar application</t>
  </si>
  <si>
    <t>ZA200900213</t>
  </si>
  <si>
    <t>Moisturizing agent with nutrients</t>
  </si>
  <si>
    <t>EP4209476</t>
  </si>
  <si>
    <t>Agronomic fertilizer pellet based on polyvalent extinguishing powders</t>
  </si>
  <si>
    <t>BE1026224</t>
  </si>
  <si>
    <t>Special peanut fertilizer and method for producing the same</t>
  </si>
  <si>
    <t>WO2005108296</t>
  </si>
  <si>
    <t>Method for producing porous ammonium nitrate</t>
  </si>
  <si>
    <t>CN115029287</t>
  </si>
  <si>
    <t>Phosphorus-solubilizing bacterial agent as well as preparation method and application thereof</t>
  </si>
  <si>
    <t>AR--68672</t>
  </si>
  <si>
    <t>Soil and groundwater treatment system</t>
  </si>
  <si>
    <t>KR20230111131</t>
  </si>
  <si>
    <t>Greening composition for heavy metal purification and natural purification treatment system using same</t>
  </si>
  <si>
    <t>AR--99051</t>
  </si>
  <si>
    <t>Fertiliser having reduced biuret content</t>
  </si>
  <si>
    <t>US20120267389</t>
  </si>
  <si>
    <t>Apparatus and method for delivering beneficial agents to subterranean locations</t>
  </si>
  <si>
    <t>WO2020193817</t>
  </si>
  <si>
    <t>Fertilising composition which includes a plant-assimilable phosphorus and calcium potentiator and use thereof</t>
  </si>
  <si>
    <t>EP1679131</t>
  </si>
  <si>
    <t>Device for preparation of excavated material</t>
  </si>
  <si>
    <t>US20170088474</t>
  </si>
  <si>
    <t>Process for treating sludge and manufacturing bioorganically-augmented high nitrogen-containing inorganic fertilizer</t>
  </si>
  <si>
    <t>US20150043973</t>
  </si>
  <si>
    <t>Mineral complex, compositions thereof, and methods of using the same</t>
  </si>
  <si>
    <t>WO2012119931</t>
  </si>
  <si>
    <t>Method for the determination of need of amount of fertilizer, especially nitrogen-fertilizer</t>
  </si>
  <si>
    <t>JP2013253016</t>
  </si>
  <si>
    <t>Method for treating extinguisher powder wastes, and fertilizer obtained from such a method</t>
  </si>
  <si>
    <t>JP6563087</t>
  </si>
  <si>
    <t>Nutrient rich compositions</t>
  </si>
  <si>
    <t>MA--28586</t>
  </si>
  <si>
    <t>Method for continuously producing granulated fertilizer</t>
  </si>
  <si>
    <t>US20230183143</t>
  </si>
  <si>
    <t>Treatment method for improving herbage seed yield</t>
  </si>
  <si>
    <t>WO201499960</t>
  </si>
  <si>
    <t>Humic Acid Composition</t>
  </si>
  <si>
    <t>WO202213747</t>
  </si>
  <si>
    <t>Acidified fertilizer granules</t>
  </si>
  <si>
    <t>GC--12096</t>
  </si>
  <si>
    <t>Layered fertilizer composition</t>
  </si>
  <si>
    <t>AU2019100801</t>
  </si>
  <si>
    <t>Method for controlling heavy metal contamination of peanut</t>
  </si>
  <si>
    <t>WO2011128752</t>
  </si>
  <si>
    <t>Biodegradable materials for soil mulching based on aqueous mixtures of polysaccharides and plant waste fibers and methods for their application</t>
  </si>
  <si>
    <t>CA2948969</t>
  </si>
  <si>
    <t>Fertilizer compositions including wool pellets and animal products, wool pellets including animal products, and related methods</t>
  </si>
  <si>
    <t>CN112806385B</t>
  </si>
  <si>
    <t>Method for preventing and controlling continuous cropping obstacles of apples, pears and peaches by using ammonium persulfate complexing agent</t>
  </si>
  <si>
    <t>US11999662</t>
  </si>
  <si>
    <t>Anti-caking fertilizer compositions</t>
  </si>
  <si>
    <t>WO2016195770</t>
  </si>
  <si>
    <t>Environmentally-friendly high potassium-content liquid fertilizer and uses for the fertilizer</t>
  </si>
  <si>
    <t>US7841804</t>
  </si>
  <si>
    <t>Method and composition for stabilizing earth and sand to prevent soil erosion</t>
  </si>
  <si>
    <t>US20230301226</t>
  </si>
  <si>
    <t>System and method for controlling distribution pattern of centrifugal fertilizer spreaders</t>
  </si>
  <si>
    <t>US9974221</t>
  </si>
  <si>
    <t>Singulation-style seeding system</t>
  </si>
  <si>
    <t>WO202376045</t>
  </si>
  <si>
    <t>Branched Wetting Agents For Enhanced Treatment of Drought Field Conditions</t>
  </si>
  <si>
    <t>US20210403394</t>
  </si>
  <si>
    <t>Lubricated agricultural mixture</t>
  </si>
  <si>
    <t>US11084762</t>
  </si>
  <si>
    <t>Method for addition of beneficial agricultural, biological, and/or dedusting additives to granular fertilizers</t>
  </si>
  <si>
    <t>WO201607987</t>
  </si>
  <si>
    <t>Aqueous seaweed extract in the form of a solution concentrate</t>
  </si>
  <si>
    <t>WO2022134383</t>
  </si>
  <si>
    <t>Operation method for performing on-site detection by using contaminated site detection vehicle</t>
  </si>
  <si>
    <t>US9115035</t>
  </si>
  <si>
    <t>Pelletized organic fertilizer</t>
  </si>
  <si>
    <t>US12006272</t>
  </si>
  <si>
    <t>Nitrogen activator stabilizer for reducing and protecting nitrogen fertilizer</t>
  </si>
  <si>
    <t>CN110170515B</t>
  </si>
  <si>
    <t>Method of remediating sub-slab vapors and soils of buildings and system thereof</t>
  </si>
  <si>
    <t>TWI666303</t>
  </si>
  <si>
    <t>Insolubilizing material and method for insolubilization</t>
  </si>
  <si>
    <t>EP1769856</t>
  </si>
  <si>
    <t>A process for fixing heavy metals in inorganic materials, particularly MSWI - bottom ash and soil</t>
  </si>
  <si>
    <t>US11046622</t>
  </si>
  <si>
    <t>US10703685</t>
  </si>
  <si>
    <t>Acidifying compound</t>
  </si>
  <si>
    <t>WO2015154095</t>
  </si>
  <si>
    <t>Low degree of substitution sodium carboxymethylcellulose for soil stabilized and water retardant film</t>
  </si>
  <si>
    <t>WO201251789</t>
  </si>
  <si>
    <t>Method for manufacturing geological base course with disaster-preventive and ecological base course</t>
  </si>
  <si>
    <t>GB2479469</t>
  </si>
  <si>
    <t>Method of producing biochar from green waste</t>
  </si>
  <si>
    <t>US9914158</t>
  </si>
  <si>
    <t>Systems and methods for treating contaminated materials</t>
  </si>
  <si>
    <t>US9974227</t>
  </si>
  <si>
    <t>Tubeless fertilizer knife</t>
  </si>
  <si>
    <t>WO2018159801</t>
  </si>
  <si>
    <t>Water-absorbent resin, soil water-retaining material, and agricultural/horticultural material</t>
  </si>
  <si>
    <t>WO2019198354</t>
  </si>
  <si>
    <t>Comprehensive reservoir decontamination method including environmental measures</t>
  </si>
  <si>
    <t>WO2007128371</t>
  </si>
  <si>
    <t>Process for collecting and separating of water-insoluble pollutant from aqueous or soil environments, and adsorbent composition utilized therein</t>
  </si>
  <si>
    <t>FR3108054</t>
  </si>
  <si>
    <t>Soil-based mortar</t>
  </si>
  <si>
    <t>US20220048831</t>
  </si>
  <si>
    <t>Method for application of biochar in turf grass and landscaping environments</t>
  </si>
  <si>
    <t>WO2023203266</t>
  </si>
  <si>
    <t>Plant feeding device</t>
  </si>
  <si>
    <t>WO2018134481</t>
  </si>
  <si>
    <t>Method for purifying water</t>
  </si>
  <si>
    <t>US20180265424</t>
  </si>
  <si>
    <t>WO2011113039</t>
  </si>
  <si>
    <t>Biosolid storage and dispersal</t>
  </si>
  <si>
    <t>WO201398425</t>
  </si>
  <si>
    <t>Polymeric composition for soil stabilization and for controlling dust and embankment erosion</t>
  </si>
  <si>
    <t>WO202109611</t>
  </si>
  <si>
    <t>Urea phosphate calcium sulfate granules and methods for producing and using the same</t>
  </si>
  <si>
    <t>US20170152440</t>
  </si>
  <si>
    <t>Enhancing biochar performance using pyrolysis acid stream</t>
  </si>
  <si>
    <t>US20180339950</t>
  </si>
  <si>
    <t>Mineral complex, compositions, methods of making, and uses therein</t>
  </si>
  <si>
    <t>CN114854420B</t>
  </si>
  <si>
    <t>Application of 1, 6-hexanediol as biological nitrification inhibitor in tobacco root secretion</t>
  </si>
  <si>
    <t>WO2022241501</t>
  </si>
  <si>
    <t>Method for the impermeabilization of soils</t>
  </si>
  <si>
    <t>WO201804048</t>
  </si>
  <si>
    <t>Eco-friendly facility for purifying contaminated soil, of burial site, including that of livestock and organic matter by using phyto barrier, and purification method</t>
  </si>
  <si>
    <t>WO201056098</t>
  </si>
  <si>
    <t>Saccharomyces cerevisiae mucin, mixture and method for increasing compaction of soil and materials for construction</t>
  </si>
  <si>
    <t>WO201563059</t>
  </si>
  <si>
    <t>Method for producing a composition for fertilizing agricultural land and the use of said composition</t>
  </si>
  <si>
    <t>WO2016172240</t>
  </si>
  <si>
    <t>Coal-derived mineral matter as a soil amendment</t>
  </si>
  <si>
    <t>CL202302533</t>
  </si>
  <si>
    <t>Irrigation device for promoting deep root growth of a plant</t>
  </si>
  <si>
    <t>US20240010534</t>
  </si>
  <si>
    <t>Target Based Unit Form Tidal Flat Wetland Restoration Method</t>
  </si>
  <si>
    <t>EP1787734</t>
  </si>
  <si>
    <t>The use of advanced oxidation processes for remediation of heavy metals and radionuclides contaminated soils and sediments in a closed process loop</t>
  </si>
  <si>
    <t>CN116042442</t>
  </si>
  <si>
    <t>Solid waste resource utilization method combining microorganisms with full-bionic simulation</t>
  </si>
  <si>
    <t>WO2017180298</t>
  </si>
  <si>
    <t>Organic fertilizer from anaerobic digestate and stabilized liquid fish product</t>
  </si>
  <si>
    <t>WO2022107085</t>
  </si>
  <si>
    <t>Nitrogen fertilizer compositions based on polyphosphate caged structure</t>
  </si>
  <si>
    <t>LU-500490</t>
  </si>
  <si>
    <t>Land Reclamation Method in Coal Mining Subsidence Area</t>
  </si>
  <si>
    <t>WO201998853</t>
  </si>
  <si>
    <t>Npk-si fertilizer, method for production and use thereof</t>
  </si>
  <si>
    <t>US10173937</t>
  </si>
  <si>
    <t>Biochar as a microbial carrier</t>
  </si>
  <si>
    <t>WO2010134573</t>
  </si>
  <si>
    <t>Treatment agent and process for production thereof, and treatment method</t>
  </si>
  <si>
    <t>US20160205939</t>
  </si>
  <si>
    <t>Atrazine-degrading bacterium and method of uisng the same for soil and plant remediation</t>
  </si>
  <si>
    <t>WO200914531</t>
  </si>
  <si>
    <t>Compositions and methods for enhancing plant growth by chemical oxygenation of soils</t>
  </si>
  <si>
    <t>KR101170663</t>
  </si>
  <si>
    <t>Cultivation method for wood-cultivated ginseng</t>
  </si>
  <si>
    <t>US9769980</t>
  </si>
  <si>
    <t>Slurry applicator for an agricultural machine</t>
  </si>
  <si>
    <t>WO2015195930</t>
  </si>
  <si>
    <t>Soil and water contamination remediation injector and method of use</t>
  </si>
  <si>
    <t>US20220288578</t>
  </si>
  <si>
    <t>Fertilizer composition and method for suspending fertilizer in an aqueous solution</t>
  </si>
  <si>
    <t>CL202002886</t>
  </si>
  <si>
    <t>Microbe-based products for enhancing plant root and immune health</t>
  </si>
  <si>
    <t>US9573854</t>
  </si>
  <si>
    <t>Nutrient enhanced biosolids pellets</t>
  </si>
  <si>
    <t>US20240174579</t>
  </si>
  <si>
    <t>Mulch composition based on bark and wood fibres</t>
  </si>
  <si>
    <t>WO2011125044</t>
  </si>
  <si>
    <t>Method of protecting a soil from erosion</t>
  </si>
  <si>
    <t>WO2021195735</t>
  </si>
  <si>
    <t>Method for obtaining and applying non-water-soluble phosphate and nitrogen fertilizer, intermediate products thereof and end product thereof</t>
  </si>
  <si>
    <t>WO2021228919</t>
  </si>
  <si>
    <t>Water-soluble fertilizer</t>
  </si>
  <si>
    <t>WO2010117140</t>
  </si>
  <si>
    <t>Method for producing a sand aggregate</t>
  </si>
  <si>
    <t>WO200596816</t>
  </si>
  <si>
    <t>Enhancing plant productivity by improving the plant growth medium environment with alkyl ethers of methyl oxirane - oxirane copolymer surfactants</t>
  </si>
  <si>
    <t>US11019775</t>
  </si>
  <si>
    <t>Water-circulation irrigation system</t>
  </si>
  <si>
    <t>US10196569</t>
  </si>
  <si>
    <t>Method and system of treating biomass wastes by biochemistry-thermochemistry multi-point interconnection</t>
  </si>
  <si>
    <t>EP1388279</t>
  </si>
  <si>
    <t>Pitch alleviation system</t>
  </si>
  <si>
    <t>WO201405201</t>
  </si>
  <si>
    <t>Complex liquid fertilizer</t>
  </si>
  <si>
    <t>US11920081</t>
  </si>
  <si>
    <t>Novel modified acid compositions as alternatives to conventional acids in the oil and gas industry</t>
  </si>
  <si>
    <t>WO200439722</t>
  </si>
  <si>
    <t>Method for production of nitrate-containing products from undercooling melts</t>
  </si>
  <si>
    <t>AR--50249</t>
  </si>
  <si>
    <t>Method for preparing a suspension containing phosphate</t>
  </si>
  <si>
    <t>US20240057590</t>
  </si>
  <si>
    <t>Non-aqueous organo liquid delivery systems containing dispersed poly (organic acids) that improve availability of macro and micro-nutrients to plants</t>
  </si>
  <si>
    <t>WO2015177225</t>
  </si>
  <si>
    <t>Method for the treatment of solids and liquids, and of contaminated soil and bodies of water</t>
  </si>
  <si>
    <t>US20230399270</t>
  </si>
  <si>
    <t>Penicillium simplicissimum sp. nl-z1 strain for promoting growth of root nodules and increasing abundance of probiotic microorganism population</t>
  </si>
  <si>
    <t>WO2022125903</t>
  </si>
  <si>
    <t>Methods and system for a mixed liquid oxidant</t>
  </si>
  <si>
    <t>US20080317553</t>
  </si>
  <si>
    <t>Method for recycling waste containing plastic materials</t>
  </si>
  <si>
    <t>WO200650936</t>
  </si>
  <si>
    <t>Method and device for obtaining sulphurous nitrogen fertiliser</t>
  </si>
  <si>
    <t>DE202005015803</t>
  </si>
  <si>
    <t>Retaining plate fastening method for tool, involves connecting plate unilaterally on both sides of tool by welding, where plate is designed as single-piece and is fastened with threaded bushing of handle using fastening units e.g. nails</t>
  </si>
  <si>
    <t>WO2005118509</t>
  </si>
  <si>
    <t>An encapsulated particle</t>
  </si>
  <si>
    <t>WO2022171907</t>
  </si>
  <si>
    <t>Method for treating excavated ground containing pyrite</t>
  </si>
  <si>
    <t>US20240060106</t>
  </si>
  <si>
    <t>Biological degradation of low-rank coals</t>
  </si>
  <si>
    <t>WO201317888</t>
  </si>
  <si>
    <t>Controlled release fertiliser</t>
  </si>
  <si>
    <t>WO201260438</t>
  </si>
  <si>
    <t>Granulated steelmaking slag increasing yield of paddy-field rice and suppressing generation of methane and nitrous oxide, and method therefor</t>
  </si>
  <si>
    <t>US20230140913</t>
  </si>
  <si>
    <t>Reaction methods for producing nitrogenous phosphoryl compounds that are in situ fluid compositions</t>
  </si>
  <si>
    <t>WO2018215674</t>
  </si>
  <si>
    <t>Method for stabilising biogenic polyamines</t>
  </si>
  <si>
    <t>US20200010382</t>
  </si>
  <si>
    <t>Granular fertilizers comprising macronutrients and micronutrients, and processes for manufacture thereof</t>
  </si>
  <si>
    <t>US20180282237</t>
  </si>
  <si>
    <t>Process and apparatus for manufacture of fertilizer from manure and sewage</t>
  </si>
  <si>
    <t>WO2020106841</t>
  </si>
  <si>
    <t>Nutrient compositions</t>
  </si>
  <si>
    <t>AU2021105229</t>
  </si>
  <si>
    <t>Synergistic stable compound fertilizer and preparation method therefor</t>
  </si>
  <si>
    <t>US20120091123</t>
  </si>
  <si>
    <t>Microwave system and method for controling the sterlization and infestation of crop soils</t>
  </si>
  <si>
    <t>US11981610</t>
  </si>
  <si>
    <t>Aqueous dispersions of potassium calcium polyphosphate</t>
  </si>
  <si>
    <t>WO2011101548</t>
  </si>
  <si>
    <t>Method to process contaminated soil or waste in high temperature</t>
  </si>
  <si>
    <t>WO2017180299</t>
  </si>
  <si>
    <t>Ph adjusted organic fertilizer from anaerobic digestate and grain by-products</t>
  </si>
  <si>
    <t>WO2016195779</t>
  </si>
  <si>
    <t>Plant growth-promoting rhizobacteria infused fertilizer</t>
  </si>
  <si>
    <t>WO2012133877</t>
  </si>
  <si>
    <t>Acidity-mitigating construction method using steel converter slag</t>
  </si>
  <si>
    <t>CL202103436</t>
  </si>
  <si>
    <t>Improvements in and relating to fertiliser compositions</t>
  </si>
  <si>
    <t>AU2020103277</t>
  </si>
  <si>
    <t>Cadmium-enriched microbial strengthening method for hyperaccumulator plants and composite suspension used in method</t>
  </si>
  <si>
    <t>WO201443808</t>
  </si>
  <si>
    <t>Solid hydrogel media and methods of preparation and use therefor</t>
  </si>
  <si>
    <t>CN105521989B</t>
  </si>
  <si>
    <t>Composition for ecological restoration and ecological restoration method using same</t>
  </si>
  <si>
    <t>WO2019149405</t>
  </si>
  <si>
    <t>Pedosphere enhancing granules, method of making and using same</t>
  </si>
  <si>
    <t>WO202323574</t>
  </si>
  <si>
    <t>Agricultural applications of fatty acid reaction products of dextrins or dextran</t>
  </si>
  <si>
    <t>US9474215</t>
  </si>
  <si>
    <t>US9938202</t>
  </si>
  <si>
    <t>Coating for improved granular fertilizer efficiency</t>
  </si>
  <si>
    <t>US11739431</t>
  </si>
  <si>
    <t>Process to convert reduced sulfur species and water into hydrogen and sulfuric acid</t>
  </si>
  <si>
    <t>US8979970</t>
  </si>
  <si>
    <t>Fertilizer composition incorporating fibrous material for enhanced particle integrity</t>
  </si>
  <si>
    <t>WO2015116301</t>
  </si>
  <si>
    <t>Methods for treating solid fertilizer</t>
  </si>
  <si>
    <t>US20230365474</t>
  </si>
  <si>
    <t>Fertilizer composition</t>
  </si>
  <si>
    <t>WO201508056</t>
  </si>
  <si>
    <t>Spreading apparatus</t>
  </si>
  <si>
    <t>US20210122685</t>
  </si>
  <si>
    <t>Coated organic materials and methods for forming the coated organic materials</t>
  </si>
  <si>
    <t>WO202278261</t>
  </si>
  <si>
    <t>Novel sugar- and phosphorus-containing fertilizer</t>
  </si>
  <si>
    <t>BR102018009630</t>
  </si>
  <si>
    <t>Ground-engaging implement with lateral position adjustment</t>
  </si>
  <si>
    <t>CL201903340</t>
  </si>
  <si>
    <t>Long-term humus water storage hybrid</t>
  </si>
  <si>
    <t>WO200662803</t>
  </si>
  <si>
    <t>Enhanced oxidation process for removal of water and soil contaminants</t>
  </si>
  <si>
    <t>WO2022122555</t>
  </si>
  <si>
    <t>Mixed system for decontaminating soils by thermal desorption and for generating electric power using solar energy</t>
  </si>
  <si>
    <t>US20210276929</t>
  </si>
  <si>
    <t>Microbial humic soil enhancements</t>
  </si>
  <si>
    <t>US10807917</t>
  </si>
  <si>
    <t>Dual purpose agricultural compositions</t>
  </si>
  <si>
    <t>WO202489709</t>
  </si>
  <si>
    <t>Process for preparation of a bioformulation and its application thereof</t>
  </si>
  <si>
    <t>WO201115306</t>
  </si>
  <si>
    <t>N/s liquid fertiliser having a high nutrient content</t>
  </si>
  <si>
    <t>US20240182380</t>
  </si>
  <si>
    <t>Hydrophobic coatings to improve the physical quality parameters of fertilizers</t>
  </si>
  <si>
    <t>WO200650859</t>
  </si>
  <si>
    <t>Water-absorbent polymers for producing flame-retardant compositions</t>
  </si>
  <si>
    <t>ZA202001244</t>
  </si>
  <si>
    <t>Acid treatment for fertilizers to increase zinc solubility and availability</t>
  </si>
  <si>
    <t>US10689824</t>
  </si>
  <si>
    <t>Synthetic ground cover system for erosion protection for use with or without a sand/soil ballast</t>
  </si>
  <si>
    <t>WO200753862</t>
  </si>
  <si>
    <t>Irrigation system</t>
  </si>
  <si>
    <t>US20210269374</t>
  </si>
  <si>
    <t>US11885789</t>
  </si>
  <si>
    <t>Growing media evaluation system and method</t>
  </si>
  <si>
    <t>WO201557267</t>
  </si>
  <si>
    <t>Fertilizer granules having polymeric coating formed with a diol</t>
  </si>
  <si>
    <t>WO201513834</t>
  </si>
  <si>
    <t>Method and liquid compound that improves the efficiency of ammoniacal nitrogenated fertilisers and the ammonium present in the ground</t>
  </si>
  <si>
    <t>WO2010104197</t>
  </si>
  <si>
    <t>Method for producing a reducing mixture derived from microorganisms which has an oxidation-reduction potential of 0mv or less</t>
  </si>
  <si>
    <t>US10906843</t>
  </si>
  <si>
    <t>Extrusion granulated urea-formaldehyde-based multi-nutrient slow/controlled release fertilizer and preparation method thereof</t>
  </si>
  <si>
    <t>WO2015114273</t>
  </si>
  <si>
    <t>Modified superabsorbent polymer containing a fertilizer</t>
  </si>
  <si>
    <t>AR--50166</t>
  </si>
  <si>
    <t>Method of improving the crushing strength and reducing the dust formation and the caking tendency of urea, and urea composition</t>
  </si>
  <si>
    <t>US9938200</t>
  </si>
  <si>
    <t>Methods for improving bud break</t>
  </si>
  <si>
    <t>US11097990</t>
  </si>
  <si>
    <t>Method for preparing organic multi-micro-fertilizer with water retention function and micro-fertilizer prepared thereby</t>
  </si>
  <si>
    <t>WO202482037</t>
  </si>
  <si>
    <t>Agricultural solution comprising bacteria, fungi and natural compounds having a soil-conditioning and/or decompaction action and a growth-promoting action for plants of agricultural importance, industrial process and use thereof</t>
  </si>
  <si>
    <t>WO201409326</t>
  </si>
  <si>
    <t>Process for preparing an emulsion of elemental sulphur particles</t>
  </si>
  <si>
    <t>JP5852211</t>
  </si>
  <si>
    <t>Compositions comprising ammonium nitrate double salts</t>
  </si>
  <si>
    <t>WO2023126895</t>
  </si>
  <si>
    <t>Nano bio-carrier with plant additives coated on chemical fertilizers</t>
  </si>
  <si>
    <t>US20050257586</t>
  </si>
  <si>
    <t>Method of sustaining plant growth in hazardous substrates, limiting the mobility of substrate contaminants, and beneficiation of normal soils</t>
  </si>
  <si>
    <t>WO2022177804</t>
  </si>
  <si>
    <t>High output precision spinner</t>
  </si>
  <si>
    <t>WO2020225784</t>
  </si>
  <si>
    <t>Fertilizing composition comprising a glass matrix</t>
  </si>
  <si>
    <t>US11230505</t>
  </si>
  <si>
    <t>Microbial consortia</t>
  </si>
  <si>
    <t>WO201840632</t>
  </si>
  <si>
    <t>Novel carbon-based material and application thereof</t>
  </si>
  <si>
    <t>WO2014179299</t>
  </si>
  <si>
    <t>Coal refuse remediation process</t>
  </si>
  <si>
    <t>WO2011148509</t>
  </si>
  <si>
    <t>Agent and method for purifying medium contaminated with organic chlorine compound</t>
  </si>
  <si>
    <t>WO2018197433</t>
  </si>
  <si>
    <t>Method and composition for improving nutrient acquisition of plants</t>
  </si>
  <si>
    <t>WO2021250221</t>
  </si>
  <si>
    <t>Mixed fertilizer granules</t>
  </si>
  <si>
    <t>WO200577828</t>
  </si>
  <si>
    <t>Process for preparing a soluble crystalline biogenic silica and applications using the same</t>
  </si>
  <si>
    <t>GB2518251</t>
  </si>
  <si>
    <t>Water supply device for planting</t>
  </si>
  <si>
    <t>WO2021248741</t>
  </si>
  <si>
    <t>Agent for in-situ remediation of contaminated site and construction method for same</t>
  </si>
  <si>
    <t>WO2018128335</t>
  </si>
  <si>
    <t>Method for preparing wood chip-type organic composite fertilizer</t>
  </si>
  <si>
    <t>EP2087947</t>
  </si>
  <si>
    <t>Method for reclaiming soil, sediment and sludge dredged from watercourses contaminated by heavy metals and by dangerous and toxic organic compounds</t>
  </si>
  <si>
    <t>WO2007129426</t>
  </si>
  <si>
    <t>Columnar article for plant growth or protection</t>
  </si>
  <si>
    <t>WO2017110999</t>
  </si>
  <si>
    <t>Insolubilization material, insolubilization mixture and insolubilization method</t>
  </si>
  <si>
    <t>TW201038467</t>
  </si>
  <si>
    <t>Aqueous hydrogen peroxide solution of excellent stability</t>
  </si>
  <si>
    <t>WO202389528</t>
  </si>
  <si>
    <t>Fertilizer composition including multi-micronutrients</t>
  </si>
  <si>
    <t>CR--10268</t>
  </si>
  <si>
    <t>High nitrogen liquid fertilizer</t>
  </si>
  <si>
    <t>EP4056542</t>
  </si>
  <si>
    <t>Odda process for the production of nitrogen-based fertilizers with reduced sand formation</t>
  </si>
  <si>
    <t>WO201429029</t>
  </si>
  <si>
    <t>Prevention of topsoil erosion with hydrogels</t>
  </si>
  <si>
    <t>WO200402923</t>
  </si>
  <si>
    <t>Oxidation of organic compounds</t>
  </si>
  <si>
    <t>US20180105474</t>
  </si>
  <si>
    <t>High value organic containing fertilizers and methods of manufacture</t>
  </si>
  <si>
    <t>EP2452930</t>
  </si>
  <si>
    <t>Composition for enhancing composting processes</t>
  </si>
  <si>
    <t>WO2017174873</t>
  </si>
  <si>
    <t>A method for treating surplus foundry sand by composting and a compost</t>
  </si>
  <si>
    <t>WO201433458</t>
  </si>
  <si>
    <t>Use of a cellulosic material as plant nutrient composition</t>
  </si>
  <si>
    <t>WO2012173576</t>
  </si>
  <si>
    <t>Washing of contaminated soils</t>
  </si>
  <si>
    <t>WO200747481</t>
  </si>
  <si>
    <t>Carbohydrate and acrylamide polymers useful as flocculants in process water obtained from an oil-sands mining operation</t>
  </si>
  <si>
    <t>WO200604424</t>
  </si>
  <si>
    <t>Method for producing a fertilizer containing urea and ammonium sulphate</t>
  </si>
  <si>
    <t>AU2020103691</t>
  </si>
  <si>
    <t>Regulator of nitrogen and phosphorus forms as well as preparation method and application thereof</t>
  </si>
  <si>
    <t>WO202103479</t>
  </si>
  <si>
    <t>Products prepared from waste gas streams containing h2s, so2, and /or nh3</t>
  </si>
  <si>
    <t>AR-120994</t>
  </si>
  <si>
    <t>Nitrapyrin compositions for enhancing nitrogen nutrient use efficiency and improving plant growth</t>
  </si>
  <si>
    <t>FR3093615</t>
  </si>
  <si>
    <t>Method for planting peanuts on alkaline salt earth and special fertilizer used in said method</t>
  </si>
  <si>
    <t>TW201529486</t>
  </si>
  <si>
    <t>Induction heating system for thermal desorption processes</t>
  </si>
  <si>
    <t>AU2018236858</t>
  </si>
  <si>
    <t>Reinforcement Method for Water Leaking of Water Facilities using Soil Microbes Biostimulation and Microparticles Injection</t>
  </si>
  <si>
    <t>KR102625162</t>
  </si>
  <si>
    <t>Developing nutrient solution for growing coastal glehnia in plant factories with artificial lighting</t>
  </si>
  <si>
    <t>FR3000741</t>
  </si>
  <si>
    <t>Fertilizer for foliar use</t>
  </si>
  <si>
    <t>US10562827</t>
  </si>
  <si>
    <t>Polymer coated fertilizer</t>
  </si>
  <si>
    <t>WO2021217094</t>
  </si>
  <si>
    <t>System and method for recovering nutrients from a high nitrogenous liquid waste</t>
  </si>
  <si>
    <t>WO201740938</t>
  </si>
  <si>
    <t>Fertilizer with Organic Potassium Salts</t>
  </si>
  <si>
    <t>EP1820392</t>
  </si>
  <si>
    <t>Mulch to cover culture substrates or potting soil in plant containers or as ground cover</t>
  </si>
  <si>
    <t>WO202428835</t>
  </si>
  <si>
    <t>Complex fertilizer comprising nitrogen, phosphorous, sulfur, calcium and magnesium nutrients</t>
  </si>
  <si>
    <t>US20190127288</t>
  </si>
  <si>
    <t>Bioactive nutrient fortified fertilizers and related methods</t>
  </si>
  <si>
    <t>US20220234087</t>
  </si>
  <si>
    <t>Method for improving the efficiency of electrokinetic technology for removing pollutants from solid matrix by using a mixed microbial solution</t>
  </si>
  <si>
    <t>WO200951496</t>
  </si>
  <si>
    <t>WO202203558</t>
  </si>
  <si>
    <t>Stabilized urea calcium sulphate adduct coated with a base an urease inhibitor</t>
  </si>
  <si>
    <t>US9284233</t>
  </si>
  <si>
    <t>Pelletized fertilizer and method for manufacturing the same</t>
  </si>
  <si>
    <t>US20220274896</t>
  </si>
  <si>
    <t>Incorporation of biological agents in fertilizers</t>
  </si>
  <si>
    <t>WO2020182913</t>
  </si>
  <si>
    <t>Method and system for providing plants with water comprising a high nitrate content</t>
  </si>
  <si>
    <t>EP2305894</t>
  </si>
  <si>
    <t>A method for consolidating soils by injection</t>
  </si>
  <si>
    <t>WO200448310</t>
  </si>
  <si>
    <t>Humic mineral reagent and method for the production thereof, method for rehabilitating polluted soils, method for detoxification of wastes of extracted and processed mineral products and recultivating rock dumps and tailing storages, method for sewage water treatment and method for sludge utilisation</t>
  </si>
  <si>
    <t>US20180265422</t>
  </si>
  <si>
    <t>Nitride-based controlled release fertilizers and process for making same</t>
  </si>
  <si>
    <t>WO200582553</t>
  </si>
  <si>
    <t>Chemical-biological stabilization process for repairing soils and cuttings contaminated with oils and petroleum derivatives</t>
  </si>
  <si>
    <t>US11995383</t>
  </si>
  <si>
    <t>Method for creating prescription maps</t>
  </si>
  <si>
    <t>WO2023175548</t>
  </si>
  <si>
    <t>Nitrogen-containing fertilizer and method for the production thereof</t>
  </si>
  <si>
    <t>US11970429</t>
  </si>
  <si>
    <t>Core-shell composite particles and methods of making same</t>
  </si>
  <si>
    <t>US11180423</t>
  </si>
  <si>
    <t>Compositions and methods for micronutrient introduction</t>
  </si>
  <si>
    <t>US10172278</t>
  </si>
  <si>
    <t>Forming bar with liquid distribution passageway</t>
  </si>
  <si>
    <t>US20240246874</t>
  </si>
  <si>
    <t>Compositions for increasing nitrogen sources life span in plant growth mediums and methods of making</t>
  </si>
  <si>
    <t>CN113603468B</t>
  </si>
  <si>
    <t>Composition of multi-element high-efficiency far infrared mineral base material and manufacturing method thereof</t>
  </si>
  <si>
    <t>US20200329634</t>
  </si>
  <si>
    <t>Method and apparatus for delivery of bulk dry nutrients and liquids to mature row crops</t>
  </si>
  <si>
    <t>US20220225561</t>
  </si>
  <si>
    <t>Agricultural row unit accessory</t>
  </si>
  <si>
    <t>US20240199956</t>
  </si>
  <si>
    <t>Coal gangue-based ecological restoration material, and preparation method and application thereof</t>
  </si>
  <si>
    <t>CN117426274</t>
  </si>
  <si>
    <t>High SOD content sugarcane cultivation method</t>
  </si>
  <si>
    <t>WO2017161178</t>
  </si>
  <si>
    <t>Colloidal agents for aquifer and metals remediation</t>
  </si>
  <si>
    <t>WO2012135493</t>
  </si>
  <si>
    <t>Polymers and task functionalized polymers for enhanced change detection</t>
  </si>
  <si>
    <t>US9624437</t>
  </si>
  <si>
    <t>Plant-based compositions and uses thereof</t>
  </si>
  <si>
    <t>WO201991142</t>
  </si>
  <si>
    <t>Special film-coated controlled release fertilizer for peanut in high yield field and preparation process thereof</t>
  </si>
  <si>
    <t>WO201842312</t>
  </si>
  <si>
    <t>Soluble granular fertilizer for fertigation</t>
  </si>
  <si>
    <t>WO2023231123</t>
  </si>
  <si>
    <t>Spreading apparatus for ecological restoration microbial inoculum</t>
  </si>
  <si>
    <t>US10233131</t>
  </si>
  <si>
    <t>Biochar</t>
  </si>
  <si>
    <t>US20240092703</t>
  </si>
  <si>
    <t>Calcium cyanamide fertilizer with triazone</t>
  </si>
  <si>
    <t>US10618851</t>
  </si>
  <si>
    <t>Process for manufacturing liquid and solid organic fertilizer from animal manure</t>
  </si>
  <si>
    <t>WO200690007</t>
  </si>
  <si>
    <t>Ammonium nitrate granule and method for the preperation of the same</t>
  </si>
  <si>
    <t>WO202331977</t>
  </si>
  <si>
    <t>Irrigation system at the roots of the plants and of the relative measure humidity and root temperature for proper irrigation and saving of water, electricity and fertilizers in wine, arboreal and fruit and vegetable irrigation</t>
  </si>
  <si>
    <t>WO200521174</t>
  </si>
  <si>
    <t>Method for electrokinetic remediation of incineration ash, industrial waste products and soft soil</t>
  </si>
  <si>
    <t>US9022698</t>
  </si>
  <si>
    <t>Natural analog system for reducing permeability of ground</t>
  </si>
  <si>
    <t>WO2021107921</t>
  </si>
  <si>
    <t>Mixing device for silt fine soil</t>
  </si>
  <si>
    <t>US20220106236</t>
  </si>
  <si>
    <t>Dry composition including effervescent agents, biostimulant, and plant nutrient</t>
  </si>
  <si>
    <t>US9512045</t>
  </si>
  <si>
    <t>Additive containing n-(-n-butyl) thiophosphoric triamide for urea-based fertilizer</t>
  </si>
  <si>
    <t>DE202017001062</t>
  </si>
  <si>
    <t>Volcanic rock spreading material for garden/landscape construction and agricultural applications</t>
  </si>
  <si>
    <t>WO2017157307</t>
  </si>
  <si>
    <t>Microgranular Water-soluble Fertilizer Co-produced from Potassium Nitrate by Tower Melt and Method of Preparing the Same</t>
  </si>
  <si>
    <t>WO202006545</t>
  </si>
  <si>
    <t>Soil restoration system</t>
  </si>
  <si>
    <t>AR-126006</t>
  </si>
  <si>
    <t>Fertilizers containing slow and fast release sources of boron</t>
  </si>
  <si>
    <t>WO2015145221</t>
  </si>
  <si>
    <t>Micronized composition</t>
  </si>
  <si>
    <t>US11542213</t>
  </si>
  <si>
    <t>Reactive inorganic coatings for agricultural fertilizers</t>
  </si>
  <si>
    <t>WO2020115734</t>
  </si>
  <si>
    <t>Indoor Plant Growing System</t>
  </si>
  <si>
    <t>WO202243985</t>
  </si>
  <si>
    <t>A granule of polyhalite and phosphate rock and a compaction process for the production thereof</t>
  </si>
  <si>
    <t>EP4011186</t>
  </si>
  <si>
    <t>Agricultural nutrient applicator using real-time spectroscopic analysis of live crop</t>
  </si>
  <si>
    <t>US20210368694</t>
  </si>
  <si>
    <t>Feeding Apparatuses and Methods for Plants</t>
  </si>
  <si>
    <t>US9102803</t>
  </si>
  <si>
    <t>A process for producing coated urea-formaldehyde polymers</t>
  </si>
  <si>
    <t>US9346717</t>
  </si>
  <si>
    <t>Fertilizer suspension and method of preparation</t>
  </si>
  <si>
    <t>EP2198683</t>
  </si>
  <si>
    <t>Automated particle-distribution system for agricultural machine, and corresponding method</t>
  </si>
  <si>
    <t>CA2855187</t>
  </si>
  <si>
    <t>Liquid phosphite fertilizer</t>
  </si>
  <si>
    <t>WO202133178</t>
  </si>
  <si>
    <t>Granules of polyhalite, potash and ammonium sulphate and a compaction process for the production thereof</t>
  </si>
  <si>
    <t>US20110094967</t>
  </si>
  <si>
    <t>Composite material composed of polymer materials and a porous mineral matrix and the production thereof and use</t>
  </si>
  <si>
    <t>WO202068515</t>
  </si>
  <si>
    <t>Ammonium sulfate fertilizer with water-soluble micronutrients</t>
  </si>
  <si>
    <t>US20210308730</t>
  </si>
  <si>
    <t>Electromagnetic induction heater</t>
  </si>
  <si>
    <t>US20240043352</t>
  </si>
  <si>
    <t>Fertilizers containing animal nutrient core packet</t>
  </si>
  <si>
    <t>CL202103360</t>
  </si>
  <si>
    <t>Decomposition of struvite</t>
  </si>
  <si>
    <t>US9061948</t>
  </si>
  <si>
    <t>Homogeneous enriched biosolids product and process of bio-nutrient granulation for making same</t>
  </si>
  <si>
    <t>WO2015179687</t>
  </si>
  <si>
    <t>Polymer soil treatment compositions including humic acids</t>
  </si>
  <si>
    <t>US20070033869</t>
  </si>
  <si>
    <t>Nutriment supplying device for plants</t>
  </si>
  <si>
    <t>US12024477</t>
  </si>
  <si>
    <t>Bioaugmented fertilizer with acclimatized (preferably halotolerant) effective microorganisms and methods for producing the same</t>
  </si>
  <si>
    <t>US20210078915</t>
  </si>
  <si>
    <t>Organically chelated mineral compositions and methods thereof</t>
  </si>
  <si>
    <t>US20220227682</t>
  </si>
  <si>
    <t>Pellets containing agricultural treatment materials and methods of making same</t>
  </si>
  <si>
    <t>US11805783</t>
  </si>
  <si>
    <t>Growth-promoting bacterial agent capable of improving content of soybean oil, preparation method and use thereof</t>
  </si>
  <si>
    <t>WO201986023</t>
  </si>
  <si>
    <t>US10433477</t>
  </si>
  <si>
    <t>System and computer-implemented method for facilitating transfers of product containers between a station and an autonomous machine</t>
  </si>
  <si>
    <t>US9034070</t>
  </si>
  <si>
    <t>Method and system for treatment of biological wastes for preparation of fertilizers</t>
  </si>
  <si>
    <t>ZA200809052</t>
  </si>
  <si>
    <t>Treatment of mineral slurries with improved plant growth rehabilitation</t>
  </si>
  <si>
    <t>WO200699418</t>
  </si>
  <si>
    <t>Beneficial reuse of biosolids</t>
  </si>
  <si>
    <t>US20220186072</t>
  </si>
  <si>
    <t>System for coatings for granular materials</t>
  </si>
  <si>
    <t>USRE48308</t>
  </si>
  <si>
    <t>Producing fuels and biofertilizers from biomass</t>
  </si>
  <si>
    <t>US11797007</t>
  </si>
  <si>
    <t>Method and system for storing and retrieving set values of an agricultural vehicle and/or device</t>
  </si>
  <si>
    <t>WO2016116113</t>
  </si>
  <si>
    <t>Methods for upgrading spent biomass material</t>
  </si>
  <si>
    <t>WO202099321</t>
  </si>
  <si>
    <t>Method of reducing gas emission from farm fertilizers</t>
  </si>
  <si>
    <t>EA201700581</t>
  </si>
  <si>
    <t>Phytoremediation method for cleaning heavy metal contaminated soils</t>
  </si>
  <si>
    <t>WO2021229283</t>
  </si>
  <si>
    <t>Bio-nitrogen fertilizer formulation for organic and sustainable farming</t>
  </si>
  <si>
    <t>WO2021232575</t>
  </si>
  <si>
    <t>Special controlled-release microbial fertilizer for peanuts in continuous cropping field and preparation method thereof</t>
  </si>
  <si>
    <t>WO2018132140</t>
  </si>
  <si>
    <t>WO2013128310</t>
  </si>
  <si>
    <t>Rotary drum washer for street sweeping waste and contaminated soil</t>
  </si>
  <si>
    <t>CL202301124</t>
  </si>
  <si>
    <t>Compositions and methods for producing bicarbonate and minerals</t>
  </si>
  <si>
    <t>WO200638002</t>
  </si>
  <si>
    <t>Stabilisation of iron-impregnated biomass in storage</t>
  </si>
  <si>
    <t>WO2015199733</t>
  </si>
  <si>
    <t>Process for the preparation of humic extracts from fossil sources</t>
  </si>
  <si>
    <t>WO2016170562</t>
  </si>
  <si>
    <t>Composition for microorganisms</t>
  </si>
  <si>
    <t>JP2021061822</t>
  </si>
  <si>
    <t>Systems and methods for spreading particulate material</t>
  </si>
  <si>
    <t>US20230120084</t>
  </si>
  <si>
    <t>Cannabis farming methods</t>
  </si>
  <si>
    <t>WO2021198914</t>
  </si>
  <si>
    <t>Zinc coated urea fertilizer</t>
  </si>
  <si>
    <t>WO2019113268</t>
  </si>
  <si>
    <t>Enhanced system and method for treatment of soil and groundwater contaminated with pfas</t>
  </si>
  <si>
    <t>WO2022128878</t>
  </si>
  <si>
    <t>Wetting agent comprising a polyethoxylated sorbitan ester and at least one mannosylerythritol lipid</t>
  </si>
  <si>
    <t>WO2021171221</t>
  </si>
  <si>
    <t>Stabilized urea containing fertilizer blends</t>
  </si>
  <si>
    <t>CA3083888</t>
  </si>
  <si>
    <t>Low Cost Synthetic Zeolite for Enhancement of Plant Growth</t>
  </si>
  <si>
    <t>WO2014205589</t>
  </si>
  <si>
    <t>Fertiliser for improving degraded soils and method for the production thereof</t>
  </si>
  <si>
    <t>WO202389578</t>
  </si>
  <si>
    <t>A synthesis process of iron-bearing compositions and possible additional essential elements</t>
  </si>
  <si>
    <t>WO2013171418</t>
  </si>
  <si>
    <t>Process for treating polluted soils by means of a sulfoaluminate clinker based hydraulic binder and use thereof for stabilizing polluted soils</t>
  </si>
  <si>
    <t>NL2033297</t>
  </si>
  <si>
    <t>Method for improving soil fertility in ecological tea garden</t>
  </si>
  <si>
    <t>WO2018127694</t>
  </si>
  <si>
    <t>Method</t>
  </si>
  <si>
    <t>EP1397950</t>
  </si>
  <si>
    <t>Marking device for agricultural machine</t>
  </si>
  <si>
    <t>US20100234223</t>
  </si>
  <si>
    <t>Controlled release fertilizers employing ureaform compounds and processes for making same</t>
  </si>
  <si>
    <t>WO2018202954</t>
  </si>
  <si>
    <t>Method for the handling of ash classified as waste, a product formed with said method and use of said product</t>
  </si>
  <si>
    <t>US8696784</t>
  </si>
  <si>
    <t>Compositions for sustained release of agricultural macronutrients and process thereof</t>
  </si>
  <si>
    <t>TWI490334</t>
  </si>
  <si>
    <t>Microbial composition</t>
  </si>
  <si>
    <t>WO201829591</t>
  </si>
  <si>
    <t>Use of a bag having an inner and an outer compartment for fertilizers</t>
  </si>
  <si>
    <t>WO201876660</t>
  </si>
  <si>
    <t>Biological Floc and Uses Thereof, for example, in Sludge Innocent Treatment and Industrial Water Purification Treatment</t>
  </si>
  <si>
    <t>US20230140837</t>
  </si>
  <si>
    <t>Delivery of bioactive molecules in coatings or surface layers of organically enhanced inorganic fertilizers</t>
  </si>
  <si>
    <t>WO2021152572</t>
  </si>
  <si>
    <t>A granule of polyhalite and ammonium sulphate and a compaction process for the production thereof</t>
  </si>
  <si>
    <t>WO202310620</t>
  </si>
  <si>
    <t>Biological crust restoration material for promoting ecological recovery of ionic rare earth tailings region, application, and restoration method</t>
  </si>
  <si>
    <t>WO2021167195</t>
  </si>
  <si>
    <t>Organic cultivation method using natural cultivation in concrete construction structure, and cultivation equipment using same</t>
  </si>
  <si>
    <t>CN114014719</t>
  </si>
  <si>
    <t>Application of grass seed nutrition and water retention plastic floor</t>
  </si>
  <si>
    <t>US9376350</t>
  </si>
  <si>
    <t>Urea fertilizer containing central volatilization inhibitor particles to reduce release of ammonia and processes for making same</t>
  </si>
  <si>
    <t>WO2016104560</t>
  </si>
  <si>
    <t>Use of gypsum fertilizer for blueberries and method for suppressing blueberry abscission</t>
  </si>
  <si>
    <t>CA2923709</t>
  </si>
  <si>
    <t>Stable fertilizers including humectant</t>
  </si>
  <si>
    <t>CN109593000B</t>
  </si>
  <si>
    <t>Method for the production of granules containing dipeptide</t>
  </si>
  <si>
    <t>US20150251966</t>
  </si>
  <si>
    <t>Increasing the grade values of plant nutrients</t>
  </si>
  <si>
    <t>WO2009116184</t>
  </si>
  <si>
    <t>Method of reclaiming incinerated ash from solidified fuel from refuse, woody biomass fuel, solidified fuel from sludge, etc. as well as other waste and contaminated soil incinerated ash</t>
  </si>
  <si>
    <t>WO201744644</t>
  </si>
  <si>
    <t>Fertilizer for Salt-Sensitive Crops</t>
  </si>
  <si>
    <t>CN117511760B</t>
  </si>
  <si>
    <t>Bacillus polymyxa ZLP-61 and application thereof</t>
  </si>
  <si>
    <t>US20140329678</t>
  </si>
  <si>
    <t>Enhanced nitrification inhibitor composition</t>
  </si>
  <si>
    <t>CN117535169B</t>
  </si>
  <si>
    <t>Bacillus licheniformis ZLP-81 and application thereof</t>
  </si>
  <si>
    <t>WO202154731</t>
  </si>
  <si>
    <t>Method for increasing yield of capsicum annuum fruit</t>
  </si>
  <si>
    <t>WO2018156940</t>
  </si>
  <si>
    <t>A process for forming a product solution from poultry waste digestate</t>
  </si>
  <si>
    <t>WO2014202986</t>
  </si>
  <si>
    <t>Organic waste processing</t>
  </si>
  <si>
    <t>US9926209</t>
  </si>
  <si>
    <t>System and method for applying covering material with an aerosolization system</t>
  </si>
  <si>
    <t>WO201636324</t>
  </si>
  <si>
    <t>Novel plant functional activated nano vacc-fertiliceutical, and methods of preparation, formulation, dilution, and use thereof</t>
  </si>
  <si>
    <t>JP2012235794</t>
  </si>
  <si>
    <t>Improved shelf life and on seed stabilization of liquid bacterium inoculants</t>
  </si>
  <si>
    <t>CN220755497U</t>
  </si>
  <si>
    <t>Self-propelled outdoor tool assembly</t>
  </si>
  <si>
    <t>WO2011154843</t>
  </si>
  <si>
    <t>A cellulose based sustained release macronutrient composition for fertilizer application</t>
  </si>
  <si>
    <t>ZA200706297</t>
  </si>
  <si>
    <t>Method of using anionic copolymer formulations for seepage control</t>
  </si>
  <si>
    <t>DE202015009506</t>
  </si>
  <si>
    <t>Breakdown of fuel components and solvents in groundwater and contaminated soil</t>
  </si>
  <si>
    <t>WO202403867</t>
  </si>
  <si>
    <t>Method for production of cellulose-coated knp complex nutrient</t>
  </si>
  <si>
    <t>WO202208915</t>
  </si>
  <si>
    <t>Method for producing a fertiliser and fertiliser composition</t>
  </si>
  <si>
    <t>JP2023168366</t>
  </si>
  <si>
    <t>Chemical solution for soil injection, method for producing the same, and method for curing soil injection</t>
  </si>
  <si>
    <t>WO2020264322</t>
  </si>
  <si>
    <t>Lignin-Urea Agricultural Fertilizer</t>
  </si>
  <si>
    <t>WO2006100341</t>
  </si>
  <si>
    <t>Particulate fertilizer product, method for its preparation and use</t>
  </si>
  <si>
    <t>WO2020101031</t>
  </si>
  <si>
    <t>Method for producing liquid fertilizer</t>
  </si>
  <si>
    <t>US10040728</t>
  </si>
  <si>
    <t>Methods and compositions for increasing the bioactivity of nutrients</t>
  </si>
  <si>
    <t>FR3123648</t>
  </si>
  <si>
    <t>Disaggregable granulated calcium and/or magnesium and potassium fertilizer and method of obtaining thereof</t>
  </si>
  <si>
    <t>US20240091739</t>
  </si>
  <si>
    <t>Mercapto group-loaded layered double hydroxide-based magnetic composite particle, and preparation method and use thereof</t>
  </si>
  <si>
    <t>FI1521723</t>
  </si>
  <si>
    <t>Compositions for removing hydrocarbons and halogenated hydrocarbons from contaminated environments</t>
  </si>
  <si>
    <t>WO2024134023</t>
  </si>
  <si>
    <t>A mulch composition and uses thereof</t>
  </si>
  <si>
    <t>EP3763185</t>
  </si>
  <si>
    <t>Agricultural implement and method for precision-controlling fertilizer metering units</t>
  </si>
  <si>
    <t>US9226437</t>
  </si>
  <si>
    <t>Fertilizer applicator with coulter for minimum soil displacement</t>
  </si>
  <si>
    <t>WO2021247246</t>
  </si>
  <si>
    <t>Fertilizer compositions and plants containing protocatechuic acid, and uses thereof</t>
  </si>
  <si>
    <t>WO201517820</t>
  </si>
  <si>
    <t>Colloidal agents for aquifer remediation</t>
  </si>
  <si>
    <t>WO2006105875</t>
  </si>
  <si>
    <t>Method for producing nitrogen fertilizer, removing phosphate from organic waste products, and limiting the potassium concentration</t>
  </si>
  <si>
    <t>FR2843388</t>
  </si>
  <si>
    <t>Fertilizer-Mineral and its method of manufacture</t>
  </si>
  <si>
    <t>WO202272922</t>
  </si>
  <si>
    <t>Atmospheric water harvesting system</t>
  </si>
  <si>
    <t>US20160280613</t>
  </si>
  <si>
    <t>Field application of sugars to increase crop yield</t>
  </si>
  <si>
    <t>WO2023102572</t>
  </si>
  <si>
    <t>Liquid fertilizer comprising nitrogen, magnesium, and chloride, and methods for making and using the same</t>
  </si>
  <si>
    <t>US20230026882</t>
  </si>
  <si>
    <t>Processes and systems for producing ammonia products and/or calcium carbonate products</t>
  </si>
  <si>
    <t>US6990399</t>
  </si>
  <si>
    <t>Method of controlling an agricultural vehicle</t>
  </si>
  <si>
    <t>EP2281427</t>
  </si>
  <si>
    <t>Use of cations for improving the bacterian biofertilisation of crops</t>
  </si>
  <si>
    <t>WO201913346</t>
  </si>
  <si>
    <t>Nutrient solution</t>
  </si>
  <si>
    <t>EP2279989</t>
  </si>
  <si>
    <t>Long-term fertilizer on the primary basis of vegetable material with urea</t>
  </si>
  <si>
    <t>WO201239536</t>
  </si>
  <si>
    <t>Remotely controlled fertilizer sprayer, and method for controlling same</t>
  </si>
  <si>
    <t>EP1700835</t>
  </si>
  <si>
    <t>Composition for the nutrition and irrigation of plants</t>
  </si>
  <si>
    <t>WO201634937</t>
  </si>
  <si>
    <t>A process of restoration of barren land devoid of vegetation or requiring biological recultivation and a mineral fertilizer especially for the purpose of land recultivation and a method for manufacturing the same</t>
  </si>
  <si>
    <t>WO2021240501</t>
  </si>
  <si>
    <t>A fertilizer granule of polyhalite and melted urea and a granulation process for the production thereof</t>
  </si>
  <si>
    <t>US10448563</t>
  </si>
  <si>
    <t>Trash deflector</t>
  </si>
  <si>
    <t>US11773032</t>
  </si>
  <si>
    <t>Biostimulant composition</t>
  </si>
  <si>
    <t>US20230354804</t>
  </si>
  <si>
    <t>A composition and related methods of manufacture and use</t>
  </si>
  <si>
    <t>JP5015484</t>
  </si>
  <si>
    <t>Slow and controlled-release polymeric fertilizer with multiple nutrients, preparing process for the same and the use method of the same</t>
  </si>
  <si>
    <t>ZA200610145</t>
  </si>
  <si>
    <t>Biodegradable polymeric water retention concentrate</t>
  </si>
  <si>
    <t>AU2005101078</t>
  </si>
  <si>
    <t>Method and system for promoting microbial nitrogen fixation activity</t>
  </si>
  <si>
    <t>WO2015170131</t>
  </si>
  <si>
    <t>Closed-circuit mobile system for recovering contaminated soils and process for recovering contaminated soils</t>
  </si>
  <si>
    <t>EP3690005</t>
  </si>
  <si>
    <t>Injection medium for sealing foundation soil and method for producing same</t>
  </si>
  <si>
    <t>USRE48553</t>
  </si>
  <si>
    <t>Method of retrofitting a pneumatic on-demand seed delivery system and an improved pneumatic on-demand seed delivery system</t>
  </si>
  <si>
    <t>WO200447520</t>
  </si>
  <si>
    <t>Cover layers to prevent weed growth</t>
  </si>
  <si>
    <t>EP3308619</t>
  </si>
  <si>
    <t>Spreading device for distribution of spread material</t>
  </si>
  <si>
    <t>TWI829669</t>
  </si>
  <si>
    <t>Smart release nitrogen-containing fertilizer granules</t>
  </si>
  <si>
    <t>WO200540072</t>
  </si>
  <si>
    <t>A method of improving the properties of urea granules</t>
  </si>
  <si>
    <t>WO2014164174</t>
  </si>
  <si>
    <t>In situ remediation of soils and groundwater containing organic contaminants</t>
  </si>
  <si>
    <t>EP3623065</t>
  </si>
  <si>
    <t>Method for injecting a pollution-removing product into soil in the form of a helical strip and corresponding apparatus</t>
  </si>
  <si>
    <t>US11858018</t>
  </si>
  <si>
    <t>In-situ remediation method for lead-zinc slag dump</t>
  </si>
  <si>
    <t>WO200694977</t>
  </si>
  <si>
    <t>Superabsorbing foam, method for the production and use thereof</t>
  </si>
  <si>
    <t>WO2021188730</t>
  </si>
  <si>
    <t>Hydromulch composition and method of use thereof</t>
  </si>
  <si>
    <t>WO2022194704</t>
  </si>
  <si>
    <t>Installation and method for producing an injection silicate gel solution for injecting into a base</t>
  </si>
  <si>
    <t>WO2016170563</t>
  </si>
  <si>
    <t>US20220204419</t>
  </si>
  <si>
    <t>Method and device for processing liquid manure</t>
  </si>
  <si>
    <t>US10737959</t>
  </si>
  <si>
    <t>US11548802</t>
  </si>
  <si>
    <t>Composition with a time release material for removing halogenated hydrocarbons from contaminated environments and method of in situ soil remediation using said composition</t>
  </si>
  <si>
    <t>WO2014143677</t>
  </si>
  <si>
    <t>Process for the production of ammonium/potassium polyphosphate compounds from potassium chloride and phosphoric acid feedstocks</t>
  </si>
  <si>
    <t>US11343960</t>
  </si>
  <si>
    <t>Agitation units and systems, and dispensing equipment equipped therewith</t>
  </si>
  <si>
    <t>US8940074</t>
  </si>
  <si>
    <t>US20220324765</t>
  </si>
  <si>
    <t>Compacted muriate of potash fertilizers containing nutrients and methods of making same</t>
  </si>
  <si>
    <t>WO200540069</t>
  </si>
  <si>
    <t>Method of improving the crushing strength, impact resistance and compressibility of urea.</t>
  </si>
  <si>
    <t>WO200630164</t>
  </si>
  <si>
    <t>Method for treating pollutants by phytoleaching</t>
  </si>
  <si>
    <t>EP3492187</t>
  </si>
  <si>
    <t>Curbing toxic emissions from contaminated substrate</t>
  </si>
  <si>
    <t>US20190256437</t>
  </si>
  <si>
    <t>Concentrated Liquid Compositions of Urease Inhibitors for Nitrogen Sources</t>
  </si>
  <si>
    <t>WO201262729</t>
  </si>
  <si>
    <t>Gel comprising reactive oxidant release agent</t>
  </si>
  <si>
    <t>EP2982450</t>
  </si>
  <si>
    <t>In-situ process for stabilization and solidification of contaminated soil into composite material - building material</t>
  </si>
  <si>
    <t>US20160374264</t>
  </si>
  <si>
    <t>Apparatus and method for no-till inter-row simultaneous application of herbicide and fertilizer, soil preparation, and seeding of a cover crop in a standing crop</t>
  </si>
  <si>
    <t>CN117535168B</t>
  </si>
  <si>
    <t>Bacillus megaterium ZLP-21 and application thereof</t>
  </si>
  <si>
    <t>US20150210602</t>
  </si>
  <si>
    <t>Enhanced plant growth system</t>
  </si>
  <si>
    <t>WO201246732</t>
  </si>
  <si>
    <t>Resin composition having reducibility and molded article thereof</t>
  </si>
  <si>
    <t>KR20190133093</t>
  </si>
  <si>
    <t>Fertilizer spreader</t>
  </si>
  <si>
    <t>WO2013133509</t>
  </si>
  <si>
    <t>Synthesis of nanoscale zero valent iron coated with iron sulfide precipitate on surface thereof by means of hydrogen sulfide ions and method for purifying environmental pollutants in contaminated soil and ground water using same</t>
  </si>
  <si>
    <t>TW201527005</t>
  </si>
  <si>
    <t>In-situ thermal desorption processes</t>
  </si>
  <si>
    <t>MX2007PA013922</t>
  </si>
  <si>
    <t>Water-swellable hybrid material with inorganic additives and process for its preparation</t>
  </si>
  <si>
    <t>TW202311499</t>
  </si>
  <si>
    <t>Ethylene-vinyl acetate copolymer emulsion, method for producing same, and soil erosion inhibitor</t>
  </si>
  <si>
    <t>WO2016183511</t>
  </si>
  <si>
    <t>Non-aqueous organo liquid delivery systems containing dispersed poly (organic acids) that improve availability of macro&amp;micro-nutrients to plants</t>
  </si>
  <si>
    <t>WO2019147115</t>
  </si>
  <si>
    <t>Liquid organic nutrient for agricultural use and production method thereof</t>
  </si>
  <si>
    <t>WO200703689</t>
  </si>
  <si>
    <t>Method for improving vermiculite's intake of ammonium ions, absorption material, its uses and method of removing ammonium from environment</t>
  </si>
  <si>
    <t>US20160137560</t>
  </si>
  <si>
    <t>Organic containing sludge to fertilizer alkaline conversion process</t>
  </si>
  <si>
    <t>WO201154501</t>
  </si>
  <si>
    <t>Mixture of materials for the use as organic fertilizer and for soil improvement</t>
  </si>
  <si>
    <t>WO2020130862</t>
  </si>
  <si>
    <t>Lyophilized fertilizer composition comprising iron siderophore chelates, lyophilized composition comprising siderophores, their processes of obtention and uses to treat plants</t>
  </si>
  <si>
    <t>WO2016202803</t>
  </si>
  <si>
    <t>Process for processing an inorganic, nutritive iron composition</t>
  </si>
  <si>
    <t>WO2006108652</t>
  </si>
  <si>
    <t>Sodium diformate production and use</t>
  </si>
  <si>
    <t>WO200581996</t>
  </si>
  <si>
    <t>Oxidation of organic compounds at high ph</t>
  </si>
  <si>
    <t>CO6450661</t>
  </si>
  <si>
    <t>Method for manufacturing amino acid liquid fertilizer using livestock blood and amino acid liquid fertilizer manufactured thereby</t>
  </si>
  <si>
    <t>WO2017218335</t>
  </si>
  <si>
    <t>System and method for treatment of soil and groundwater contaminated with pfas</t>
  </si>
  <si>
    <t>WO200942238</t>
  </si>
  <si>
    <t>System and method for determining proper downforce for a planter row unit</t>
  </si>
  <si>
    <t>CN1262166C</t>
  </si>
  <si>
    <t>Lifting device for pada work machine</t>
  </si>
  <si>
    <t>US20220174862</t>
  </si>
  <si>
    <t>Arrangement introduced for automatic protection against operational failures in an agricultural implement for mixture and/or distribution of a solid product, having variable granulometry of the mixer type implement and/or distributor</t>
  </si>
  <si>
    <t>US8794164</t>
  </si>
  <si>
    <t>WO2020201636</t>
  </si>
  <si>
    <t>Method for preparing nitrogenous fertilizer and soil conditioner from liquid manure and/or manure</t>
  </si>
  <si>
    <t>JP5718865</t>
  </si>
  <si>
    <t>Fertilizer compositions and methods of using</t>
  </si>
  <si>
    <t>WO2020210672</t>
  </si>
  <si>
    <t>Blended nanoparticle fertilizer delivery</t>
  </si>
  <si>
    <t>WO202107426</t>
  </si>
  <si>
    <t>Method for manufacturing organic liquid fertilizer</t>
  </si>
  <si>
    <t>EP1571196</t>
  </si>
  <si>
    <t>Composition and method for improving the geotechnical characteristics of soils</t>
  </si>
  <si>
    <t>CO6801710</t>
  </si>
  <si>
    <t>Conversion of acid gas to sulphate or phosphate-based fertilizers</t>
  </si>
  <si>
    <t>WO201936281</t>
  </si>
  <si>
    <t>Spreader</t>
  </si>
  <si>
    <t>WO202256954</t>
  </si>
  <si>
    <t>Enhanced anaerobic remediation reagent for chromium-contaminated site, preparation method, and usage method</t>
  </si>
  <si>
    <t>AR--94322</t>
  </si>
  <si>
    <t>Fertilizer compositions and methods thereof</t>
  </si>
  <si>
    <t>EP2979768</t>
  </si>
  <si>
    <t>Method of reclaiming mine excavations</t>
  </si>
  <si>
    <t>WO2018108681</t>
  </si>
  <si>
    <t>Mulch composition, method of manufacturing and related uses</t>
  </si>
  <si>
    <t>WO201622081</t>
  </si>
  <si>
    <t>Saving irrigation water by means of microporous solids</t>
  </si>
  <si>
    <t>EP2179637</t>
  </si>
  <si>
    <t>Vehicle with discharging device</t>
  </si>
  <si>
    <t>US20110247378</t>
  </si>
  <si>
    <t>Low-Carbon Fertilizers and Processes for Producing the Same</t>
  </si>
  <si>
    <t>US10865156</t>
  </si>
  <si>
    <t>Organic fertilizer/plant food substance</t>
  </si>
  <si>
    <t>EP4092009</t>
  </si>
  <si>
    <t>Nitrogen stabilizing compositions</t>
  </si>
  <si>
    <t>WO2019138319</t>
  </si>
  <si>
    <t>Method for the production of underground foundations</t>
  </si>
  <si>
    <t>WO201132281</t>
  </si>
  <si>
    <t>Method for increasing plant growth using the fungus trichoderma harzianum</t>
  </si>
  <si>
    <t>EP4066614</t>
  </si>
  <si>
    <t>Spreading vehicle with divided scraper floor and variable speed regulation</t>
  </si>
  <si>
    <t>IE201600132</t>
  </si>
  <si>
    <t>A remediation process</t>
  </si>
  <si>
    <t>WO2018156958</t>
  </si>
  <si>
    <t>Dual rotor spreader system</t>
  </si>
  <si>
    <t>US11389845</t>
  </si>
  <si>
    <t>Method for the destruction of organic contaminants through smoldering combustion</t>
  </si>
  <si>
    <t>EP2761993</t>
  </si>
  <si>
    <t>Method for cultivating plant</t>
  </si>
  <si>
    <t>US9549499</t>
  </si>
  <si>
    <t>Solid carrier sprayer apparatus and methods of using same</t>
  </si>
  <si>
    <t>CN1323576C</t>
  </si>
  <si>
    <t>Turning operation structure for passenger working machine</t>
  </si>
  <si>
    <t>WO2019169786</t>
  </si>
  <si>
    <t>Organic fertilizer produced with sludge and production method therefor</t>
  </si>
  <si>
    <t>WO200577860</t>
  </si>
  <si>
    <t>Organo Phosphatic Fertilizer</t>
  </si>
  <si>
    <t>CO7240366</t>
  </si>
  <si>
    <t>Organic acid activation of persulfates</t>
  </si>
  <si>
    <t>US11083131</t>
  </si>
  <si>
    <t>Method and apparatus for applying liquid nutrients between parallel rows of standing crops</t>
  </si>
  <si>
    <t>WO200901720</t>
  </si>
  <si>
    <t>Encapsulating agent for harmful substances and method for encapsulation of harmful substances</t>
  </si>
  <si>
    <t>JP2014074040</t>
  </si>
  <si>
    <t>Preparations with improved urease-inhibiting properties and urea-based fertilizers containing those preparations</t>
  </si>
  <si>
    <t>WO201326781</t>
  </si>
  <si>
    <t>Use of polyamine as anti-sticking additive</t>
  </si>
  <si>
    <t>JP2017127869</t>
  </si>
  <si>
    <t>Treatment of waste</t>
  </si>
  <si>
    <t>WO2016135752</t>
  </si>
  <si>
    <t>Plant growth promoting composition and a process of preparing the same</t>
  </si>
  <si>
    <t>US20160023960</t>
  </si>
  <si>
    <t>Fertilizer compositions and methods</t>
  </si>
  <si>
    <t>US10926307</t>
  </si>
  <si>
    <t>Polluted site by thermal decomposition at normal temperature combined with biological heap</t>
  </si>
  <si>
    <t>US9517973</t>
  </si>
  <si>
    <t>Solid urea fertilizer</t>
  </si>
  <si>
    <t>AR-100188</t>
  </si>
  <si>
    <t>Method for applying reducible fertilizer to plant body, and agent used in deciduous fruit tree</t>
  </si>
  <si>
    <t>WO2017139750</t>
  </si>
  <si>
    <t>Hydrogel biocement systems and methods</t>
  </si>
  <si>
    <t>WO2019212440</t>
  </si>
  <si>
    <t>A novel ecological and biological organomineral fertilizer</t>
  </si>
  <si>
    <t>US20230272281</t>
  </si>
  <si>
    <t>Enhanced reduction bioremediation method using in-situ alcoholysis</t>
  </si>
  <si>
    <t>US9637731</t>
  </si>
  <si>
    <t>Inhibition of methane production during anaerobic reductive dechlorination</t>
  </si>
  <si>
    <t>WO200512181</t>
  </si>
  <si>
    <t>Treatment of environmental contaminants</t>
  </si>
  <si>
    <t>WO2007132060</t>
  </si>
  <si>
    <t>Fertilizer granules and manufacturing process thereof</t>
  </si>
  <si>
    <t>EP3180970</t>
  </si>
  <si>
    <t>Method for operating a distributor</t>
  </si>
  <si>
    <t>EP1449418</t>
  </si>
  <si>
    <t>Semi-mounted reversible plough</t>
  </si>
  <si>
    <t>WO201386641</t>
  </si>
  <si>
    <t>Process for decontamination of soils polluted with metals, pentachlorophenol, dioxins and furans and contaminants removal from leachates</t>
  </si>
  <si>
    <t>EP3369298</t>
  </si>
  <si>
    <t>Method for reducing odour and processing animal excrement</t>
  </si>
  <si>
    <t>KR102420144</t>
  </si>
  <si>
    <t>Composition of clay comprising sulfur and method for producing the same</t>
  </si>
  <si>
    <t>CN117843412</t>
  </si>
  <si>
    <t>Spray-coated film-forming type slow-release urea fertilizer and preparation method thereof</t>
  </si>
  <si>
    <t>CN115336456</t>
  </si>
  <si>
    <t>'composting recarburization and nitrogen control 'emission reduction fertilization method for greenhouse vegetables</t>
  </si>
  <si>
    <t>US20230242462</t>
  </si>
  <si>
    <t>Black Nitrogen - a Milk-Based Fertilizer Composition with a Soluble Coal Dust Ingredient</t>
  </si>
  <si>
    <t>WO200691077</t>
  </si>
  <si>
    <t>Urea composition having reduced compressibility, caking and dust formation, and process for its preparation</t>
  </si>
  <si>
    <t>WO202006977</t>
  </si>
  <si>
    <t>Metal-organic framework material fertilizer and preparation method therefor</t>
  </si>
  <si>
    <t>US10065223</t>
  </si>
  <si>
    <t>Method and system for the in-situ decontamination of contaminated soils</t>
  </si>
  <si>
    <t>WO200742173</t>
  </si>
  <si>
    <t>Stabilized filler and fertilizer containing same</t>
  </si>
  <si>
    <t>AR-113624</t>
  </si>
  <si>
    <t>WO2017197508</t>
  </si>
  <si>
    <t>Method of producing biochar from sludge</t>
  </si>
  <si>
    <t>WO200540306</t>
  </si>
  <si>
    <t>Inorganic based mulching composition</t>
  </si>
  <si>
    <t>WO2022137010</t>
  </si>
  <si>
    <t>Urea for top dressing enriched with calcium, magnesium, sulfur, and potassium</t>
  </si>
  <si>
    <t>US20150151986</t>
  </si>
  <si>
    <t>Method and Apparatus for Conditioning Fresh and Saline Water</t>
  </si>
  <si>
    <t>WO201718873</t>
  </si>
  <si>
    <t>A slow release fertilizer device</t>
  </si>
  <si>
    <t>WO2019172825</t>
  </si>
  <si>
    <t>Separation of basic amino acids</t>
  </si>
  <si>
    <t>WO201278515</t>
  </si>
  <si>
    <t>Rhizobium tropici produced biopolymer salt</t>
  </si>
  <si>
    <t>WO2022115002</t>
  </si>
  <si>
    <t>Rhodococcus qingshengii bacterial strain that degrades imazethapyr and stimulates crop growth</t>
  </si>
  <si>
    <t>WO2022196727</t>
  </si>
  <si>
    <t>Method for improving ground</t>
  </si>
  <si>
    <t>WO2018100471</t>
  </si>
  <si>
    <t>Controlled-release of fertilizer compositions and uses thereof</t>
  </si>
  <si>
    <t>EP3738422</t>
  </si>
  <si>
    <t>Single disk fertilizer opener for an agricultural planter</t>
  </si>
  <si>
    <t>US20220220526</t>
  </si>
  <si>
    <t>Monitoring reactor and method for using the same</t>
  </si>
  <si>
    <t>ZA202207949</t>
  </si>
  <si>
    <t>Bacillus cereus and application thereof in relieving plant salt stress</t>
  </si>
  <si>
    <t>MA--29118</t>
  </si>
  <si>
    <t>Liquid mycorrhizal inoculant</t>
  </si>
  <si>
    <t>WO201715230</t>
  </si>
  <si>
    <t>Methods and systems for in situ temporary containment of shallow contaminated soils</t>
  </si>
  <si>
    <t>WO201737262</t>
  </si>
  <si>
    <t>Urea-ammonium nitrate fertiliser</t>
  </si>
  <si>
    <t>WO2010129988</t>
  </si>
  <si>
    <t>Biochar complex</t>
  </si>
  <si>
    <t>WO2022253954</t>
  </si>
  <si>
    <t>Liquid compositions comprising dissolved thiosulfate and suspended solids</t>
  </si>
  <si>
    <t>CR--10897</t>
  </si>
  <si>
    <t>Extended-release urea-based granular fertilizer</t>
  </si>
  <si>
    <t>EP4066613</t>
  </si>
  <si>
    <t>Spreading device with movable spreading discs</t>
  </si>
  <si>
    <t>WO201157117</t>
  </si>
  <si>
    <t>Subsurface contaminant capture composition</t>
  </si>
  <si>
    <t>WO201154059</t>
  </si>
  <si>
    <t>Method and apparatus for applying matter to a field</t>
  </si>
  <si>
    <t>WO202035274</t>
  </si>
  <si>
    <t>Apparatus for clearing trash from a soil surface</t>
  </si>
  <si>
    <t>WO201444692</t>
  </si>
  <si>
    <t>Method for use of new iron powder composition</t>
  </si>
  <si>
    <t>WO2017158547</t>
  </si>
  <si>
    <t>Process for treating soils contaminated by organic non-hydrocarbon water insoluble pollutants</t>
  </si>
  <si>
    <t>WO2022169859</t>
  </si>
  <si>
    <t>Ultrafast flash joule heating synthesis methods and systems for performing same</t>
  </si>
  <si>
    <t>WO2005121050</t>
  </si>
  <si>
    <t>Natural granular fertilizer and method for the production thereof</t>
  </si>
  <si>
    <t>WO2020122068</t>
  </si>
  <si>
    <t>Method for manufacturing fertilizer for natural water and fertilizer for natural water</t>
  </si>
  <si>
    <t>WO201805930</t>
  </si>
  <si>
    <t>Synthesis of nanocomposites and their use in enhancing plant nutrition</t>
  </si>
  <si>
    <t>US9409827</t>
  </si>
  <si>
    <t>Fertilizer composition containing sulfur and boron</t>
  </si>
  <si>
    <t>US9642299</t>
  </si>
  <si>
    <t>Granular fertilizer dispenser apparatus</t>
  </si>
  <si>
    <t>WO202034372</t>
  </si>
  <si>
    <t>Medium trace element mixture and preparation method of medium trace element-wrapped fertilizer</t>
  </si>
  <si>
    <t>US20050221468</t>
  </si>
  <si>
    <t>Method, process, apparatus, and product for remediation of hydrocarbon contamination</t>
  </si>
  <si>
    <t>WO201815729</t>
  </si>
  <si>
    <t>Biofumigant</t>
  </si>
  <si>
    <t>US8647406</t>
  </si>
  <si>
    <t>Dual salt fertilizer giving enhanced crop yields</t>
  </si>
  <si>
    <t>WO2014120273</t>
  </si>
  <si>
    <t>Bioremediation of persistent organic pollutants using thermophilic bacteria</t>
  </si>
  <si>
    <t>US20210261477</t>
  </si>
  <si>
    <t>Multi-purpose lignin-carbohydrate binding system</t>
  </si>
  <si>
    <t>WO200895848</t>
  </si>
  <si>
    <t>Calcification method using calcification bacteria</t>
  </si>
  <si>
    <t>WO2014122669</t>
  </si>
  <si>
    <t>Total foliar product for agriculture / horticulture / tissue culture and hydroponic cultivation</t>
  </si>
  <si>
    <t>WO202341008</t>
  </si>
  <si>
    <t>Kosakonia oryzae hn05 and use thereof</t>
  </si>
  <si>
    <t>WO200693413</t>
  </si>
  <si>
    <t>Pipe reactor and plant for manufacturing of especially urea ammonium sulphate</t>
  </si>
  <si>
    <t>US20110113841</t>
  </si>
  <si>
    <t>Process and apparatus for manufacture of fertilizer products from manure and sewage</t>
  </si>
  <si>
    <t>US7156587</t>
  </si>
  <si>
    <t>Reinforcing geotextile mat and embankment method using the same</t>
  </si>
  <si>
    <t>WO2022160483</t>
  </si>
  <si>
    <t>Method for restoration and treatment of coal gangue mountain using coal-based solid waste</t>
  </si>
  <si>
    <t>CA2971475</t>
  </si>
  <si>
    <t>Push from behind drop spreader</t>
  </si>
  <si>
    <t>WO2014122309</t>
  </si>
  <si>
    <t>Strip tilling system</t>
  </si>
  <si>
    <t>WO2011120035</t>
  </si>
  <si>
    <t>Plant propagation medium and methods of making and using it</t>
  </si>
  <si>
    <t>WO2021103838</t>
  </si>
  <si>
    <t>High-yield method for planting taro</t>
  </si>
  <si>
    <t>AR--80666</t>
  </si>
  <si>
    <t>Phosphate group fertilizers</t>
  </si>
  <si>
    <t>EP4029617</t>
  </si>
  <si>
    <t>Environmental stabilization and backfilling of mines and/or excavated underground spaces</t>
  </si>
  <si>
    <t>WO2020160630</t>
  </si>
  <si>
    <t>Process for obtaining a liquid fertilizer for leaves and a liquid fertilizer composition for leaves</t>
  </si>
  <si>
    <t>WO201563605</t>
  </si>
  <si>
    <t>Hydrophilization polymers and methods for use</t>
  </si>
  <si>
    <t>WO2022256275</t>
  </si>
  <si>
    <t>Methods for carbon capture and increasing yield of plants</t>
  </si>
  <si>
    <t>WO2015150485</t>
  </si>
  <si>
    <t>Method for treating soils and/or sludge polluted by hydrocarbons</t>
  </si>
  <si>
    <t>WO201215957</t>
  </si>
  <si>
    <t>Method of calibrating an agricultural planter</t>
  </si>
  <si>
    <t>CN106034508B</t>
  </si>
  <si>
    <t>Fertilization device</t>
  </si>
  <si>
    <t>US11999665</t>
  </si>
  <si>
    <t>Composite fertiliser systems</t>
  </si>
  <si>
    <t>JP7299869</t>
  </si>
  <si>
    <t>Ground improvement method</t>
  </si>
  <si>
    <t>CN108620429B</t>
  </si>
  <si>
    <t>Low-temperature carbonization device for organic pollutants based on direct flame mode</t>
  </si>
  <si>
    <t>WO201518464</t>
  </si>
  <si>
    <t>Novel lignin materials containing compositions</t>
  </si>
  <si>
    <t>US20090142137</t>
  </si>
  <si>
    <t>Assessment and remediation process for contaminated sites</t>
  </si>
  <si>
    <t>WO201658067</t>
  </si>
  <si>
    <t>Use of thermophosphate as a slow-release fertilizer coating</t>
  </si>
  <si>
    <t>WO200877996</t>
  </si>
  <si>
    <t>Method, apparatus and system for determining a need for growth aids to promote vegetation growth</t>
  </si>
  <si>
    <t>WO201274525</t>
  </si>
  <si>
    <t>Subsurface induced pore clogging to prevent spill flow</t>
  </si>
  <si>
    <t>MX2019004889</t>
  </si>
  <si>
    <t>Controlled-release spreader</t>
  </si>
  <si>
    <t>WO201329112</t>
  </si>
  <si>
    <t>Microbial composition, method and kit for enhancing plant growth</t>
  </si>
  <si>
    <t>WO202339921</t>
  </si>
  <si>
    <t>Composite microbial agent for degrading petroleum hydrocarbons, and preparation method therefor and use thereof</t>
  </si>
  <si>
    <t>WO2020121164</t>
  </si>
  <si>
    <t>Organic chelated zinc coated fertilizer for better crops and soil health</t>
  </si>
  <si>
    <t>EP2138245</t>
  </si>
  <si>
    <t>Process for decontaminating soils polluted by at least one pollutant among hydrocarbons, dioxin and phenols</t>
  </si>
  <si>
    <t>JP2015044182</t>
  </si>
  <si>
    <t>Method for determining addition amount of hydrogen sulfide inhibitor</t>
  </si>
  <si>
    <t>US20220315501</t>
  </si>
  <si>
    <t>Soil enrichment systems and methods</t>
  </si>
  <si>
    <t>WO2013144379</t>
  </si>
  <si>
    <t>Solid components and solid loaded components of seaweed</t>
  </si>
  <si>
    <t>WO200428968</t>
  </si>
  <si>
    <t>Inorganic chloride gel and process for producing the same</t>
  </si>
  <si>
    <t>AR-109363</t>
  </si>
  <si>
    <t>Oil-soluble plant micronutrients</t>
  </si>
  <si>
    <t>WO201793537</t>
  </si>
  <si>
    <t>Method and installation for the in situ sanitation of contaminated soils</t>
  </si>
  <si>
    <t>CN217017944U</t>
  </si>
  <si>
    <t>Thermal desorption system for efficiently removing high-boiling-point organic matters</t>
  </si>
  <si>
    <t>WO200745199</t>
  </si>
  <si>
    <t>Method and device for determining, in a contact-free manner, the current nutritional state of a plant and for processing said information in relation to fertiliser recommendations</t>
  </si>
  <si>
    <t>WO2022157635</t>
  </si>
  <si>
    <t>An organic agricultural composition</t>
  </si>
  <si>
    <t>EC200808109</t>
  </si>
  <si>
    <t>Agricultural composition</t>
  </si>
  <si>
    <t>MX-295383</t>
  </si>
  <si>
    <t>Process for the preparation of thiophosphoric acid triamides with non-polar amines</t>
  </si>
  <si>
    <t>CN115739975</t>
  </si>
  <si>
    <t>Integrated intelligent ex-situ stabilization repair equipment and method</t>
  </si>
  <si>
    <t>WO2023137352</t>
  </si>
  <si>
    <t>Use of cyanobacteria as a cover crop</t>
  </si>
  <si>
    <t>WO202028149</t>
  </si>
  <si>
    <t>Compositions and methods for removing chlorinated hydrocarbons</t>
  </si>
  <si>
    <t>WO201349894</t>
  </si>
  <si>
    <t>Surface stabiliser and uses thereof</t>
  </si>
  <si>
    <t>WO2021222676</t>
  </si>
  <si>
    <t>Microbial combinations for enhanced crop yields</t>
  </si>
  <si>
    <t>US20220338407</t>
  </si>
  <si>
    <t>Fertiliser boot and shield</t>
  </si>
  <si>
    <t>BR102020022069</t>
  </si>
  <si>
    <t>Agricultural machine with system for terrain relief and method for operating an agricultural machine</t>
  </si>
  <si>
    <t>WO2004112953</t>
  </si>
  <si>
    <t>Method for improving the ground, use of polyelectrolytes therefor and method for treating a mixture, method and device for the production of an additive therefor</t>
  </si>
  <si>
    <t>WO2023144190</t>
  </si>
  <si>
    <t>A method of accelerated biodegradation of toxic, organic chemicals</t>
  </si>
  <si>
    <t>WO201221669</t>
  </si>
  <si>
    <t>Compositions and methods to deter illicit uses of fertilizers</t>
  </si>
  <si>
    <t>KR20150111897</t>
  </si>
  <si>
    <t>Complex foundation structure and construction method thereof</t>
  </si>
  <si>
    <t>WO2017121229</t>
  </si>
  <si>
    <t>Selenium-enriching enhancer for plant cultivation and preparation and use thereof</t>
  </si>
  <si>
    <t>US20080318777</t>
  </si>
  <si>
    <t>Microbial Formulation and Method of Using the Same to Promote Plant Growth</t>
  </si>
  <si>
    <t>CN109769674B</t>
  </si>
  <si>
    <t>Drip irrigation equipment drip irrigation head for scraping off inner wall knot layer of drip irrigation head by utilizing liquid impulsive force</t>
  </si>
  <si>
    <t>WO2020222841</t>
  </si>
  <si>
    <t>Systems and method for precise distribution fluidic agricultural commodities</t>
  </si>
  <si>
    <t>US10130955</t>
  </si>
  <si>
    <t>Method and system of using electromagnetism to control fertilizer leaching</t>
  </si>
  <si>
    <t>WO200558515</t>
  </si>
  <si>
    <t>Process for removing a contaminant from contaminated groundwater</t>
  </si>
  <si>
    <t>JP2024068099</t>
  </si>
  <si>
    <t>work vehicle</t>
  </si>
  <si>
    <t>CN110301203B</t>
  </si>
  <si>
    <t>Granular matter spraying apparatus</t>
  </si>
  <si>
    <t>GC--13075</t>
  </si>
  <si>
    <t>Method for disposal of waste well-drilling sludge</t>
  </si>
  <si>
    <t>EP2412454</t>
  </si>
  <si>
    <t>Application of carbon dioxide in remediation of contaminated soils, sediments and aquifers</t>
  </si>
  <si>
    <t>WO2024137823</t>
  </si>
  <si>
    <t>Systems and methods for storing and mineralizing carbon dioxide with lime</t>
  </si>
  <si>
    <t>US20230114795</t>
  </si>
  <si>
    <t>Strains capable of reducing heavy metal contents in vegetables and improving quality of vegetables and application thereof</t>
  </si>
  <si>
    <t>WO2014194870</t>
  </si>
  <si>
    <t>Modified sand</t>
  </si>
  <si>
    <t>WO2008131535</t>
  </si>
  <si>
    <t>Use of acidifying agent for promoting micronutrient uptake</t>
  </si>
  <si>
    <t>ZA200803144</t>
  </si>
  <si>
    <t>Method for manufacture of sanitised organic sludge</t>
  </si>
  <si>
    <t>WO202159261</t>
  </si>
  <si>
    <t>Granules of polyhalite and urea</t>
  </si>
  <si>
    <t>KR20170030429</t>
  </si>
  <si>
    <t>Purification Treatment Method and purification Treatment Agent</t>
  </si>
  <si>
    <t>US11767273</t>
  </si>
  <si>
    <t>Nitrification inhibitor containing fertiliser mixture</t>
  </si>
  <si>
    <t>CO5580134A1</t>
  </si>
  <si>
    <t>Process for remediation of hydrocarbons</t>
  </si>
  <si>
    <t>WO2016102403</t>
  </si>
  <si>
    <t>Turf based sports grounds</t>
  </si>
  <si>
    <t>WO202041846</t>
  </si>
  <si>
    <t>Composition of micronutrients and organic compounds for treating, coating and encrusting seeds</t>
  </si>
  <si>
    <t>WO2021129137</t>
  </si>
  <si>
    <t>Carbon-loaded nano zero-valent iron material, preparation method therefor and application thereof</t>
  </si>
  <si>
    <t>WO2015127219</t>
  </si>
  <si>
    <t>Fertilizer compositions and methods of making the same</t>
  </si>
  <si>
    <t>WO201376345</t>
  </si>
  <si>
    <t>Fertiliser and method for obtaining same from a mineral source</t>
  </si>
  <si>
    <t>EP2944175</t>
  </si>
  <si>
    <t>Method for distributing fertiliser</t>
  </si>
  <si>
    <t>EP3366132</t>
  </si>
  <si>
    <t>Agricultural vehicle with adjustable row unit</t>
  </si>
  <si>
    <t>WO201536374</t>
  </si>
  <si>
    <t>Acidic fertilizer compositions containing a metal complex of glutamic acid n,n-diacetic acid or iminodisuccinic acid</t>
  </si>
  <si>
    <t>BR102018010579</t>
  </si>
  <si>
    <t>Horizontal Rotary Product Distributor For Granular Fertilizer Application System</t>
  </si>
  <si>
    <t>WO2023120311</t>
  </si>
  <si>
    <t>Site improvement method</t>
  </si>
  <si>
    <t>AR-101314</t>
  </si>
  <si>
    <t>Process for preparing a urea-sulphur fertiliser</t>
  </si>
  <si>
    <t>CA3028665</t>
  </si>
  <si>
    <t>Vegetation-based material for restoring quarry mines development area and method of preparing the same</t>
  </si>
  <si>
    <t>WO200537454</t>
  </si>
  <si>
    <t>Environmental clean-up system</t>
  </si>
  <si>
    <t>AR-122560</t>
  </si>
  <si>
    <t>Planting machine and method for controlling such</t>
  </si>
  <si>
    <t>NL2036429</t>
  </si>
  <si>
    <t>Stutzerimonas degradans sh1 of chlorinated hydrocarbon degrading bacteria and application thereof</t>
  </si>
  <si>
    <t>CL201901677</t>
  </si>
  <si>
    <t>Method and composition for improving plant growth</t>
  </si>
  <si>
    <t>US20070039364</t>
  </si>
  <si>
    <t>Plant nutrient and method of making</t>
  </si>
  <si>
    <t>US11330769</t>
  </si>
  <si>
    <t>Delayed-activation, hydration maintenance apparatus and method</t>
  </si>
  <si>
    <t>WO202218160</t>
  </si>
  <si>
    <t>Wetting agent comprising at least one fatty acid monoglyceride</t>
  </si>
  <si>
    <t>CN110915392B</t>
  </si>
  <si>
    <t>Fertilizer applying device</t>
  </si>
  <si>
    <t>US8741022</t>
  </si>
  <si>
    <t>Controlled release fertilizer composition</t>
  </si>
  <si>
    <t>DE202020005620</t>
  </si>
  <si>
    <t>A placing system and method of a stopper plug in a perforation</t>
  </si>
  <si>
    <t>EP2727662</t>
  </si>
  <si>
    <t>Process for reducing levels of contamination of soils polluted by DDT, DDE, DDD and/or isomers thereof</t>
  </si>
  <si>
    <t>US20210216681</t>
  </si>
  <si>
    <t>Method for designing sve process parameters in petroleum-type polluted field</t>
  </si>
  <si>
    <t>WO2016183456</t>
  </si>
  <si>
    <t>Methods of making fertilizer compositions</t>
  </si>
  <si>
    <t>WO2017151017</t>
  </si>
  <si>
    <t>Phosphorus-potassium-nitrogen-containing npk-fertilizer and a method for the preparation of granulated phosphorus-potassium-nitrogen-containing npk-fertilizer</t>
  </si>
  <si>
    <t>WO201966638</t>
  </si>
  <si>
    <t>A fertilizer composition</t>
  </si>
  <si>
    <t>WO200420339</t>
  </si>
  <si>
    <t>Substrate and method for anaerobic remediation</t>
  </si>
  <si>
    <t>CL202200680</t>
  </si>
  <si>
    <t>Fertilizer comprising phosphate rock powder and surface-reacted calcium carbonate</t>
  </si>
  <si>
    <t>US10309427</t>
  </si>
  <si>
    <t>Variable pressure control system for dual acting actuators</t>
  </si>
  <si>
    <t>US20220184675</t>
  </si>
  <si>
    <t>Device for the environmental reclamation of contaminated soils</t>
  </si>
  <si>
    <t>WO2006100483</t>
  </si>
  <si>
    <t>AR--99049</t>
  </si>
  <si>
    <t>KR102113144</t>
  </si>
  <si>
    <t>Purification Treatment Agent and purification Treatment Method</t>
  </si>
  <si>
    <t>US20220324773</t>
  </si>
  <si>
    <t>Swellable fertilizer granules containing elemental sulfur with increased oxidation rates</t>
  </si>
  <si>
    <t>WO202423597</t>
  </si>
  <si>
    <t>Hollow shaft injection drilling array</t>
  </si>
  <si>
    <t>WO2020113284</t>
  </si>
  <si>
    <t>Methods and apparatus for agriculture</t>
  </si>
  <si>
    <t>WO202136494</t>
  </si>
  <si>
    <t>Fertilizer granulate containing magnesium, sulphate and urea</t>
  </si>
  <si>
    <t>CA2912896</t>
  </si>
  <si>
    <t>Sectional control calibration system and method</t>
  </si>
  <si>
    <t>WO202044189</t>
  </si>
  <si>
    <t>Seaweed extract coated fertilizer for better crops and soil health</t>
  </si>
  <si>
    <t>WO2004105974</t>
  </si>
  <si>
    <t>Process for treating sludge contaminated with biosolids and other toxins</t>
  </si>
  <si>
    <t>WO201326800</t>
  </si>
  <si>
    <t>CN114988965</t>
  </si>
  <si>
    <t>High-speed treatment of sludge with water content of 80% and derivative and preparation method thereof</t>
  </si>
  <si>
    <t>WO200764464</t>
  </si>
  <si>
    <t>Addition of Gelling Grade Clays to Direct Applied Nitrogen Solutions to Reduce Nitrogen Loss</t>
  </si>
  <si>
    <t>US20130023417</t>
  </si>
  <si>
    <t>Urea formaldehyde polymer additive for odor control of unmanipulated manure</t>
  </si>
  <si>
    <t>WO2020201948</t>
  </si>
  <si>
    <t>Silicon-based agricultural compositions</t>
  </si>
  <si>
    <t>WO200743657</t>
  </si>
  <si>
    <t>Method of decomposing organic material in the presence of heavy metal</t>
  </si>
  <si>
    <t>WO202373697</t>
  </si>
  <si>
    <t>A process for the production of a unified granule of polyhalite and an n-fertilizer</t>
  </si>
  <si>
    <t>US11998964</t>
  </si>
  <si>
    <t>Methods and compositions for in situ groundwater remediation</t>
  </si>
  <si>
    <t>KR100624560</t>
  </si>
  <si>
    <t>Granular Extruder</t>
  </si>
  <si>
    <t>AU2014218451</t>
  </si>
  <si>
    <t>US20100311583</t>
  </si>
  <si>
    <t>Method for improving the cobalt uptake in forage</t>
  </si>
  <si>
    <t>AR--77644</t>
  </si>
  <si>
    <t>Container for segregating and blending multiple seed types</t>
  </si>
  <si>
    <t>US11707015</t>
  </si>
  <si>
    <t>Assembly for a dosing system of a spreader machine for distributing a granular material or the like, dosing system and spreader machine</t>
  </si>
  <si>
    <t>WO2022136878</t>
  </si>
  <si>
    <t>Manfacturing a composite fertiliser pellet</t>
  </si>
  <si>
    <t>WO201437511</t>
  </si>
  <si>
    <t>Treatment of clay or dredged sediment with polymer increases adsorption characteristics</t>
  </si>
  <si>
    <t>EP2556738</t>
  </si>
  <si>
    <t>Method for controlling a centrifugal manure spreader</t>
  </si>
  <si>
    <t>EP3381256</t>
  </si>
  <si>
    <t>Distribution device for distribution of spread material</t>
  </si>
  <si>
    <t>US20220110242</t>
  </si>
  <si>
    <t>Method for applying material to an agricultural crop area</t>
  </si>
  <si>
    <t>US20230133193</t>
  </si>
  <si>
    <t>Method and device for rapidly forming artificial clay and artificial organic ecological mud</t>
  </si>
  <si>
    <t>WO201464954</t>
  </si>
  <si>
    <t>Fish processing method</t>
  </si>
  <si>
    <t>US20240018066</t>
  </si>
  <si>
    <t>Calcium sulfate urea granules and methods for producing and using the same</t>
  </si>
  <si>
    <t>US20200260533</t>
  </si>
  <si>
    <t>Flexible helical heater</t>
  </si>
  <si>
    <t>WO200907514</t>
  </si>
  <si>
    <t>Reducing the phosphorus content of liquid manure</t>
  </si>
  <si>
    <t>US8617282</t>
  </si>
  <si>
    <t>Method of preparing keratin fertilizer with an additive of humic acids in colloid form and keratin fertilizer with humic acids additive</t>
  </si>
  <si>
    <t>WO201993870</t>
  </si>
  <si>
    <t>Eco-friendly product for stabilising the advance of saharan sand and soil fertilisation technology</t>
  </si>
  <si>
    <t>US20220017426</t>
  </si>
  <si>
    <t>Methods for producing melanin and inorganic fertilizer from fermentation leachates</t>
  </si>
  <si>
    <t>US7191965</t>
  </si>
  <si>
    <t>Material spreader and method for using same</t>
  </si>
  <si>
    <t>WO2021169152</t>
  </si>
  <si>
    <t>Method for preparing carbon-based fertilizer using perishable waste as raw material, and application</t>
  </si>
  <si>
    <t>KR101363949</t>
  </si>
  <si>
    <t>Service vehicle</t>
  </si>
  <si>
    <t>US20230329140</t>
  </si>
  <si>
    <t>Macronutrient compounds</t>
  </si>
  <si>
    <t>EP4056541</t>
  </si>
  <si>
    <t>US11136274</t>
  </si>
  <si>
    <t>Method for preparing organic manganese fertilizer for engineering wound soil remediation and organic manganese fertilizer prepared</t>
  </si>
  <si>
    <t>WO202191463</t>
  </si>
  <si>
    <t>Preparations for enhanced biocontrol</t>
  </si>
  <si>
    <t>US9896813</t>
  </si>
  <si>
    <t>Gelatin solution</t>
  </si>
  <si>
    <t>CN111713238B</t>
  </si>
  <si>
    <t>Application method of intelligent deep application system for organic fertilizer</t>
  </si>
  <si>
    <t>DE102005017077</t>
  </si>
  <si>
    <t>Method and device for obtaining nitrogenous fertilisers from organic waste products</t>
  </si>
  <si>
    <t>ZA200704152</t>
  </si>
  <si>
    <t>Effervescent tablet comprising a colorant</t>
  </si>
  <si>
    <t>TH--57802B</t>
  </si>
  <si>
    <t>Method for producing nitrophosphate products high in nitrogen</t>
  </si>
  <si>
    <t>AR--57174</t>
  </si>
  <si>
    <t>Herbicidal mixtures</t>
  </si>
  <si>
    <t>US10076776</t>
  </si>
  <si>
    <t>Dissolved phase contaminant recovery system and method for using same</t>
  </si>
  <si>
    <t>CA2590990</t>
  </si>
  <si>
    <t>In-situ salt remediation and ground heating technology</t>
  </si>
  <si>
    <t>CR---8463</t>
  </si>
  <si>
    <t>Extended-release nitrogen-containing granular fertilizer</t>
  </si>
  <si>
    <t>WO202093977</t>
  </si>
  <si>
    <t>Preparation method for urea conversion-promoting humic acid synergistic carrier</t>
  </si>
  <si>
    <t>MA--30919</t>
  </si>
  <si>
    <t>Kimberlite based fertilizer products</t>
  </si>
  <si>
    <t>WO2017222148</t>
  </si>
  <si>
    <t>Method for preparing non-precipitating one-pack type hydroponic fertilizer composition substitutable for commercial multi-pack type hydroponic fertilizer</t>
  </si>
  <si>
    <t>CN107176644</t>
  </si>
  <si>
    <t>Purification treatment agent and purification treatment method</t>
  </si>
  <si>
    <t>US11032967</t>
  </si>
  <si>
    <t>Autonomous or remote controlled vehicle platform for planting</t>
  </si>
  <si>
    <t>US9802230</t>
  </si>
  <si>
    <t>Bioremediation of perchlorate-contaminated media</t>
  </si>
  <si>
    <t>WO200869676</t>
  </si>
  <si>
    <t>Production of npk or np material containing polyphosphates</t>
  </si>
  <si>
    <t>WO202179117</t>
  </si>
  <si>
    <t>WO2019110470</t>
  </si>
  <si>
    <t>Process for producing an ammonium nitrate or calcium ammonium nitrate fertilizer granulate and fertilizer granulates produced thereby</t>
  </si>
  <si>
    <t>EC201759101</t>
  </si>
  <si>
    <t>Acid composition based on leonardite and amino acids</t>
  </si>
  <si>
    <t>CO7240365</t>
  </si>
  <si>
    <t>Environmental remediation process</t>
  </si>
  <si>
    <t>US20230256486</t>
  </si>
  <si>
    <t>Shot separation and recovery device</t>
  </si>
  <si>
    <t>WO201769807</t>
  </si>
  <si>
    <t>Non-calcium geopolymer stabilizer</t>
  </si>
  <si>
    <t>WO202389531</t>
  </si>
  <si>
    <t>Methods of making urea calcium sulfate (ucs) using high shear mixing</t>
  </si>
  <si>
    <t>US10427195</t>
  </si>
  <si>
    <t>Chemical oxidation method</t>
  </si>
  <si>
    <t>US11883866</t>
  </si>
  <si>
    <t>Energy-saving in-situ steam thermal desorption process for remediating pesticide contaminated sites</t>
  </si>
  <si>
    <t>WO2012104501</t>
  </si>
  <si>
    <t>Improved plant for upgrading digestates</t>
  </si>
  <si>
    <t>US20210289690</t>
  </si>
  <si>
    <t>Method for applying granular material</t>
  </si>
  <si>
    <t>AU2021102999</t>
  </si>
  <si>
    <t>Moso bamboo growth inhibitor</t>
  </si>
  <si>
    <t>WO202319300</t>
  </si>
  <si>
    <t>Plant industry by-products for use as a growth promoter</t>
  </si>
  <si>
    <t>US11819893</t>
  </si>
  <si>
    <t>Methods and systems for processing dredge spoils</t>
  </si>
  <si>
    <t>AR--80668</t>
  </si>
  <si>
    <t>Kimberlite based plant nutrient and preparation thereof</t>
  </si>
  <si>
    <t>US10822287</t>
  </si>
  <si>
    <t>A method for the preparation of a solution or water suspension comprising biologically active microorganisms</t>
  </si>
  <si>
    <t>US8628659</t>
  </si>
  <si>
    <t>In-situ contaminant remediation systems and methods</t>
  </si>
  <si>
    <t>US20220095527</t>
  </si>
  <si>
    <t>Robotic platform method for selectively applying fertilizer in an agricultural field</t>
  </si>
  <si>
    <t>US9033618</t>
  </si>
  <si>
    <t>Effective approach to preventing and remedying distresses in soils and construction materials</t>
  </si>
  <si>
    <t>WO2008118024</t>
  </si>
  <si>
    <t>Method for purification of calsium nitrate and products made thereof</t>
  </si>
  <si>
    <t>WO201171909</t>
  </si>
  <si>
    <t>Nutrient yielding bio-renewable controlled release fertilizer coatings</t>
  </si>
  <si>
    <t>WO202176458</t>
  </si>
  <si>
    <t>Inhibitors of soil nitrification and processes to prevent same</t>
  </si>
  <si>
    <t>US9168574</t>
  </si>
  <si>
    <t>Thixotropic gel for vadose zone remediation</t>
  </si>
  <si>
    <t>US20230242461</t>
  </si>
  <si>
    <t>Organic liquid fertilizer and process of making</t>
  </si>
  <si>
    <t>WO2020115698</t>
  </si>
  <si>
    <t>Fertilizers containing calcium sulfate urea and methods for producing and using the same</t>
  </si>
  <si>
    <t>LU-500810</t>
  </si>
  <si>
    <t>Synergistic stability nitrogen fertilizer and preparation method therefor</t>
  </si>
  <si>
    <t>WO2014101268</t>
  </si>
  <si>
    <t>Environment-friendly slow-release sulfur-based nitrogen potassium compound fertilizer</t>
  </si>
  <si>
    <t>US10934228</t>
  </si>
  <si>
    <t>High temperature amine-stabilized dcd and/or alkyl thiophosphoric triamide solvent systems and use in agricultural applications</t>
  </si>
  <si>
    <t>WO2017150992</t>
  </si>
  <si>
    <t>Mineral fertilizer</t>
  </si>
  <si>
    <t>GB2615840</t>
  </si>
  <si>
    <t>Preparation method of functional organic fertilizer capable of realizing nitrogen reduction, carbon sequestration and increasing yield</t>
  </si>
  <si>
    <t>US10822183</t>
  </si>
  <si>
    <t>Method of delivering a number of agricultural products</t>
  </si>
  <si>
    <t>WO201793570</t>
  </si>
  <si>
    <t>Process for making granules and agglomerates from powders</t>
  </si>
  <si>
    <t>WO201667114</t>
  </si>
  <si>
    <t>Improved soilless media composition</t>
  </si>
  <si>
    <t>US9591814</t>
  </si>
  <si>
    <t>Light-weight modular adjustable vertical hydroponic growing system and method</t>
  </si>
  <si>
    <t>WO201687071</t>
  </si>
  <si>
    <t>Method for producing a fertilizer from black liquours</t>
  </si>
  <si>
    <t>AR-123792</t>
  </si>
  <si>
    <t>Composition, agrochemical formulation, methods of increasing water and nutrient available and enhancing pest control in plants and seeds, and uses of the composition and agrochemical formulation</t>
  </si>
  <si>
    <t>AR-104732</t>
  </si>
  <si>
    <t>Roadway materials based on drill cuttings</t>
  </si>
  <si>
    <t>CO6440588</t>
  </si>
  <si>
    <t>Dispersible sulphur fertilizer pellets</t>
  </si>
  <si>
    <t>WO2022174313</t>
  </si>
  <si>
    <t>Methods for carbon capture and increasing yield of crop plants</t>
  </si>
  <si>
    <t>US9802871</t>
  </si>
  <si>
    <t>Seed pellets and soils for growing plants</t>
  </si>
  <si>
    <t>CN117987306B</t>
  </si>
  <si>
    <t>Composite microbial agent for promoting kiwi fruit growth and application thereof</t>
  </si>
  <si>
    <t>WO2015139103</t>
  </si>
  <si>
    <t>Plant activator for sugar cane and use thereof</t>
  </si>
  <si>
    <t>EP2578557</t>
  </si>
  <si>
    <t>Solid water-soluble NPK compound fertiliser composition containing a salt of ammonium potassium nitrate and method for making same</t>
  </si>
  <si>
    <t>US20220055964</t>
  </si>
  <si>
    <t>Seed coating to promote plant growth and method of increasing plant yield</t>
  </si>
  <si>
    <t>SA115370142</t>
  </si>
  <si>
    <t>Method for enhancing strength and durability of weak soils</t>
  </si>
  <si>
    <t>WO201659621</t>
  </si>
  <si>
    <t>Method for treatment of poultry manure</t>
  </si>
  <si>
    <t>EP1992217</t>
  </si>
  <si>
    <t>Fertilizer for potting soil</t>
  </si>
  <si>
    <t>WO2021152571</t>
  </si>
  <si>
    <t>Granules of polyhalite and urea and a compaction process for the production thereof</t>
  </si>
  <si>
    <t>WO2012134426</t>
  </si>
  <si>
    <t>Multi-chamber line and system for plant irrigation and fertigation and associated methods</t>
  </si>
  <si>
    <t>WO2017118462</t>
  </si>
  <si>
    <t>Composite fertilizer comprising layered double hydroxides</t>
  </si>
  <si>
    <t>WO2022144685</t>
  </si>
  <si>
    <t>Acidified npkscl fertilizer granules for fertigation</t>
  </si>
  <si>
    <t>KR102421952</t>
  </si>
  <si>
    <t>Method for removing selenium</t>
  </si>
  <si>
    <t>US20220355269</t>
  </si>
  <si>
    <t>Method for treating pollutants</t>
  </si>
  <si>
    <t>PL-220612</t>
  </si>
  <si>
    <t>Calcium nitrate</t>
  </si>
  <si>
    <t>CN117178872</t>
  </si>
  <si>
    <t>Corn planting method with high SOD content</t>
  </si>
  <si>
    <t>US10611949</t>
  </si>
  <si>
    <t>Encapsulated polymerization accelerator and its use to trigger a gelling system by physical means</t>
  </si>
  <si>
    <t>WO2010135814</t>
  </si>
  <si>
    <t>High bioavailability phosphorus</t>
  </si>
  <si>
    <t>WO201850860</t>
  </si>
  <si>
    <t>Coated product form</t>
  </si>
  <si>
    <t>WO201973308</t>
  </si>
  <si>
    <t>Microorganism capable of oxidizing petroleum and its products and the technology for its use</t>
  </si>
  <si>
    <t>US11034905</t>
  </si>
  <si>
    <t>Process and products using a rotary compression unit</t>
  </si>
  <si>
    <t>CL202101703</t>
  </si>
  <si>
    <t>Micronized sulphur powder</t>
  </si>
  <si>
    <t>JP2017052696</t>
  </si>
  <si>
    <t>High value organic-enhanced inorganic fertilizers</t>
  </si>
  <si>
    <t>WO2017210768</t>
  </si>
  <si>
    <t>Bio-available mineral fertilizer and derivative applications, including product processes</t>
  </si>
  <si>
    <t>JP7076597</t>
  </si>
  <si>
    <t>Method of preparing activated mineral solution</t>
  </si>
  <si>
    <t>MX-356964</t>
  </si>
  <si>
    <t>Manually operable push from behind spreader</t>
  </si>
  <si>
    <t>US20240239719</t>
  </si>
  <si>
    <t>Joint control method for nitrogen and phosphorus emissions in farmlands</t>
  </si>
  <si>
    <t>US20240109819</t>
  </si>
  <si>
    <t>Methods for promoting plant health using free enzymes and microorganisms that overexpress enzymes</t>
  </si>
  <si>
    <t>LU-502211</t>
  </si>
  <si>
    <t>Burkholderia pyrrocinia strain and use thereof</t>
  </si>
  <si>
    <t>WO2011110212</t>
  </si>
  <si>
    <t>Composition including hemipotassium phosphate</t>
  </si>
  <si>
    <t>WO2005123629</t>
  </si>
  <si>
    <t>Method and apparatus for producing phosphate fertilizer utilizing incineration ash</t>
  </si>
  <si>
    <t>US20190048260</t>
  </si>
  <si>
    <t>Compositions and methods for reducing nitrogen volatilization of urea fertilizers</t>
  </si>
  <si>
    <t>WO201979793</t>
  </si>
  <si>
    <t>System for decreasing the drought impact in the performance of a culture, methods for preparing the component i of the system, method for decreasing the drought impact on the performance of a culture using such system and the agricultural tool being used therein</t>
  </si>
  <si>
    <t>WO202328134</t>
  </si>
  <si>
    <t>Coherent dispersible granules comprising metal oxide and phosphate and methods for forming therof</t>
  </si>
  <si>
    <t>WO2016135700</t>
  </si>
  <si>
    <t>WO201930183</t>
  </si>
  <si>
    <t>Method for improving the water retention of soils</t>
  </si>
  <si>
    <t>WO2019217745</t>
  </si>
  <si>
    <t>Black urea enhanced efficiency controllable release fertilizer compositions</t>
  </si>
  <si>
    <t>WO201225832</t>
  </si>
  <si>
    <t>Method for producing fertilizers containing dispersed micronized sulphur</t>
  </si>
  <si>
    <t>WO202128864</t>
  </si>
  <si>
    <t>Process for the bioremediation of an area polluted by oil and/or gas wells</t>
  </si>
  <si>
    <t>US10576518</t>
  </si>
  <si>
    <t>Contaminant-extraction system</t>
  </si>
  <si>
    <t>US11950529</t>
  </si>
  <si>
    <t>Stalk sensor apparatus, systems, and methods</t>
  </si>
  <si>
    <t>CN117004524B</t>
  </si>
  <si>
    <t>Bacillus amyloliquefaciens ZLP-01 and application thereof</t>
  </si>
  <si>
    <t>WO200890479</t>
  </si>
  <si>
    <t>Chemicals promoting the growth of n-acylhomoserine lactone-degrading bacteria</t>
  </si>
  <si>
    <t>US20180258005</t>
  </si>
  <si>
    <t>Coated Fertilizer Compositions with a Biodegradable Coating Matrix</t>
  </si>
  <si>
    <t>US20220167628</t>
  </si>
  <si>
    <t>Phosphate-solubilizing microbial agent for maize, and preparation method and use thereof</t>
  </si>
  <si>
    <t>TWI705049</t>
  </si>
  <si>
    <t>Fertilizer composition and methods of making and using same</t>
  </si>
  <si>
    <t>WO2015144596</t>
  </si>
  <si>
    <t>Moisturizing agents</t>
  </si>
  <si>
    <t>US10118867</t>
  </si>
  <si>
    <t>Fertiliser coating containing micronutrients</t>
  </si>
  <si>
    <t>WO2022204013</t>
  </si>
  <si>
    <t>Method And Arrangement Using Buried Tubular Members To Increase The Rate Of Decay Of Radioactive Contamination</t>
  </si>
  <si>
    <t>WO201851311</t>
  </si>
  <si>
    <t>Fertilizer product and a process for preparation thereof</t>
  </si>
  <si>
    <t>WO202073652</t>
  </si>
  <si>
    <t>Metal complex, preparation method therefor and application thereof in prevention and control of heavy metal hazards</t>
  </si>
  <si>
    <t>CL202200849</t>
  </si>
  <si>
    <t>Use of an aluminosilicate glass for providing a plant with silicon in an assimilable form, method for treating a plant using this glass and new powder of this glass</t>
  </si>
  <si>
    <t>CA2931899</t>
  </si>
  <si>
    <t>Process to remediate contaminated soils using carbon dioxide-assisted hypochlorite oxidation</t>
  </si>
  <si>
    <t>WO202210867</t>
  </si>
  <si>
    <t>Granular polymeric micronutrient compositions and methods and uses thereof</t>
  </si>
  <si>
    <t>WO2021228351</t>
  </si>
  <si>
    <t>Method for providing an underground barrier for a water reservoir</t>
  </si>
  <si>
    <t>WO2014123281</t>
  </si>
  <si>
    <t>Wheel-driven fertilizer distributor</t>
  </si>
  <si>
    <t>EP2921457</t>
  </si>
  <si>
    <t>Method for on-site decontamination of soil or groundwater contaminated with halogenated organic compounds by using cast iron, and reactive powder for carrying out said method</t>
  </si>
  <si>
    <t>WO200747946</t>
  </si>
  <si>
    <t>US8911979</t>
  </si>
  <si>
    <t>Recovery of inorganic salt during processing of lignocellulosic feedstocks</t>
  </si>
  <si>
    <t>CN118037025</t>
  </si>
  <si>
    <t>High-pressure rotary spraying automatic construction method and system</t>
  </si>
  <si>
    <t>WO201001184</t>
  </si>
  <si>
    <t>Formulation based on micronized natural calcite mineral and micronized zeolite as an enhanced plant booster and mineral fertilizer</t>
  </si>
  <si>
    <t>CL201803023</t>
  </si>
  <si>
    <t>Method for obtaining organic fertilizer with humic character</t>
  </si>
  <si>
    <t>CA2734464</t>
  </si>
  <si>
    <t>Extraction of organic matter from naturally occurring substrates</t>
  </si>
  <si>
    <t>WO201496372</t>
  </si>
  <si>
    <t>Composition of a magnesium sulphate-urea compound</t>
  </si>
  <si>
    <t>TW201944895</t>
  </si>
  <si>
    <t>US9334199</t>
  </si>
  <si>
    <t>Suspended nutrition composition</t>
  </si>
  <si>
    <t>WO2017222149</t>
  </si>
  <si>
    <t>Method for preparing water-soluble powder for non-precipitating one-pack type hydroponic fertilizer substitutable for commercial multi-pack type hydroponic fertilizer</t>
  </si>
  <si>
    <t>CN116042487</t>
  </si>
  <si>
    <t>Application of alternator in pyrene degradation and pyrene degradation method</t>
  </si>
  <si>
    <t>WO200826309</t>
  </si>
  <si>
    <t>Novel microorganism capable of degrading diphenylarsinic acid</t>
  </si>
  <si>
    <t>US20200063109</t>
  </si>
  <si>
    <t>Phage composition and use thereof in inactiving antibiotic resistance pathogenic bacteria</t>
  </si>
  <si>
    <t>WO200594184</t>
  </si>
  <si>
    <t>Bioremediation of acidic sludge</t>
  </si>
  <si>
    <t>CR---8610</t>
  </si>
  <si>
    <t>Fungicidal composition comprising a pyridylethylbenzamide derivative and a compound capable of inhibiting the methionine biosynthesis</t>
  </si>
  <si>
    <t>WO2011131833</t>
  </si>
  <si>
    <t>Method and arrangement for preventing movement of structure</t>
  </si>
  <si>
    <t>WO2019145637</t>
  </si>
  <si>
    <t>Composite based on a lamellar material and a porous material comprising an active substance and/or a micro-organism</t>
  </si>
  <si>
    <t>US10968143</t>
  </si>
  <si>
    <t>Three-part plant nutrient system</t>
  </si>
  <si>
    <t>DE202023100687</t>
  </si>
  <si>
    <t>Fertiliser system, stable and arrangement of a field processing vehicle and a fertiliser system</t>
  </si>
  <si>
    <t>WO200960669</t>
  </si>
  <si>
    <t>Mixture for preventing contaminant diffusion and method for preventing contaminant diffusion</t>
  </si>
  <si>
    <t>WO200717860</t>
  </si>
  <si>
    <t>Method for the production of fertilizer and CO2</t>
  </si>
  <si>
    <t>US20240017226</t>
  </si>
  <si>
    <t>Spray coated fertilizer composition</t>
  </si>
  <si>
    <t>AU2021100996</t>
  </si>
  <si>
    <t>Bacillus atrophaeus DX-9 and application thereof</t>
  </si>
  <si>
    <t>EP2749551</t>
  </si>
  <si>
    <t>Fertilizer contained in a toothpaste type dispenser</t>
  </si>
  <si>
    <t>JP2023098810</t>
  </si>
  <si>
    <t>Experimental method for determining biodegradation rate of benzene series in aeration zone</t>
  </si>
  <si>
    <t>EP3300570</t>
  </si>
  <si>
    <t>Agricultural vehicle</t>
  </si>
  <si>
    <t>US10028429</t>
  </si>
  <si>
    <t>Pneumatic delivery system for application implement using multiple metering devices</t>
  </si>
  <si>
    <t>US20230114168</t>
  </si>
  <si>
    <t>Liquid manure pump with angled gearbox</t>
  </si>
  <si>
    <t>WO201568995</t>
  </si>
  <si>
    <t>Ground improvement material, aggregate for asphalt concrete and method of manufacturing the sames</t>
  </si>
  <si>
    <t>EP2436253</t>
  </si>
  <si>
    <t>Method for equal distribution of fertiliser</t>
  </si>
  <si>
    <t>TW202116980</t>
  </si>
  <si>
    <t>Method for spraying resin emulsion</t>
  </si>
  <si>
    <t>ZA200807785</t>
  </si>
  <si>
    <t>A method of using a micronutrient as safener for a triazole for controlling harmful fungi</t>
  </si>
  <si>
    <t>JP5579695</t>
  </si>
  <si>
    <t>Complex electrokinetic decontamination equipment for decontaminating radionuclide and decontamination method using the same</t>
  </si>
  <si>
    <t>WO200974250</t>
  </si>
  <si>
    <t>Method and drop former for producing tablets and method for producing a sulfurous fertilizer</t>
  </si>
  <si>
    <t>EP1466516</t>
  </si>
  <si>
    <t>Agricultural machine with at least one wheel</t>
  </si>
  <si>
    <t>WO2014127471</t>
  </si>
  <si>
    <t>Foliar zinc fertilizer</t>
  </si>
  <si>
    <t>US20220256782</t>
  </si>
  <si>
    <t>Restoration Material, Restoration Method for Abandoned Ion-absorbed Rare Earth Tailings Area and Use Thereof</t>
  </si>
  <si>
    <t>AT--16423U</t>
  </si>
  <si>
    <t>KR20190128993</t>
  </si>
  <si>
    <t>Decontamination treatment method</t>
  </si>
  <si>
    <t>AU2019100800</t>
  </si>
  <si>
    <t>Special humic acid fertilizer for peanut combining soil utilization with fertility improvement and having balanced nutrition</t>
  </si>
  <si>
    <t>WO201742022</t>
  </si>
  <si>
    <t>Method for recovering phosphorus</t>
  </si>
  <si>
    <t>WO2013171419</t>
  </si>
  <si>
    <t>Process for treating polluted soils upon using a novel sulfoaluminate clinker based hydraulic binder</t>
  </si>
  <si>
    <t>WO2019157093</t>
  </si>
  <si>
    <t>Sectional control funnel box</t>
  </si>
  <si>
    <t>US11277958</t>
  </si>
  <si>
    <t>Cutting heads and agricultural seeder implements formed therewith</t>
  </si>
  <si>
    <t>CL201303699</t>
  </si>
  <si>
    <t>Fertilizing compound for increasing the calcium content of plants and improving the preservation thereof</t>
  </si>
  <si>
    <t>WO2018161985</t>
  </si>
  <si>
    <t>Use of magnesium sulfate granulates in solid urea-containing fertilizer compositions</t>
  </si>
  <si>
    <t>WO201651130</t>
  </si>
  <si>
    <t>Pelletising process using starch</t>
  </si>
  <si>
    <t>GC--12372</t>
  </si>
  <si>
    <t>Fertigation composition and method for fertigation</t>
  </si>
  <si>
    <t>AU2022201567</t>
  </si>
  <si>
    <t>Ground Working Apparatus Including Coulter and Shovel for Use with Liquid Fertilizer Injector</t>
  </si>
  <si>
    <t>US9096476</t>
  </si>
  <si>
    <t>Stabilized n-alkyl thiosphoric triamide solvent systems for use in nitrogen fertilizer</t>
  </si>
  <si>
    <t>CL200900753</t>
  </si>
  <si>
    <t>Particulate nitrification inhibitor systems</t>
  </si>
  <si>
    <t>US20120024027</t>
  </si>
  <si>
    <t>Water purification material, water purification method, phosphate fertilizer precursor, and method for manufacturing a phosphate fertilizer precursor</t>
  </si>
  <si>
    <t>AU2018100517</t>
  </si>
  <si>
    <t>Special film-coated controlled release fertilizer for peanut in acid soil and preparation process thereof</t>
  </si>
  <si>
    <t>US20200296972</t>
  </si>
  <si>
    <t>Composition and method for reducing fungal infections in crops</t>
  </si>
  <si>
    <t>US9738565</t>
  </si>
  <si>
    <t>Method of reducing atmospheric ammonia in livestock and poultry confinement facilities</t>
  </si>
  <si>
    <t>WO202455079</t>
  </si>
  <si>
    <t>A method for improving plant growth and yield</t>
  </si>
  <si>
    <t>WO201454147</t>
  </si>
  <si>
    <t>Method for refining sludge</t>
  </si>
  <si>
    <t>WO2014138268</t>
  </si>
  <si>
    <t>Method and composition for road construction and surfacing</t>
  </si>
  <si>
    <t>JP2008113661</t>
  </si>
  <si>
    <t>Method for producing calcium powder of ozone egg shell</t>
  </si>
  <si>
    <t>WO202269921</t>
  </si>
  <si>
    <t>Device for shaping a furrow profile, sensing soil properties and dosing compounds</t>
  </si>
  <si>
    <t>EP3571914</t>
  </si>
  <si>
    <t>US20240083818</t>
  </si>
  <si>
    <t>Dry mix and concrete composition containing bed ash and related methods</t>
  </si>
  <si>
    <t>WO2013168673</t>
  </si>
  <si>
    <t>Plaster material, adsorbent material obtained from plaster material, and method for purifying contaminated water or contaminated solid object using adsorbent material</t>
  </si>
  <si>
    <t>WO2023182578</t>
  </si>
  <si>
    <t>Apparatus for deep fertilization with agricultural material and fertilization method using same</t>
  </si>
  <si>
    <t>WO2021117755</t>
  </si>
  <si>
    <t>Liquid humic acid extract</t>
  </si>
  <si>
    <t>WO201159328</t>
  </si>
  <si>
    <t>Soil supplement comprising olivine and calcium salts</t>
  </si>
  <si>
    <t>WO2017125396</t>
  </si>
  <si>
    <t>Bioengineered particulate material</t>
  </si>
  <si>
    <t>US12048265</t>
  </si>
  <si>
    <t>System and method for dispensing agricultural products</t>
  </si>
  <si>
    <t>US9156744</t>
  </si>
  <si>
    <t>Agricultural compositions and methods for making and using the same</t>
  </si>
  <si>
    <t>WO201387052</t>
  </si>
  <si>
    <t>Method and apparatus for contactlessly determining plant parameters and for processing this information</t>
  </si>
  <si>
    <t>US8256159</t>
  </si>
  <si>
    <t>Porous and non-porous particle reinforcement for viscous hydraulic matrices</t>
  </si>
  <si>
    <t>WO200763535</t>
  </si>
  <si>
    <t>A method for the combined production of a sulfur oxide containing product and a fertilizer</t>
  </si>
  <si>
    <t>CL202302073</t>
  </si>
  <si>
    <t>Sulfur coated fertilizers with polymer coating layer</t>
  </si>
  <si>
    <t>US10683238</t>
  </si>
  <si>
    <t>Fertilizer compositions comprising a cellulose nutrient component and methods for using same</t>
  </si>
  <si>
    <t>CL202202047</t>
  </si>
  <si>
    <t>A synergistic agricultural formula comprising diacyl or diaryl urea and at least one mixture of nutrients</t>
  </si>
  <si>
    <t>WO2020148429</t>
  </si>
  <si>
    <t>Agricultural fertilizer deploying system for packaged farm fertilizer</t>
  </si>
  <si>
    <t>US11413668</t>
  </si>
  <si>
    <t>Sintered wave multi-media polarity conversion treatment apparatus and process for nondestructive removal and condensation of per- and polyfluoroalkyl substances (PFAS) and other dangerous compounds</t>
  </si>
  <si>
    <t>CN101172907B</t>
  </si>
  <si>
    <t>Method of fertilizing woody perennials using potassium polyaspartate</t>
  </si>
  <si>
    <t>CN116250395</t>
  </si>
  <si>
    <t>Double-bin layered fertilizer applicator</t>
  </si>
  <si>
    <t>WO202392654</t>
  </si>
  <si>
    <t>Fungus and biological agent for controlling mercury pollution, and use thereof, method for removing mercury, and method for identifying fungus having ability to control mercury pollution</t>
  </si>
  <si>
    <t>US8252182</t>
  </si>
  <si>
    <t>Subsurface upflow wetland system for nutrient and pathogen removal in wastewater treatment systems</t>
  </si>
  <si>
    <t>WO2018161984</t>
  </si>
  <si>
    <t>Magnesium sulfate granulates based on synthetic magnesium sulphate</t>
  </si>
  <si>
    <t>US9481609</t>
  </si>
  <si>
    <t>Heteromorphic lysine feed granules</t>
  </si>
  <si>
    <t>PH12020551861</t>
  </si>
  <si>
    <t>Agricultural compositions</t>
  </si>
  <si>
    <t>US11970428</t>
  </si>
  <si>
    <t>Nitrification inhibitors to improve fertilizer efficiency</t>
  </si>
  <si>
    <t>WO202191840</t>
  </si>
  <si>
    <t>Method and apparatus for in-situ removal of per- and poly-fluoroalkyl substances</t>
  </si>
  <si>
    <t>WO2005123614</t>
  </si>
  <si>
    <t>Process for producing novel material with high functional capability from waste diatomaceous earth, and novel material with high functional capability from waste diatomaceous earth, and diatomaceous earth composition for building material utilizing such diatomaceous earth</t>
  </si>
  <si>
    <t>US7972084</t>
  </si>
  <si>
    <t>Surfactant-based water treatment for irrigated soils</t>
  </si>
  <si>
    <t>WO2013182179</t>
  </si>
  <si>
    <t>Method of diagnosing the nutritious condition of plants in a field and determining a treatment plan</t>
  </si>
  <si>
    <t>AU2020103194</t>
  </si>
  <si>
    <t>Facility vegetable fertilizing method for reducing nitrogen leaching loss and application thereof</t>
  </si>
  <si>
    <t>WO201433161</t>
  </si>
  <si>
    <t>Method for limiting the use of an ammonium nitrate fertilizer as a precursor for an explosive and composition therefor</t>
  </si>
  <si>
    <t>WO201192574</t>
  </si>
  <si>
    <t>A method of producing functionally effective organically chelated micronutrients</t>
  </si>
  <si>
    <t>US20220388047</t>
  </si>
  <si>
    <t>Zero-valent metal suspension in non-aqueous phase for water remediation</t>
  </si>
  <si>
    <t>JP6752316</t>
  </si>
  <si>
    <t>Fertilizer compositions and methods of making and using the same</t>
  </si>
  <si>
    <t>US11453990</t>
  </si>
  <si>
    <t>Procedure to use the tailings as construction material giving it waterproofing characteristics and reduce its cracking</t>
  </si>
  <si>
    <t>KR100510797</t>
  </si>
  <si>
    <t>Manual control mechanism for lift unit</t>
  </si>
  <si>
    <t>US20100107492</t>
  </si>
  <si>
    <t>Forb highly attractive to and good for whitetail deer</t>
  </si>
  <si>
    <t>JP4601394</t>
  </si>
  <si>
    <t>Biological method for removing organic polymers</t>
  </si>
  <si>
    <t>JP7033108</t>
  </si>
  <si>
    <t>WO201416751</t>
  </si>
  <si>
    <t>Seed coat composition</t>
  </si>
  <si>
    <t>WO2020219084</t>
  </si>
  <si>
    <t>Self propelled electric broadcast spreader</t>
  </si>
  <si>
    <t>WO2022117633</t>
  </si>
  <si>
    <t>Combination of remediation technologies: in situ heat desorption and immobilisation</t>
  </si>
  <si>
    <t>WO201433160</t>
  </si>
  <si>
    <t>Urea passivation technique and new product passivated urea, to make urea or urea-based compound universally blendable</t>
  </si>
  <si>
    <t>WO2021163809</t>
  </si>
  <si>
    <t>Slow-release potassium and sulfur fertilizer and methods for making same</t>
  </si>
  <si>
    <t>WO202325476</t>
  </si>
  <si>
    <t>Method of treatment of soils and slurries contaminated by heavy metals</t>
  </si>
  <si>
    <t>CL201200292</t>
  </si>
  <si>
    <t>Measuring device for determining a vegetation index value of plants</t>
  </si>
  <si>
    <t>WO2022134384</t>
  </si>
  <si>
    <t>Multifunctional integrated special vehicle for treating contaminated site</t>
  </si>
  <si>
    <t>US20240083824</t>
  </si>
  <si>
    <t>Manufacturing process for producing ammonia from anaerobic digestate liquid</t>
  </si>
  <si>
    <t>US20110269217</t>
  </si>
  <si>
    <t>Hazardous substance adsorbing formed body</t>
  </si>
  <si>
    <t>WO2021118426</t>
  </si>
  <si>
    <t>Method for increasing the starch content in agricultural crops</t>
  </si>
  <si>
    <t>WO202234578</t>
  </si>
  <si>
    <t>Granules of polyhalite and phosphogypsum and a process for the production thereof</t>
  </si>
  <si>
    <t>WO202177531</t>
  </si>
  <si>
    <t>Efficient petroleum degradation bacteria tdyn1t and use thereof</t>
  </si>
  <si>
    <t>WO2018169411</t>
  </si>
  <si>
    <t>Fertilizer comprising bioavailable si and method for production thereof</t>
  </si>
  <si>
    <t>WO2015150645</t>
  </si>
  <si>
    <t>Delayed release fertilising product, manufacturing and spreading methods</t>
  </si>
  <si>
    <t>MA--27903</t>
  </si>
  <si>
    <t>WO2015173396</t>
  </si>
  <si>
    <t>Sulfur fertilizer</t>
  </si>
  <si>
    <t>CA3005100</t>
  </si>
  <si>
    <t>Solvent blend process and products</t>
  </si>
  <si>
    <t>US20220177384</t>
  </si>
  <si>
    <t>Reaction products and methods for making and using the same</t>
  </si>
  <si>
    <t>AR--48943</t>
  </si>
  <si>
    <t>Method for improving plant growth</t>
  </si>
  <si>
    <t>WO200655054</t>
  </si>
  <si>
    <t>Contaminant eco-remedy and use method</t>
  </si>
  <si>
    <t>WO202150028</t>
  </si>
  <si>
    <t>Biological improvement method of sand soils using viridibacillus arenosi k64 bacteria</t>
  </si>
  <si>
    <t>US11724970</t>
  </si>
  <si>
    <t>WO2017196534</t>
  </si>
  <si>
    <t>Fish by-product based organic fertilizer</t>
  </si>
  <si>
    <t>WO201721345</t>
  </si>
  <si>
    <t>Analyzing and mixing device for providing a liquid-manure mixture</t>
  </si>
  <si>
    <t>CN1272995C</t>
  </si>
  <si>
    <t>Passenger Tabbing Machine</t>
  </si>
  <si>
    <t>WO2017140926</t>
  </si>
  <si>
    <t>Fertilizing composition which includes ions complexed with humic substances to improve the biological fixation of nitrogen by microorganisms present in the soil</t>
  </si>
  <si>
    <t>US20240147890</t>
  </si>
  <si>
    <t>Agricultural row unit and method for clearing agricultural residue from an agricultural row</t>
  </si>
  <si>
    <t>WO200934054</t>
  </si>
  <si>
    <t>Treatment of earthwork materials with carbon dioxide</t>
  </si>
  <si>
    <t>WO2019110860</t>
  </si>
  <si>
    <t>Hydrochar</t>
  </si>
  <si>
    <t>WO201390287</t>
  </si>
  <si>
    <t>Conditioned urea-based granular fertilizers and methods of making thereof</t>
  </si>
  <si>
    <t>US20090324337</t>
  </si>
  <si>
    <t>In situ remedial alternative and aquifer properties evaluation probe system</t>
  </si>
  <si>
    <t>WO2020246650</t>
  </si>
  <si>
    <t>Calcium phosphate coated with humic acid or phenolic polymer and uses thereof</t>
  </si>
  <si>
    <t>WO2013120028</t>
  </si>
  <si>
    <t>Methods for making polymer particulates in gel form</t>
  </si>
  <si>
    <t>US7531709</t>
  </si>
  <si>
    <t>Method for accelerated dechlorination of matter</t>
  </si>
  <si>
    <t>CL200803274</t>
  </si>
  <si>
    <t>Use of glycerol, method of crop treatment, composition for tank mixing and a method of preparation of a composition for tank mixing</t>
  </si>
  <si>
    <t>WO2012113689</t>
  </si>
  <si>
    <t>Use of zeolites in supplying micronutrients</t>
  </si>
  <si>
    <t>US11053171</t>
  </si>
  <si>
    <t>Biochars for use with animals</t>
  </si>
  <si>
    <t>US9682894</t>
  </si>
  <si>
    <t>Improved compositions of substantially spherical particles</t>
  </si>
  <si>
    <t>WO2023111784</t>
  </si>
  <si>
    <t>A novel isolation process of potash from spent wash</t>
  </si>
  <si>
    <t>WO202261408</t>
  </si>
  <si>
    <t>An in situ decontamination method and apparatus</t>
  </si>
  <si>
    <t>US20240150252</t>
  </si>
  <si>
    <t>Non-aqueous Organo liquid delivery systems containing dispersed Organo Polycarboxylate Functionalities that improves efficiencies and properties of nitrogen sources</t>
  </si>
  <si>
    <t>WO200914697</t>
  </si>
  <si>
    <t>Enhanced biodegradation of non-aqueous phase liquids using surfactant enhanced in-situ chemical oxidation</t>
  </si>
  <si>
    <t>WO201068932</t>
  </si>
  <si>
    <t>Protein compositions for plant treatment</t>
  </si>
  <si>
    <t>WO2022241519</t>
  </si>
  <si>
    <t>A process for preparing fertilizer compositions</t>
  </si>
  <si>
    <t>EP3014969</t>
  </si>
  <si>
    <t>Method for controlling an agricultural distribution machine on an agricultural area</t>
  </si>
  <si>
    <t>WO2019119970</t>
  </si>
  <si>
    <t>High-efficiency cultivation method for cymbidium sinense</t>
  </si>
  <si>
    <t>WO201124094</t>
  </si>
  <si>
    <t>Method of removing/preventing redeposition of protein soils</t>
  </si>
  <si>
    <t>WO200652270</t>
  </si>
  <si>
    <t>Phosphate-containing fertilizer derived from steepwater</t>
  </si>
  <si>
    <t>WO201402098</t>
  </si>
  <si>
    <t>Continuous process for manufacturing freely flowing solid acidic p/k fertilizer</t>
  </si>
  <si>
    <t>CN115745704</t>
  </si>
  <si>
    <t>Composition for feeding earthworms, organic fertilizer, preparation method and application of organic fertilizer and stirring tank</t>
  </si>
  <si>
    <t>WO2022226088</t>
  </si>
  <si>
    <t>Fertilizer with high potassium to low nitrogen ratio</t>
  </si>
  <si>
    <t>CA2765590</t>
  </si>
  <si>
    <t>Compressed Straw Material</t>
  </si>
  <si>
    <t>WO2019121741</t>
  </si>
  <si>
    <t>Method for treating a phosphorus-containing material</t>
  </si>
  <si>
    <t>AR-119664</t>
  </si>
  <si>
    <t>Process of converting potassium sulfate to potassium hydrogen sulfate</t>
  </si>
  <si>
    <t>WO201995465</t>
  </si>
  <si>
    <t>Suspended fertilizer applicator</t>
  </si>
  <si>
    <t>WO2015163785</t>
  </si>
  <si>
    <t>Method for comprehensively processing brown coal and leonardite into humic fertilizers and preparations and into fuel briquettes</t>
  </si>
  <si>
    <t>US7645384</t>
  </si>
  <si>
    <t>Environmental remediation method using ozonophilic bacteria within a liquid coating of bubbles</t>
  </si>
  <si>
    <t>CA2457435</t>
  </si>
  <si>
    <t>Method and material for preventing erosion and maintaining playability of golf course sand bunkers</t>
  </si>
  <si>
    <t>US20240034695</t>
  </si>
  <si>
    <t>Polymeric salt-tolerant and water-retaining fertilizer and preparation method thereof</t>
  </si>
  <si>
    <t>WO201330118</t>
  </si>
  <si>
    <t>Process for producing a coated fertilizer</t>
  </si>
  <si>
    <t>CA2885489</t>
  </si>
  <si>
    <t>Agricultural dry chemical tube and delivery system</t>
  </si>
  <si>
    <t>WO2005121277</t>
  </si>
  <si>
    <t>Method for treatment of a conglomerate and method and device for production of an additive for the same</t>
  </si>
  <si>
    <t>US20230126859</t>
  </si>
  <si>
    <t>Planting machine and method of controlling such machine</t>
  </si>
  <si>
    <t>WO201721271</t>
  </si>
  <si>
    <t>Agricultural adjuvant compositions and methods for using such compositions</t>
  </si>
  <si>
    <t>WO2020222155</t>
  </si>
  <si>
    <t>A composition for horticulture</t>
  </si>
  <si>
    <t>US6920940</t>
  </si>
  <si>
    <t>Hitch device for attaching farm implements to a tractor and associated hydraulic circuit</t>
  </si>
  <si>
    <t>US11578268</t>
  </si>
  <si>
    <t>Malleable surface material</t>
  </si>
  <si>
    <t>US20220264812</t>
  </si>
  <si>
    <t>Aerification system</t>
  </si>
  <si>
    <t>US11591273</t>
  </si>
  <si>
    <t>Micronutrient compositions and systems and methods of using same</t>
  </si>
  <si>
    <t>EP1927411</t>
  </si>
  <si>
    <t>Agent for degrading freezing point lowering agents</t>
  </si>
  <si>
    <t>US12017966</t>
  </si>
  <si>
    <t>Product, system and method for an improved fertilizer</t>
  </si>
  <si>
    <t>WO2024121763</t>
  </si>
  <si>
    <t>Polyhalite granules containing nitrogen</t>
  </si>
  <si>
    <t>WO2017151015</t>
  </si>
  <si>
    <t>Phosphorus-potassium-nitrogen-containing npk-fertilizer and method for the preparation of granulated phosphorus-potassium-nitrogen-containing npk-fertilizer</t>
  </si>
  <si>
    <t>WO2018164648</t>
  </si>
  <si>
    <t>Method for bioremediation of petroleum-contaminated soils</t>
  </si>
  <si>
    <t>WO201741028</t>
  </si>
  <si>
    <t>Methods of microbially producing acids and minerals and uses thereof</t>
  </si>
  <si>
    <t>WO2023286603</t>
  </si>
  <si>
    <t>Plant growth promoting material and method for producing same</t>
  </si>
  <si>
    <t>US20220324772</t>
  </si>
  <si>
    <t>Particulate compositions and methods of use</t>
  </si>
  <si>
    <t>US20180310555</t>
  </si>
  <si>
    <t>Treated biodiesel glycerin</t>
  </si>
  <si>
    <t>WO2012143682</t>
  </si>
  <si>
    <t>Compositions for growth and vigour in soybean</t>
  </si>
  <si>
    <t>WO2019137122</t>
  </si>
  <si>
    <t>Endogenous bacillus megaterium bm18-2 with cadmium enrichment for promoting growth of hybrid pennisetum and application thereof</t>
  </si>
  <si>
    <t>WO201801366</t>
  </si>
  <si>
    <t>Organic-inorganic polymeric water-retaining fertilizer and preparation method therefor</t>
  </si>
  <si>
    <t>US11078128</t>
  </si>
  <si>
    <t>Weed control and fertilizer</t>
  </si>
  <si>
    <t>WO201178783</t>
  </si>
  <si>
    <t>Novel fluorescent pseudomonad of the species pseudomonas azotoformans for enhancement of plant emergence and growth</t>
  </si>
  <si>
    <t>US9963650</t>
  </si>
  <si>
    <t>Method for producing negative carbon fuel</t>
  </si>
  <si>
    <t>CN107790487B</t>
  </si>
  <si>
    <t>Method for reducing hexavalent chromium and reduction agent therefor</t>
  </si>
  <si>
    <t>UY--37749</t>
  </si>
  <si>
    <t>Liquid fertilizer compositions comprising nickel, cobalt, and molybdenum, and methods of forming and using the same</t>
  </si>
  <si>
    <t>WO200815713</t>
  </si>
  <si>
    <t>Method for reclaiming lands polluted by hexavalent chromium</t>
  </si>
  <si>
    <t>WO202337390</t>
  </si>
  <si>
    <t>Sodium and chloride free, water soluble fertilizer composition having primary nutrients nitrogen-phosphorous-potassium and preparation process thereof</t>
  </si>
  <si>
    <t>CA2465624</t>
  </si>
  <si>
    <t>Automatic liquid fertilizer rate system</t>
  </si>
  <si>
    <t>WO2019128420</t>
  </si>
  <si>
    <t>Long-effect desert expansion inhibitor and long-effect desert expansion inhibiting method</t>
  </si>
  <si>
    <t>WO2019115921</t>
  </si>
  <si>
    <t>Use an extract enriched in phycobiliproteins as fertilizer</t>
  </si>
  <si>
    <t>WO202394841</t>
  </si>
  <si>
    <t>Method for preparing a fertiliser composition</t>
  </si>
  <si>
    <t>CN113582760B</t>
  </si>
  <si>
    <t>Fertilizer for planting rice with high trace elements and high SOD (superoxide dismutase) and application thereof</t>
  </si>
  <si>
    <t>WO200735101</t>
  </si>
  <si>
    <t>Composition comprising contaminated material, steel slag and active charcoal, and use thereof</t>
  </si>
  <si>
    <t>WO201686830</t>
  </si>
  <si>
    <t>Composition and method for treating nematodes</t>
  </si>
  <si>
    <t>WO201915622</t>
  </si>
  <si>
    <t>Special film-coated release calcium fertilizer for peanut and preparation process thereof</t>
  </si>
  <si>
    <t>WO2020236730</t>
  </si>
  <si>
    <t>Sugar alcohol-based micronutrient dispersion</t>
  </si>
  <si>
    <t>US11639318</t>
  </si>
  <si>
    <t>Organic liquid fertilizer</t>
  </si>
  <si>
    <t>WO2019114998</t>
  </si>
  <si>
    <t>Method for control of expansive grouting technique</t>
  </si>
  <si>
    <t>CL202303061</t>
  </si>
  <si>
    <t>Method for recycling ore enrichment waste</t>
  </si>
  <si>
    <t>WO2016182442</t>
  </si>
  <si>
    <t>Soil improver comprising silt with mycorrhizae therein, as well as method for the production of the soil improver</t>
  </si>
  <si>
    <t>US10864492</t>
  </si>
  <si>
    <t>Biochar aggregate particles</t>
  </si>
  <si>
    <t>WO200833302</t>
  </si>
  <si>
    <t>In situ remediation</t>
  </si>
  <si>
    <t>EP3482618</t>
  </si>
  <si>
    <t>Agricultural distributor on the basis of an autonomous aircraft and filling and charging station for such a distributor</t>
  </si>
  <si>
    <t>DE202010017799</t>
  </si>
  <si>
    <t>Carbon-based storage material</t>
  </si>
  <si>
    <t>US10638658</t>
  </si>
  <si>
    <t>Fertilizer tube system</t>
  </si>
  <si>
    <t>WO2019154346</t>
  </si>
  <si>
    <t>Use of bio-based sulfonate as nutrient source and conditioning agent</t>
  </si>
  <si>
    <t>FR2882496</t>
  </si>
  <si>
    <t>Process for the optimisation and adjustment of scattering, scattering machine and corresponding computer programm</t>
  </si>
  <si>
    <t>US20160075613</t>
  </si>
  <si>
    <t>Liquid compositions containing urease inhibitors and glycol alkyl ethers</t>
  </si>
  <si>
    <t>IN-451810</t>
  </si>
  <si>
    <t>Method for producing a fertilizer product</t>
  </si>
  <si>
    <t>WO2020239911</t>
  </si>
  <si>
    <t>Composition for coating substrates</t>
  </si>
  <si>
    <t>US11617295</t>
  </si>
  <si>
    <t>Dynamic supplemental downforce control system for planter row units</t>
  </si>
  <si>
    <t>WO200685848</t>
  </si>
  <si>
    <t>Surfactant biocatalyst for remediation of recalcitrant organics and heavy metals</t>
  </si>
  <si>
    <t>WO2023173735</t>
  </si>
  <si>
    <t>Biological water-retaining material, and preparation method therefor and use thereof</t>
  </si>
  <si>
    <t>TW200918193</t>
  </si>
  <si>
    <t>Treatment material for reducing heavy metals, treatment method for reducing heavy metals, method for manufacturing material for granulation treatment, and ground material</t>
  </si>
  <si>
    <t>CN114478111</t>
  </si>
  <si>
    <t>Alkaline microbial agent, fertilizer and application thereof</t>
  </si>
  <si>
    <t>ZA200803895</t>
  </si>
  <si>
    <t>WO2012140623</t>
  </si>
  <si>
    <t>Method for phytoremediation of heavy metal contaminated sites</t>
  </si>
  <si>
    <t>US11660633</t>
  </si>
  <si>
    <t>Spreader for particulate material with improved spread control</t>
  </si>
  <si>
    <t>WO201243470</t>
  </si>
  <si>
    <t>5-aminolevulinic acid-containing solid fertilizer and process for producing same</t>
  </si>
  <si>
    <t>US8474735</t>
  </si>
  <si>
    <t>Broadcast spreader</t>
  </si>
  <si>
    <t>CO7280469</t>
  </si>
  <si>
    <t>Safe blends of ammonium nitrate (an) with urea, or of an an-comprising product with a urea-comprising product</t>
  </si>
  <si>
    <t>EP3771320</t>
  </si>
  <si>
    <t>Method for adjusting the inclination of an agricultural spreader</t>
  </si>
  <si>
    <t>EP2666759</t>
  </si>
  <si>
    <t>Method of synthesis of ferrous phosphate from waste materials</t>
  </si>
  <si>
    <t>EP1782686</t>
  </si>
  <si>
    <t>Use of willow for phytoremediation of arsenic contaminated substrate</t>
  </si>
  <si>
    <t>US10071335</t>
  </si>
  <si>
    <t>Ozonized biochar compositions and methods of making and using the same</t>
  </si>
  <si>
    <t>WO2016166010</t>
  </si>
  <si>
    <t>Fertilizer containing ammonium hydrogen carbonate</t>
  </si>
  <si>
    <t>WO201801988</t>
  </si>
  <si>
    <t>Granules containing dipeptide</t>
  </si>
  <si>
    <t>WO202033576</t>
  </si>
  <si>
    <t>Stabilized fertilizer compositions and methods for preparing same</t>
  </si>
  <si>
    <t>WO202000022</t>
  </si>
  <si>
    <t>Plant nutrient compositions</t>
  </si>
  <si>
    <t>US7645092</t>
  </si>
  <si>
    <t>Treatment of in ground chromium ore processing residue</t>
  </si>
  <si>
    <t>CN103658159</t>
  </si>
  <si>
    <t>Mobil Remediation Trailer</t>
  </si>
  <si>
    <t>WO2022244000</t>
  </si>
  <si>
    <t>Cocrystal fertilizers</t>
  </si>
  <si>
    <t>WO202423595</t>
  </si>
  <si>
    <t>Device dispensing constituent materials by weight, volumes, flows, time intervals, depths through actuated dispenser openings connecting chambers and vessels</t>
  </si>
  <si>
    <t>WO201205495</t>
  </si>
  <si>
    <t>Organic fertilizer composition, and method for preparing same</t>
  </si>
  <si>
    <t>WO201864957</t>
  </si>
  <si>
    <t>Method for producing stable fertilizer by nano-carbon sol</t>
  </si>
  <si>
    <t>WO200853086</t>
  </si>
  <si>
    <t>Method for treating domestic waste</t>
  </si>
  <si>
    <t>WO200456603</t>
  </si>
  <si>
    <t>Working vehicle</t>
  </si>
  <si>
    <t>AU2022283761</t>
  </si>
  <si>
    <t>Land cultivating systems and methods utilizing high-pressure fluid jet cutting techniques</t>
  </si>
  <si>
    <t>WO2012101299</t>
  </si>
  <si>
    <t>Method for stabilising clay soils with natural organic polymers reinforced with animal fibres</t>
  </si>
  <si>
    <t>CA2747463</t>
  </si>
  <si>
    <t>Reinforced erosion control matrix and its application</t>
  </si>
  <si>
    <t>US20150197460</t>
  </si>
  <si>
    <t>Liquid compositions containing urease inhibitors and aryl alkyl alcohols</t>
  </si>
  <si>
    <t>WO2014179244</t>
  </si>
  <si>
    <t>Flow treatments in evaporative desorption processes</t>
  </si>
  <si>
    <t>WO202278491</t>
  </si>
  <si>
    <t>Fertilizer composition containing carbohydrate and phosphorus, preparation method and use thereof</t>
  </si>
  <si>
    <t>US8444742</t>
  </si>
  <si>
    <t>Soluble calcium fertilizer formulation</t>
  </si>
  <si>
    <t>ZA202207654</t>
  </si>
  <si>
    <t>Bacillus tropicalis with Cr (VI) removal and petroleum hydrocarbon degradation functions and application thereof</t>
  </si>
  <si>
    <t>WO200731885</t>
  </si>
  <si>
    <t>Combination of a phosphorus containing compound and an urea compound</t>
  </si>
  <si>
    <t>WO2012167244</t>
  </si>
  <si>
    <t>Agricultural row unit apparatus, systems, and methods</t>
  </si>
  <si>
    <t>CL201902247</t>
  </si>
  <si>
    <t>Polyhalite granulation process</t>
  </si>
  <si>
    <t>ES2355030</t>
  </si>
  <si>
    <t>Injection device, vehicle, use and process for ventilating land.</t>
  </si>
  <si>
    <t>AR-117199</t>
  </si>
  <si>
    <t>Aad-1 event das-40278-9, related transgenic corn lines, and event-specific identification thereof</t>
  </si>
  <si>
    <t>WO2014108501</t>
  </si>
  <si>
    <t>Continuous dry particulate matter injection device for fertigation applications</t>
  </si>
  <si>
    <t>US11795119</t>
  </si>
  <si>
    <t>Stabilized dcd and/or alkyl thiophosphoric triamide solvent systems and use in agricultural applications</t>
  </si>
  <si>
    <t>WO2020242366</t>
  </si>
  <si>
    <t>Chemical processing of struvite</t>
  </si>
  <si>
    <t>JP6401852</t>
  </si>
  <si>
    <t>Bulk Density Modifier</t>
  </si>
  <si>
    <t>WO2017129941</t>
  </si>
  <si>
    <t>Method of producing a fertiliser composition and fertiliser composition produced thereby</t>
  </si>
  <si>
    <t>WO202103404</t>
  </si>
  <si>
    <t>Nitrification and volatilization inhibitor formulations that include carboxylated polymers and methods of use thereof</t>
  </si>
  <si>
    <t>CN116790641</t>
  </si>
  <si>
    <t>Carbamate herbicide degrading strain, broad-spectrum amidase gene and application</t>
  </si>
  <si>
    <t>EP3415487</t>
  </si>
  <si>
    <t>Fertilizer with raw phosphate and elemental sulfur</t>
  </si>
  <si>
    <t>JP4159054</t>
  </si>
  <si>
    <t>Method for forming an underground impermeable wall</t>
  </si>
  <si>
    <t>US9328397</t>
  </si>
  <si>
    <t>The removal of arsenic using a dissimilatory arsenic reductase</t>
  </si>
  <si>
    <t>WO2020201657</t>
  </si>
  <si>
    <t>Use of at least one epoxidized vegetable oil or of one of its derivatives in polluted soils</t>
  </si>
  <si>
    <t>EP3195713</t>
  </si>
  <si>
    <t>Method and manure distributor</t>
  </si>
  <si>
    <t>ES2315195</t>
  </si>
  <si>
    <t>Method of correcting ferric chlorosis in plants</t>
  </si>
  <si>
    <t>CL201502437</t>
  </si>
  <si>
    <t>Synergistic herbicidal composition containing fluroxypyr and profoxydim</t>
  </si>
  <si>
    <t>WO2024145106</t>
  </si>
  <si>
    <t>Biodegradable coatings, coated particles, and methods of making same</t>
  </si>
  <si>
    <t>WO2022199445</t>
  </si>
  <si>
    <t>Composite biochar for preventing and treating heavy metal pollution and preparation method therefor</t>
  </si>
  <si>
    <t>US11440856</t>
  </si>
  <si>
    <t>Controlled-release fertilizer compositions</t>
  </si>
  <si>
    <t>WO2014182513</t>
  </si>
  <si>
    <t>Fertilizer granules having polymeric coating with organic carbonate</t>
  </si>
  <si>
    <t>EP2754342</t>
  </si>
  <si>
    <t>Device for processing an agricultural soil surface</t>
  </si>
  <si>
    <t>WO2017195173</t>
  </si>
  <si>
    <t>Compositions for controlling enzyme-induced urea decomposition</t>
  </si>
  <si>
    <t>WO2014158010</t>
  </si>
  <si>
    <t>Glauconite coated granular mineral fertilizers and method of obtaining thereof</t>
  </si>
  <si>
    <t>WO201147082</t>
  </si>
  <si>
    <t>Oxidation of environmental contaminants with mixed valent manganese oxides</t>
  </si>
  <si>
    <t>WO2024136204</t>
  </si>
  <si>
    <t>Oxygen generating functional composition capable of long-term oxygen supply to crop cultivation areas and farming method using same</t>
  </si>
  <si>
    <t>US11247945</t>
  </si>
  <si>
    <t>Adhesive for moss</t>
  </si>
  <si>
    <t>WO2022109661</t>
  </si>
  <si>
    <t>Modified clay sorbents</t>
  </si>
  <si>
    <t>WO201940518</t>
  </si>
  <si>
    <t>Seed furrow liquid application systems, methods, and apparatuses</t>
  </si>
  <si>
    <t>WO2023115323</t>
  </si>
  <si>
    <t>One-step fertilization and industrial seedling raising method for rice</t>
  </si>
  <si>
    <t>CL201600176</t>
  </si>
  <si>
    <t>Phosphate magnesium zinc fertilizer</t>
  </si>
  <si>
    <t>WO201640564</t>
  </si>
  <si>
    <t>Micronutrient fertilizer</t>
  </si>
  <si>
    <t>WO2013133819</t>
  </si>
  <si>
    <t>Lignin-based multipurpose fertilizers</t>
  </si>
  <si>
    <t>WO2021253349</t>
  </si>
  <si>
    <t>Integrated planting and fertilizing machine capable of selecting block crops</t>
  </si>
  <si>
    <t>CL201602224</t>
  </si>
  <si>
    <t>Method for providing an inorganic coating to ammonium nitrate-based particles</t>
  </si>
  <si>
    <t>WO2022213167</t>
  </si>
  <si>
    <t>Applicator rod with automatic disarming and rearming system, method for rearming an applicator rod, and vehicles including said applicator rod</t>
  </si>
  <si>
    <t>WO202296723</t>
  </si>
  <si>
    <t>Composition for bio stimulation of plants</t>
  </si>
  <si>
    <t>EP1612200</t>
  </si>
  <si>
    <t>Fertilising composition</t>
  </si>
  <si>
    <t>WO2022222392</t>
  </si>
  <si>
    <t>Diatomite-loaded biogenic iron-manganese oxide material, preparation method therefor, and application thereof</t>
  </si>
  <si>
    <t>WO2010124932</t>
  </si>
  <si>
    <t>Method for heating the ground, related system and use thereof</t>
  </si>
  <si>
    <t>DO201700061</t>
  </si>
  <si>
    <t>Microbial compositions and methods</t>
  </si>
  <si>
    <t>CL201702979</t>
  </si>
  <si>
    <t>Fertilizer pellets with micronized sulphur</t>
  </si>
  <si>
    <t>WO2022144683</t>
  </si>
  <si>
    <t>Phosphogypsum containing fertilizer granules</t>
  </si>
  <si>
    <t>BR102018010574</t>
  </si>
  <si>
    <t>Fertilizer Application System Using Multiple Longitudinal Distributors</t>
  </si>
  <si>
    <t>JP2023179447</t>
  </si>
  <si>
    <t>Rice bran or rice bran attached sand (cultivated sand)</t>
  </si>
  <si>
    <t>US10091928</t>
  </si>
  <si>
    <t>Seed research plot planter and field layout system</t>
  </si>
  <si>
    <t>US8685135</t>
  </si>
  <si>
    <t>Process for synthesizing a compacted product</t>
  </si>
  <si>
    <t>WO202256419</t>
  </si>
  <si>
    <t>Hydrogen nanobubbles infused water for industrial crop irrigation</t>
  </si>
  <si>
    <t>US9902657</t>
  </si>
  <si>
    <t>Soil conditioner, and soil conditioner manufacturing process</t>
  </si>
  <si>
    <t>US20220250997</t>
  </si>
  <si>
    <t>Highly efficient and environment-friendly reactive extrusion integrated continuous preparation process for a biodegradable polymeric multi-nutrient nano slow/controlled-release fertilizer</t>
  </si>
  <si>
    <t>EP3326442</t>
  </si>
  <si>
    <t>Method for distributing fertilizer and multi-disc spreader</t>
  </si>
  <si>
    <t>WO200456168</t>
  </si>
  <si>
    <t>Automated hitching system</t>
  </si>
  <si>
    <t>AR-115227</t>
  </si>
  <si>
    <t>Plant substrate growing medium</t>
  </si>
  <si>
    <t>TWI333994</t>
  </si>
  <si>
    <t>Method for strengthening a ground</t>
  </si>
  <si>
    <t>US20170217846</t>
  </si>
  <si>
    <t>Bioavailable minerals for plant health</t>
  </si>
  <si>
    <t>US20200407284</t>
  </si>
  <si>
    <t>Nutrient complexing compositions</t>
  </si>
  <si>
    <t>EA--32053</t>
  </si>
  <si>
    <t>Method for decontamination of soils contaminated with petroleum products and line for implementing this method</t>
  </si>
  <si>
    <t>CL200703151</t>
  </si>
  <si>
    <t>Machine for depth fertilizing of the trees</t>
  </si>
  <si>
    <t>WO201713176</t>
  </si>
  <si>
    <t>Plant nutrient suspensions and use thereof for fertilising plants</t>
  </si>
  <si>
    <t>WO201409919</t>
  </si>
  <si>
    <t>Kimberlite based products</t>
  </si>
  <si>
    <t>WO2016189036</t>
  </si>
  <si>
    <t>Granulating ammonium sulfate</t>
  </si>
  <si>
    <t>WO201379039</t>
  </si>
  <si>
    <t>Degrading agent having chitosan oligosaccharide as active ingredient for residual agricultural chemicals and use thereof</t>
  </si>
  <si>
    <t>PE200800196</t>
  </si>
  <si>
    <t>Chloride ion-resistant sulfur-oxidizing bacteria</t>
  </si>
  <si>
    <t>WO201088264</t>
  </si>
  <si>
    <t>Fast dissolving water-soluble fertilizer formulations and methods and uses thereof</t>
  </si>
  <si>
    <t>EP4296251</t>
  </si>
  <si>
    <t>Fertilizer preparation process, fertilizer therefor, and fertilizer composition</t>
  </si>
  <si>
    <t>WO201392907</t>
  </si>
  <si>
    <t>Composition for increasing lithium and selenium content in vegetables and their processed products and use thereof</t>
  </si>
  <si>
    <t>WO201504146</t>
  </si>
  <si>
    <t>Method and plant for treatment of organic waste</t>
  </si>
  <si>
    <t>US20140109637</t>
  </si>
  <si>
    <t>Protein and isolated or purified amino acid product containing compositions and uses thereof</t>
  </si>
  <si>
    <t>US10244672</t>
  </si>
  <si>
    <t>Dosing system of an agricultural machine</t>
  </si>
  <si>
    <t>EP3659416</t>
  </si>
  <si>
    <t>Radio-controlled seed planter</t>
  </si>
  <si>
    <t>US20240174578</t>
  </si>
  <si>
    <t>Method for preparing weathered coal-derived humic acid/urea-formaldehyde slow-release fertilizer granules by reactive extrusion process with depolymerization-activation-polycondensation trinity and fertilization method</t>
  </si>
  <si>
    <t>KR100534507</t>
  </si>
  <si>
    <t>Rice transplanter</t>
  </si>
  <si>
    <t>NL1028391</t>
  </si>
  <si>
    <t>Free-flowing, mineral oil-free granulate particles of plant auxiliary agent comprises reaction product of plant auxiliary agent containing nitrogen, phosphorus and/or potassium and waste flow of natural material containing nitrogen compound</t>
  </si>
  <si>
    <t>CL201803706</t>
  </si>
  <si>
    <t>Fertilizer composition comprising a zeolite and basic l-amino acid</t>
  </si>
  <si>
    <t>WO200919530</t>
  </si>
  <si>
    <t>Oligodynamic essences complex, with stimulating and of vegetative activator functions for plants, acting in a synergistic way either on radical system (as increaser of nutritious substances transport) and on foliar system (as increaser of photosynthe</t>
  </si>
  <si>
    <t>WO200840636</t>
  </si>
  <si>
    <t>Process for the continuous granulation of fertilizers</t>
  </si>
  <si>
    <t>JP2020203830</t>
  </si>
  <si>
    <t>Chelating base product for use in water-based system treatments and method of making base product</t>
  </si>
  <si>
    <t>WO201897805</t>
  </si>
  <si>
    <t>Multiple fertilizer and method for producing same</t>
  </si>
  <si>
    <t>CN116897646B</t>
  </si>
  <si>
    <t>Deep trench digging device of fertilizer deep-fertilizing machine with trenching drill string and use method of deep trench digging device</t>
  </si>
  <si>
    <t>US20240016073</t>
  </si>
  <si>
    <t>Apparatus for combining planting implements</t>
  </si>
  <si>
    <t>WO2022226262</t>
  </si>
  <si>
    <t>Improved composition for wetting of hydrophobic soils</t>
  </si>
  <si>
    <t>US10611698</t>
  </si>
  <si>
    <t>Emulsions comprising silicic acid</t>
  </si>
  <si>
    <t>WO2017161418</t>
  </si>
  <si>
    <t>Hydrophobic-hydrophilic switchable polymers for use in agriculture</t>
  </si>
  <si>
    <t>US11871692</t>
  </si>
  <si>
    <t>Encapsulated seed and method for making same</t>
  </si>
  <si>
    <t>CN108689800</t>
  </si>
  <si>
    <t>Method of manufacturing oxidized hydrocarbon using organic pollutant</t>
  </si>
  <si>
    <t>CN116120125</t>
  </si>
  <si>
    <t>Magnesium fertilizer, preparation method thereof and application thereof in tomato planting</t>
  </si>
  <si>
    <t>WO2022122831</t>
  </si>
  <si>
    <t>Use of a keratin hydrolysate with high free amino acid contents for increasing microbial respiration of soils</t>
  </si>
  <si>
    <t>WO200509925</t>
  </si>
  <si>
    <t>Method and system for treating waste matter from animals containing urea</t>
  </si>
  <si>
    <t>WO202253325</t>
  </si>
  <si>
    <t>Method for improving the performances of systemic active substances and microbial inoculants</t>
  </si>
  <si>
    <t>EP2135853</t>
  </si>
  <si>
    <t>Versatile plant for the production of defecation gypsum for agricultural use, and formulations containing the same</t>
  </si>
  <si>
    <t>WO2017175017</t>
  </si>
  <si>
    <t>Eco-friendly surface-treatment composition for the treatment of solid fertilizers to prevent agglutination and pulverization, to retard water uptake and at the same time to enhance the availability of nutrients</t>
  </si>
  <si>
    <t>US20150266787</t>
  </si>
  <si>
    <t>Water-dispersible pellets</t>
  </si>
  <si>
    <t>WO2015132258</t>
  </si>
  <si>
    <t>Method for incorporating micronutrients in the outer shell of urea-based particles</t>
  </si>
  <si>
    <t>CL202300606</t>
  </si>
  <si>
    <t>WO202477764</t>
  </si>
  <si>
    <t>Variable switch module and fertilization device having same</t>
  </si>
  <si>
    <t>US20220242797</t>
  </si>
  <si>
    <t>Compositions and methods for coating of nitrification inhibitors with a solution containing a high concentration of urease inhibitors</t>
  </si>
  <si>
    <t>WO201832066</t>
  </si>
  <si>
    <t>Phosphorus-potassium fertilizer (pk)</t>
  </si>
  <si>
    <t>US20230286876</t>
  </si>
  <si>
    <t>Carbon hydrogen core fertilizer and method for preparing the same</t>
  </si>
  <si>
    <t>EP2149542</t>
  </si>
  <si>
    <t>Method for producing calcium carbonate and ammonium sulphate fertilizer from organic waste and assembly for carrying out the method</t>
  </si>
  <si>
    <t>WO201378547</t>
  </si>
  <si>
    <t>Cellulose blends with enhanced water retention and their use in irrigation</t>
  </si>
  <si>
    <t>WO200829423</t>
  </si>
  <si>
    <t>Decontamination process of wide land areas</t>
  </si>
  <si>
    <t>CN115643878</t>
  </si>
  <si>
    <t>Water and fertilizer improvement system and method for saline-alkali soil</t>
  </si>
  <si>
    <t>WO200546326</t>
  </si>
  <si>
    <t>Adjuvant blend for spray on fruit or foliage</t>
  </si>
  <si>
    <t>CL201802609</t>
  </si>
  <si>
    <t>Method of producing a monoammonium phosphate containing fertilizer solution</t>
  </si>
  <si>
    <t>WO200864988</t>
  </si>
  <si>
    <t>Process for controlling weeds with an herbicidally active composition containing a monovalent salt of 4-[2-methyl-3-(4,5-dihydroisoxazol-3-yl)-4-methylsulfonylbenzoyl]-1-methyl-5-hydroxy-1h-pyrazole.</t>
  </si>
  <si>
    <t>WO201302250</t>
  </si>
  <si>
    <t>Phosphate fertilizer, and method for producing phosphate fertilizer</t>
  </si>
  <si>
    <t>CN110270585</t>
  </si>
  <si>
    <t>Process for treating contaminated mixtures</t>
  </si>
  <si>
    <t>WO201187622</t>
  </si>
  <si>
    <t>System and method for controlling delivery of materials into sub-surface</t>
  </si>
  <si>
    <t>WO201408373</t>
  </si>
  <si>
    <t>Manufacturing of nitrogen-containing materials</t>
  </si>
  <si>
    <t>WO201393903</t>
  </si>
  <si>
    <t>Process for the absorption or destruction of pollutants by using an aqueous reagent</t>
  </si>
  <si>
    <t>WO201537249</t>
  </si>
  <si>
    <t>Civil engineering improvement method and modifying paper powder material</t>
  </si>
  <si>
    <t>US11985916</t>
  </si>
  <si>
    <t>Variable-size and variable-amount topdressing device</t>
  </si>
  <si>
    <t>WO2020124119</t>
  </si>
  <si>
    <t>Bioavailable nitrogen composition and methods</t>
  </si>
  <si>
    <t>BE1030342</t>
  </si>
  <si>
    <t>Method for stabilising soils, more specifically soils excavated from trenches using a calcium-magnesium composition</t>
  </si>
  <si>
    <t>US11266092</t>
  </si>
  <si>
    <t>Agricultural product for improving immunity</t>
  </si>
  <si>
    <t>US7935516</t>
  </si>
  <si>
    <t>WO2016173448</t>
  </si>
  <si>
    <t>Indirect thermal desorption device with two-section screw conveyors</t>
  </si>
  <si>
    <t>CN112640636B</t>
  </si>
  <si>
    <t>Fertilizing method for increasing aroma of rice</t>
  </si>
  <si>
    <t>EP1683878</t>
  </si>
  <si>
    <t>Method for suppressing the leachability of certain metals like tungsten and lead</t>
  </si>
  <si>
    <t>WO201207331</t>
  </si>
  <si>
    <t>Method for producing tablets containing ammonium nitrate</t>
  </si>
  <si>
    <t>WO2014118217</t>
  </si>
  <si>
    <t>Nutrient substrate having an increased content of biologically usable energy</t>
  </si>
  <si>
    <t>WO2013119108</t>
  </si>
  <si>
    <t>Controlled release fertiliser composite comprising zeolite</t>
  </si>
  <si>
    <t>WO201109441</t>
  </si>
  <si>
    <t>Expandable composite material storing liquids, and production and use thereof</t>
  </si>
  <si>
    <t>WO2023237802</t>
  </si>
  <si>
    <t>Controlled-release fertiliser</t>
  </si>
  <si>
    <t>CA2565305</t>
  </si>
  <si>
    <t>Material handling device for vehicle</t>
  </si>
  <si>
    <t>WO2022253576</t>
  </si>
  <si>
    <t>Method and device for producing fertiliser granules</t>
  </si>
  <si>
    <t>EP4063566</t>
  </si>
  <si>
    <t>Method for improving the thermal conductivity of soils</t>
  </si>
  <si>
    <t>CN1312972C</t>
  </si>
  <si>
    <t>Operation structure of working vehicle</t>
  </si>
  <si>
    <t>CN110951657B</t>
  </si>
  <si>
    <t>Bacterial wilt preventing and growth promoting microbial inoculum and application thereof</t>
  </si>
  <si>
    <t>EP4335835</t>
  </si>
  <si>
    <t>Method and system for producing a micronutrient fertilizer</t>
  </si>
  <si>
    <t>EC2270629</t>
  </si>
  <si>
    <t>Organic water-soluble fertiliser with humic properties</t>
  </si>
  <si>
    <t>WO201721486</t>
  </si>
  <si>
    <t>Method for producing a plant substrate for cultivating plants, cultivation method, and intermediate combination of homogeneous material and incineration ashes for carrying out the substrate production method</t>
  </si>
  <si>
    <t>WO2022235235</t>
  </si>
  <si>
    <t>Controlled release fertilizer comprising phosphate based glass</t>
  </si>
  <si>
    <t>EP4198110</t>
  </si>
  <si>
    <t>A method for turning a sugar beet processing waste into a hydrochar for agronomic and other uses, and product obtained through such procedure</t>
  </si>
  <si>
    <t>CA3108470</t>
  </si>
  <si>
    <t>Fertilizer Pouch and Method of Use Thereof</t>
  </si>
  <si>
    <t>WO201873085</t>
  </si>
  <si>
    <t>Ammonium sulfate-containing granulate, method, and system for producing same</t>
  </si>
  <si>
    <t>LU-500449</t>
  </si>
  <si>
    <t>All-in-one machine for ditching and fertilizing tea garden with air blowing assistance</t>
  </si>
  <si>
    <t>US20220192072</t>
  </si>
  <si>
    <t>Remote adjustment of a row unit of an agricultural device</t>
  </si>
  <si>
    <t>WO2014152994</t>
  </si>
  <si>
    <t>Fertilizer composition and method for preparing the same</t>
  </si>
  <si>
    <t>WO2022118329</t>
  </si>
  <si>
    <t>Nanobionutrients fertilizer composition from biodegradable waste and process for preparation thereof</t>
  </si>
  <si>
    <t>CL201100320</t>
  </si>
  <si>
    <t>Process for the isolation of phosphorus from solid material employing leaching and phosphate-accumulating microorganisms</t>
  </si>
  <si>
    <t>WO2020143205</t>
  </si>
  <si>
    <t>Biological preparation method for producing amino acid liquid fertilizer from waste feathers</t>
  </si>
  <si>
    <t>CN118058028</t>
  </si>
  <si>
    <t>Seeding and fertilizing integrated device</t>
  </si>
  <si>
    <t>WO201608875</t>
  </si>
  <si>
    <t>Composition comprising ammonium nitrate-based particles and a gelling agent</t>
  </si>
  <si>
    <t>WO2022203544</t>
  </si>
  <si>
    <t>Nutrient substrate for plant cultivation</t>
  </si>
  <si>
    <t>US20160208166</t>
  </si>
  <si>
    <t>Composition used for treating soils</t>
  </si>
  <si>
    <t>US9452952</t>
  </si>
  <si>
    <t>Urea phosphite fertilizer</t>
  </si>
  <si>
    <t>WO200868278</t>
  </si>
  <si>
    <t>Plant substrate based on an open cell melamine-formaldehyde foam</t>
  </si>
  <si>
    <t>WO2021152573</t>
  </si>
  <si>
    <t>A fertilizer granule of polyhalite and potassium sulphate and a compaction process for the production thereof</t>
  </si>
  <si>
    <t>CN101181660</t>
  </si>
  <si>
    <t>Iron powder for organic chlorinated compound decomposition and detoxifying treatment method using the same</t>
  </si>
  <si>
    <t>WO2019135641</t>
  </si>
  <si>
    <t>Fertilizer Using Fish and Wild Animals and Manufacturing Method Thereof</t>
  </si>
  <si>
    <t>US20220355354</t>
  </si>
  <si>
    <t>Bioremediation composition with a time release material for removing contaminants including hydrocarbons from contaminated environments and method of in situ remediation using said composition</t>
  </si>
  <si>
    <t>WO2019106210</t>
  </si>
  <si>
    <t>Method for the treatment of organic animal waste and use of the thus treated product as a fertiliser</t>
  </si>
  <si>
    <t>US11767731</t>
  </si>
  <si>
    <t>Well system with attached sealant line</t>
  </si>
  <si>
    <t>US20050245678</t>
  </si>
  <si>
    <t>Polymeric stabilization composition and method</t>
  </si>
  <si>
    <t>EP3165067</t>
  </si>
  <si>
    <t>Method for distributing fertilizer with a centrifugal spreader</t>
  </si>
  <si>
    <t>US20210289719</t>
  </si>
  <si>
    <t>Agricultural hybrid paper and methods of making the same</t>
  </si>
  <si>
    <t>WO200945114</t>
  </si>
  <si>
    <t>Spreader with gps guided spread pattern</t>
  </si>
  <si>
    <t>US12016260</t>
  </si>
  <si>
    <t>Slurry applicator with independent opening and closing units</t>
  </si>
  <si>
    <t>CN111254083B</t>
  </si>
  <si>
    <t>Antamimetic acid A and preparation method and application thereof</t>
  </si>
  <si>
    <t>WO2011102739</t>
  </si>
  <si>
    <t>Improvements in and relating to methods and apparatus for applying substances to an area of interest</t>
  </si>
  <si>
    <t>WO201742832</t>
  </si>
  <si>
    <t>Process for potash recovery from biomethanated spent wash with concomitant environmental remediation of effluent</t>
  </si>
  <si>
    <t>SA519402022</t>
  </si>
  <si>
    <t>Biocarbon regeneration and / or fertilizer substrate</t>
  </si>
  <si>
    <t>EP1918266</t>
  </si>
  <si>
    <t>Novel phosphatic/potash compound fertilizer and method of production thereof</t>
  </si>
  <si>
    <t>CO6950506</t>
  </si>
  <si>
    <t>Encapsulated nitrogenated fertilizer composition with fire-extinguishing and fire-spread preventing option, corresponding method for manufacturing same and method of use thereof</t>
  </si>
  <si>
    <t>US10544064</t>
  </si>
  <si>
    <t>Fluidized bed granulation</t>
  </si>
  <si>
    <t>US10919815</t>
  </si>
  <si>
    <t>Method and system for compounding fertilizer from manure without nutrient emission</t>
  </si>
  <si>
    <t>US20130023037</t>
  </si>
  <si>
    <t>Compost organic-matter accelerated bioremediation</t>
  </si>
  <si>
    <t>SA520411146</t>
  </si>
  <si>
    <t>Crop nutrition composition</t>
  </si>
  <si>
    <t>WO202141271</t>
  </si>
  <si>
    <t>Penetrating single component prepolymer system</t>
  </si>
  <si>
    <t>WO2023184682</t>
  </si>
  <si>
    <t>Cultivation method for improving yield of ratooning rice and reducing content of cadmium, and application thereof</t>
  </si>
  <si>
    <t>TWI793309</t>
  </si>
  <si>
    <t>Monopile for a windturbine</t>
  </si>
  <si>
    <t>EP3348128</t>
  </si>
  <si>
    <t>Method for determining partial widths for an agricultural distributor</t>
  </si>
  <si>
    <t>US11981612</t>
  </si>
  <si>
    <t>Method for optimizing particle size of controlled-release nitrogen fertilizer oxamide particles for single basal fertilization</t>
  </si>
  <si>
    <t>US11877539</t>
  </si>
  <si>
    <t>Sprayable polymer membrane for agriculture</t>
  </si>
  <si>
    <t>WO200895932</t>
  </si>
  <si>
    <t>Irrigation system and method for irrigating or fertilizing</t>
  </si>
  <si>
    <t>US20230348336</t>
  </si>
  <si>
    <t>Dust and anticaking resistant fertilizer</t>
  </si>
  <si>
    <t>WO2014193946</t>
  </si>
  <si>
    <t>Fertilizer compositions methods of making and using same</t>
  </si>
  <si>
    <t>CL202103173</t>
  </si>
  <si>
    <t>Method for obtaining an algae extract</t>
  </si>
  <si>
    <t>WO2019220350</t>
  </si>
  <si>
    <t>Coated inorganic materials and methods for forming the coated inorganic materials</t>
  </si>
  <si>
    <t>GT201700108</t>
  </si>
  <si>
    <t>Conditioning agent for a particulate fertilizer for reducing hygroscopicity and dust formation</t>
  </si>
  <si>
    <t>WO2019102359</t>
  </si>
  <si>
    <t>Water dispersible sulphur fertilizer composition and a process for preparation thereof</t>
  </si>
  <si>
    <t>US9517974</t>
  </si>
  <si>
    <t>Methods to convert mealworm castings to organic fertilizer</t>
  </si>
  <si>
    <t>WO202279397</t>
  </si>
  <si>
    <t>Agricultural product and preparation method</t>
  </si>
  <si>
    <t>US20230212088</t>
  </si>
  <si>
    <t>Agricultural fertilizers with montmorillonite clays</t>
  </si>
  <si>
    <t>WO200926184</t>
  </si>
  <si>
    <t>Nitro-based explosive remediation</t>
  </si>
  <si>
    <t>CA2844198</t>
  </si>
  <si>
    <t>Granulation method and system</t>
  </si>
  <si>
    <t>US11185002</t>
  </si>
  <si>
    <t>Hybrid tillage implement for vertical tillage and aeration of soil with deposit of soil additive</t>
  </si>
  <si>
    <t>US9090516</t>
  </si>
  <si>
    <t>Solvent free N-alkyl thiosphoric triamide formulations for use in the stabilization of nitrogen fertilizer</t>
  </si>
  <si>
    <t>WO200911905</t>
  </si>
  <si>
    <t>Plant growth medium</t>
  </si>
  <si>
    <t>US10940514</t>
  </si>
  <si>
    <t>In-situ thermal desorption system, in-situ thermal desorption-oxidation repair system and repair method</t>
  </si>
  <si>
    <t>NO20140880</t>
  </si>
  <si>
    <t>Process and plant for reducing ammonia loss and odor from organic material or waste to the atmosphere</t>
  </si>
  <si>
    <t>US20240101956</t>
  </si>
  <si>
    <t>Novel Strain of Glutamicibacter, Originating from Insects, Capable of Efficiently Degrading Bifenthrin</t>
  </si>
  <si>
    <t>US20160176726</t>
  </si>
  <si>
    <t>Method for purification of substances contaminated with organic chemicals</t>
  </si>
  <si>
    <t>WO201254479</t>
  </si>
  <si>
    <t>Coated fertilizer particles</t>
  </si>
  <si>
    <t>US10264723</t>
  </si>
  <si>
    <t>Method for calculating optimized fill quantities for a machine for the application of agricultural material and for creating an optimized route plan</t>
  </si>
  <si>
    <t>WO2022192360</t>
  </si>
  <si>
    <t>Granular fertilizers and methods of making same</t>
  </si>
  <si>
    <t>WO2020252780</t>
  </si>
  <si>
    <t>Smart plant protection and maintenance system</t>
  </si>
  <si>
    <t>WO202248819</t>
  </si>
  <si>
    <t>Combine harvester and operating method therefor</t>
  </si>
  <si>
    <t>WO2022170429</t>
  </si>
  <si>
    <t>Environmental protection systems and methods of greenhouse gas capture via calcium hydroxide</t>
  </si>
  <si>
    <t>WO2019158784</t>
  </si>
  <si>
    <t>Use of a compound with biostatic activity as agronomic additive for fertilisers including urea, urease inhibitors and biostimulants</t>
  </si>
  <si>
    <t>WO2009125093</t>
  </si>
  <si>
    <t>Fertilizer based on a porous material</t>
  </si>
  <si>
    <t>WO202435211</t>
  </si>
  <si>
    <t>Solid vertebrate livestock blood fertilizer comprising organic matter</t>
  </si>
  <si>
    <t>US11284561</t>
  </si>
  <si>
    <t>Agricultural aircraft for spreading granular fertilizer and spreading method thereof</t>
  </si>
  <si>
    <t>WO202187589</t>
  </si>
  <si>
    <t>Input spreading method</t>
  </si>
  <si>
    <t>WO2021226698</t>
  </si>
  <si>
    <t>Methods and systems for stimulating and detecting the biological degradation of hydrocarbons and biogreochemical cycles in contaminated soils</t>
  </si>
  <si>
    <t>CN111153727</t>
  </si>
  <si>
    <t>Special organic fertilizer for watermelons as well as preparation method and application thereof</t>
  </si>
  <si>
    <t>WO202208914</t>
  </si>
  <si>
    <t>Method of producing a fertiliser composition</t>
  </si>
  <si>
    <t>WO200697700</t>
  </si>
  <si>
    <t>Plant growth enhancement</t>
  </si>
  <si>
    <t>CL202102974</t>
  </si>
  <si>
    <t>Method to irrigate using hydrogels in the soil to draw water from the atmosphere</t>
  </si>
  <si>
    <t>WO200456500</t>
  </si>
  <si>
    <t>Treatment composition for hydrocarbon pollutants</t>
  </si>
  <si>
    <t>CA3050942</t>
  </si>
  <si>
    <t>Method for manufacturing of a growing medium</t>
  </si>
  <si>
    <t>CN105801293B</t>
  </si>
  <si>
    <t>Method for preparing environment-friendly fertilizer by using sea mud</t>
  </si>
  <si>
    <t>GR1005624</t>
  </si>
  <si>
    <t>Soil fumigation truck</t>
  </si>
  <si>
    <t>WO2012167258</t>
  </si>
  <si>
    <t>Agricultural toolbar apparatus, systems and methods</t>
  </si>
  <si>
    <t>AU2022200801</t>
  </si>
  <si>
    <t>Starfish hydrolysate, water-soluble fertilizer, and preparation method thereof</t>
  </si>
  <si>
    <t>WO2014131309</t>
  </si>
  <si>
    <t>High-energy composite peptide selenoprotein nutrient solution, preparation method and application thereof</t>
  </si>
  <si>
    <t>WO2022176977</t>
  </si>
  <si>
    <t>WO2015187419</t>
  </si>
  <si>
    <t>Apparatus and method for ground improvement</t>
  </si>
  <si>
    <t>US8738244</t>
  </si>
  <si>
    <t>Agricultural machine with a system for automatically adjusting a processing parameter and associated method</t>
  </si>
  <si>
    <t>US12017965</t>
  </si>
  <si>
    <t>Micronutrient compositions containing zinc and systems and methods of using same</t>
  </si>
  <si>
    <t>US9682646</t>
  </si>
  <si>
    <t>Modular broadcast spreader</t>
  </si>
  <si>
    <t>WO2022253575</t>
  </si>
  <si>
    <t>CN109456127</t>
  </si>
  <si>
    <t>Preparation method of plant nutrient solution</t>
  </si>
  <si>
    <t>US11968933</t>
  </si>
  <si>
    <t>Tree or plant protection mat</t>
  </si>
  <si>
    <t>WO2016105149</t>
  </si>
  <si>
    <t>Organic-farming slow-release-fertilizer production method</t>
  </si>
  <si>
    <t>US20230212089</t>
  </si>
  <si>
    <t>Organomineral fertilizer</t>
  </si>
  <si>
    <t>BR102022003926</t>
  </si>
  <si>
    <t>System and method for controlling the operation of a seed-planting implement based on field conditions</t>
  </si>
  <si>
    <t>WO202276293</t>
  </si>
  <si>
    <t>Organic potassium compositions derived from plant ash</t>
  </si>
  <si>
    <t>US20070031958</t>
  </si>
  <si>
    <t>Bacterial effects on metal accumulation by plants</t>
  </si>
  <si>
    <t>WO2019145636</t>
  </si>
  <si>
    <t>Encapsulation of active substances and/or micro-organisms in a lamellar material</t>
  </si>
  <si>
    <t>EP2135854</t>
  </si>
  <si>
    <t>Process for the prodcution of Defecation gypsum for agricultural use, and formulations containing the same</t>
  </si>
  <si>
    <t>EP4056292</t>
  </si>
  <si>
    <t>Multiple filter assembly</t>
  </si>
  <si>
    <t>US20210243953</t>
  </si>
  <si>
    <t>Spreader attachment for a mower</t>
  </si>
  <si>
    <t>US11186526</t>
  </si>
  <si>
    <t>Method for preparing organic boron fertilizer for engineering wound soil remediation and prepared organic boron fertilizer</t>
  </si>
  <si>
    <t>WO202045247</t>
  </si>
  <si>
    <t>Heterocycle-containing amino acid compound and salt thereof, complex, composition, fertilizer and plant growth regulator</t>
  </si>
  <si>
    <t>TWI771728</t>
  </si>
  <si>
    <t>Seed, soil, and plant treatment compositions</t>
  </si>
  <si>
    <t>WO2023105332</t>
  </si>
  <si>
    <t>Method and autoclave reactor for absorbing nitrogen with zeolite</t>
  </si>
  <si>
    <t>WO2022119266</t>
  </si>
  <si>
    <t>Method for preparing metal-mineral-containing complex nutrient for plants by using physical deposition</t>
  </si>
  <si>
    <t>TWI375742</t>
  </si>
  <si>
    <t>Ground injection method</t>
  </si>
  <si>
    <t>WO201625109</t>
  </si>
  <si>
    <t>Method, system and a process for producing fertilizers from seawater</t>
  </si>
  <si>
    <t>CO6592033</t>
  </si>
  <si>
    <t>Agricultural fumigation using a multilayer film including a pvdc vapor barrier</t>
  </si>
  <si>
    <t>WO2005107431</t>
  </si>
  <si>
    <t>Spreader with two rotatable plates</t>
  </si>
  <si>
    <t>WO201394235</t>
  </si>
  <si>
    <t>Reducible fertilizer</t>
  </si>
  <si>
    <t>WO200469754</t>
  </si>
  <si>
    <t>Method of decomposing hardly decomposable organic compound and apparatus therefor</t>
  </si>
  <si>
    <t>WO201778400</t>
  </si>
  <si>
    <t>Agricultural air injection apparatus</t>
  </si>
  <si>
    <t>KR20230012967</t>
  </si>
  <si>
    <t>Functional composite fertilizer composition for foliar application and manufacturing method thereof</t>
  </si>
  <si>
    <t>WO2022103098</t>
  </si>
  <si>
    <t>Ground reinforcement material containing gas hydrate, method for reinforcing deep seabed ground using same</t>
  </si>
  <si>
    <t>US11858017</t>
  </si>
  <si>
    <t>In-situ vapor injection thermal desorption device</t>
  </si>
  <si>
    <t>EP2907371</t>
  </si>
  <si>
    <t>Device and method for adjusting a transverse distribution of a mass flow applied by the spreading device</t>
  </si>
  <si>
    <t>EP2227933</t>
  </si>
  <si>
    <t>WO202396321</t>
  </si>
  <si>
    <t>High-purity no2 gas generator using plasma, and apparatus for manufacturing high-concentration activated water and fertilizer water based on nitrate by using plasma</t>
  </si>
  <si>
    <t>WO201881303</t>
  </si>
  <si>
    <t>Method and composition for retaining nutrients in soil at planting sites</t>
  </si>
  <si>
    <t>WO2020166828</t>
  </si>
  <si>
    <t>Liquid fertilizer production method and highquality liquid fertilizer based on l f q c and chlorella microbiological fertilizer manufacture method</t>
  </si>
  <si>
    <t>US11021408</t>
  </si>
  <si>
    <t>Foliar fertiliser</t>
  </si>
  <si>
    <t>US8614084</t>
  </si>
  <si>
    <t>Microbial strain Alteromonas SP. SN2 for degrading polycyclic aromatic hydrocarbon</t>
  </si>
  <si>
    <t>US20240099178</t>
  </si>
  <si>
    <t>Tagged container tracking</t>
  </si>
  <si>
    <t>EP3300568</t>
  </si>
  <si>
    <t>Planter row unit furrow depth sensing apparatus</t>
  </si>
  <si>
    <t>AR-127996</t>
  </si>
  <si>
    <t>Material delivery systems and methods</t>
  </si>
  <si>
    <t>WO202178879</t>
  </si>
  <si>
    <t>Use of compacted calcium-based granules for soil conditioning in agriculture</t>
  </si>
  <si>
    <t>WO2019224328</t>
  </si>
  <si>
    <t>Method for stabilizing sandy soils</t>
  </si>
  <si>
    <t>WO201904357</t>
  </si>
  <si>
    <t>Steelmaking slag for use as fertilizer starting material, method for producing steelmaking slag for use as fertilizer starting material, method for producing fertilizer, and fertilization method</t>
  </si>
  <si>
    <t>WO201878566</t>
  </si>
  <si>
    <t>System for recovering nutrients from urine</t>
  </si>
  <si>
    <t>EP2455357</t>
  </si>
  <si>
    <t>Mushroom compost as mulch</t>
  </si>
  <si>
    <t>AU2017208365</t>
  </si>
  <si>
    <t>Plough assembly</t>
  </si>
  <si>
    <t>WO2019138538</t>
  </si>
  <si>
    <t>AU2016200555</t>
  </si>
  <si>
    <t>Rear folding toolbar implement</t>
  </si>
  <si>
    <t>WO2022253359</t>
  </si>
  <si>
    <t>Method for producing high-efficiency organic liquid fertilizer by using biogas slurry and apparatus therefor</t>
  </si>
  <si>
    <t>CA2449542</t>
  </si>
  <si>
    <t>Combination soil conditioning rotary reel and primary tillage system</t>
  </si>
  <si>
    <t>US20230036097</t>
  </si>
  <si>
    <t>Method for controlling heavy metal scouring pollution in mines by using humified product</t>
  </si>
  <si>
    <t>US11753349</t>
  </si>
  <si>
    <t>Method to prepare a soy hydrolysate product with a high concentration of free amino acids and method of using the same</t>
  </si>
  <si>
    <t>US9192090</t>
  </si>
  <si>
    <t>Soil working, sowing and fertilizing implement</t>
  </si>
  <si>
    <t>WO201086395</t>
  </si>
  <si>
    <t>Sulphur-containing fertilizers and process for the preparation thereof</t>
  </si>
  <si>
    <t>US11428567</t>
  </si>
  <si>
    <t>Arrangement for detecting the amount of material in a storage tank of a machine for applying material to a field</t>
  </si>
  <si>
    <t>WO200500770</t>
  </si>
  <si>
    <t>Process for the production of a fertilizer and fertilizer</t>
  </si>
  <si>
    <t>US9861022</t>
  </si>
  <si>
    <t>Agricultural apparatus with hybrid single-disk, double-disk coulter arrangement</t>
  </si>
  <si>
    <t>US7926223</t>
  </si>
  <si>
    <t>Chemical application line</t>
  </si>
  <si>
    <t>US10196320</t>
  </si>
  <si>
    <t>Plant food, nutrient and soil conditioner formulation</t>
  </si>
  <si>
    <t>JP4454471</t>
  </si>
  <si>
    <t>Bacterial strain for degradation of organic polymers and environmental hormones</t>
  </si>
  <si>
    <t>WO2021229282</t>
  </si>
  <si>
    <t>Bio-phosphate fertilizer formulation with full of life for crop nutrition, crop productivity and soil fertility</t>
  </si>
  <si>
    <t>US11291170</t>
  </si>
  <si>
    <t>System and method for reclaiming and optimizing land</t>
  </si>
  <si>
    <t>CN117003593</t>
  </si>
  <si>
    <t>Liquid mulching film prepared from livestock manure as main material as well as preparation method and use method of liquid mulching film</t>
  </si>
  <si>
    <t>AR-107208</t>
  </si>
  <si>
    <t>Apparatus for precision volumetric metering and distribution of solid inputs used in agriculture</t>
  </si>
  <si>
    <t>WO2019192328</t>
  </si>
  <si>
    <t>Polyphosphoric acid calcium magnesium fertilizer, polyphosphoric acid calcium magnesium fertilizer prepared by using phosphoric acid and phosphorus tailings as raw materials and preparation method therefor</t>
  </si>
  <si>
    <t>US10194582</t>
  </si>
  <si>
    <t>Methods and apparatus for applying product</t>
  </si>
  <si>
    <t>EP4023353</t>
  </si>
  <si>
    <t>Method of microbial mineral precipitation in a porous medium having hydraulic conductivity</t>
  </si>
  <si>
    <t>WO201184085</t>
  </si>
  <si>
    <t>Bioorganic agent for treating plants (variants)</t>
  </si>
  <si>
    <t>WO2022110808</t>
  </si>
  <si>
    <t>Apparatus for remediation of contaminated soft clay and remediation method for same</t>
  </si>
  <si>
    <t>WO201904339</t>
  </si>
  <si>
    <t>US20190202753</t>
  </si>
  <si>
    <t>Food-grade fertilizer for crops</t>
  </si>
  <si>
    <t>US20140349851</t>
  </si>
  <si>
    <t>Plant growth enhancing mixture and method of applying same</t>
  </si>
  <si>
    <t>US8609145</t>
  </si>
  <si>
    <t>Dispersible struvite particles</t>
  </si>
  <si>
    <t>WO2019162770</t>
  </si>
  <si>
    <t>US11707017</t>
  </si>
  <si>
    <t>Method for improving soda saline-alkaline paddy fields by stirring and discharging slurry and application thereof</t>
  </si>
  <si>
    <t>WO2012115563</t>
  </si>
  <si>
    <t>Agricultural machinery and procedure for such</t>
  </si>
  <si>
    <t>US20230087764</t>
  </si>
  <si>
    <t>Fertilizer with stress-resistant and disease-resistant functions and method for preparing same</t>
  </si>
  <si>
    <t>US10450237</t>
  </si>
  <si>
    <t>Microbial strains, compositions, and methods for increasing available phosphate for plants</t>
  </si>
  <si>
    <t>US11180428</t>
  </si>
  <si>
    <t>Biochar suspended solution</t>
  </si>
  <si>
    <t>WO2023109804</t>
  </si>
  <si>
    <t>Preparation method for algae active cell composite biofertilizer and use thereof</t>
  </si>
  <si>
    <t>CN108849414B</t>
  </si>
  <si>
    <t>Oxygenation anti-clogging infiltrating irrigation system</t>
  </si>
  <si>
    <t>TWI816139</t>
  </si>
  <si>
    <t>Formulation system for compositions for enhancing nitrogen stabilizers</t>
  </si>
  <si>
    <t>WO202106751</t>
  </si>
  <si>
    <t>A method for utilization and/or reclamation of degraded, desert and semi-arid areas as well as a multi-component composition for use in the method and a process for obtaining the composition using wastes</t>
  </si>
  <si>
    <t>WO2017105874</t>
  </si>
  <si>
    <t>Films containing nutrients or components for use by soil or plants</t>
  </si>
  <si>
    <t>JP2024009170</t>
  </si>
  <si>
    <t>Iron supply method</t>
  </si>
  <si>
    <t>WO202350513</t>
  </si>
  <si>
    <t>Fungus ljd-6 capable of efficiently degrading benzo[a]pyrene and application thereof</t>
  </si>
  <si>
    <t>EP3301078</t>
  </si>
  <si>
    <t>Method for treating dredged material or sludge</t>
  </si>
  <si>
    <t>WO2020202092</t>
  </si>
  <si>
    <t>Super absorbent polymer and a method of increasing sugar content in plants</t>
  </si>
  <si>
    <t>WO202304050</t>
  </si>
  <si>
    <t>High Value Organic-Containing Nitrogen Fertilizers and Methods of Manufacture</t>
  </si>
  <si>
    <t>WO2017205218</t>
  </si>
  <si>
    <t>System and method for refilling a resource of an agricultural system</t>
  </si>
  <si>
    <t>EP3216335</t>
  </si>
  <si>
    <t>System and method for detecting the wind in distribution processes</t>
  </si>
  <si>
    <t>WO200926707</t>
  </si>
  <si>
    <t>Process of removing calcium and obtaining sulfate salts from an aqueous sugar solution</t>
  </si>
  <si>
    <t>CA3001195</t>
  </si>
  <si>
    <t>Product distribution control system for an agricultural system</t>
  </si>
  <si>
    <t>WO2021113850</t>
  </si>
  <si>
    <t>Onsite installation or manufactured product of eco-friendly bacterial compositions, methods and systems for bioremediation in a short duration in different environments</t>
  </si>
  <si>
    <t>US9815710</t>
  </si>
  <si>
    <t>Iron-functionalized alginate for phosphate and other contaminant removal and recovery from aqueous solutions</t>
  </si>
  <si>
    <t>US20170347519</t>
  </si>
  <si>
    <t>Activated-release fertilizer, pesticides, and other granules, germination-activated seeds, and methods of making and using same</t>
  </si>
  <si>
    <t>AR-113113</t>
  </si>
  <si>
    <t>A planting depth control system for a planter row unit</t>
  </si>
  <si>
    <t>WO201492101</t>
  </si>
  <si>
    <t>Method for producing cement-based solidified material and cement-based solidified material</t>
  </si>
  <si>
    <t>US9307690</t>
  </si>
  <si>
    <t>Forged toothed wheel for a row crop planter</t>
  </si>
  <si>
    <t>WO201708204</t>
  </si>
  <si>
    <t>Method of preparing nano-scale zero-valent iron and application thereof</t>
  </si>
  <si>
    <t>TW202241833</t>
  </si>
  <si>
    <t>Buffered coco material</t>
  </si>
  <si>
    <t>US20180037516</t>
  </si>
  <si>
    <t>pH adjusted betaine based organic fertilizer</t>
  </si>
  <si>
    <t>US11572318</t>
  </si>
  <si>
    <t>Method for the manufacture of a urea-based particulate material containing elemental sulphur</t>
  </si>
  <si>
    <t>WO202298573</t>
  </si>
  <si>
    <t>Methods for sequestering atmospheric carbon and for quantifying the same</t>
  </si>
  <si>
    <t>JP2014239703</t>
  </si>
  <si>
    <t>Vegetable having low potassium content, and method for culturing said vegetable</t>
  </si>
  <si>
    <t>EP3838873</t>
  </si>
  <si>
    <t>Method for producing natural compost</t>
  </si>
  <si>
    <t>US7065945</t>
  </si>
  <si>
    <t>Soil conditioning rotary reel</t>
  </si>
  <si>
    <t>CO6630170</t>
  </si>
  <si>
    <t>Stabilized bio-available soluble silicate solution</t>
  </si>
  <si>
    <t>US9447312</t>
  </si>
  <si>
    <t>Fertilizer and fertilizer additive compositions and methods comprising by-products from the manufacture of fatty acid alkyl esters and/or biodiesel</t>
  </si>
  <si>
    <t>AU2020103261</t>
  </si>
  <si>
    <t>Device for injecting and applying livestock farm manure sewage to farmland after fermentation</t>
  </si>
  <si>
    <t>WO2024137829</t>
  </si>
  <si>
    <t>Tank mix adjuvant system for spore forming and nonspore forming bacteria for residue breakdown</t>
  </si>
  <si>
    <t>WO202377631</t>
  </si>
  <si>
    <t>Method for treating heavy metal leaching wastewater by using multi-walled carbon nanotube cross-linked natural latex adsorbent</t>
  </si>
  <si>
    <t>WO201575676</t>
  </si>
  <si>
    <t>Fertiliser composition</t>
  </si>
  <si>
    <t>WO201147181</t>
  </si>
  <si>
    <t>Novel multifunctional materials for in-situ environmental remediation of chlorinated hydrocarbons</t>
  </si>
  <si>
    <t>CL202303014</t>
  </si>
  <si>
    <t>Method of preparing a micronized sulphur fertilizer product with urea</t>
  </si>
  <si>
    <t>US10272481</t>
  </si>
  <si>
    <t>System for consolidating hydraulic reclamation silt by combined flocculation and deep boosted vacuum preloading, and method for consolidating hydraulic reclamation silt</t>
  </si>
  <si>
    <t>US8152997</t>
  </si>
  <si>
    <t>Stormwater control system and related method</t>
  </si>
  <si>
    <t>WO200675106</t>
  </si>
  <si>
    <t>Growth substrate for plants</t>
  </si>
  <si>
    <t>WO202124143</t>
  </si>
  <si>
    <t>Composition to enhance nutrient content in plants</t>
  </si>
  <si>
    <t>WO2013117600</t>
  </si>
  <si>
    <t>Hydrothermal carbonization of plastics material</t>
  </si>
  <si>
    <t>US11345646</t>
  </si>
  <si>
    <t>Mineral organic fertilizers composition and process of manufacturing the same</t>
  </si>
  <si>
    <t>JP2024018850</t>
  </si>
  <si>
    <t>Skid mount-type apparatus that produces plant nutrient liquid from wooden material</t>
  </si>
  <si>
    <t>WO2008132067</t>
  </si>
  <si>
    <t>Enzymatic method for the production of microcapsules</t>
  </si>
  <si>
    <t>WO200942224</t>
  </si>
  <si>
    <t>Method for extracting a petroleum hydrocarbon and/or a nonaqueous phase liquid (NAPL) from a subsurface</t>
  </si>
  <si>
    <t>WO201487202</t>
  </si>
  <si>
    <t>Composition and method for sustained release of agricultural macronutrients</t>
  </si>
  <si>
    <t>US20210315149</t>
  </si>
  <si>
    <t>Seed firming device for improving seed to soil contact in a planter furrow with feature designed to prevent the buildup of soil on the outer surfaces by discharging pressurized fluid</t>
  </si>
  <si>
    <t>WO201261245</t>
  </si>
  <si>
    <t>Methods of producing metallic peroxide compositions for use in groundwater decontamination</t>
  </si>
  <si>
    <t>WO201896133</t>
  </si>
  <si>
    <t>Complete process for treatment of biowastes</t>
  </si>
  <si>
    <t>WO2005104853</t>
  </si>
  <si>
    <t>Microbial pesticide inhibiting the outbreak of plant disease damage</t>
  </si>
  <si>
    <t>MX2021006333</t>
  </si>
  <si>
    <t>Obtaining improved water fortifier from brewer's yeast water</t>
  </si>
  <si>
    <t>WO202395083</t>
  </si>
  <si>
    <t>Method for obtaining a nitrogen fertilizer enriched with selenium</t>
  </si>
  <si>
    <t>WO200901719</t>
  </si>
  <si>
    <t>Insolubilizing agent for toxic substance, and method for insolubilization of toxic substance</t>
  </si>
  <si>
    <t>WO202216715</t>
  </si>
  <si>
    <t>Large-granule fertilizer based on common quick-acting fertilizer and applied once during whole growth period of field crop, and preparation method therefor and use thereof</t>
  </si>
  <si>
    <t>WO200675862</t>
  </si>
  <si>
    <t>Method of construction for stabilization of ground</t>
  </si>
  <si>
    <t>WO2016118277</t>
  </si>
  <si>
    <t>Crop input variety selection systems, methods, and apparatus</t>
  </si>
  <si>
    <t>WO2019122775</t>
  </si>
  <si>
    <t>Stimulation of the nitrification of a soil with compounds comprising a plant extract</t>
  </si>
  <si>
    <t>AU2014267117</t>
  </si>
  <si>
    <t>Anhydrous ammonia injector for disk opener</t>
  </si>
  <si>
    <t>CN114591112</t>
  </si>
  <si>
    <t>Special bio-organic fertilizer for beet based on wastes of sugar refinery and preparation method of special bio-organic fertilizer</t>
  </si>
  <si>
    <t>WO200891597</t>
  </si>
  <si>
    <t>Method for improving the water transport characteristics of hydrophobic surfaces</t>
  </si>
  <si>
    <t>WO200572514</t>
  </si>
  <si>
    <t>Liquid store for supplying liquid to plants</t>
  </si>
  <si>
    <t>WO2013126709</t>
  </si>
  <si>
    <t>Advanced thermal conductive heater system for environmental remediation and the destruction of pollutants</t>
  </si>
  <si>
    <t>BR201102289</t>
  </si>
  <si>
    <t>Method for controlling a yaw axis movement of a taxiing aircraft</t>
  </si>
  <si>
    <t>EP1798212</t>
  </si>
  <si>
    <t>Soil conditioning and fertilizing formulation containing pyrophosphate</t>
  </si>
  <si>
    <t>WO2018218914</t>
  </si>
  <si>
    <t>Seedling substrate for solanaceous vegetables and producing method therefor</t>
  </si>
  <si>
    <t>WO2022268943</t>
  </si>
  <si>
    <t>Coated granular substance, method for coating a granular substance and use of a binder for coating a granular substance</t>
  </si>
  <si>
    <t>WO2009128490</t>
  </si>
  <si>
    <t>Insolubilizing agent for toxic substances, method for insolubilization of toxic substances, and water treatment process</t>
  </si>
  <si>
    <t>AU2021101963</t>
  </si>
  <si>
    <t>Nitrification-inhibiting slow-release compound fertilizer with layered granular structure and capable of being used as base fertilizer and topdressing, and preparation method thereof</t>
  </si>
  <si>
    <t>US20160083308</t>
  </si>
  <si>
    <t>Fertilizer composition containing micronutrients and methods of making same</t>
  </si>
  <si>
    <t>CN111394274B</t>
  </si>
  <si>
    <t>Microbial inoculum for degrading pesticides buprofezin and bifenthrin and application thereof</t>
  </si>
  <si>
    <t>US10793481</t>
  </si>
  <si>
    <t>Methods for treating a plant exposed to a phytotoxicant</t>
  </si>
  <si>
    <t>CL201300105</t>
  </si>
  <si>
    <t>Organic fertilizer</t>
  </si>
  <si>
    <t>WO202215189</t>
  </si>
  <si>
    <t>Composition for stimulating plant growth and resistance to stress factors</t>
  </si>
  <si>
    <t>WO2008147669</t>
  </si>
  <si>
    <t>Sulfur-based bulk reductants and methods of using same</t>
  </si>
  <si>
    <t>CN113458132B</t>
  </si>
  <si>
    <t>Heavy metal pollution treatment device</t>
  </si>
  <si>
    <t>WO2021212672</t>
  </si>
  <si>
    <t>Special pig manure charcoal modified by amino grafting, preparation method thereof, and its application in the reuse of nitrogen from farmland drainage</t>
  </si>
  <si>
    <t>BR102014028266</t>
  </si>
  <si>
    <t>Scarifier for deep strip-tillage</t>
  </si>
  <si>
    <t>US7581902</t>
  </si>
  <si>
    <t>In situ immobilization of metals in contaminated sites using stabilized iron phosphate nanoparticles</t>
  </si>
  <si>
    <t>US10518244</t>
  </si>
  <si>
    <t>Biochar products and method of manufacture thereof</t>
  </si>
  <si>
    <t>US11255066</t>
  </si>
  <si>
    <t>Method for producing a foundation element free of peak pressure</t>
  </si>
  <si>
    <t>AU2005202429</t>
  </si>
  <si>
    <t>Compositions for dust suppression and methods</t>
  </si>
  <si>
    <t>WO202118246</t>
  </si>
  <si>
    <t>Method for rapidly manufacturing organic fertilizer</t>
  </si>
  <si>
    <t>US20120269923</t>
  </si>
  <si>
    <t>Animal feed and methods for reducing ammonia and phosphorus levels in manure</t>
  </si>
  <si>
    <t>WO2024144660</t>
  </si>
  <si>
    <t>Nanomaterial comprising graphene oxide modified with iron (iii) oxide and the production method thereof</t>
  </si>
  <si>
    <t>WO201505824</t>
  </si>
  <si>
    <t>Method for producing granulated nitrogen-potash fertilizer</t>
  </si>
  <si>
    <t>WO2013180396</t>
  </si>
  <si>
    <t>Basic granular fertilizer using reduced slag for modifying soil, and method for preparing same</t>
  </si>
  <si>
    <t>US11827577</t>
  </si>
  <si>
    <t>Preparation method of carbon-based selenium-enriched fertilizer for rice</t>
  </si>
  <si>
    <t>WO2020183033</t>
  </si>
  <si>
    <t>Fertiliser composition that includes tyramine as an enhancer of nitrogen that can be assimilated by plants and use of same</t>
  </si>
  <si>
    <t>US20220369542</t>
  </si>
  <si>
    <t>Adjustable fertilizer application implement</t>
  </si>
  <si>
    <t>WO2023199351</t>
  </si>
  <si>
    <t>A process for preparation of nano-fertilizer comprising synthetic polymer</t>
  </si>
  <si>
    <t>WO2008149846</t>
  </si>
  <si>
    <t>Method for producing functional compost, functional compost and compost for proliferation of filamentous fungus</t>
  </si>
  <si>
    <t>EP3569045</t>
  </si>
  <si>
    <t>Method and machine for plant cultivation on a field</t>
  </si>
  <si>
    <t>WO2021165855</t>
  </si>
  <si>
    <t>Multi-phase material-containing compositions and related methods of preparation and use</t>
  </si>
  <si>
    <t>US11565980</t>
  </si>
  <si>
    <t>System and method for organically enhancing plant growth</t>
  </si>
  <si>
    <t>US11117842</t>
  </si>
  <si>
    <t>Encapsulated seed</t>
  </si>
  <si>
    <t>WO201711789</t>
  </si>
  <si>
    <t>Compositions for enhancing plant nutrient uptake and method of their use</t>
  </si>
  <si>
    <t>US10721855</t>
  </si>
  <si>
    <t>Agricultural system for field preparation</t>
  </si>
  <si>
    <t>WO2014200949</t>
  </si>
  <si>
    <t>Engineered soilless plant culitvation medium</t>
  </si>
  <si>
    <t>CL200900270</t>
  </si>
  <si>
    <t>Plant health composition</t>
  </si>
  <si>
    <t>US20230406742</t>
  </si>
  <si>
    <t>Method for Promoting Degradation of Polychlorinated Biphenyls (PCBs) by Pseudomonas JD37 With Nanoscale Zero-Valent Iron (nZVI) and Use Thereof</t>
  </si>
  <si>
    <t>EP3772268</t>
  </si>
  <si>
    <t>Work vehicle, method for operating and control system for such</t>
  </si>
  <si>
    <t>WO201742194</t>
  </si>
  <si>
    <t>Improved urea ammonium sulphate-based composition and method for the manufacture thereof</t>
  </si>
  <si>
    <t>EP3821689</t>
  </si>
  <si>
    <t>Conveyor assembly for fertilizers and computer program product and method for discharging fertilizer</t>
  </si>
  <si>
    <t>WO2016186527</t>
  </si>
  <si>
    <t>Method for complex treatment of phosphogypsum</t>
  </si>
  <si>
    <t>WO2021154088</t>
  </si>
  <si>
    <t>A process of producing soil amendment from organic waste, and a fertilizer produced from same</t>
  </si>
  <si>
    <t>WO202141351</t>
  </si>
  <si>
    <t>Damp sand hopper system</t>
  </si>
  <si>
    <t>WO202403865</t>
  </si>
  <si>
    <t>Production of nitrogen, potassium, sulfur nutrient through de-carbonization and utilization of calcium sulfate</t>
  </si>
  <si>
    <t>WO200902290</t>
  </si>
  <si>
    <t>Biological fertiliser, method and a device for the production thereof</t>
  </si>
  <si>
    <t>EP2957161</t>
  </si>
  <si>
    <t>Method for determining a distribution of fertilizer grains</t>
  </si>
  <si>
    <t>WO2017208009</t>
  </si>
  <si>
    <t>Plant treatment composition</t>
  </si>
  <si>
    <t>CA3055519</t>
  </si>
  <si>
    <t>System for monitoring soil conditions based on acoustic data and associated methods for adjusting operating parameters of a seed-planting implement based on monitored soil conditions</t>
  </si>
  <si>
    <t>WO201472716</t>
  </si>
  <si>
    <t>Methods</t>
  </si>
  <si>
    <t>EP3984981</t>
  </si>
  <si>
    <t>A plant growth stimulating mixture</t>
  </si>
  <si>
    <t>WO200910576</t>
  </si>
  <si>
    <t>Nitrogen-sulphur fertiliser containing lime and method for obtaining said fertiliser</t>
  </si>
  <si>
    <t>SA116380194</t>
  </si>
  <si>
    <t>Process for Confined Bioremediation of Hydrocarbon Sludge</t>
  </si>
  <si>
    <t>EP2910100</t>
  </si>
  <si>
    <t>Delivery system for multilayer fertilizer application</t>
  </si>
  <si>
    <t>WO2020193819</t>
  </si>
  <si>
    <t>Fertiliser composition that includes a plant-assimilable potassium booster</t>
  </si>
  <si>
    <t>WO2016108194</t>
  </si>
  <si>
    <t>Centrifugal spreader for fertiliser and manure</t>
  </si>
  <si>
    <t>US20220210966</t>
  </si>
  <si>
    <t>Apparatus and method for planting trees</t>
  </si>
  <si>
    <t>WO2015179928</t>
  </si>
  <si>
    <t>Modified terpene formulation for removing petroleum oils from contaminated soils, modified terpene-based concentrated oil-in-water emulsion and use of a modified terpene-based formulation for cleaning contaminated soils</t>
  </si>
  <si>
    <t>WO202215950</t>
  </si>
  <si>
    <t>Improved methods and compositions for processing manure</t>
  </si>
  <si>
    <t>CA2449545</t>
  </si>
  <si>
    <t>Drive mechanism for agricultural planters</t>
  </si>
  <si>
    <t>CN103540552</t>
  </si>
  <si>
    <t>Complex microbial inoculant for straw compost maturity and european corn borer prevention, as well as preparation and application of complex microbial inoculant</t>
  </si>
  <si>
    <t>EP2492399</t>
  </si>
  <si>
    <t>Sustainable self-sealing pulverulent sealing material, for sealing of soil surfaces in situ under water, in particular of inclined surfaces, for example embankments of canals or similar</t>
  </si>
  <si>
    <t>WO200810867</t>
  </si>
  <si>
    <t>Manure-grinding fertilizer spreader</t>
  </si>
  <si>
    <t>WO201184079</t>
  </si>
  <si>
    <t>Method for biologically recultivating industrial wastelands</t>
  </si>
  <si>
    <t>US11516956</t>
  </si>
  <si>
    <t>Method for maize cultivation in black soil area of Northeast China</t>
  </si>
  <si>
    <t>US8453755</t>
  </si>
  <si>
    <t>Coulter unit for high speed tillage applications</t>
  </si>
  <si>
    <t>WO202428830</t>
  </si>
  <si>
    <t>N-p-ca-mg complex nutrient coated by sio2</t>
  </si>
  <si>
    <t>EP1692929</t>
  </si>
  <si>
    <t>Method for regulating and/or controlling agricultural centrifugal fertilizer spreaders</t>
  </si>
  <si>
    <t>EP1997793</t>
  </si>
  <si>
    <t>Heteromolecular metal-humic (chelate) complexes</t>
  </si>
  <si>
    <t>EP3015443</t>
  </si>
  <si>
    <t>Method for producing an organic fertiliser composition using feathers, associated device, fertiliser composition obtained</t>
  </si>
  <si>
    <t>BR102016022674</t>
  </si>
  <si>
    <t>Seeding machine and method of operating such</t>
  </si>
  <si>
    <t>US20220220016</t>
  </si>
  <si>
    <t>Manganese-oxidizing fungus and uses thereof</t>
  </si>
  <si>
    <t>US20200101434</t>
  </si>
  <si>
    <t>Microcapsule material capable of reducing pollution containing polycyclic aromatic hydrocarbon, and preparation method and application thereof</t>
  </si>
  <si>
    <t>WO201967467</t>
  </si>
  <si>
    <t>Oxidant enhanced feammox activity</t>
  </si>
  <si>
    <t>DO201600031</t>
  </si>
  <si>
    <t>Quick drying polymeric coating</t>
  </si>
  <si>
    <t>WO201324878</t>
  </si>
  <si>
    <t>Stable liquid composition of swollen superabsorbent polymer for ground excavation and construction method using same</t>
  </si>
  <si>
    <t>AR-122158</t>
  </si>
  <si>
    <t>System and method for automatic configuration detection and assignment of control of a plurality of hydraulic circuits of an associated work vehicle</t>
  </si>
  <si>
    <t>WO200908845</t>
  </si>
  <si>
    <t>Method of preparation of granulated industrial nitrogen-calcium fertilizer</t>
  </si>
  <si>
    <t>WO2021160631</t>
  </si>
  <si>
    <t>A method for operating an agricultural spreader and an arrangement for an agricultural spreader system</t>
  </si>
  <si>
    <t>CA2726966</t>
  </si>
  <si>
    <t>Method of applying input to an agricultural field</t>
  </si>
  <si>
    <t>WO2023178439</t>
  </si>
  <si>
    <t>Manufacturing nitrogen-enhanced fertilizer</t>
  </si>
  <si>
    <t>WO200800492</t>
  </si>
  <si>
    <t>Coated fertilizer</t>
  </si>
  <si>
    <t>JP2012046405</t>
  </si>
  <si>
    <t>Organic recycling with metal addition</t>
  </si>
  <si>
    <t>US8507092</t>
  </si>
  <si>
    <t>Dust suppressants</t>
  </si>
  <si>
    <t>US12037766</t>
  </si>
  <si>
    <t>Fluid jet agricultural devices, systems and methods</t>
  </si>
  <si>
    <t>US20050015189</t>
  </si>
  <si>
    <t>Automatic guidance system for towed farm implements</t>
  </si>
  <si>
    <t>LU-505468</t>
  </si>
  <si>
    <t>Preparation method and application of straw carbon-based microbial fertilizer</t>
  </si>
  <si>
    <t>US20230354818</t>
  </si>
  <si>
    <t>Microalgae-based compositions for benefiting plants and methods of application</t>
  </si>
  <si>
    <t>WO201809330</t>
  </si>
  <si>
    <t>Two-stage remediation of particulate material</t>
  </si>
  <si>
    <t>US20230210044</t>
  </si>
  <si>
    <t>Piston device for loading smoking material into a tube</t>
  </si>
  <si>
    <t>US20220124969</t>
  </si>
  <si>
    <t>Systems and methods for control, monitoring and mapping of agricultural applications</t>
  </si>
  <si>
    <t>FR2856639</t>
  </si>
  <si>
    <t>Four-wheel drive work vehicle</t>
  </si>
  <si>
    <t>WO2017103243</t>
  </si>
  <si>
    <t>Urea-containing fertilizers and process for production thereof</t>
  </si>
  <si>
    <t>US9179595</t>
  </si>
  <si>
    <t>Assembly and method for the precision sowing of seed grains</t>
  </si>
  <si>
    <t>WO2022267249</t>
  </si>
  <si>
    <t>Method for adapting water and fertilizer integrated livestock excrement to growth of farmland plants</t>
  </si>
  <si>
    <t>CN117751813</t>
  </si>
  <si>
    <t>Method for planting selenium-rich rice containing SOD (superoxide dismutase)</t>
  </si>
  <si>
    <t>US20200267892</t>
  </si>
  <si>
    <t>Automated farming systems</t>
  </si>
  <si>
    <t>WO201896183</t>
  </si>
  <si>
    <t>Use of penicillium brasilianum for stimulating plant growth</t>
  </si>
  <si>
    <t>EP2319285</t>
  </si>
  <si>
    <t>Method for distributing mineral fertiliser on a field and headland using dual-blade distributors</t>
  </si>
  <si>
    <t>CN1854110</t>
  </si>
  <si>
    <t>Fertilizers containing polyamino acid</t>
  </si>
  <si>
    <t>WO2014100873</t>
  </si>
  <si>
    <t>Process for obtaining a formulation with fertilizing and phytoprotective capability, a formulation with fertilizing and phytoprotective capability, use of a formulation with fertilizing and phytoprotective capability</t>
  </si>
  <si>
    <t>WO201624688</t>
  </si>
  <si>
    <t>Hybrid thermal desorption apparatus</t>
  </si>
  <si>
    <t>WO202086940</t>
  </si>
  <si>
    <t>Photoactive slow plant nutrient release system</t>
  </si>
  <si>
    <t>WO2014127225</t>
  </si>
  <si>
    <t>Fertilizers for carbon sequestration and enhanced nutrient efficiency</t>
  </si>
  <si>
    <t>WO2007114212</t>
  </si>
  <si>
    <t>Fertilizer composition, process for producing the same and method of use thereof</t>
  </si>
  <si>
    <t>WO200987829</t>
  </si>
  <si>
    <t>Method of producing fertilizer</t>
  </si>
  <si>
    <t>CN106520613B</t>
  </si>
  <si>
    <t>The bacterium that one plant of degrading herbicide Acetochlor and weeds are burnt</t>
  </si>
  <si>
    <t>WO2020184327</t>
  </si>
  <si>
    <t>Method for producing solid fertilizer retaining therein liquid fertilizer component-containing organic matter</t>
  </si>
  <si>
    <t>US10035736</t>
  </si>
  <si>
    <t>Seed treatment compositions &amp; methods</t>
  </si>
  <si>
    <t>WO202294653</t>
  </si>
  <si>
    <t>Fertiliser ring, method and production</t>
  </si>
  <si>
    <t>WO2016179633</t>
  </si>
  <si>
    <t>Nutrient system</t>
  </si>
  <si>
    <t>US8096350</t>
  </si>
  <si>
    <t>Dual point adjustable depth air sparging well system</t>
  </si>
  <si>
    <t>WO2022122554</t>
  </si>
  <si>
    <t>Combination of in-situ thermal desorption and chemical treatment</t>
  </si>
  <si>
    <t>WO201322337</t>
  </si>
  <si>
    <t>An improved plant treatment agent</t>
  </si>
  <si>
    <t>WO2023199355</t>
  </si>
  <si>
    <t>A method for synthesis of nano plant nutrients</t>
  </si>
  <si>
    <t>CL201902168</t>
  </si>
  <si>
    <t>Mixture containing 3,4-dimethylpyrazole and use thereof</t>
  </si>
  <si>
    <t>WO2016207210</t>
  </si>
  <si>
    <t>Compound for the treatment of urea-comprising fertilizers</t>
  </si>
  <si>
    <t>US8291844</t>
  </si>
  <si>
    <t>Liquid distribution apparatus employing a check valve for distributing liquid into a seed furrow</t>
  </si>
  <si>
    <t>WO201319933</t>
  </si>
  <si>
    <t>Plant Fertilizers Derived from Organic Nitrogen and Phosphorus Sources</t>
  </si>
  <si>
    <t>WO201790000</t>
  </si>
  <si>
    <t>A ground cover mulch comprising a microfibrillated polysaccharide</t>
  </si>
  <si>
    <t>US9307691</t>
  </si>
  <si>
    <t>Spreader system</t>
  </si>
  <si>
    <t>WO2019120954</t>
  </si>
  <si>
    <t>A method for controlling a driving condition for a tractor of an agricultural machine and an agricultural machine</t>
  </si>
  <si>
    <t>CA3121720</t>
  </si>
  <si>
    <t>Polyurethane Moisture Barrier Coatings Containing Thermoplastic Resins</t>
  </si>
  <si>
    <t>CN104892394B</t>
  </si>
  <si>
    <t>Preparation method of cupric ammonium citrate</t>
  </si>
  <si>
    <t>WO2023279551</t>
  </si>
  <si>
    <t>Compound microbial fertilizer, and preparation method and application thereof</t>
  </si>
  <si>
    <t>WO2009121786</t>
  </si>
  <si>
    <t>Process for the preparation of triamides from ammonia and amidodichlorides</t>
  </si>
  <si>
    <t>WO2015121798</t>
  </si>
  <si>
    <t>Biocatalytic composition for treatment of substrates</t>
  </si>
  <si>
    <t>WO201556110</t>
  </si>
  <si>
    <t>Complex method for cleaning environment from oil pollutants</t>
  </si>
  <si>
    <t>EP4371382</t>
  </si>
  <si>
    <t>Agricultural system and computer implemented method of controlling such</t>
  </si>
  <si>
    <t>WO200982555</t>
  </si>
  <si>
    <t>Rollable mulch mat made of recycled material and related manufacturing methods</t>
  </si>
  <si>
    <t>PH12020551212</t>
  </si>
  <si>
    <t>Composite fertilizer containing magnesium ammonium phosphate and polyglutamic acid</t>
  </si>
  <si>
    <t>WO201799188</t>
  </si>
  <si>
    <t>Weed control material and method for using same</t>
  </si>
  <si>
    <t>WO2017201336</t>
  </si>
  <si>
    <t>Milter high pressure ozone boost for in-situ remediation</t>
  </si>
  <si>
    <t>WO201023268</t>
  </si>
  <si>
    <t>METHOD FOR Stabilising a subterranean formation using curable urea-formaldehyde resins</t>
  </si>
  <si>
    <t>WO201086396</t>
  </si>
  <si>
    <t>WO200411393</t>
  </si>
  <si>
    <t>Hog manure treatment method</t>
  </si>
  <si>
    <t>EP3476194</t>
  </si>
  <si>
    <t>System and method for monitioring vapor concentrations</t>
  </si>
  <si>
    <t>WO200991572</t>
  </si>
  <si>
    <t>Use of surfactants for mitigating damage to plants from pests</t>
  </si>
  <si>
    <t>US8676451</t>
  </si>
  <si>
    <t>Method and apparatus for in situ treatment of grass</t>
  </si>
  <si>
    <t>CA2457732</t>
  </si>
  <si>
    <t>System and method for controlling the positions of an implement and markers on a work vehicle</t>
  </si>
  <si>
    <t>WO2013135644</t>
  </si>
  <si>
    <t>Oil recovery</t>
  </si>
  <si>
    <t>WO2005112941</t>
  </si>
  <si>
    <t>Substituted cyclic urea derivatives</t>
  </si>
  <si>
    <t>WO2022190112</t>
  </si>
  <si>
    <t>Manufacturing of nanoscale composite for plant nutrition</t>
  </si>
  <si>
    <t>WO2023164013</t>
  </si>
  <si>
    <t>Systems and methods to prevent citrus greening</t>
  </si>
  <si>
    <t>WO200483532</t>
  </si>
  <si>
    <t>Method for sealing constructions</t>
  </si>
  <si>
    <t>ZA200808525</t>
  </si>
  <si>
    <t>Soluble and solubilizing, free-flowing, solid fertilizer compositions, and the preparation thereof</t>
  </si>
  <si>
    <t>WO201396040</t>
  </si>
  <si>
    <t>Immobilization of fertilizer additives</t>
  </si>
  <si>
    <t>US20220388923</t>
  </si>
  <si>
    <t>Method for converting biodegradable polymers into humus with a low release amount of co2 and use thereof</t>
  </si>
  <si>
    <t>WO202135328</t>
  </si>
  <si>
    <t>Foliar Spraying With Water Infused With Ammonia</t>
  </si>
  <si>
    <t>WO202093978</t>
  </si>
  <si>
    <t>Organic nutrient type potassium sulfate dissolution accelerator, preparation therefor and use thereof</t>
  </si>
  <si>
    <t>WO2014162623</t>
  </si>
  <si>
    <t>Insolubilizing material for hazardous substances, and treatment method using same</t>
  </si>
  <si>
    <t>WO2011148512</t>
  </si>
  <si>
    <t>Method for reducing hexavalent chromium, method for producing molded body, and method for improving soil</t>
  </si>
  <si>
    <t>EP2653038</t>
  </si>
  <si>
    <t>Use of plant residue from shea tree</t>
  </si>
  <si>
    <t>WO200921401</t>
  </si>
  <si>
    <t>Environment-friendly carbon-nano synergistic complex fertilizers</t>
  </si>
  <si>
    <t>US20240117372</t>
  </si>
  <si>
    <t>Method for modulating plant processes</t>
  </si>
  <si>
    <t>WO200447519</t>
  </si>
  <si>
    <t>Weed-controlling mulching composition</t>
  </si>
  <si>
    <t>WO202005105</t>
  </si>
  <si>
    <t>Method of processing carbon-containing material to obtain a humus-containing product</t>
  </si>
  <si>
    <t>WO201558675</t>
  </si>
  <si>
    <t>Agent for treating hazardous materials</t>
  </si>
  <si>
    <t>JP2008109923</t>
  </si>
  <si>
    <t>Method for producing molded article containing medicinal component, medicinal component-containing molded article, molded article, method for producing thermoplastic resin and the thermoplastic resin</t>
  </si>
  <si>
    <t>WO202423593</t>
  </si>
  <si>
    <t>Sub-surface injection system for subsurface blending and horizon creation</t>
  </si>
  <si>
    <t>WO2014100561</t>
  </si>
  <si>
    <t>Liquid dicyandiamide and/or alkyl thiophosphoric triamide compositions and their use in agricultural applications</t>
  </si>
  <si>
    <t>ZA201903138</t>
  </si>
  <si>
    <t>Ecological restoration method for layered coverage of gold mine tailings</t>
  </si>
  <si>
    <t>WO200487620</t>
  </si>
  <si>
    <t>Method for producing a nitrogen-potassium fertiliser</t>
  </si>
  <si>
    <t>WO2013130898</t>
  </si>
  <si>
    <t>Stabilizing agents and methods of use thereof</t>
  </si>
  <si>
    <t>US10117431</t>
  </si>
  <si>
    <t>Compounds and methods for improving plant performance</t>
  </si>
  <si>
    <t>WO200660582</t>
  </si>
  <si>
    <t>Nematicides from Juglandaceae and methods of use thereof</t>
  </si>
  <si>
    <t>EP2767148</t>
  </si>
  <si>
    <t>Centrifugal spreader with cutting means for spreading dung</t>
  </si>
  <si>
    <t>WO202287072</t>
  </si>
  <si>
    <t>Penetrating prime emulsion</t>
  </si>
  <si>
    <t>WO201428994</t>
  </si>
  <si>
    <t>Product broadcaster with a liquid atomization system and sprayer</t>
  </si>
  <si>
    <t>WO202403864</t>
  </si>
  <si>
    <t>Methods for preparation of ca nutrient to support carbon neutrality</t>
  </si>
  <si>
    <t>WO200672982</t>
  </si>
  <si>
    <t>Process for producing phosphatic fertilizer and apparatus therefor</t>
  </si>
  <si>
    <t>WO2018155528</t>
  </si>
  <si>
    <t>Liquid-addition solidifying composition and solidified body</t>
  </si>
  <si>
    <t>US20240188482</t>
  </si>
  <si>
    <t>Seedball Planting System and Methods of Using Same</t>
  </si>
  <si>
    <t>CA2473020</t>
  </si>
  <si>
    <t>Method and apparatus for automatically maintaining seed trench depth during seed planting operations</t>
  </si>
  <si>
    <t>WO201777103</t>
  </si>
  <si>
    <t>Solid particulate calcium nitrate composition comprising a solid particulate silicate as an anti-caking agent</t>
  </si>
  <si>
    <t>WO2023222796</t>
  </si>
  <si>
    <t>In situ or on-site hybrid thermal desorption: combination of thermal desorption and skimming</t>
  </si>
  <si>
    <t>WO2019221657</t>
  </si>
  <si>
    <t>Seedling planting tool and fertilizer dispenser</t>
  </si>
  <si>
    <t>WO201037630</t>
  </si>
  <si>
    <t>Aboveground root growth promotion of plants using superabsorbers</t>
  </si>
  <si>
    <t>WO2006128797</t>
  </si>
  <si>
    <t>Ex situ and in situ remediation with activated persulfate</t>
  </si>
  <si>
    <t>WO2023116164</t>
  </si>
  <si>
    <t>Recyclable hydrogen production material as well as preparation method and use thereof</t>
  </si>
  <si>
    <t>BE1015594</t>
  </si>
  <si>
    <t>Establishment and process for the removal of volatile pollutants from groundwater.</t>
  </si>
  <si>
    <t>WO201113873</t>
  </si>
  <si>
    <t>Powerless double-distribution pans fertilizer distributor</t>
  </si>
  <si>
    <t>WO2021205960</t>
  </si>
  <si>
    <t>Method for manufacturing fertilizer</t>
  </si>
  <si>
    <t>US11001560</t>
  </si>
  <si>
    <t>Compound for blocking absorption of heavy metals by plants and a composition containing the same</t>
  </si>
  <si>
    <t>US10513470</t>
  </si>
  <si>
    <t>Slow and fast release fertilizer composition and methods for making same</t>
  </si>
  <si>
    <t>TWI829670</t>
  </si>
  <si>
    <t>Smart release potash fertilizer granules</t>
  </si>
  <si>
    <t>WO2022207940</t>
  </si>
  <si>
    <t>Composition for promoting plants growth and/or for protecting plants against at least one plant pest and/or one plant disease</t>
  </si>
  <si>
    <t>US11175254</t>
  </si>
  <si>
    <t>Sensing system for measuring soil properties in real time</t>
  </si>
  <si>
    <t>WO2021178219</t>
  </si>
  <si>
    <t>Methods and systems for increasing soil fertility</t>
  </si>
  <si>
    <t>JP6002496</t>
  </si>
  <si>
    <t>AR-112041</t>
  </si>
  <si>
    <t>Controlled release agrochemical delivery units, their manufacture and use</t>
  </si>
  <si>
    <t>US10472294</t>
  </si>
  <si>
    <t>Semi-humic composition and methods of use thereof</t>
  </si>
  <si>
    <t>WO2020124178</t>
  </si>
  <si>
    <t>Composition containing microorganisms for promoting growth and reducing hydric stress in cultivated plants and use thereof</t>
  </si>
  <si>
    <t>US10802471</t>
  </si>
  <si>
    <t>Device, method, and program for controlling agricultural machine</t>
  </si>
  <si>
    <t>WO2020105055</t>
  </si>
  <si>
    <t>Compacted polyhalite and a process for the production thereof</t>
  </si>
  <si>
    <t>US20210037693</t>
  </si>
  <si>
    <t>Agricultural planter having a plurality of row units, with a system for row unit downforce control</t>
  </si>
  <si>
    <t>ZA200806418</t>
  </si>
  <si>
    <t>Bio-processed mineral fertilisers including micro-elements.</t>
  </si>
  <si>
    <t>WO201973092</t>
  </si>
  <si>
    <t>Foliar fertiliser and use of same</t>
  </si>
  <si>
    <t>WO202226139</t>
  </si>
  <si>
    <t>System and Method For The Biodegradation of Bio-Based Polymers In Soils and Landfills</t>
  </si>
  <si>
    <t>WO201471498</t>
  </si>
  <si>
    <t>Process and system for producing inorganic fertilizer and biomass fiber</t>
  </si>
  <si>
    <t>CN113563127</t>
  </si>
  <si>
    <t>Application method of special fertilizer for nitrogen-controlling and phosphorus-promoting root zone regulation and control of drip irrigation cotton</t>
  </si>
  <si>
    <t>CO7461124</t>
  </si>
  <si>
    <t>Wetting apparatus and method of use</t>
  </si>
  <si>
    <t>US20240180151</t>
  </si>
  <si>
    <t>Soil application of crop protection agents</t>
  </si>
  <si>
    <t>EP4032382</t>
  </si>
  <si>
    <t>Control system, agricultural machine and method with such</t>
  </si>
  <si>
    <t>GC--11315</t>
  </si>
  <si>
    <t>Method and fertilizer compositions for treating a plant and plant growth medium</t>
  </si>
  <si>
    <t>WO201058038</t>
  </si>
  <si>
    <t>Process for preparing an elemental sulphur-containing fertilizer</t>
  </si>
  <si>
    <t>WO202381360</t>
  </si>
  <si>
    <t>Apparatus, system, and method for calibration of liquid fertilizer distribution</t>
  </si>
  <si>
    <t>TWI808242</t>
  </si>
  <si>
    <t>Natural penetration promotion method and spray material</t>
  </si>
  <si>
    <t>CA2457674</t>
  </si>
  <si>
    <t>Drive coupler with lock-out capability</t>
  </si>
  <si>
    <t>WO200657574</t>
  </si>
  <si>
    <t>Method for producing a calcium-ammonium fertiliser</t>
  </si>
  <si>
    <t>EP1527666</t>
  </si>
  <si>
    <t>Quick attachment system.</t>
  </si>
  <si>
    <t>BR102019025632</t>
  </si>
  <si>
    <t>Distribution machine for spreading granular agricultural spreading material and method for distributing granular agricultural spreading material</t>
  </si>
  <si>
    <t>WO202316556</t>
  </si>
  <si>
    <t>Emergency remediation method for treating halogenated organic contaminated site by using metal-rich biochar</t>
  </si>
  <si>
    <t>US20050123644</t>
  </si>
  <si>
    <t>SA516380518</t>
  </si>
  <si>
    <t>Composition for dust control and improved material handling</t>
  </si>
  <si>
    <t>CN106168022</t>
  </si>
  <si>
    <t>Manufacturing device of reinforcing ground material for improving surface layer</t>
  </si>
  <si>
    <t>US20230399230</t>
  </si>
  <si>
    <t>Method for preparing iron phosphate and by-product fertilizer using ammonium phosphate</t>
  </si>
  <si>
    <t>WO2014203121</t>
  </si>
  <si>
    <t>Method for treating a plant with a solution comprising a nanofibrillated polysaccharide</t>
  </si>
  <si>
    <t>EP2746363</t>
  </si>
  <si>
    <t>Method for solidifying sandy coasts</t>
  </si>
  <si>
    <t>WO2018196367</t>
  </si>
  <si>
    <t>Heavy metal passivator and preparation method therefor</t>
  </si>
  <si>
    <t>US9392743</t>
  </si>
  <si>
    <t>Agricultural autonomous vehicle platform with articulated base</t>
  </si>
  <si>
    <t>WO201865949</t>
  </si>
  <si>
    <t>Method for stimulation and enhancement of processes of reduction, transformation and metabolization of polluting substances present in soils and/or waters, by treatment with mixture of enhanced mineral powders</t>
  </si>
  <si>
    <t>US20240122094</t>
  </si>
  <si>
    <t>Seed delivery apparatus and method</t>
  </si>
  <si>
    <t>CN111549755B</t>
  </si>
  <si>
    <t>Traction control method for a rotary mixer</t>
  </si>
  <si>
    <t>EP2741264</t>
  </si>
  <si>
    <t>Forest sensor deployment and monitoring system</t>
  </si>
  <si>
    <t>WO202070347</t>
  </si>
  <si>
    <t>Method for obtaining a granulated phosphate fertiliser and phosphate fertiliser obtained</t>
  </si>
  <si>
    <t>WO202106285</t>
  </si>
  <si>
    <t>Compost and method for producing compost</t>
  </si>
  <si>
    <t>CA2910999</t>
  </si>
  <si>
    <t>Salt/clay mixtures and uses thereof</t>
  </si>
  <si>
    <t>WO2016144640</t>
  </si>
  <si>
    <t>Method of producing granulated fertilizer product</t>
  </si>
  <si>
    <t>WO2016168299</t>
  </si>
  <si>
    <t>Liquid ammonium-free adjuvants and agricultural compositions for drift reduction and water conditioning</t>
  </si>
  <si>
    <t>US11986217</t>
  </si>
  <si>
    <t>Pressure limitation apparatus</t>
  </si>
  <si>
    <t>WO2019104755</t>
  </si>
  <si>
    <t>Biological soil amendment for coastal saline-alkali soil, and preparation method therefor and application thereof</t>
  </si>
  <si>
    <t>US20240010576</t>
  </si>
  <si>
    <t>Methods and compositions for improving plant traits</t>
  </si>
  <si>
    <t>US20220380271</t>
  </si>
  <si>
    <t>Growth media for improved growth and yield of fungus using treated lignocellulosic biomass</t>
  </si>
  <si>
    <t>CL201801683</t>
  </si>
  <si>
    <t>Oxidation process for producing potassium thiosulfate</t>
  </si>
  <si>
    <t>US9521797</t>
  </si>
  <si>
    <t>System and method for determining ground engaging tool position based on fluid pressure</t>
  </si>
  <si>
    <t>WO201915068</t>
  </si>
  <si>
    <t>Method for rapidly providing medium-concentration or trace element nutrient ingredient for granular fertilizer</t>
  </si>
  <si>
    <t>WO201441555</t>
  </si>
  <si>
    <t>Zinc-essential for flora and fauna</t>
  </si>
  <si>
    <t>US9914669</t>
  </si>
  <si>
    <t>Systems and methods for plasma-based fluid treatment</t>
  </si>
  <si>
    <t>FI-127356</t>
  </si>
  <si>
    <t>A process for preparing a food pulp from sulphide acid or sulphide incubation; Method for controlling a salt from sulphide or sulfide</t>
  </si>
  <si>
    <t>WO201499791</t>
  </si>
  <si>
    <t>Plot placement method</t>
  </si>
  <si>
    <t>US12010940</t>
  </si>
  <si>
    <t>Handle-mounted control system for a broadcast spreader</t>
  </si>
  <si>
    <t>PL3760605</t>
  </si>
  <si>
    <t>Method of phosphorus recovery from wastewater, in particular from sludge water</t>
  </si>
  <si>
    <t>WO2020109206</t>
  </si>
  <si>
    <t>Method for determining setting recommendations</t>
  </si>
  <si>
    <t>WO2022187457</t>
  </si>
  <si>
    <t>Binders for hydroscopic substrates</t>
  </si>
  <si>
    <t>WO201947267</t>
  </si>
  <si>
    <t>Method for blocking contact of particulate superphosphate with particulate urea</t>
  </si>
  <si>
    <t>WO202098993</t>
  </si>
  <si>
    <t>Method for producing a sealed base in the floor</t>
  </si>
  <si>
    <t>WO2023199129</t>
  </si>
  <si>
    <t>Total-20: an innovative fertilizer for comprehensive crop nutrition and soil fertility</t>
  </si>
  <si>
    <t>BR102022006870</t>
  </si>
  <si>
    <t>Micronutrient-containing biostimulant composition</t>
  </si>
  <si>
    <t>WO2024119556</t>
  </si>
  <si>
    <t>Seeder suitable for lumpy seeds</t>
  </si>
  <si>
    <t>US10834864</t>
  </si>
  <si>
    <t>Manure application toolbar</t>
  </si>
  <si>
    <t>WO2022194601</t>
  </si>
  <si>
    <t>Method for controlling an agricultural spreading machine</t>
  </si>
  <si>
    <t>MA--28496</t>
  </si>
  <si>
    <t>Plan nutrient based on o,p-ethylene(bis)hydroxyphenyl glycines</t>
  </si>
  <si>
    <t>US8146519</t>
  </si>
  <si>
    <t>Agricultural implement for delivering multiple media to soil</t>
  </si>
  <si>
    <t>WO2016108196</t>
  </si>
  <si>
    <t>A centrifugal spreader for fertilizers and manures</t>
  </si>
  <si>
    <t>WO2018153737</t>
  </si>
  <si>
    <t>Method for regulating the throwing behaviour of a centrifugal spreader for fertiliser</t>
  </si>
  <si>
    <t>WO2014155388</t>
  </si>
  <si>
    <t>A composition for fertigation</t>
  </si>
  <si>
    <t>WO2007132032</t>
  </si>
  <si>
    <t>Methods for obtaining nitrogenated fertilizers and complexes and fertilizers thus obtained</t>
  </si>
  <si>
    <t>US11968918</t>
  </si>
  <si>
    <t>Agricultural toolbar apparatus, systems, and methods</t>
  </si>
  <si>
    <t>WO202033094</t>
  </si>
  <si>
    <t>Liquid fertilizer comprising thiosulfate</t>
  </si>
  <si>
    <t>WO2012134110</t>
  </si>
  <si>
    <t>Method for solidifying waste containing water, solidified material prepared thereby, industrial material using same and solid fuel</t>
  </si>
  <si>
    <t>WO202318686</t>
  </si>
  <si>
    <t>Microorganisms for treatment of hydrocarbons or oil</t>
  </si>
  <si>
    <t>US8859036</t>
  </si>
  <si>
    <t>Method of making metal-treated particles of specific surface area for remediation</t>
  </si>
  <si>
    <t>WO201459033</t>
  </si>
  <si>
    <t>Enhanced chemical oxidation</t>
  </si>
  <si>
    <t>WO2022202296</t>
  </si>
  <si>
    <t>Spreading agent, fertilizer composition and agricultural chemical composition</t>
  </si>
  <si>
    <t>US20240059566</t>
  </si>
  <si>
    <t>Method for producing by-product yellow phosphorus slag from yellow phosphorus by unconventional electric furnace process, and use</t>
  </si>
  <si>
    <t>WO200813534</t>
  </si>
  <si>
    <t>Tungstate based corrosion inhibitors</t>
  </si>
  <si>
    <t>US11622514</t>
  </si>
  <si>
    <t>System for infusing a gas or liquids into the roots of a plant</t>
  </si>
  <si>
    <t>EP2191707</t>
  </si>
  <si>
    <t>Placement device for a three-point attachable machine.</t>
  </si>
  <si>
    <t>WO2006133697</t>
  </si>
  <si>
    <t>An apparatus and a method for tillage using ridges</t>
  </si>
  <si>
    <t>WO2022227239</t>
  </si>
  <si>
    <t>Halophilic petroleum-hydrocarbon-degrading bacterium and use thereof</t>
  </si>
  <si>
    <t>EP3662734</t>
  </si>
  <si>
    <t>Control and / or regulating system for an agricultural distribution machine, agricultural distribution machine and method for controlling and/ or regulating an agricultural distribution machine</t>
  </si>
  <si>
    <t>EP3868194</t>
  </si>
  <si>
    <t>Dosing unit and distribution device for useful organisms</t>
  </si>
  <si>
    <t>WO201640285</t>
  </si>
  <si>
    <t>Compositions and methods thereof increasing plant growth and resistance to environmental stress</t>
  </si>
  <si>
    <t>WO2019135730</t>
  </si>
  <si>
    <t>Method of introducing enriching solution into soil</t>
  </si>
  <si>
    <t>US20230123541</t>
  </si>
  <si>
    <t>Biodegradable urea-formaldehyde-based sand-fixing polymer material with slow nutrient release and water absorption and retention</t>
  </si>
  <si>
    <t>WO200691526</t>
  </si>
  <si>
    <t>use of CALCIUM POLYSULFIDE, POTASSIUM POLYSULFIDE, CALCIUM THIOSULFATE, AND MAGNESIUM THIOSULFATE AS UREASE INHIBITORS</t>
  </si>
  <si>
    <t>WO2005107971</t>
  </si>
  <si>
    <t>Method of Processing and Using Paint Sludge</t>
  </si>
  <si>
    <t>US10570067</t>
  </si>
  <si>
    <t>Compositions for enhancing pollination and methods for using same</t>
  </si>
  <si>
    <t>HK1091805</t>
  </si>
  <si>
    <t>Method for producing a fertilizer with micronutrients</t>
  </si>
  <si>
    <t>EP4056012</t>
  </si>
  <si>
    <t>Method of controlling a mobile agricultural machine and mobile agricultural machine</t>
  </si>
  <si>
    <t>WO202093754</t>
  </si>
  <si>
    <t>Chelate carrier for medium/trace nutrient element and use thereof</t>
  </si>
  <si>
    <t>CN107619017</t>
  </si>
  <si>
    <t>Product flow device for agricultural machine</t>
  </si>
  <si>
    <t>WO2022184903</t>
  </si>
  <si>
    <t>Removal of arsenic, antimony and toxic metals from contaminated substrate</t>
  </si>
  <si>
    <t>BR102017001190</t>
  </si>
  <si>
    <t>Automated electronic precision planting system</t>
  </si>
  <si>
    <t>EP2774907</t>
  </si>
  <si>
    <t>Method for continuous manufacture of granular USP nitrogen and phosphate type fertilizers</t>
  </si>
  <si>
    <t>WO202282131</t>
  </si>
  <si>
    <t>Method and apparatus for controlling nozzle flow rates</t>
  </si>
  <si>
    <t>US20200305339</t>
  </si>
  <si>
    <t>Planting machine</t>
  </si>
  <si>
    <t>WO2022112695</t>
  </si>
  <si>
    <t>Fertilising and/or soil conditioning composition intended for culture substrates and/or culture solutions</t>
  </si>
  <si>
    <t>WO2015114651</t>
  </si>
  <si>
    <t>Fertilizer products</t>
  </si>
  <si>
    <t>AR-111543</t>
  </si>
  <si>
    <t>Spreader for particulate material</t>
  </si>
  <si>
    <t>WO202127463</t>
  </si>
  <si>
    <t>Pneumatic serial device for applying materials to deep soil layer and method therefor</t>
  </si>
  <si>
    <t>US20240057512</t>
  </si>
  <si>
    <t>Metering apparatus and agricultural implement with such</t>
  </si>
  <si>
    <t>WO2019143355</t>
  </si>
  <si>
    <t>WO2020215129</t>
  </si>
  <si>
    <t>A manufactured seed pod, a composition for a manufactured seed pod and a method for manufacturing a seed pod</t>
  </si>
  <si>
    <t>WO201037631</t>
  </si>
  <si>
    <t>Reducing evapotranspiration of plants under water stress using superabsorbers</t>
  </si>
  <si>
    <t>WO202007426</t>
  </si>
  <si>
    <t>Solid pourable multi-component granular material, method for producing a solid pourable multi-component granular material and complete fertilizer granular material</t>
  </si>
  <si>
    <t>US7806958</t>
  </si>
  <si>
    <t>Plant nutrition formulated by recovery filtrate from plant fiber biopulp and method thereof</t>
  </si>
  <si>
    <t>EP4342276</t>
  </si>
  <si>
    <t>Furrow visualization</t>
  </si>
  <si>
    <t>EP2798929</t>
  </si>
  <si>
    <t>Method for automatic parameterisation of a task controller of an agricultural machine, corresponding computer program, control unit and agricultural machine</t>
  </si>
  <si>
    <t>WO202151704</t>
  </si>
  <si>
    <t>Sludge recycling treatment method</t>
  </si>
  <si>
    <t>KR101743880</t>
  </si>
  <si>
    <t>Joint sand spraying machine</t>
  </si>
  <si>
    <t>WO201535031</t>
  </si>
  <si>
    <t>Polymer-boric acid compositions</t>
  </si>
  <si>
    <t>EP4230019</t>
  </si>
  <si>
    <t>Pneumatic fertilizer spreader</t>
  </si>
  <si>
    <t>EP4389725</t>
  </si>
  <si>
    <t>Methods of producing fertilizer compositions and biogas</t>
  </si>
  <si>
    <t>US7090601</t>
  </si>
  <si>
    <t>Agricultural machine with continuously variable cone pulley transmission</t>
  </si>
  <si>
    <t>ZA200810500</t>
  </si>
  <si>
    <t>Method for integrated power generation and organic fertiliser production</t>
  </si>
  <si>
    <t>WO2024127092</t>
  </si>
  <si>
    <t>Fertilizer composition and a process for its preparation</t>
  </si>
  <si>
    <t>WO2019122191</t>
  </si>
  <si>
    <t>Biodegradable filaments and use of such filaments</t>
  </si>
  <si>
    <t>WO202137314</t>
  </si>
  <si>
    <t>Biostimulant agent for treating plants and/or plant seed</t>
  </si>
  <si>
    <t>WO201814011</t>
  </si>
  <si>
    <t>Device and method for soil moisture stabilization and tree or plant protection</t>
  </si>
  <si>
    <t>US20210132608</t>
  </si>
  <si>
    <t>Robotic platform and method for performing multiple functions in agricultural systems</t>
  </si>
  <si>
    <t>WO2013109167</t>
  </si>
  <si>
    <t>Method for producing granulated fertilizer</t>
  </si>
  <si>
    <t>WO2024117598</t>
  </si>
  <si>
    <t>Eco-friendly biodegradable pulp mulching paper for outdoor use and manufacturing method therefor</t>
  </si>
  <si>
    <t>WO2011137880</t>
  </si>
  <si>
    <t>Method for producing phosphate fertilizers and compound fertilizers</t>
  </si>
  <si>
    <t>WO2015100513</t>
  </si>
  <si>
    <t>Method of producing a biofertilizer comprising fermentation in the solid state, immobilization by means of allophane nanoparticles and renewed fermentation, and biofertilizer</t>
  </si>
  <si>
    <t>TW200724518</t>
  </si>
  <si>
    <t>Iron(i) oxide-containing composition and plant growth promoter comprising the same</t>
  </si>
  <si>
    <t>WO202119317</t>
  </si>
  <si>
    <t>Deep agricultural implantation device</t>
  </si>
  <si>
    <t>FR3006854</t>
  </si>
  <si>
    <t>Spreading machine Agricultural</t>
  </si>
  <si>
    <t>WO201220420</t>
  </si>
  <si>
    <t>Enhancing secondary phytochemical and nutrients in plants and plant parts</t>
  </si>
  <si>
    <t>US20110021349</t>
  </si>
  <si>
    <t>Dithiocarbamates and phosphite formulations</t>
  </si>
  <si>
    <t>BR102016022772</t>
  </si>
  <si>
    <t>Soil characteristic sensors on ground engaging elements of a planting machine</t>
  </si>
  <si>
    <t>WO202270222</t>
  </si>
  <si>
    <t>Apparatus for the remediation of ground from metal masses and corresponding functioning method</t>
  </si>
  <si>
    <t>WO201724050</t>
  </si>
  <si>
    <t>Betaine based organic fertilizer</t>
  </si>
  <si>
    <t>WO202016844</t>
  </si>
  <si>
    <t>Adjustable distributor assembly for granular materials and the like</t>
  </si>
  <si>
    <t>CN109052715B</t>
  </si>
  <si>
    <t>Method for removing solid/liquid organic pollutants</t>
  </si>
  <si>
    <t>CN117535170B</t>
  </si>
  <si>
    <t>Bacillus subtilis ZLP-121 and application thereof</t>
  </si>
  <si>
    <t>EP1882679</t>
  </si>
  <si>
    <t>Method for granulation of kieserite and mineral fertiliser containing kieserite</t>
  </si>
  <si>
    <t>DE202020100609</t>
  </si>
  <si>
    <t>US10556836</t>
  </si>
  <si>
    <t>Solvent systems of n-alkyl thiophosphoric triamides and methods of use in agricultural applications</t>
  </si>
  <si>
    <t>CA2472987</t>
  </si>
  <si>
    <t>Depth control for seed planter</t>
  </si>
  <si>
    <t>US20240122132</t>
  </si>
  <si>
    <t>Enriched Coir</t>
  </si>
  <si>
    <t>EP3469869</t>
  </si>
  <si>
    <t>Calibrating an actuator for setting a seed depth for a row unit on a planter</t>
  </si>
  <si>
    <t>WO2022248926</t>
  </si>
  <si>
    <t>An apparatus for environmental aqua and energy spread support</t>
  </si>
  <si>
    <t>EP3892079</t>
  </si>
  <si>
    <t>Method for adjusting a centrifugal particle spreader and centrifugal particle spreader</t>
  </si>
  <si>
    <t>US10798872</t>
  </si>
  <si>
    <t>Agricultural planter with automatic depth and seeding rate control</t>
  </si>
  <si>
    <t>EP3659419</t>
  </si>
  <si>
    <t>Method for distributing material</t>
  </si>
  <si>
    <t>WO201622582</t>
  </si>
  <si>
    <t>Method for controlling nutrient depletion from agricultural soils</t>
  </si>
  <si>
    <t>WO2015133801</t>
  </si>
  <si>
    <t>Plant nutrient composition for synergistically increasing flavors and improving textures of fruits and fruit vegetables and method therefor</t>
  </si>
  <si>
    <t>SA518391083</t>
  </si>
  <si>
    <t>Desalination processes and fertilizer production methods</t>
  </si>
  <si>
    <t>WO201979031</t>
  </si>
  <si>
    <t>Composition and method for enhancing chitin-containing fertilizers</t>
  </si>
  <si>
    <t>JP2023155229</t>
  </si>
  <si>
    <t>Fractionation processing system and fractionation processing method</t>
  </si>
  <si>
    <t>US10570066</t>
  </si>
  <si>
    <t>WO2019162913</t>
  </si>
  <si>
    <t>A bio-stimulant formulation</t>
  </si>
  <si>
    <t>EP3785512</t>
  </si>
  <si>
    <t>Distribution machine with sieve-like cover and sieve-like cover</t>
  </si>
  <si>
    <t>NL2031501</t>
  </si>
  <si>
    <t>Preparation method of high - efficiency magnesium polyphosphate fertilizer</t>
  </si>
  <si>
    <t>EP1504644</t>
  </si>
  <si>
    <t>Centrifugal fertilizer spreader</t>
  </si>
  <si>
    <t>US20190143356</t>
  </si>
  <si>
    <t>Fertilizer allocation system and fertilizer allocation method</t>
  </si>
  <si>
    <t>WO201644735</t>
  </si>
  <si>
    <t>System, method, and composition for enhancing solutions from bioreactors for processes including liquid fertilizer preparation and nutrient extraction</t>
  </si>
  <si>
    <t>US9878356</t>
  </si>
  <si>
    <t>Composite adsorbent material</t>
  </si>
  <si>
    <t>EP3409094</t>
  </si>
  <si>
    <t>Method for planning and/or executing a fertilizing procedure</t>
  </si>
  <si>
    <t>LU-102604</t>
  </si>
  <si>
    <t>Method for common vetch feeding, stubble mulching and land maintenance</t>
  </si>
  <si>
    <t>US20230110361</t>
  </si>
  <si>
    <t>Engineered calcium alginate and uses thereof</t>
  </si>
  <si>
    <t>KR102395146</t>
  </si>
  <si>
    <t>Method for producing fertilizer for promoting growth of crops</t>
  </si>
  <si>
    <t>US7756623</t>
  </si>
  <si>
    <t>Settings control of an agricultural vehicle</t>
  </si>
  <si>
    <t>US20230322638</t>
  </si>
  <si>
    <t>Biochar product, its use in fertilizers, and methods of making the biochar</t>
  </si>
  <si>
    <t>US8633008</t>
  </si>
  <si>
    <t>Bacterium that can perform complete dechlorination of trichloroethene and the method to dechlorinate soils or ground water contaminated with trichloroethene using the bacterium</t>
  </si>
  <si>
    <t>WO201985272</t>
  </si>
  <si>
    <t>Aroma-enhancing organic foliar fertilizer for fragrant rice</t>
  </si>
  <si>
    <t>US20170036965</t>
  </si>
  <si>
    <t>Use of a fertilizer containing l-amino acid for improving root growth and growth of mycorrhiza</t>
  </si>
  <si>
    <t>KR20100059649</t>
  </si>
  <si>
    <t>Material having high nutritive value</t>
  </si>
  <si>
    <t>GB2605728</t>
  </si>
  <si>
    <t>Vegetable hydroponic nutrient solution and application thereof</t>
  </si>
  <si>
    <t>WO201642710</t>
  </si>
  <si>
    <t>Compost using biobalance (registered trademark) y and method for producing same</t>
  </si>
  <si>
    <t>WO201948297</t>
  </si>
  <si>
    <t>System for distributing grit</t>
  </si>
  <si>
    <t>WO2022137011</t>
  </si>
  <si>
    <t>Urea calcium sulfate coated urea fertilizer and blends thereof</t>
  </si>
  <si>
    <t>EP3017679</t>
  </si>
  <si>
    <t>Method for detecting the speed and/or throw radius of ejected spread goods, and a distribution machine for performing such a method</t>
  </si>
  <si>
    <t>CN1934921</t>
  </si>
  <si>
    <t>Cultivating method using msm</t>
  </si>
  <si>
    <t>WO202307449</t>
  </si>
  <si>
    <t>A composite system for agriculture</t>
  </si>
  <si>
    <t>US20170144945</t>
  </si>
  <si>
    <t>TH--64987B</t>
  </si>
  <si>
    <t>Method and apparatus for reduction of leaching out of heavy metals in improved matter</t>
  </si>
  <si>
    <t>CA2473067</t>
  </si>
  <si>
    <t>Seed planter including vertical positioner with locking member</t>
  </si>
  <si>
    <t>WO202344168</t>
  </si>
  <si>
    <t>Biobased micronutrient compositions for agricultural processes</t>
  </si>
  <si>
    <t>US7550085</t>
  </si>
  <si>
    <t>Bioventing remediation method</t>
  </si>
  <si>
    <t>WO2006137084</t>
  </si>
  <si>
    <t>Process for the manufacture of bio-release fertilizers of zinc-iron-manganese, iron-manganese copper and zinc-iron-manganese-copper</t>
  </si>
  <si>
    <t>US9439440</t>
  </si>
  <si>
    <t>Biofertilizers and bioherbicides</t>
  </si>
  <si>
    <t>US11492296</t>
  </si>
  <si>
    <t>Carbonization-based lightweight CO2 foamed cement-based material, and optimized preparation method and use thereof</t>
  </si>
  <si>
    <t>AU2021282388</t>
  </si>
  <si>
    <t>Composting materials and methods of producing the same</t>
  </si>
  <si>
    <t>WO2018210615</t>
  </si>
  <si>
    <t>Process for preparing methionine</t>
  </si>
  <si>
    <t>US20220289639</t>
  </si>
  <si>
    <t>Method for preparing nitrogen-rich or nutritious slow-release fertilizer through in-situ straw modification/reactive extrusion integrated continuous process</t>
  </si>
  <si>
    <t>US11384031</t>
  </si>
  <si>
    <t>US8616298</t>
  </si>
  <si>
    <t>Row unit</t>
  </si>
  <si>
    <t>US10729064</t>
  </si>
  <si>
    <t>System and method for multi-row agricultural implement control and monitoring</t>
  </si>
  <si>
    <t>WO2014168728</t>
  </si>
  <si>
    <t>Calcium-alginate entrapped nanoscale zero-valent iron (nzvi)</t>
  </si>
  <si>
    <t>WO202164488</t>
  </si>
  <si>
    <t>Urea calcium sulfate granules and methods for producing and using the same</t>
  </si>
  <si>
    <t>WO2019160400</t>
  </si>
  <si>
    <t>Consortium of bacteria that mineralise lipids, starches and sugars (carbohydrates) and are resistant to lethal doses of thiodicarb (carbamate) and bifenthrin (pyrethroid) for inoculation into organic matter of different origins</t>
  </si>
  <si>
    <t>US20070227981</t>
  </si>
  <si>
    <t>Contaminant-reactive geocomposite mat and method of manufacture and use</t>
  </si>
  <si>
    <t>WO201858212</t>
  </si>
  <si>
    <t>Use of thermophosphates for coating seeds</t>
  </si>
  <si>
    <t>CN116986956</t>
  </si>
  <si>
    <t>Salt-resistant liquid fertilizer prepared from nano carbon glue solution as well as preparation and application of salt-resistant liquid fertilizer</t>
  </si>
  <si>
    <t>WO2020165820</t>
  </si>
  <si>
    <t>Slow release fertilizing composition, and process for producing the same</t>
  </si>
  <si>
    <t>WO2021162914</t>
  </si>
  <si>
    <t>Sintered wave multi-media polarity conversion treatment apparatus and process for nondestructive removal and condensation of per- and polyfluoroalkyl substances (pfas) and other dangerous compounds</t>
  </si>
  <si>
    <t>WO200491282</t>
  </si>
  <si>
    <t>Agricultural mower</t>
  </si>
  <si>
    <t>WO201861742</t>
  </si>
  <si>
    <t>Denitrification method, and complex microorganism community and production method therefor</t>
  </si>
  <si>
    <t>WO201275521</t>
  </si>
  <si>
    <t>Micronutrient fertiliser and method for producing same</t>
  </si>
  <si>
    <t>WO2019151892</t>
  </si>
  <si>
    <t>Granulated fertilizer made from sunflower husk ash and method of producing same</t>
  </si>
  <si>
    <t>US20220144718</t>
  </si>
  <si>
    <t>Multilayer water dispersible film having improved germination of seeds and soil fertility</t>
  </si>
  <si>
    <t>AR-105688</t>
  </si>
  <si>
    <t>Urea fertilizers coated with plant available forms of boron</t>
  </si>
  <si>
    <t>JP3967741</t>
  </si>
  <si>
    <t>Bacterial strain for degradation of organic polymers</t>
  </si>
  <si>
    <t>WO2016205547</t>
  </si>
  <si>
    <t>BR102014005561</t>
  </si>
  <si>
    <t>Method for controlling a device for the modification of the spreader ring sector of a disc spreader and disc spreader for carrying out such a method</t>
  </si>
  <si>
    <t>WO201037629</t>
  </si>
  <si>
    <t>Root growth promotion of plants using superabsorbers</t>
  </si>
  <si>
    <t>JP2024056119</t>
  </si>
  <si>
    <t>Seedling raising method and fertilization method for medicinal chrysanthemum</t>
  </si>
  <si>
    <t>WO2010112622</t>
  </si>
  <si>
    <t>Method for the recovery of degraded areas using genetically modified plant species</t>
  </si>
  <si>
    <t>WO201906167</t>
  </si>
  <si>
    <t>Light-selective mulch</t>
  </si>
  <si>
    <t>JP6626249</t>
  </si>
  <si>
    <t>Situ chemical fixaton of metal contaminants</t>
  </si>
  <si>
    <t>WO202005760</t>
  </si>
  <si>
    <t>Ozonized biochar: phosphorus sustainability and sand soilization</t>
  </si>
  <si>
    <t>US11885092</t>
  </si>
  <si>
    <t>Reinforcement structures for tensionless concrete pier foundations and methods of constructing the same</t>
  </si>
  <si>
    <t>US10225976</t>
  </si>
  <si>
    <t>Adaptable spreader</t>
  </si>
  <si>
    <t>US20180148384</t>
  </si>
  <si>
    <t>Sulphur-based fertilizer composition with low rock phosphate content</t>
  </si>
  <si>
    <t>WO2015193781</t>
  </si>
  <si>
    <t>Powdered fertilizer for supplementing boron deficiency in plants, fertilizing composition and use thereof</t>
  </si>
  <si>
    <t>WO2019202186</t>
  </si>
  <si>
    <t>Fertiliser machine for a grove of trees</t>
  </si>
  <si>
    <t>US10669782</t>
  </si>
  <si>
    <t>System and method for heating the ground</t>
  </si>
  <si>
    <t>US10443631</t>
  </si>
  <si>
    <t>Agricultural implement with downforce controller</t>
  </si>
  <si>
    <t>US20230371422</t>
  </si>
  <si>
    <t>Spread control mechanism</t>
  </si>
  <si>
    <t>US11673821</t>
  </si>
  <si>
    <t>Method of fixing arsenic using activated biochar</t>
  </si>
  <si>
    <t>WO202192342</t>
  </si>
  <si>
    <t>Production of organic fertilizer from aquatic organisms</t>
  </si>
  <si>
    <t>WO201781183</t>
  </si>
  <si>
    <t>Improved urea-based blend composition and method for the manufacture thereof</t>
  </si>
  <si>
    <t>IES200700841</t>
  </si>
  <si>
    <t>A process for producing a fertiliser</t>
  </si>
  <si>
    <t>WO2014106424</t>
  </si>
  <si>
    <t>Method for producing compound fertilizer</t>
  </si>
  <si>
    <t>FR2864478</t>
  </si>
  <si>
    <t>Control panel unit having control lever for utility vehicle</t>
  </si>
  <si>
    <t>EP3020264</t>
  </si>
  <si>
    <t>WO2011103617</t>
  </si>
  <si>
    <t>Foliar nutrient compositions</t>
  </si>
  <si>
    <t>US11724143</t>
  </si>
  <si>
    <t>Processes for remediation of a contaminated material</t>
  </si>
  <si>
    <t>CN113956092</t>
  </si>
  <si>
    <t>Application of cotton vinegar liquid in promoting cotton growth and increasing yield, cotton medium-trace water-soluble fertilizer and preparation method thereof</t>
  </si>
  <si>
    <t>CN113457346B</t>
  </si>
  <si>
    <t>Modularized high-efficiency energy-saving environment-friendly thermal desorption equipment</t>
  </si>
  <si>
    <t>US7513927</t>
  </si>
  <si>
    <t>Methods of controlling chemical self-heating of organic-containing materials</t>
  </si>
  <si>
    <t>EP2218317</t>
  </si>
  <si>
    <t>Centrifugal spreader</t>
  </si>
  <si>
    <t>WO2022165355</t>
  </si>
  <si>
    <t>Agrochemical compositions and methods of making and using the same</t>
  </si>
  <si>
    <t>EP3453241</t>
  </si>
  <si>
    <t>Method for distributing spread goods</t>
  </si>
  <si>
    <t>CN113832052B</t>
  </si>
  <si>
    <t>Bacteria, fertilizer and application thereof in cultivation of SOD-rich vegetables</t>
  </si>
  <si>
    <t>JP4864466</t>
  </si>
  <si>
    <t>Nursery bed for transplantation</t>
  </si>
  <si>
    <t>WO201740485</t>
  </si>
  <si>
    <t>Foliar feeding formulation and methods of use</t>
  </si>
  <si>
    <t>CN105801242</t>
  </si>
  <si>
    <t>Compound fertilizer and preparation method thereof</t>
  </si>
  <si>
    <t>US10196317</t>
  </si>
  <si>
    <t>Alkali metal ion source with moderate rate of ion relaease and methods of forming</t>
  </si>
  <si>
    <t>US8201759</t>
  </si>
  <si>
    <t>Broadcast spreader with rate control system</t>
  </si>
  <si>
    <t>CN113979806</t>
  </si>
  <si>
    <t>Multi-mineral organic fertilizer additive and multi-mineral organic fertilizer adopting same</t>
  </si>
  <si>
    <t>WO2019213263</t>
  </si>
  <si>
    <t>Plant growth matrix</t>
  </si>
  <si>
    <t>WO202303492</t>
  </si>
  <si>
    <t>Compound liquid fertilizer</t>
  </si>
  <si>
    <t>US9150460</t>
  </si>
  <si>
    <t>Selecting and mixing plant fertilizer components based on color</t>
  </si>
  <si>
    <t>WO201583943</t>
  </si>
  <si>
    <t>Slow-release fertilizer for home gardening and method for producing same</t>
  </si>
  <si>
    <t>BR102020011971</t>
  </si>
  <si>
    <t>Method of operating a hydrating system for a sapling planting apparatus</t>
  </si>
  <si>
    <t>US9481611</t>
  </si>
  <si>
    <t>System and method for producing fertilizer from organic waste</t>
  </si>
  <si>
    <t>CN110540455</t>
  </si>
  <si>
    <t>Water-fertilizer integrated fertilizer for gold pear in full bearing period and fertilizing method thereof</t>
  </si>
  <si>
    <t>WO2008102056</t>
  </si>
  <si>
    <t>Nitrogen fertilizer composition comprising selenium and iodine</t>
  </si>
  <si>
    <t>WO2016199665</t>
  </si>
  <si>
    <t>Purification apparatus and purification treatment vehicle</t>
  </si>
  <si>
    <t>CL202301993</t>
  </si>
  <si>
    <t>Multiple ion nanoparticle for delivery of agricultural products</t>
  </si>
  <si>
    <t>US20230033717</t>
  </si>
  <si>
    <t>Method for the treatment of waters, soils, sediments and / or sludges</t>
  </si>
  <si>
    <t>WO200752945</t>
  </si>
  <si>
    <t>Producing method of agricultural special fertilizer</t>
  </si>
  <si>
    <t>WO2022222173</t>
  </si>
  <si>
    <t>Method for producing fertilizer by means of electrodialysis</t>
  </si>
  <si>
    <t>WO2014186810</t>
  </si>
  <si>
    <t>Method for soil moisture monitoring</t>
  </si>
  <si>
    <t>WO201911999</t>
  </si>
  <si>
    <t>Fertilizer for foliar use or fertigation</t>
  </si>
  <si>
    <t>EP2850929</t>
  </si>
  <si>
    <t>Method for distributing slurry</t>
  </si>
  <si>
    <t>NL1044048</t>
  </si>
  <si>
    <t>A method for producing organic selenium-enriched rice with heavy metals not exceeding the standard</t>
  </si>
  <si>
    <t>CO6612250</t>
  </si>
  <si>
    <t>Use of a natural metabolite to increase crop production</t>
  </si>
  <si>
    <t>US12017964</t>
  </si>
  <si>
    <t>Plant growth enhancer using carbon dioxide to increase plant yield</t>
  </si>
  <si>
    <t>AU2014203690</t>
  </si>
  <si>
    <t>Product dosing system for agricultural machines</t>
  </si>
  <si>
    <t>CN114956906</t>
  </si>
  <si>
    <t>Tea garden base fertilizer, application method and tea garden fertilization method with organic fertilizer and compound fertilizer matched</t>
  </si>
  <si>
    <t>US20230295056</t>
  </si>
  <si>
    <t>Controlled release fertilizer containing ammonium polyphosphate and its preparation methods</t>
  </si>
  <si>
    <t>WO2015117818</t>
  </si>
  <si>
    <t>Technical embankment stabilization method</t>
  </si>
  <si>
    <t>WO2017198735</t>
  </si>
  <si>
    <t>Production of a phosphate containing fertilizer</t>
  </si>
  <si>
    <t>US20140224896</t>
  </si>
  <si>
    <t>Method for controlling the mass flow rate of granulate fertilizer in a disc spreader</t>
  </si>
  <si>
    <t>EP3087817</t>
  </si>
  <si>
    <t>Method for checking the suitability of granular mineral fertiliser to be spread</t>
  </si>
  <si>
    <t>WO2022200372</t>
  </si>
  <si>
    <t>Agricultural spreading device</t>
  </si>
  <si>
    <t>EP2364583</t>
  </si>
  <si>
    <t>Agricultural spreader</t>
  </si>
  <si>
    <t>US7823521</t>
  </si>
  <si>
    <t>Gauge wheel apparatus</t>
  </si>
  <si>
    <t>US20170144940</t>
  </si>
  <si>
    <t>Fertilizer composition containing calcium phosphite</t>
  </si>
  <si>
    <t>CN113461449</t>
  </si>
  <si>
    <t>Method for increasing fruit sugar accumulation</t>
  </si>
  <si>
    <t>GC--11917</t>
  </si>
  <si>
    <t>Well-drilling waste neutralization method and neutralization device</t>
  </si>
  <si>
    <t>WO2021221567</t>
  </si>
  <si>
    <t>Keratin-Based Substrate and Methods of Forming the Same</t>
  </si>
  <si>
    <t>WO200784550</t>
  </si>
  <si>
    <t>Methods, articles and systems for delivering superabsorbent polymers in agricultural settings</t>
  </si>
  <si>
    <t>WO200452096</t>
  </si>
  <si>
    <t>Aqueous delivery systems for water soluble agricultural actives using polymeric dispersants</t>
  </si>
  <si>
    <t>EP3017674</t>
  </si>
  <si>
    <t>Method for measuring the mass flow rate of a distributing machine</t>
  </si>
  <si>
    <t>NL2032495</t>
  </si>
  <si>
    <t>Coated controlled-release fertilizer and preparation method thereof</t>
  </si>
  <si>
    <t>US20190351469</t>
  </si>
  <si>
    <t>System and method for treatment of contaminated sediments or soils using free radical chemical reaction and phase separation processes</t>
  </si>
  <si>
    <t>WO2012141668</t>
  </si>
  <si>
    <t>Method of hard domestic garbage landfill bioremediation</t>
  </si>
  <si>
    <t>WO2018171876</t>
  </si>
  <si>
    <t>System and method for processing soil</t>
  </si>
  <si>
    <t>WO201155894</t>
  </si>
  <si>
    <t>Method for using air to remove precipitated contaminating oil</t>
  </si>
  <si>
    <t>EP2727663</t>
  </si>
  <si>
    <t>Process for purifying an earthy matrix contaminated by heavy metals</t>
  </si>
  <si>
    <t>AU2023208164</t>
  </si>
  <si>
    <t>System for distributing commodity for an agricultural machine</t>
  </si>
  <si>
    <t>WO2021142511</t>
  </si>
  <si>
    <t>Pfas processing</t>
  </si>
  <si>
    <t>WO202105408</t>
  </si>
  <si>
    <t>A system for coating fertilizer substrates</t>
  </si>
  <si>
    <t>WO2017118906</t>
  </si>
  <si>
    <t>Composition for treating contaminated soils</t>
  </si>
  <si>
    <t>US20200207678</t>
  </si>
  <si>
    <t>Fertilizer capsule comprising one or more cores and method of making same</t>
  </si>
  <si>
    <t>WO2013163489</t>
  </si>
  <si>
    <t>Articles for in-home composting</t>
  </si>
  <si>
    <t>US20200154631</t>
  </si>
  <si>
    <t>Air drill and method of use for crushing granular product to be delivered into the ground</t>
  </si>
  <si>
    <t>EP3811752</t>
  </si>
  <si>
    <t>Distribution machine</t>
  </si>
  <si>
    <t>WO2021234718</t>
  </si>
  <si>
    <t>Natural organic nano-fertilizers and their process of production</t>
  </si>
  <si>
    <t>US10687458</t>
  </si>
  <si>
    <t>Seeding apparatus</t>
  </si>
  <si>
    <t>EP3822243</t>
  </si>
  <si>
    <t>Process for the production of a soil and plant nutrient matrix based on organic matter having a high swelling capacity</t>
  </si>
  <si>
    <t>WO2020121019</t>
  </si>
  <si>
    <t>Mobile plant for treatment of polluted soils</t>
  </si>
  <si>
    <t>CA3055839</t>
  </si>
  <si>
    <t>System and method for metering ammonia anhydrous</t>
  </si>
  <si>
    <t>US20070134683</t>
  </si>
  <si>
    <t>Probes and methods for identifying polycyclic aromatic hydrocarbon-degrading mycobacteria</t>
  </si>
  <si>
    <t>US20210386009</t>
  </si>
  <si>
    <t>System and method for adjusting operating parameters of an agricultural implement during a product-dispensing operation</t>
  </si>
  <si>
    <t>CN114933500</t>
  </si>
  <si>
    <t>Special water flush type full-nutrition type seedling raising fertilizer for beet, preparation method and application method thereof</t>
  </si>
  <si>
    <t>US11518720</t>
  </si>
  <si>
    <t>WO2019186532</t>
  </si>
  <si>
    <t>Devices and methods for collecting and irrigating water for plant growth in dry regions</t>
  </si>
  <si>
    <t>AU2016208342</t>
  </si>
  <si>
    <t>Air seeder for singulated and bulk seeding</t>
  </si>
  <si>
    <t>CL202102678</t>
  </si>
  <si>
    <t>Planters for planting seeds in fields, and related methods of planting</t>
  </si>
  <si>
    <t>WO2021207807</t>
  </si>
  <si>
    <t>Photosynthesis stimulator based on hybrid carbon nanoparticles, related production method and related use as nanobiostimulants and nanofertilizers in agricultural crops</t>
  </si>
  <si>
    <t>US20240110097</t>
  </si>
  <si>
    <t>Liquid mulching agent composition containing seaweed extract</t>
  </si>
  <si>
    <t>EP3508047</t>
  </si>
  <si>
    <t>Assembly for spreading material on agricultural areas</t>
  </si>
  <si>
    <t>WO2012176579</t>
  </si>
  <si>
    <t>Method for recovering phosphorus and using same as fertilizer</t>
  </si>
  <si>
    <t>WO202119237</t>
  </si>
  <si>
    <t>Polyhalite composite fertiliser pellet</t>
  </si>
  <si>
    <t>WO2020227135</t>
  </si>
  <si>
    <t>Methods and Systems for Producing Biochar</t>
  </si>
  <si>
    <t>ZA202211660</t>
  </si>
  <si>
    <t>Method for simultaneous separation and recovery of urea and phosphorus in fresh urine</t>
  </si>
  <si>
    <t>WO2018134638</t>
  </si>
  <si>
    <t>Soil conditioner and method for producing the same</t>
  </si>
  <si>
    <t>WO2019196290</t>
  </si>
  <si>
    <t>Nitro fertilizer anti-caking agent as well as preparation method and application thereof</t>
  </si>
  <si>
    <t>CN115784806</t>
  </si>
  <si>
    <t>Refermented selenium-rich bio-organic fertilizer and production method thereof</t>
  </si>
  <si>
    <t>WO2021156118</t>
  </si>
  <si>
    <t>Agricultural machine comprising sensors</t>
  </si>
  <si>
    <t>WO201498203</t>
  </si>
  <si>
    <t>Method for applying pesticide-containing granular fertilizer</t>
  </si>
  <si>
    <t>WO201052986</t>
  </si>
  <si>
    <t>Insolubilizing agent</t>
  </si>
  <si>
    <t>WO201270955</t>
  </si>
  <si>
    <t>Fertiliser</t>
  </si>
  <si>
    <t>AR-121651</t>
  </si>
  <si>
    <t>Biocompatible carrier formulation for applications in plant protection and plant growth stimulation or in cosmetics and personal care on the basis of modified starch</t>
  </si>
  <si>
    <t>EP2532219</t>
  </si>
  <si>
    <t>Placement device for a three-point attachable machine</t>
  </si>
  <si>
    <t>IE201700040</t>
  </si>
  <si>
    <t>Wood fibre</t>
  </si>
  <si>
    <t>WO200921877</t>
  </si>
  <si>
    <t>Equipment for agricultural use for injecting a pressurized fluid into the soil, and vehicle comprising such equipment</t>
  </si>
  <si>
    <t>WO201420187</t>
  </si>
  <si>
    <t>Biostimulating and eliciting composition for use in agriculture</t>
  </si>
  <si>
    <t>WO2019196291</t>
  </si>
  <si>
    <t>Anti-caking agent used for nitrogen-based fertilizer, preparation method therefor and application thereof</t>
  </si>
  <si>
    <t>AR-123633</t>
  </si>
  <si>
    <t>System and method for feed control in a spreader</t>
  </si>
  <si>
    <t>CA3158335</t>
  </si>
  <si>
    <t>Dry product spreader</t>
  </si>
  <si>
    <t>EP3711469</t>
  </si>
  <si>
    <t>Method for determining the state of contamination of sensors of an agricultural spreading machine</t>
  </si>
  <si>
    <t>EP2868182</t>
  </si>
  <si>
    <t>Spreader machine with a container and a pivoting cover associated to this container</t>
  </si>
  <si>
    <t>ZA200708177</t>
  </si>
  <si>
    <t>US10000427</t>
  </si>
  <si>
    <t>Phosphate solubilizing rhizobacteria bacillus firmus as biofertilizer to increase canola yield</t>
  </si>
  <si>
    <t>WO202044279</t>
  </si>
  <si>
    <t>Process for biological ammonia production by nitrogen fixing cyanobacteria</t>
  </si>
  <si>
    <t>WO2009103122</t>
  </si>
  <si>
    <t>Disc planter for applying fertilisers and seeds to soil.</t>
  </si>
  <si>
    <t>WO2005105707</t>
  </si>
  <si>
    <t>Biofora fertiliser</t>
  </si>
  <si>
    <t>CN106974293</t>
  </si>
  <si>
    <t>Mineral chelate composition and process of fabricating the composition</t>
  </si>
  <si>
    <t>US20220267226</t>
  </si>
  <si>
    <t>Compost leachate distribution devices</t>
  </si>
  <si>
    <t>EP2353360</t>
  </si>
  <si>
    <t>WO202299360</t>
  </si>
  <si>
    <t>Treatment of bauxite residue</t>
  </si>
  <si>
    <t>DE102007048133</t>
  </si>
  <si>
    <t>Low-heavy metal lime phosphate fertilizers and method for producing the same</t>
  </si>
  <si>
    <t>US20070219404</t>
  </si>
  <si>
    <t>Treating radioactive materials</t>
  </si>
  <si>
    <t>US20240164238</t>
  </si>
  <si>
    <t>Method for Ascertaining Status Information Regarding a Status of an Agricultural Working Tool of an Agricultural Working Machine</t>
  </si>
  <si>
    <t>WO202201260</t>
  </si>
  <si>
    <t>Long-acting bio-organic fertilizer</t>
  </si>
  <si>
    <t>US20100011823</t>
  </si>
  <si>
    <t>Organic recycling with a pipe-cross or tubular reactor</t>
  </si>
  <si>
    <t>WO202432339</t>
  </si>
  <si>
    <t>Preparation method for orchard base fertilizer and application method therefor</t>
  </si>
  <si>
    <t>AR--51744</t>
  </si>
  <si>
    <t>Composition based on organic vegetable waste derived from processing systems of the agricultural or wine-producing industry</t>
  </si>
  <si>
    <t>WO2022115082</t>
  </si>
  <si>
    <t>A method for the microbial dissolution of ashes with organomineral content and a system using this method</t>
  </si>
  <si>
    <t>US20180258252</t>
  </si>
  <si>
    <t>Devulcanized rubber, method for its preparation and its use as an absorbent</t>
  </si>
  <si>
    <t>GC---3437</t>
  </si>
  <si>
    <t>Process for producing granules</t>
  </si>
  <si>
    <t>WO201356084</t>
  </si>
  <si>
    <t>Method for production of microbial output</t>
  </si>
  <si>
    <t>US11432454</t>
  </si>
  <si>
    <t>System and method for spraying fluid onto seeds dispensed from a planter</t>
  </si>
  <si>
    <t>FR2866406</t>
  </si>
  <si>
    <t>Work vehicle having a speed change arrangement</t>
  </si>
  <si>
    <t>EP1908741</t>
  </si>
  <si>
    <t>Culture media made of organic, fibrous material</t>
  </si>
  <si>
    <t>KR20220001131U</t>
  </si>
  <si>
    <t>Device for controlling and agitating fertilizer discharge of spreader using oil hydraulic power of tractor</t>
  </si>
  <si>
    <t>WO2015107336</t>
  </si>
  <si>
    <t>Agrochemical composition comprising n,n'-diphenyl(thio)urea for the improvement of crop productivity</t>
  </si>
  <si>
    <t>PH12021552098</t>
  </si>
  <si>
    <t>Fertilizer and agrochemical formulation</t>
  </si>
  <si>
    <t>WO2012172558</t>
  </si>
  <si>
    <t>Urea-based fertilizer composition and a process thereof</t>
  </si>
  <si>
    <t>WO201498412</t>
  </si>
  <si>
    <t>Hand seed planter with soil-removing feature</t>
  </si>
  <si>
    <t>WO201807426</t>
  </si>
  <si>
    <t>Composition containing a urease inhibitor</t>
  </si>
  <si>
    <t>US9809503</t>
  </si>
  <si>
    <t>Method for formulating a biofertilizer and biopesticide</t>
  </si>
  <si>
    <t>IN2011DN00894</t>
  </si>
  <si>
    <t>Process for the preparation of fertilizer and surfactant natural compositions for washing, reclamation and cultivation of contaminated soils and related compositions</t>
  </si>
  <si>
    <t>WO202486282</t>
  </si>
  <si>
    <t>Functionalized lignocellulose compound and uses thereof</t>
  </si>
  <si>
    <t>US20240000068</t>
  </si>
  <si>
    <t>Compositions and Methods for Protecting Plant Roots and Enhancing Plant Growth</t>
  </si>
  <si>
    <t>US11382261</t>
  </si>
  <si>
    <t>Container system for transporting and dispensing agricultural products</t>
  </si>
  <si>
    <t>CA3099977</t>
  </si>
  <si>
    <t>Manure spreader improvements</t>
  </si>
  <si>
    <t>US20120006240</t>
  </si>
  <si>
    <t>Manually adjustable packer wheel seeding system and method</t>
  </si>
  <si>
    <t>AU2012201475</t>
  </si>
  <si>
    <t>Soil deflector wing for furrow opener with replaceable winged tip body</t>
  </si>
  <si>
    <t>EP2559331</t>
  </si>
  <si>
    <t>Two disc manure spreader</t>
  </si>
  <si>
    <t>WO2012118319</t>
  </si>
  <si>
    <t>Apparatus for producing liquid fertilizer made of amino acids using blood</t>
  </si>
  <si>
    <t>CA3069002</t>
  </si>
  <si>
    <t>Look-ahead functionality tuning for independent sections</t>
  </si>
  <si>
    <t>LU-504996</t>
  </si>
  <si>
    <t>Combined fertilizer for tobacco and fertilization method therefor</t>
  </si>
  <si>
    <t>US10371814</t>
  </si>
  <si>
    <t>Systems and methods for detecting soil characteristics</t>
  </si>
  <si>
    <t>WO200486860</t>
  </si>
  <si>
    <t>Soil processing method</t>
  </si>
  <si>
    <t>US8721813</t>
  </si>
  <si>
    <t>Degradation of TATP, TNT and RDX using mechanically alloyed metals</t>
  </si>
  <si>
    <t>EP2939510</t>
  </si>
  <si>
    <t>Method for distributing fertilizer on a field with a fertilizer spreader</t>
  </si>
  <si>
    <t>WO201205405</t>
  </si>
  <si>
    <t>Combined trailer and manure spreader</t>
  </si>
  <si>
    <t>EP3453242</t>
  </si>
  <si>
    <t>Method for spreading spread goods</t>
  </si>
  <si>
    <t>WO202253762</t>
  </si>
  <si>
    <t>Nitrogenous fertiliser composition intended to be applied via the roots</t>
  </si>
  <si>
    <t>WO2019174664</t>
  </si>
  <si>
    <t>Fungal strain of the genus trichoderma and method for the promotion of plant growth</t>
  </si>
  <si>
    <t>WO2020109009</t>
  </si>
  <si>
    <t>Method of planning the distribution of blended spreading material</t>
  </si>
  <si>
    <t>TWI840572</t>
  </si>
  <si>
    <t>Plant vitalizer containing cello-oligosaccharide, and use for said plant vitalizer</t>
  </si>
  <si>
    <t>SA121420738</t>
  </si>
  <si>
    <t>Fertilizers derived from date syrup</t>
  </si>
  <si>
    <t>AR-126170</t>
  </si>
  <si>
    <t>Combined actuating and sensing mechanism for applying, measuring and controlling fertilizers, seeds and/or amendments in overflow-type helical metering dispensers</t>
  </si>
  <si>
    <t>WO202069327</t>
  </si>
  <si>
    <t>Feammox activity in bioelectrochemical reactors</t>
  </si>
  <si>
    <t>AR--94720</t>
  </si>
  <si>
    <t>Supplemental agent for growth and development for improving production efficiency of agricultural and livestock products</t>
  </si>
  <si>
    <t>CN108249981</t>
  </si>
  <si>
    <t>Dendrobium officinale humic acid water-soluble fertilizer, and raw materials and preparation method thereof</t>
  </si>
  <si>
    <t>WO200703388</t>
  </si>
  <si>
    <t>Compositions supplying essential elements for preventing and correcting nutritional deficiencies in plants</t>
  </si>
  <si>
    <t>US11102923</t>
  </si>
  <si>
    <t>Agricultural spreader and beater assembly therefore</t>
  </si>
  <si>
    <t>US20140116103</t>
  </si>
  <si>
    <t>Foliarly applicable silicon nutrition compositions&amp;methods</t>
  </si>
  <si>
    <t>US20060093439</t>
  </si>
  <si>
    <t>Hydrotropic additive to water for dust control</t>
  </si>
  <si>
    <t>US20230013004</t>
  </si>
  <si>
    <t>Systems, methods, and apparatus for increased wastewater effluent and biosolids quality</t>
  </si>
  <si>
    <t>PL3785513</t>
  </si>
  <si>
    <t>Adhesive mat and use of an adhesive mat for the imaging of the distribution of agricultural material for spreading</t>
  </si>
  <si>
    <t>RU2014128532</t>
  </si>
  <si>
    <t>Agricultural implement and method for operating such</t>
  </si>
  <si>
    <t>EP2567606</t>
  </si>
  <si>
    <t>WO202344970</t>
  </si>
  <si>
    <t>Ecological organic fertilizer and preparation method therefor, pollution-free insecticide and preparation method therefor, and method for planting pollution-free momordica grosvenori</t>
  </si>
  <si>
    <t>FR2941592</t>
  </si>
  <si>
    <t>Use of molybdenum (mo) in nano-assay in the presence of tryptophan (trp) for the large Cultures biofertilization non legumes</t>
  </si>
  <si>
    <t>EP3326440</t>
  </si>
  <si>
    <t>Method for determining calibration parameters of an agricultural spreader</t>
  </si>
  <si>
    <t>WO201319121</t>
  </si>
  <si>
    <t>WO201398367</t>
  </si>
  <si>
    <t>Composition of a magnesium sulphate urea compound</t>
  </si>
  <si>
    <t>WO2018158501</t>
  </si>
  <si>
    <t>Immunomodulatory gardening and landscaping material</t>
  </si>
  <si>
    <t>WO201577417</t>
  </si>
  <si>
    <t>Method for increasing the wetting rate of a plant growth medium for enhancing plant productivity</t>
  </si>
  <si>
    <t>CN104262027B</t>
  </si>
  <si>
    <t>Disease-resistant fertilizer for plants and preparation method thereof</t>
  </si>
  <si>
    <t>EP3549421</t>
  </si>
  <si>
    <t>Laying machine</t>
  </si>
  <si>
    <t>CN114988926</t>
  </si>
  <si>
    <t>Organic compound fertilizer produced by sludge with water content of 80% and preparation method thereof</t>
  </si>
  <si>
    <t>EP1579754</t>
  </si>
  <si>
    <t>Distributor for flowable material</t>
  </si>
  <si>
    <t>WO201940414</t>
  </si>
  <si>
    <t>Crop input applicator systems, methods, and apparatuses</t>
  </si>
  <si>
    <t>EP3483136</t>
  </si>
  <si>
    <t>Biostimulating composition for stimulating soil microbial flora, fertiliser composition comprising the same, methods of preparation and application and uses thereof</t>
  </si>
  <si>
    <t>ZA202211914</t>
  </si>
  <si>
    <t>Organic fertilizer for reducing nitrate content of lettuce leaves and preparation method thereof</t>
  </si>
  <si>
    <t>US20150175493</t>
  </si>
  <si>
    <t>Media for growing plants and the method of manufacture</t>
  </si>
  <si>
    <t>CL202200466</t>
  </si>
  <si>
    <t>Plant priming compositions and methods of use thereof</t>
  </si>
  <si>
    <t>CN114080960B</t>
  </si>
  <si>
    <t>Microbial powder for methane emission reduction, additional fertilizer and rice field methane emission reduction method</t>
  </si>
  <si>
    <t>WO202082298</t>
  </si>
  <si>
    <t>Protected cultivation method for promoting early-maturing of grapes through half root restriction</t>
  </si>
  <si>
    <t>US12037299</t>
  </si>
  <si>
    <t>Method for preparing small-molecule organic water-soluble fertilizer using biomass and its waste, and product and application thereof</t>
  </si>
  <si>
    <t>WO2016187099</t>
  </si>
  <si>
    <t>Swing pipe for manure applications</t>
  </si>
  <si>
    <t>EP3847880</t>
  </si>
  <si>
    <t>Agricultural distributor</t>
  </si>
  <si>
    <t>WO201378546</t>
  </si>
  <si>
    <t>Plant treatment method</t>
  </si>
  <si>
    <t>WO2018172686</t>
  </si>
  <si>
    <t>Nozzle for spraying liquid polymer preparations and spraying method utilising the nozzle</t>
  </si>
  <si>
    <t>US20210144910</t>
  </si>
  <si>
    <t>Agricultural trench closing apparatus</t>
  </si>
  <si>
    <t>EP4331336</t>
  </si>
  <si>
    <t>Front-mounted tank system and method</t>
  </si>
  <si>
    <t>WO202320191</t>
  </si>
  <si>
    <t>Exiguobacterium indicum and application thereof in synthesis of nano-selenium</t>
  </si>
  <si>
    <t>KR101054348</t>
  </si>
  <si>
    <t>Mesoporous microparticle aggregates and methods of making and using the same</t>
  </si>
  <si>
    <t>WO200661556</t>
  </si>
  <si>
    <t>Enhanced slurrification method</t>
  </si>
  <si>
    <t>GB2490240</t>
  </si>
  <si>
    <t>Compositions for growth and vigour in vegetables</t>
  </si>
  <si>
    <t>CN108293656</t>
  </si>
  <si>
    <t>Combination power plant and intensified farm</t>
  </si>
  <si>
    <t>US7044408</t>
  </si>
  <si>
    <t>Twin spinner spreading apparatus</t>
  </si>
  <si>
    <t>US7722695</t>
  </si>
  <si>
    <t>A neem based composition for coating nitrogenous fertiliser</t>
  </si>
  <si>
    <t>WO202293843</t>
  </si>
  <si>
    <t>Liquid fertilizer composition containing nano-bubbles and method of use thereof</t>
  </si>
  <si>
    <t>CN114768600B</t>
  </si>
  <si>
    <t>Stirring device for preparing fly ash magnetic bead-activated carbon composite adsorbent</t>
  </si>
  <si>
    <t>AU2022204846</t>
  </si>
  <si>
    <t>Work machine</t>
  </si>
  <si>
    <t>EP2116122</t>
  </si>
  <si>
    <t>WO2019218089</t>
  </si>
  <si>
    <t>Compositions, systems and methods for delivery of an element in response to biological demand</t>
  </si>
  <si>
    <t>CN107459401</t>
  </si>
  <si>
    <t>Green environment-friendly bio-organic fertilizer and preparation process thereof</t>
  </si>
  <si>
    <t>WO2017127518</t>
  </si>
  <si>
    <t>Agricultural implement with lift assist and uplift capability</t>
  </si>
  <si>
    <t>WO202029831</t>
  </si>
  <si>
    <t>High-energy phosphoryl compound fertilizer and application thereof</t>
  </si>
  <si>
    <t>WO2016186529</t>
  </si>
  <si>
    <t>Adjuvant for agrochemicals</t>
  </si>
  <si>
    <t>CN111995448B</t>
  </si>
  <si>
    <t>Organic fertilizer for producing potato breeder's seeds</t>
  </si>
  <si>
    <t>WO201089776</t>
  </si>
  <si>
    <t>Micronutrient fertilizers and methods of making and using the same</t>
  </si>
  <si>
    <t>WO200939560</t>
  </si>
  <si>
    <t>A micronutrient fertiliser and method for producing same</t>
  </si>
  <si>
    <t>WO200979994</t>
  </si>
  <si>
    <t>Mixture for the treatment of urea-containing fertilizers</t>
  </si>
  <si>
    <t>US10362726</t>
  </si>
  <si>
    <t>On-the-go soil sensors and control methods for agricultural machines</t>
  </si>
  <si>
    <t>US20220354045</t>
  </si>
  <si>
    <t>Walk-behind power seeder</t>
  </si>
  <si>
    <t>WO2016129846</t>
  </si>
  <si>
    <t>Food waste fermentation device using soil microbes and livestock manure composting device, biofield generator suitable for same, microbial cell suitable for same and microbial condenser suitable</t>
  </si>
  <si>
    <t>CN110521489</t>
  </si>
  <si>
    <t>Method for making living lucid ganoderma bonsai</t>
  </si>
  <si>
    <t>EP3643155</t>
  </si>
  <si>
    <t>Commodity metering system and work vehicle with such</t>
  </si>
  <si>
    <t>WO2017103042</t>
  </si>
  <si>
    <t>Methods for treating industrial wastewater by electrolysis</t>
  </si>
  <si>
    <t>US7152539</t>
  </si>
  <si>
    <t>Fertilizer injector wing for disc openers</t>
  </si>
  <si>
    <t>US11454114</t>
  </si>
  <si>
    <t>Method for constructing groundwater monitoring well inside prb trench</t>
  </si>
  <si>
    <t>WO2015101590</t>
  </si>
  <si>
    <t>Concentrated suspension of agrochemicals in high electrolyte aqueous medium</t>
  </si>
  <si>
    <t>JP2023038293</t>
  </si>
  <si>
    <t>ZA202200935</t>
  </si>
  <si>
    <t>A fertilizer containing chitosan oligosaccharide and its preparation method and application</t>
  </si>
  <si>
    <t>US11970427</t>
  </si>
  <si>
    <t>Microelement amino acid chelate-urea formaldehyde slow-release fertilizer and method for preparing the same by reactive extrusion</t>
  </si>
  <si>
    <t>EP3150038</t>
  </si>
  <si>
    <t>Seed boot assembly and planting unit with such</t>
  </si>
  <si>
    <t>NL2021723</t>
  </si>
  <si>
    <t>Special peanut fertilizer prepared from peanut straw and preparation method thereof</t>
  </si>
  <si>
    <t>WO200565443</t>
  </si>
  <si>
    <t>Method of growing plant, water freshness preserver, root rot inhibitor, plant medium, water holder, bactericide, herbicide, heat insulator, improver, deodorizer and water-freshness preservation</t>
  </si>
  <si>
    <t>EP3165070</t>
  </si>
  <si>
    <t>US20240023479</t>
  </si>
  <si>
    <t>Agricultural slurry applicator</t>
  </si>
  <si>
    <t>WO2009111974</t>
  </si>
  <si>
    <t>Pseudomonas alcaliphila MBR and its application in bioreduction and biosorption</t>
  </si>
  <si>
    <t>US8192633</t>
  </si>
  <si>
    <t>Methods of energy storage and transfer</t>
  </si>
  <si>
    <t>US7240626</t>
  </si>
  <si>
    <t>Tandem gauge wheel assembly for planting unit</t>
  </si>
  <si>
    <t>US20080006417</t>
  </si>
  <si>
    <t>Disk blade scrapers for tillage apparatus</t>
  </si>
  <si>
    <t>CN114769304</t>
  </si>
  <si>
    <t>Adjustable lantern ring type heating system for in-situ thermal desorption</t>
  </si>
  <si>
    <t>CN103048018</t>
  </si>
  <si>
    <t>A flow monitor and agricultural implement with such</t>
  </si>
  <si>
    <t>US9701928</t>
  </si>
  <si>
    <t>Multipurpose cleaner composition</t>
  </si>
  <si>
    <t>WO2022182278</t>
  </si>
  <si>
    <t>Agricultural implement and method of feeding granular material to ground over which the agricultural implement travels</t>
  </si>
  <si>
    <t>WO2019127121</t>
  </si>
  <si>
    <t>Preparation method for graphite-based humus</t>
  </si>
  <si>
    <t>US11985913</t>
  </si>
  <si>
    <t>Agricultural shank with protected soil sensor</t>
  </si>
  <si>
    <t>WO201046286</t>
  </si>
  <si>
    <t>Method for the manufacture of microparticles comprising an effect substance</t>
  </si>
  <si>
    <t>WO2024105455</t>
  </si>
  <si>
    <t>WO2021112803</t>
  </si>
  <si>
    <t>Intelligent hybrid bioremediation device</t>
  </si>
  <si>
    <t>WO2019181715</t>
  </si>
  <si>
    <t>Method of manufacturing granular mixed solid fertilizer incorporating liquid fertilizer component-containing grain pellets</t>
  </si>
  <si>
    <t>CA3167809</t>
  </si>
  <si>
    <t>Agricultural product storage compartment assembly having a weight monitoring system</t>
  </si>
  <si>
    <t>GB2490250</t>
  </si>
  <si>
    <t>Compositions for growth and vigour in cotton</t>
  </si>
  <si>
    <t>WO2024105637</t>
  </si>
  <si>
    <t>Obtaining, formulating and producing oxidizable organic plant and mineral carbon for remediation, recovery, conditioning of soil, subsoil, water sources impregnated with fats, oils and hydrocarbons</t>
  </si>
  <si>
    <t>CN113233940</t>
  </si>
  <si>
    <t>Zeolite type bio-organic fertilizer and preparation method thereof</t>
  </si>
  <si>
    <t>WO200943345</t>
  </si>
  <si>
    <t>Multivalent nitrogen-phosphate (n-p) fertilizer based on renewable raw materials of animal origin, and method for the production thereof</t>
  </si>
  <si>
    <t>JP5907246</t>
  </si>
  <si>
    <t>Method for producing artificial stone material</t>
  </si>
  <si>
    <t>WO2006136342</t>
  </si>
  <si>
    <t>Processing device for contaminated materials</t>
  </si>
  <si>
    <t>CN115725023</t>
  </si>
  <si>
    <t>Process for preparation of superabsorbent polymer</t>
  </si>
  <si>
    <t>WO201264727</t>
  </si>
  <si>
    <t>Controlled release fertilizers made from cross-linked glyceride mixtures</t>
  </si>
  <si>
    <t>CN108610170</t>
  </si>
  <si>
    <t>Bio-organic fertilizer for Dendrobium candidum, and raw materials and preparation method thereof</t>
  </si>
  <si>
    <t>WO2006129997</t>
  </si>
  <si>
    <t>Extra-radical plant nutrition agent</t>
  </si>
  <si>
    <t>ZA200702095</t>
  </si>
  <si>
    <t>Emulsifiable granules formulations with boron containing fertilisers</t>
  </si>
  <si>
    <t>EP3838875</t>
  </si>
  <si>
    <t>Composition of natural ingredients for nutrition of indoor- and outdoor fields of grass, method of manufacturing such a composition, and use of such a composition</t>
  </si>
  <si>
    <t>WO2021253105</t>
  </si>
  <si>
    <t>Agricultural composition for the treatment and prevention of bacterial diseases and disorders</t>
  </si>
  <si>
    <t>WO2022231951</t>
  </si>
  <si>
    <t>Cereal based adjuvant for agrochemical performance</t>
  </si>
  <si>
    <t>EP2742790</t>
  </si>
  <si>
    <t>CN116813409</t>
  </si>
  <si>
    <t>Preparation method of enteromorpha pulp and preparation method and application of enteromorpha organic compound fertilizer</t>
  </si>
  <si>
    <t>WO202013177</t>
  </si>
  <si>
    <t>Plant growth aid and plant growing method</t>
  </si>
  <si>
    <t>WO2020215506</t>
  </si>
  <si>
    <t>Method for cultivating Mesembryanthemum crystallinum</t>
  </si>
  <si>
    <t>US9701556</t>
  </si>
  <si>
    <t>Compositions, methods, and systems for reducing contamination</t>
  </si>
  <si>
    <t>EP2417848</t>
  </si>
  <si>
    <t>Method for optimising the distribution of mineral fertiliser</t>
  </si>
  <si>
    <t>US11059082</t>
  </si>
  <si>
    <t>Method for removing cesium in clay mineral using hydrogen peroxide</t>
  </si>
  <si>
    <t>WO202098012</t>
  </si>
  <si>
    <t>Preparation method for plant growth agent for ecological water retention, fertilizer saving and production increase promotion</t>
  </si>
  <si>
    <t>EP3195716</t>
  </si>
  <si>
    <t>Electronic unit for an agricultural distribution machine</t>
  </si>
  <si>
    <t>EP3385229</t>
  </si>
  <si>
    <t>Sanitary landfill leachate treatment process by catalytic oxidation and ammonolysis</t>
  </si>
  <si>
    <t>CL201303312</t>
  </si>
  <si>
    <t>Method to determine application rate and device to perform the method</t>
  </si>
  <si>
    <t>BE1030336</t>
  </si>
  <si>
    <t>Method for stabilizing soils, more particularly trench excavated soils using a calco-magnesian composition</t>
  </si>
  <si>
    <t>EP4059346</t>
  </si>
  <si>
    <t>Methods and apparatus to control agricultural application rates</t>
  </si>
  <si>
    <t>WO2007132497</t>
  </si>
  <si>
    <t>Fertilizer compound having a glass matrix, process for the production and uses thereof</t>
  </si>
  <si>
    <t>CO6220850</t>
  </si>
  <si>
    <t>Fertilizer-polymer mixtures which inhibit nitrification in soils</t>
  </si>
  <si>
    <t>WO2012143685</t>
  </si>
  <si>
    <t>Composition for seed growth and vigour in monocots</t>
  </si>
  <si>
    <t>WO2013108188</t>
  </si>
  <si>
    <t>Product for enhancing plant growth</t>
  </si>
  <si>
    <t>CN113072402B</t>
  </si>
  <si>
    <t>Method for producing a microbial-enhanced organic liquid fertilizer for hydroponics cultivation</t>
  </si>
  <si>
    <t>WO202392791</t>
  </si>
  <si>
    <t>Method for controlling insect pests by means of composting fallen leaves and waste branches of swietenia macrophylla</t>
  </si>
  <si>
    <t>EP3543224</t>
  </si>
  <si>
    <t>Method for the preparation of a composition for the treatment of agricultural crops</t>
  </si>
  <si>
    <t>US11140808</t>
  </si>
  <si>
    <t>Agricultural trench depth sensing apparatus</t>
  </si>
  <si>
    <t>US20160159703</t>
  </si>
  <si>
    <t>Organic soil treatment compound and method of making and using</t>
  </si>
  <si>
    <t>US10807920</t>
  </si>
  <si>
    <t>Trichoderma-derived selenium nanoparticles foliar fertilizer for reducing crop fungal diseases and toxin contamination</t>
  </si>
  <si>
    <t>EP4230018</t>
  </si>
  <si>
    <t>Boundary diffuser device and two-disc spreader having such a boundary diffuser device</t>
  </si>
  <si>
    <t>CN107739723</t>
  </si>
  <si>
    <t>Method for purifying organochlorine pollutants and purifying agent used by same</t>
  </si>
  <si>
    <t>EP3878830</t>
  </si>
  <si>
    <t>Lupine-based fertilizer</t>
  </si>
  <si>
    <t>US7452445</t>
  </si>
  <si>
    <t>Non-woody fiber mulching mat and production method thereof</t>
  </si>
  <si>
    <t>WO2017108801</t>
  </si>
  <si>
    <t>Ammonium nitrate fertiliser composition and method of making thereof</t>
  </si>
  <si>
    <t>WO201377725</t>
  </si>
  <si>
    <t>Controlled-release fertilizer</t>
  </si>
  <si>
    <t>ZA200704468</t>
  </si>
  <si>
    <t>Process for the stabilization of dusting surfaces</t>
  </si>
  <si>
    <t>EP1849344</t>
  </si>
  <si>
    <t>Device for distributing granular materials</t>
  </si>
  <si>
    <t>WO200730671</t>
  </si>
  <si>
    <t>Bioremediation mat and method of manufacture and use</t>
  </si>
  <si>
    <t>US8133294</t>
  </si>
  <si>
    <t>Buffered amino alcohol solutions of n-(n-butyl)thiophosphoric triamide (nbpt) and urea fertilizers using such solutions as urease inhibitors</t>
  </si>
  <si>
    <t>WO2016167961</t>
  </si>
  <si>
    <t>Soybean Starter Fertilizer for In-Furrow Application</t>
  </si>
  <si>
    <t>CL201901050</t>
  </si>
  <si>
    <t>Substrate for controlling flies and other insects, production method thereof and use of the substrate as an animal bed</t>
  </si>
  <si>
    <t>EP3753389</t>
  </si>
  <si>
    <t>Method for dispensing a granular product</t>
  </si>
  <si>
    <t>US10123542</t>
  </si>
  <si>
    <t>Compositions and methods to increase plant yield</t>
  </si>
  <si>
    <t>EP3108735</t>
  </si>
  <si>
    <t>Method for fertilizer application for potato growing and device for same</t>
  </si>
  <si>
    <t>CN105948857B</t>
  </si>
  <si>
    <t>Container seedling raising substrate</t>
  </si>
  <si>
    <t>US9743577</t>
  </si>
  <si>
    <t>Planter for rhizomes and the like</t>
  </si>
  <si>
    <t>US11140810</t>
  </si>
  <si>
    <t>Seed firmer</t>
  </si>
  <si>
    <t>CN114031432</t>
  </si>
  <si>
    <t>Organic fertilizer as well as preparation method and application thereof</t>
  </si>
  <si>
    <t>CN100431897C</t>
  </si>
  <si>
    <t>Turning control device for working vehicle</t>
  </si>
  <si>
    <t>CA3082501</t>
  </si>
  <si>
    <t>Smart sensor system for seeding implement</t>
  </si>
  <si>
    <t>WO2010130589</t>
  </si>
  <si>
    <t>Phosphate recovery from sludge</t>
  </si>
  <si>
    <t>WO201264705</t>
  </si>
  <si>
    <t>Cross-linked modified waxes for controlled release fertilizers</t>
  </si>
  <si>
    <t>EP2653455</t>
  </si>
  <si>
    <t>Fertilizer and method of obtaining a suspension of mineral-organic fertilizer from waste post-fermentation</t>
  </si>
  <si>
    <t>WO202088272</t>
  </si>
  <si>
    <t>Method for improving glass feeling of surface of diammonium phosphate</t>
  </si>
  <si>
    <t>JP2014205143</t>
  </si>
  <si>
    <t>Method of forming an acid-impregnated activated carbon and its use</t>
  </si>
  <si>
    <t>CN114830990B</t>
  </si>
  <si>
    <t>Fertilizing method for middle-early 39 rice</t>
  </si>
  <si>
    <t>WO2012109737</t>
  </si>
  <si>
    <t>Organics and nutrient recovery from anaerobic digester residues</t>
  </si>
  <si>
    <t>EP3165071</t>
  </si>
  <si>
    <t>EP3384761</t>
  </si>
  <si>
    <t>Method and device for distributing bulk material</t>
  </si>
  <si>
    <t>EP2412218</t>
  </si>
  <si>
    <t>Two-disk caster</t>
  </si>
  <si>
    <t>US20200138042</t>
  </si>
  <si>
    <t>Agricultural compositions and applications utilizing essential oils</t>
  </si>
  <si>
    <t>CN107750849</t>
  </si>
  <si>
    <t>Method for cultivating healthy tomato seedlings</t>
  </si>
  <si>
    <t>ZA200808821</t>
  </si>
  <si>
    <t>Remediation method of groundwater</t>
  </si>
  <si>
    <t>WO2017144698</t>
  </si>
  <si>
    <t>Liquid urease inhibitor formulations</t>
  </si>
  <si>
    <t>WO2010149713</t>
  </si>
  <si>
    <t>EP3732946</t>
  </si>
  <si>
    <t>WO2019127126</t>
  </si>
  <si>
    <t>Preparation method for graphite-based organic fertilizer slurry</t>
  </si>
  <si>
    <t>WO2021244887</t>
  </si>
  <si>
    <t>Method for cultivating row crops</t>
  </si>
  <si>
    <t>CY1119089</t>
  </si>
  <si>
    <t>Method for obtaining fertilizers using organic extracts from aqueous wood leaching processes</t>
  </si>
  <si>
    <t>EP1849345</t>
  </si>
  <si>
    <t>Apparatus for spreading granular materials</t>
  </si>
  <si>
    <t>WO2018148813</t>
  </si>
  <si>
    <t>Use of a thermophosphate fertilizer that has low solubility in water and method for reducing eutrophication of water bodies due to fertilizers</t>
  </si>
  <si>
    <t>US11330760</t>
  </si>
  <si>
    <t>Hydraulic system for an air cart</t>
  </si>
  <si>
    <t>WO2017177331</t>
  </si>
  <si>
    <t>Particular material spreader</t>
  </si>
  <si>
    <t>WO2021258139</t>
  </si>
  <si>
    <t>Degradable materials containing waste paper products</t>
  </si>
  <si>
    <t>MX2012004184</t>
  </si>
  <si>
    <t>Particle distributor for agricultural materials</t>
  </si>
  <si>
    <t>EP2653456</t>
  </si>
  <si>
    <t>The method of obtaining the mineral-organic fertilizer from waste agricultural biogas digestate</t>
  </si>
  <si>
    <t>WO2019159201</t>
  </si>
  <si>
    <t>Plant nutrient compositions of transition metal phosphate and combinations thereof</t>
  </si>
  <si>
    <t>US8178743</t>
  </si>
  <si>
    <t>Method of chemical treatment of soils containing hazardous substances susceptible to nucleophillic attack</t>
  </si>
  <si>
    <t>CN115777308B</t>
  </si>
  <si>
    <t>Seedbed natural fertilizer applying device for rice planting comprising grass poking roller</t>
  </si>
  <si>
    <t>WO2019127124</t>
  </si>
  <si>
    <t>Method for preparing graphite-based organic fertilizer dry powder</t>
  </si>
  <si>
    <t>WO200848817</t>
  </si>
  <si>
    <t>Engine/steam generator with afterburner</t>
  </si>
  <si>
    <t>WO201226707</t>
  </si>
  <si>
    <t>Method of producing earthworm castings using solid fuel ash and earthworm bed for producing earthworm castings</t>
  </si>
  <si>
    <t>WO201360147</t>
  </si>
  <si>
    <t>Multi-effect tree dripping liquid and usage thereof</t>
  </si>
  <si>
    <t>EP2687076</t>
  </si>
  <si>
    <t>WO2017176696</t>
  </si>
  <si>
    <t>Alkyl thiophosphoric triamide and neem oil solvent systems for use in agricultural applications</t>
  </si>
  <si>
    <t>EP1695605</t>
  </si>
  <si>
    <t>Process for the optimisation and adjustment of scattering, scattering machine and corresponding computer program</t>
  </si>
  <si>
    <t>WO201661485</t>
  </si>
  <si>
    <t>System for dispensing seeds and treatment</t>
  </si>
  <si>
    <t>CN113956115</t>
  </si>
  <si>
    <t>Method for circularly preparing fertilizer from beet pulp and edible fungus dregs and application</t>
  </si>
  <si>
    <t>WO2022185321</t>
  </si>
  <si>
    <t>Liquid pumping system</t>
  </si>
  <si>
    <t>WO201335106</t>
  </si>
  <si>
    <t>A process for manufacturing a composite fertilizer</t>
  </si>
  <si>
    <t>MY-173672</t>
  </si>
  <si>
    <t>Method for preparing sap, method for culturing microorganism, method for producing useful substance and method for utilizing sap component</t>
  </si>
  <si>
    <t>CA2490595</t>
  </si>
  <si>
    <t>Center pivot wing flotation method and apparatus</t>
  </si>
  <si>
    <t>WO2022111287</t>
  </si>
  <si>
    <t>Strain for degrading deoxynivalenol and use thereof</t>
  </si>
  <si>
    <t>US9668396</t>
  </si>
  <si>
    <t>Method and apparatus for enhancing the soil structure of land</t>
  </si>
  <si>
    <t>WO2019237656</t>
  </si>
  <si>
    <t>Special fertilizer for medicinal plant growth and preparation method therefor</t>
  </si>
  <si>
    <t>CN114988937</t>
  </si>
  <si>
    <t>Special liquid fertilizer prepared from yeast concentrated solution and used for beet</t>
  </si>
  <si>
    <t>EP1411036</t>
  </si>
  <si>
    <t>Method of obtaining nitrogenated granular fertilizers with a high microelement content and fertilizers obtained thereby</t>
  </si>
  <si>
    <t>WO202006814</t>
  </si>
  <si>
    <t>Self assembling heavy metal adsorbent and preparation method and use thereof</t>
  </si>
  <si>
    <t>CN105557160</t>
  </si>
  <si>
    <t>WO202360335</t>
  </si>
  <si>
    <t>Method and liquid fertilizer composition from leather ppe residues</t>
  </si>
  <si>
    <t>US11224905</t>
  </si>
  <si>
    <t>An injection tip and method for nucleating and propagating hydraulic fractures from probe rods</t>
  </si>
  <si>
    <t>US7252043</t>
  </si>
  <si>
    <t>Apparatus for application of liquids or liquid-solid dispersions to soil, and a kit to adapt soil aeration or tillage devices to further supply liquids or liquid-solid dispersions to soil</t>
  </si>
  <si>
    <t>US20200120862</t>
  </si>
  <si>
    <t>WO200621708</t>
  </si>
  <si>
    <t>Fertilizer granules and method for making same</t>
  </si>
  <si>
    <t>US20240132377</t>
  </si>
  <si>
    <t>Adsorbent Structures of Activated Alumina and Metal Carbonates and Methods of Use for the Removal of Phosphates and Ammonia from Water</t>
  </si>
  <si>
    <t>WO2018158721</t>
  </si>
  <si>
    <t>Dispenser for granular material</t>
  </si>
  <si>
    <t>EP3603368</t>
  </si>
  <si>
    <t>Sensing flow and control of liquid application using an agricultural machine with row pressure sensors</t>
  </si>
  <si>
    <t>WO201260768</t>
  </si>
  <si>
    <t>Method for the production of fertilizer products from residues</t>
  </si>
  <si>
    <t>US9831641</t>
  </si>
  <si>
    <t>Variable ion generation and delivery</t>
  </si>
  <si>
    <t>WO2017176165</t>
  </si>
  <si>
    <t>A method for obtaining complex mineral fertilisers from phosphate ore and an installation for implementing said method</t>
  </si>
  <si>
    <t>EP3811753</t>
  </si>
  <si>
    <t>Method for checking the operation of a measuring system of an agricultural spreader</t>
  </si>
  <si>
    <t>WO2017166861</t>
  </si>
  <si>
    <t>Method for producing rice seedling raising fertilizer/starter fertilizer combined tray</t>
  </si>
  <si>
    <t>AU2017221774</t>
  </si>
  <si>
    <t>Controlling ground engaging elements based on images</t>
  </si>
  <si>
    <t>US10660262</t>
  </si>
  <si>
    <t>Agricultural row unit for depositing seeds</t>
  </si>
  <si>
    <t>TWI566806</t>
  </si>
  <si>
    <t>Chemical substance decomposing agent composition and method for decomposing chemical substance using same</t>
  </si>
  <si>
    <t>WO2022203684</t>
  </si>
  <si>
    <t>Foods to promote better health and/or to maintain homeostasis and method of production thereof</t>
  </si>
  <si>
    <t>CL201600175</t>
  </si>
  <si>
    <t>A high efficiency magnesium fertilizer</t>
  </si>
  <si>
    <t>US20210016234</t>
  </si>
  <si>
    <t>Nanobubble manufacturing method and system thereof, and a fertilizer manufacturing method and system thereof</t>
  </si>
  <si>
    <t>EP3659418</t>
  </si>
  <si>
    <t>Method for applying material to an agricultural area</t>
  </si>
  <si>
    <t>WO200817621</t>
  </si>
  <si>
    <t>Device and method for introducing a material into a subsoil</t>
  </si>
  <si>
    <t>WO2020155726</t>
  </si>
  <si>
    <t>Application of polysaccharide composite nano-selenium in production of selenium-enriched tea</t>
  </si>
  <si>
    <t>WO201363667</t>
  </si>
  <si>
    <t>Molten phosphorus-potassium fertilizer, and its preparation process</t>
  </si>
  <si>
    <t>WO200743075</t>
  </si>
  <si>
    <t>Method for making highly efficient, low-pollution, slowly nitrogen releasing organic mineral granular fertilizers</t>
  </si>
  <si>
    <t>WO202299388</t>
  </si>
  <si>
    <t>Equipment for dispensing fertilizers, seeds and agricultural soil improvers having a continuous, controlled flow</t>
  </si>
  <si>
    <t>WO2018220222</t>
  </si>
  <si>
    <t>Process for making phosphate-containing fertilisers</t>
  </si>
  <si>
    <t>WO2022222357</t>
  </si>
  <si>
    <t>WO201196190</t>
  </si>
  <si>
    <t>Process for production of phosphate fertilizer, phosphate fertilizer, and carbonized product of dead domestic animal</t>
  </si>
  <si>
    <t>CN114940631B</t>
  </si>
  <si>
    <t>Compound microbial fertilizer and LTC nutrition chelating production process thereof</t>
  </si>
  <si>
    <t>AR--98330</t>
  </si>
  <si>
    <t>Custom planter</t>
  </si>
  <si>
    <t>TWI538897</t>
  </si>
  <si>
    <t>A bio-stabilized fertilizer and a method for producing thereof</t>
  </si>
  <si>
    <t>CL201802929</t>
  </si>
  <si>
    <t>Particulate calcium nitrate composition for fertigation comprising nitrate-based micronutrients and method for production thereof</t>
  </si>
  <si>
    <t>WO2015129854</t>
  </si>
  <si>
    <t>Low-potassium-content vegetable and method for cultivating same</t>
  </si>
  <si>
    <t>EP2868183</t>
  </si>
  <si>
    <t>Method for distributing mineral fertilizer</t>
  </si>
  <si>
    <t>WO2022148264</t>
  </si>
  <si>
    <t>Synthesis and application of diltiazem hydrochloride</t>
  </si>
  <si>
    <t>SE-535007</t>
  </si>
  <si>
    <t>Nutritive media for use in manufactured seeds</t>
  </si>
  <si>
    <t>TWI836644</t>
  </si>
  <si>
    <t>Composition structure of intelligent releasing organic fertilizer</t>
  </si>
  <si>
    <t>WO200706521</t>
  </si>
  <si>
    <t>Nutritional mixtures with a high and increased efficacy</t>
  </si>
  <si>
    <t>WO2022260628</t>
  </si>
  <si>
    <t>A controlled release glass fertilizer and a method for preparing the same</t>
  </si>
  <si>
    <t>CL202101352</t>
  </si>
  <si>
    <t>Yeast-based compositions for enhancing rhizosphere properties and plant health</t>
  </si>
  <si>
    <t>CL202200882</t>
  </si>
  <si>
    <t>Concentrated algal extract</t>
  </si>
  <si>
    <t>EP3320765</t>
  </si>
  <si>
    <t>Disc slot unit for a liquid manure distributor</t>
  </si>
  <si>
    <t>EP2783560</t>
  </si>
  <si>
    <t>Device for determining at least one distribution parameter</t>
  </si>
  <si>
    <t>US9834484</t>
  </si>
  <si>
    <t>Plant enhancer and a method of using the same</t>
  </si>
  <si>
    <t>WO2010130730</t>
  </si>
  <si>
    <t>Use of cistus libanotis to clean soils containing heavy metals</t>
  </si>
  <si>
    <t>US20160128274</t>
  </si>
  <si>
    <t>Mechanized method for sowing seeds (variants)</t>
  </si>
  <si>
    <t>TH-104389</t>
  </si>
  <si>
    <t>Pulverized husk material and method of manufacturing the same</t>
  </si>
  <si>
    <t>WO201325230</t>
  </si>
  <si>
    <t>Novel enhanced voc source removal and off gas purification system</t>
  </si>
  <si>
    <t>GC--12820</t>
  </si>
  <si>
    <t>Methods of manufacture for coated granular fertilizers</t>
  </si>
  <si>
    <t>WO201456690</t>
  </si>
  <si>
    <t>Nutritious inorganic iron composition</t>
  </si>
  <si>
    <t>JP2006321703</t>
  </si>
  <si>
    <t>Method for manufacturing organic fertilizer and organic fertilizer obtained by the method</t>
  </si>
  <si>
    <t>US20240000059</t>
  </si>
  <si>
    <t>System, method and apparatus for providing variable rate application of applicants to discrete field locations</t>
  </si>
  <si>
    <t>US20240059624</t>
  </si>
  <si>
    <t>Cellulosimicrobium cellulans strain and use thereof in straw field composting</t>
  </si>
  <si>
    <t>US7423106</t>
  </si>
  <si>
    <t>Superabsorbent polymer product and use in agriculture</t>
  </si>
  <si>
    <t>WO202304045</t>
  </si>
  <si>
    <t>Treated non-hydrated super absorbent polymers</t>
  </si>
  <si>
    <t>US11399532</t>
  </si>
  <si>
    <t>Method and system to map biological pests in agricultural fields using remotely-sensed data for field scouting and targeted chemical application</t>
  </si>
  <si>
    <t>MA--30920</t>
  </si>
  <si>
    <t>Production of novel precision customized control release fertilizers</t>
  </si>
  <si>
    <t>WO2023150481</t>
  </si>
  <si>
    <t>Stable micronutrient complex for use in agricultural applications</t>
  </si>
  <si>
    <t>US20240208287</t>
  </si>
  <si>
    <t>Amphibious pumping vehicle</t>
  </si>
  <si>
    <t>CN114885777</t>
  </si>
  <si>
    <t>Method for reducing cadmium absorption of rice</t>
  </si>
  <si>
    <t>EP1483952</t>
  </si>
  <si>
    <t>Element of an agricultural machine comprising an adjustable ballancing device</t>
  </si>
  <si>
    <t>US8377164</t>
  </si>
  <si>
    <t>Composition for increasing soil fertility</t>
  </si>
  <si>
    <t>EP3175694</t>
  </si>
  <si>
    <t>Method for distribution of agricultural distributed material, control for a spreader for agricultural distributed material, and distributor for agricultural distributed material</t>
  </si>
  <si>
    <t>US20180016200</t>
  </si>
  <si>
    <t>Urea and nitrogen stabilizer compositions</t>
  </si>
  <si>
    <t>WO2014185794</t>
  </si>
  <si>
    <t>A silicon formulation with plant growth stimulating properties, a method of the preparation of a silicon formulation with plant growth stimulating properties and its use</t>
  </si>
  <si>
    <t>US20210363070</t>
  </si>
  <si>
    <t>US9743572</t>
  </si>
  <si>
    <t>Adjustable row cleaner</t>
  </si>
  <si>
    <t>WO2023193490</t>
  </si>
  <si>
    <t>Orchard precipitation harvesting, permeation promotion, soil moisture conservation and carbon increase method and system, and orchard intelligent irrigation complementing system using system</t>
  </si>
  <si>
    <t>WO2016198158</t>
  </si>
  <si>
    <t>Method for producing a fertilizer nutrient or micronutrient, and a fertilizer nutrient or micronutrient, and culture or planting soil admixed therewith</t>
  </si>
  <si>
    <t>CN112243990</t>
  </si>
  <si>
    <t>Large sprinkling machine plant protection system</t>
  </si>
  <si>
    <t>WO2016184615</t>
  </si>
  <si>
    <t>Process for the production of combined fertilizers</t>
  </si>
  <si>
    <t>EP3225091</t>
  </si>
  <si>
    <t>A slurry pump with a flap valve</t>
  </si>
  <si>
    <t>WO200978691</t>
  </si>
  <si>
    <t>Composition of liquid fertilizer</t>
  </si>
  <si>
    <t>CA2485632</t>
  </si>
  <si>
    <t>Air seeder tank arrangement</t>
  </si>
  <si>
    <t>GB2458570</t>
  </si>
  <si>
    <t>Slurry distribution apparatus</t>
  </si>
  <si>
    <t>WO200634105</t>
  </si>
  <si>
    <t>Controlled release fertilizer and system and method</t>
  </si>
  <si>
    <t>EP1671528</t>
  </si>
  <si>
    <t>Process for the disinfestation/fertilization of an agricultural area</t>
  </si>
  <si>
    <t>WO2021230160</t>
  </si>
  <si>
    <t>Rational method for producing artificial humic matter and method for using same</t>
  </si>
  <si>
    <t>WO201347935</t>
  </si>
  <si>
    <t>Method for manufacturing eco-friendly fertilizer using foodstuffs</t>
  </si>
  <si>
    <t>WO2018229792</t>
  </si>
  <si>
    <t>A dispensing device for dispensing agricultural items</t>
  </si>
  <si>
    <t>SA7280603</t>
  </si>
  <si>
    <t>Method of generating phosphorus fertilizers through the utilization of microbial fermentation technology</t>
  </si>
  <si>
    <t>WO2020257853</t>
  </si>
  <si>
    <t>Preparation and use of zeolite and biochar composite material</t>
  </si>
  <si>
    <t>JP2013067628</t>
  </si>
  <si>
    <t>Formulations</t>
  </si>
  <si>
    <t>WO201817912</t>
  </si>
  <si>
    <t>Arbuscular mycorrhizal seed and in-furrow compositions containing paraffinic oil and methods of their use</t>
  </si>
  <si>
    <t>US20150361004</t>
  </si>
  <si>
    <t>Fertilizer using crushed stone powder and manufacturing method thereof</t>
  </si>
  <si>
    <t>WO2016189521</t>
  </si>
  <si>
    <t>Fertilized compositions based on a substituted calcium phosphate</t>
  </si>
  <si>
    <t>US20240067581</t>
  </si>
  <si>
    <t>WO202027662</t>
  </si>
  <si>
    <t>Manure pellets, and process and equipment for making the same</t>
  </si>
  <si>
    <t>US9359264</t>
  </si>
  <si>
    <t>Anhydrous ammonia supplemented with agricultural actives</t>
  </si>
  <si>
    <t>WO2019177715</t>
  </si>
  <si>
    <t>WO201464802</t>
  </si>
  <si>
    <t>Method for increasing production of latex</t>
  </si>
  <si>
    <t>NL2034400</t>
  </si>
  <si>
    <t>Biochar—based compound fertilizer</t>
  </si>
  <si>
    <t>KR101771322</t>
  </si>
  <si>
    <t>Spreader of joint sand and fertilizer, etc. and conveyance belt of the same</t>
  </si>
  <si>
    <t>WO2020192958</t>
  </si>
  <si>
    <t>Fertiliser pellets consisting of secondary phosphate and depleted of heavy metals, and method for the production thereof</t>
  </si>
  <si>
    <t>CN115669470</t>
  </si>
  <si>
    <t>Application of hyperin in improving plant setting percentage and/or thousand seed weight, hyperin preparation and use method thereof</t>
  </si>
  <si>
    <t>KR101343947</t>
  </si>
  <si>
    <t>Compost spray vehicle</t>
  </si>
  <si>
    <t>CN101614723</t>
  </si>
  <si>
    <t>Method for evaluating heavy metal insolubilizing performance of magnesium oxide</t>
  </si>
  <si>
    <t>WO2023202153</t>
  </si>
  <si>
    <t>Use of application mode of trichoderma harzianum (t. harzianum) in growth and induced resistance of nicotiana tabacum (n. tabacum)</t>
  </si>
  <si>
    <t>WO2022232424</t>
  </si>
  <si>
    <t>Green coating containing biostimulants for hygroscopic substrates</t>
  </si>
  <si>
    <t>US20130239634</t>
  </si>
  <si>
    <t>Vegetation base soil and a method for growing vegetation on a sloped surface</t>
  </si>
  <si>
    <t>WO201208032</t>
  </si>
  <si>
    <t>KR102089810</t>
  </si>
  <si>
    <t>Process for the production of hydroxylamine by reduction of nitrate or nitrogen monoxide</t>
  </si>
  <si>
    <t>US10195976</t>
  </si>
  <si>
    <t>Spreader with removable material transportation mechanism</t>
  </si>
  <si>
    <t>WO2019127119</t>
  </si>
  <si>
    <t>Soilless planting method for graphite-based organic fertilizer slurry</t>
  </si>
  <si>
    <t>CN115353433</t>
  </si>
  <si>
    <t>Bone meal and peanut bran high-efficiency granular fertilizer as well as production method and application thereof</t>
  </si>
  <si>
    <t>RU2758093</t>
  </si>
  <si>
    <t>Modular system for remediation treatment of contaminated subterranean substrate and related method</t>
  </si>
  <si>
    <t>WO200987426</t>
  </si>
  <si>
    <t>Formulation based on micronized natural calcite mineral as a plant booster and mineral fertilizer</t>
  </si>
  <si>
    <t>CL201103249</t>
  </si>
  <si>
    <t>Method for enhancing harvest security of crops requiring vernalization</t>
  </si>
  <si>
    <t>US9485904</t>
  </si>
  <si>
    <t>Method for increasing crop yields</t>
  </si>
  <si>
    <t>WO2021262948</t>
  </si>
  <si>
    <t>Seeding device for modular gantry farming equipment</t>
  </si>
  <si>
    <t>US8376250</t>
  </si>
  <si>
    <t>Lawn spreader hopper flow control apparatus</t>
  </si>
  <si>
    <t>US10287216</t>
  </si>
  <si>
    <t>Method for directly preparing a fertilizer by using straws and prepared straw organic fertilizer</t>
  </si>
  <si>
    <t>AR--97433</t>
  </si>
  <si>
    <t>Urease inhibitor and non-ufp solid carrier composition</t>
  </si>
  <si>
    <t>CN104163735B</t>
  </si>
  <si>
    <t>Decomposable granular sulfur fertilizer and its production process</t>
  </si>
  <si>
    <t>EC2084030</t>
  </si>
  <si>
    <t>Fertilizer coating method</t>
  </si>
  <si>
    <t>US20230257316</t>
  </si>
  <si>
    <t>Liquid suspension compositions and coated fertilizer particles</t>
  </si>
  <si>
    <t>CN100345703C</t>
  </si>
  <si>
    <t>Tractors</t>
  </si>
  <si>
    <t>WO2020261287</t>
  </si>
  <si>
    <t>Eco-friendly bacterial compositions, methods and systems for bioremediation in a short duration in different environments.</t>
  </si>
  <si>
    <t>ZA202205689</t>
  </si>
  <si>
    <t>Liquid compound microbial bacterial fertilizer and preparation method thereof</t>
  </si>
  <si>
    <t>JP6667988</t>
  </si>
  <si>
    <t>Distribution device for liquids containing solids</t>
  </si>
  <si>
    <t>WO2014100796</t>
  </si>
  <si>
    <t>Agricultural input selection systems, methods and apparatus</t>
  </si>
  <si>
    <t>US20170034989</t>
  </si>
  <si>
    <t>Implement Leveling System</t>
  </si>
  <si>
    <t>WO2018156605</t>
  </si>
  <si>
    <t>US9365758</t>
  </si>
  <si>
    <t>Biodegradable organic product designed for producing a road snow melting agent</t>
  </si>
  <si>
    <t>EP1990471</t>
  </si>
  <si>
    <t>Spreading device for the even distribution of different granular materials</t>
  </si>
  <si>
    <t>AR-115447</t>
  </si>
  <si>
    <t>Multifunctional reservoir for agricultural crop-protection products, seeds and fertilizers</t>
  </si>
  <si>
    <t>JP4102851</t>
  </si>
  <si>
    <t>Method of purifying matter contaminated by heavy metal and apparatus therefor</t>
  </si>
  <si>
    <t>US20140109809</t>
  </si>
  <si>
    <t>Single-pass, double-shoot opener for an agricultural implement</t>
  </si>
  <si>
    <t>WO2012168087</t>
  </si>
  <si>
    <t>Flexible disc for disc coulter</t>
  </si>
  <si>
    <t>EP4079131</t>
  </si>
  <si>
    <t>Method of distribution and distributor group of a chemical or organic product for the treatment of plants</t>
  </si>
  <si>
    <t>WO202346851</t>
  </si>
  <si>
    <t>Nano-chelated complexes</t>
  </si>
  <si>
    <t>CN101803505</t>
  </si>
  <si>
    <t>Fry Planting Apparatus</t>
  </si>
  <si>
    <t>EP1483951</t>
  </si>
  <si>
    <t>Method and apparatus for determining fertilizer requirements in gardens</t>
  </si>
  <si>
    <t>AU2022202591</t>
  </si>
  <si>
    <t>Commodity cart tank with upper and lower fill openings</t>
  </si>
  <si>
    <t>CN116836024</t>
  </si>
  <si>
    <t>Biogas slurry biological fertilizer as well as preparation method and application thereof</t>
  </si>
  <si>
    <t>US20230078125</t>
  </si>
  <si>
    <t>Aqueous emulsion for preventing and treating huanglongbing of citrus fruit trees as well as preparation method and usage method</t>
  </si>
  <si>
    <t>JP2008073586</t>
  </si>
  <si>
    <t>Prilling method</t>
  </si>
  <si>
    <t>US12006273</t>
  </si>
  <si>
    <t>Enhanced efficiency fertilizer with urease inhibitor and nitrification inhibitor in separate particles</t>
  </si>
  <si>
    <t>WO2018160705</t>
  </si>
  <si>
    <t>Compositions comprising intercalated materials and methods of use thereof</t>
  </si>
  <si>
    <t>USRE48377</t>
  </si>
  <si>
    <t>Phosphorus zinc manganese fertilizer</t>
  </si>
  <si>
    <t>WO200771571</t>
  </si>
  <si>
    <t>Method for obtaining a bio-stabilised woodland substrate from the integral cycle of urban solid waste treatment</t>
  </si>
  <si>
    <t>WO2013119121</t>
  </si>
  <si>
    <t>Degrading non-volatile halogenated organic compounds</t>
  </si>
  <si>
    <t>CL202300467</t>
  </si>
  <si>
    <t>US11802097</t>
  </si>
  <si>
    <t>Enhanced efficiency fertilizer with urease inhibitor and nitrification inhibitor separated within the same particle</t>
  </si>
  <si>
    <t>CL201803719</t>
  </si>
  <si>
    <t>Method for the reduction of halite in the preparation of potassium sulphate from potassium-containing ores at high ambient temperatures</t>
  </si>
  <si>
    <t>EC201965917</t>
  </si>
  <si>
    <t>Organic slow-acting fertilizer using plantaginis semen husk and manufacturing method therefor</t>
  </si>
  <si>
    <t>WO2015134858</t>
  </si>
  <si>
    <t>Fertilizer compositions containing micronutrients and methods for preparing the same</t>
  </si>
  <si>
    <t>US12010993</t>
  </si>
  <si>
    <t>Granular agricultural compositions</t>
  </si>
  <si>
    <t>WO2021259436</t>
  </si>
  <si>
    <t>Method and slurry treatment plant for reducing methane emission from slurry</t>
  </si>
  <si>
    <t>CN103137231B</t>
  </si>
  <si>
    <t>Decontamination method and apparatus for solid-state material contaminated by radiocesium</t>
  </si>
  <si>
    <t>WO202251393</t>
  </si>
  <si>
    <t>Systems, methods and apparatuses for liquid manure spreading</t>
  </si>
  <si>
    <t>AR-101918</t>
  </si>
  <si>
    <t>Mixed metallic crystalline orthophosphates for the temporally controlled release of trace elements in the rhizodermal and epidermal areas of plants</t>
  </si>
  <si>
    <t>US20180213714</t>
  </si>
  <si>
    <t>Wheel assembly for an adjustable planter bar system</t>
  </si>
  <si>
    <t>WO2023212789</t>
  </si>
  <si>
    <t>Integrated drive mechanism for replacing conventional fertiliser and/or soil corrective and/or seed metering devices in spiral endless screw metering devices with one or more endless screws</t>
  </si>
  <si>
    <t>JP2015071166</t>
  </si>
  <si>
    <t>Method for recovering material suspended in liquid</t>
  </si>
  <si>
    <t>US10905057</t>
  </si>
  <si>
    <t>Drift sensor</t>
  </si>
  <si>
    <t>AR-113851</t>
  </si>
  <si>
    <t>Phosphatic fertilizers based on alkanolamine salts of phosphoric acid and alkanolamine metal complexes</t>
  </si>
  <si>
    <t>EA--10509</t>
  </si>
  <si>
    <t>Method for delivering fertilizer comprises placing a part of the fertilizer output into the ground during insertion of the seed into the seed slot in the ground and further processing</t>
  </si>
  <si>
    <t>CL202303298</t>
  </si>
  <si>
    <t>A polymeric material composition</t>
  </si>
  <si>
    <t>LU-502080</t>
  </si>
  <si>
    <t>Biogas slurry irrigation and fertilization system and application thereof</t>
  </si>
  <si>
    <t>MA--28468</t>
  </si>
  <si>
    <t>Method and apparatus for the treatment of refuses of oil mills</t>
  </si>
  <si>
    <t>GB2623467</t>
  </si>
  <si>
    <t>Method for promoting development of rice root</t>
  </si>
  <si>
    <t>WO201916804</t>
  </si>
  <si>
    <t>Granulated polyhalite and potash mixture and a process for the production thereof</t>
  </si>
  <si>
    <t>WO2021134137</t>
  </si>
  <si>
    <t>Method for stabilising suspended dust from particulate material from tailing deposits</t>
  </si>
  <si>
    <t>EP2491778</t>
  </si>
  <si>
    <t>Planting device and planting method</t>
  </si>
  <si>
    <t>WO2014142691</t>
  </si>
  <si>
    <t>Foliar fertilizer and method for manufacture of foliar fertilizer</t>
  </si>
  <si>
    <t>WO201707315</t>
  </si>
  <si>
    <t>Granulation of urea products</t>
  </si>
  <si>
    <t>WO2022256425</t>
  </si>
  <si>
    <t>Replacement products using biochar and method for manufacture</t>
  </si>
  <si>
    <t>WO201264730</t>
  </si>
  <si>
    <t>Cross-linked polyol coated release fertilizers and process of obtention</t>
  </si>
  <si>
    <t>WO2021258174</t>
  </si>
  <si>
    <t>Process for producing a fertilizer composition from animal blood with high contents of organic carbon and free natural amino acids, product obtained and use</t>
  </si>
  <si>
    <t>WO201670184</t>
  </si>
  <si>
    <t>Nitrification inhibitor compositions and methods of making thereof</t>
  </si>
  <si>
    <t>WO2015185908</t>
  </si>
  <si>
    <t>Pelletising a polyhalite mineral</t>
  </si>
  <si>
    <t>WO201467375</t>
  </si>
  <si>
    <t>Plant growth-regulating composition containing 6-benzylaminopurine</t>
  </si>
  <si>
    <t>WO201123382</t>
  </si>
  <si>
    <t>Method for producing a crystalline solid from glycine-n, n-diacetic acid derivatives</t>
  </si>
  <si>
    <t>US20180105437</t>
  </si>
  <si>
    <t>Contaminant removal from water bodies with biochar</t>
  </si>
  <si>
    <t>WO2020225485</t>
  </si>
  <si>
    <t>Reduction of nitrate content in plants</t>
  </si>
  <si>
    <t>WO2018210669</t>
  </si>
  <si>
    <t>Method for controlling a dispensing unit and/or an agricultural work machine having said dispensing unit</t>
  </si>
  <si>
    <t>MY-167600</t>
  </si>
  <si>
    <t>Process, apparatus and system for treatment of animal effluent</t>
  </si>
  <si>
    <t>CA2490606</t>
  </si>
  <si>
    <t>Offset hitch</t>
  </si>
  <si>
    <t>WO201340366</t>
  </si>
  <si>
    <t>Use of lipochito-oligosaccharides and/or chito oligosaccharides in combination with phosphate-solubilizing microorganisms to enhance plant growth</t>
  </si>
  <si>
    <t>CN105906465</t>
  </si>
  <si>
    <t>Granular Urea Fertilizer with Nitrogen Stabilizer Additives</t>
  </si>
  <si>
    <t>CA3183269</t>
  </si>
  <si>
    <t>Automatic headland fan control</t>
  </si>
  <si>
    <t>WO2016181411</t>
  </si>
  <si>
    <t>A biostimulant formulation for improving plant growth and uses thereof</t>
  </si>
  <si>
    <t>WO2023154837</t>
  </si>
  <si>
    <t>Systems, methods, and apparatus for the operation of electronic components and the display of information related to agricultural implements</t>
  </si>
  <si>
    <t>WO201208841</t>
  </si>
  <si>
    <t>Natural -origin enzymatic bioremediation with wide applicability, the substrate being an environment consisting of extracts from oleaginous vegetable sources added to an isomer mixture</t>
  </si>
  <si>
    <t>WO201841287</t>
  </si>
  <si>
    <t>Method for producing potassium chloride granular materials</t>
  </si>
  <si>
    <t>WO201402097</t>
  </si>
  <si>
    <t>Continuous process for manufacturing a neutral granular p/k fertilizer</t>
  </si>
  <si>
    <t>US20080044225</t>
  </si>
  <si>
    <t>Compositions and films comprised of avian feather keratin</t>
  </si>
  <si>
    <t>EC2032499</t>
  </si>
  <si>
    <t>Micronutrient formulation for aerial crop application</t>
  </si>
  <si>
    <t>EP3235359</t>
  </si>
  <si>
    <t>Soil tillage unit</t>
  </si>
  <si>
    <t>WO2023242659</t>
  </si>
  <si>
    <t>Apparatus for sub-surface injection of constituents</t>
  </si>
  <si>
    <t>WO201355279</t>
  </si>
  <si>
    <t>Dewatering of phosphate precipitates</t>
  </si>
  <si>
    <t>WO2020127310</t>
  </si>
  <si>
    <t>WO2014100002</t>
  </si>
  <si>
    <t>Agricultural toolbar line routing systems and apparatus</t>
  </si>
  <si>
    <t>CA3123049</t>
  </si>
  <si>
    <t>Method for removing fluorides and chlorides from drinking water for enhanced watering of plants</t>
  </si>
  <si>
    <t>WO201869486</t>
  </si>
  <si>
    <t>Improved urea-based composition comprising elemental sulphur and method for the manufacture thereof</t>
  </si>
  <si>
    <t>WO2023121484</t>
  </si>
  <si>
    <t>Nitrous oxide inhibitor</t>
  </si>
  <si>
    <t>BR102022024518</t>
  </si>
  <si>
    <t>Wheel assembly with integrated sensor for an agriculutral implement</t>
  </si>
  <si>
    <t>US20080271368</t>
  </si>
  <si>
    <t>Method for promoting plant growth and improving plant quality and growth-promoting agent and quality-improving agent to be used in the method</t>
  </si>
  <si>
    <t>CR201200136</t>
  </si>
  <si>
    <t>Method for reducing nitrous oxide emission from soils</t>
  </si>
  <si>
    <t>MA--30257</t>
  </si>
  <si>
    <t>Inorganic, static electric binder composition, use thereof and method for the preparation of said binder composition</t>
  </si>
  <si>
    <t>WO2018115590</t>
  </si>
  <si>
    <t>A livestock shed comprising a composting system and a method for recovering heat and/or one or more chemical(s) from a compost in a livestock shed</t>
  </si>
  <si>
    <t>ZA202309089</t>
  </si>
  <si>
    <t>A composite oligomeric polysaccharide and an application thereof</t>
  </si>
  <si>
    <t>WO201115305</t>
  </si>
  <si>
    <t>Anticaking agent for urea-based fertiliser, fertiliser formulations comprising said anticaking agent, and method for producing same</t>
  </si>
  <si>
    <t>TW202304840</t>
  </si>
  <si>
    <t>Water submersible controlled release fertilizer particle</t>
  </si>
  <si>
    <t>GB2470668</t>
  </si>
  <si>
    <t>Turf overseeding apparatus and methods</t>
  </si>
  <si>
    <t>AU2016213840</t>
  </si>
  <si>
    <t>A plant nutrient obtained from the rice husk and a process of preparation thereof</t>
  </si>
  <si>
    <t>CA3191041</t>
  </si>
  <si>
    <t>Agricultural machine and method of providing implement height control for such</t>
  </si>
  <si>
    <t>WO201561820</t>
  </si>
  <si>
    <t>Aqueous suspension preparations and their use as foliar fertilizer</t>
  </si>
  <si>
    <t>WO2021250209</t>
  </si>
  <si>
    <t>A solvent composition for a urease inhibitor, application and use thereof</t>
  </si>
  <si>
    <t>WO2022212959</t>
  </si>
  <si>
    <t>Automated lawn application control system and methods therefor</t>
  </si>
  <si>
    <t>CN107455120</t>
  </si>
  <si>
    <t>Planting method of golden apple arrowroot</t>
  </si>
  <si>
    <t>WO201142884</t>
  </si>
  <si>
    <t>Method for the oxidation of organic compounds</t>
  </si>
  <si>
    <t>US11388868</t>
  </si>
  <si>
    <t>A system for use with an irrigation system</t>
  </si>
  <si>
    <t>CN116675574</t>
  </si>
  <si>
    <t>Activation method of selenium-rich ore and preparation method of bio-organic fertilizer</t>
  </si>
  <si>
    <t>US10556843</t>
  </si>
  <si>
    <t>Process for producing hydro-mulch composition from muck</t>
  </si>
  <si>
    <t>WO2014125157</t>
  </si>
  <si>
    <t>Biodegradable mulch for agricultural applications</t>
  </si>
  <si>
    <t>US11866384</t>
  </si>
  <si>
    <t>Compositions and their use in agricultural applications</t>
  </si>
  <si>
    <t>WO2017176080</t>
  </si>
  <si>
    <t>Device for dispersing liquid formulation, granular formulation or mixture</t>
  </si>
  <si>
    <t>US7640875</t>
  </si>
  <si>
    <t>Cutting disk system for seeding machines</t>
  </si>
  <si>
    <t>US7968761</t>
  </si>
  <si>
    <t>Method for reducing contamination</t>
  </si>
  <si>
    <t>US7600574</t>
  </si>
  <si>
    <t>Tractor front hitch</t>
  </si>
  <si>
    <t>WO201670249</t>
  </si>
  <si>
    <t>Self-propelled, multiple-use transfer device with feed spreader</t>
  </si>
  <si>
    <t>CO6910203</t>
  </si>
  <si>
    <t>Concentrated sugar additive as anti-dusting agent</t>
  </si>
  <si>
    <t>BR200702935</t>
  </si>
  <si>
    <t>Fertilizer opener and agricultural machine with said fertilizer opener</t>
  </si>
  <si>
    <t>WO201362782</t>
  </si>
  <si>
    <t>Compositions and methods useful for oil extraction</t>
  </si>
  <si>
    <t>CL201301259</t>
  </si>
  <si>
    <t>Gels and hydrogels</t>
  </si>
  <si>
    <t>WO2022159499</t>
  </si>
  <si>
    <t>Technician performance system</t>
  </si>
  <si>
    <t>CL201901132</t>
  </si>
  <si>
    <t>WO2014207495</t>
  </si>
  <si>
    <t>Process for the manufacture of granulates containing potassium chloride and magnesium sulphate hydrate</t>
  </si>
  <si>
    <t>WO202319704</t>
  </si>
  <si>
    <t>Method for preparing selenium-water-soluble polysaccharide hydrogel and use thereof in selenium enrichment in plants</t>
  </si>
  <si>
    <t>WO2018100063</t>
  </si>
  <si>
    <t>Fertilizer particle</t>
  </si>
  <si>
    <t>WO2018108877</t>
  </si>
  <si>
    <t>Inorganic fertilizer particle</t>
  </si>
  <si>
    <t>GC--11558</t>
  </si>
  <si>
    <t>Urea granulation process with an acidic scrubbing system and the subsequent integration of ammonium salt into urea granules</t>
  </si>
  <si>
    <t>WO2018122237</t>
  </si>
  <si>
    <t>Device and method for determining a height of an agricultural product</t>
  </si>
  <si>
    <t>US10694659</t>
  </si>
  <si>
    <t>Agricultural input selection systems</t>
  </si>
  <si>
    <t>WO2013144449</t>
  </si>
  <si>
    <t>Peat moss structures</t>
  </si>
  <si>
    <t>WO2017137538</t>
  </si>
  <si>
    <t>Process for making granules and agglomerates from mineral powders</t>
  </si>
  <si>
    <t>EP3017678</t>
  </si>
  <si>
    <t>Method and device for calculating adjusting parameters of a centrifugal spreader</t>
  </si>
  <si>
    <t>BE1029878</t>
  </si>
  <si>
    <t>Biological starter for typha compost and preparation method and application thereof</t>
  </si>
  <si>
    <t>WO2022256891</t>
  </si>
  <si>
    <t>Process for manufacturing a slow-release granulate remineralizer and final product thereof</t>
  </si>
  <si>
    <t>AR-120675</t>
  </si>
  <si>
    <t>System to deliver a solution with a biological product in a planter assembly</t>
  </si>
  <si>
    <t>WO2021153046</t>
  </si>
  <si>
    <t>Ground improvement agent and ground improvement method</t>
  </si>
  <si>
    <t>WO201912101</t>
  </si>
  <si>
    <t>Coated urea-containing fertilizer particles and process for the production thereof</t>
  </si>
  <si>
    <t>WO2014114899</t>
  </si>
  <si>
    <t>System for cleaning and disinfecting soils</t>
  </si>
  <si>
    <t>EP3991552</t>
  </si>
  <si>
    <t>Agricultural machine spraying mode field map visualization and control</t>
  </si>
  <si>
    <t>WO2023123167</t>
  </si>
  <si>
    <t>Sludge peat fertilizer prepared by means of combined electric and pyrolysis method, and method therefor</t>
  </si>
  <si>
    <t>ZA200703327</t>
  </si>
  <si>
    <t>Ground engaging apparatus</t>
  </si>
  <si>
    <t>WO2020124190</t>
  </si>
  <si>
    <t>Structural arrangement for a collector funnel applied to a fertilizer and seed metering device</t>
  </si>
  <si>
    <t>US10645868</t>
  </si>
  <si>
    <t>Apparatus for automated fertilization and/or irrigation, and methods of making and using the same</t>
  </si>
  <si>
    <t>WO201105175</t>
  </si>
  <si>
    <t>Method for preparing slow release fertilizers</t>
  </si>
  <si>
    <t>US20060156772</t>
  </si>
  <si>
    <t>Sprayable organic fertilizer</t>
  </si>
  <si>
    <t>WO201804339</t>
  </si>
  <si>
    <t>Reducing health risk to humans or livestock due to exposure of hydrogen cyanide (hcn) released from manure</t>
  </si>
  <si>
    <t>WO2020221665</t>
  </si>
  <si>
    <t>Silica fertilizer and uses thereof</t>
  </si>
  <si>
    <t>WO201330127</t>
  </si>
  <si>
    <t>Process for producing a coated fertilizer comprising boron</t>
  </si>
  <si>
    <t>WO2018193345</t>
  </si>
  <si>
    <t>Enhanced efficiency fertilizer with embedded powder composition</t>
  </si>
  <si>
    <t>WO2020212358</t>
  </si>
  <si>
    <t>Polyion complexes</t>
  </si>
  <si>
    <t>WO200439479</t>
  </si>
  <si>
    <t>Fertilizing system and method by extracting nitrogen compounds from combustion exhaust gases</t>
  </si>
  <si>
    <t>WO2018154340</t>
  </si>
  <si>
    <t>Forming evaporite mineral products and their use as fertiliser</t>
  </si>
  <si>
    <t>US20230093037</t>
  </si>
  <si>
    <t>Method for valorising potassium salts coproduced from fermentation methods</t>
  </si>
  <si>
    <t>US20210371349</t>
  </si>
  <si>
    <t>Fertilizer compositions having slow-release nitrogen compounds and methods of forming thereof</t>
  </si>
  <si>
    <t>WO2018122377</t>
  </si>
  <si>
    <t>Processing of exhaust gases from a urea plant</t>
  </si>
  <si>
    <t>CL202203524</t>
  </si>
  <si>
    <t>Agronomic composition and its uses</t>
  </si>
  <si>
    <t>WO201416467</t>
  </si>
  <si>
    <t>Distributer unit towably connected to a tank trailer and corresponding direct sowing machine and slurry injector</t>
  </si>
  <si>
    <t>WO2018122379</t>
  </si>
  <si>
    <t>Method for processing a gas stream comprising urea dust and ammonia</t>
  </si>
  <si>
    <t>US20220177385</t>
  </si>
  <si>
    <t>Synthetic agricultural product</t>
  </si>
  <si>
    <t>WO2024112745</t>
  </si>
  <si>
    <t>Process for producing ammonium thiosulfate from anaerobic digestate</t>
  </si>
  <si>
    <t>WO2017103299</t>
  </si>
  <si>
    <t>Use of a fertiliser composition including copper, iron and manganese ions complexed with amino acids to improve the solubilization of phosphorus by the microorganisms present in the soil</t>
  </si>
  <si>
    <t>CN116813408</t>
  </si>
  <si>
    <t>Method for extracting nutritional ingredients by pulping and enzymolysis of enteromorpha, enteromorpha organic compound fertilizer and application of enteromorpha organic compound fertilizer</t>
  </si>
  <si>
    <t>WO201654012</t>
  </si>
  <si>
    <t>Solvent for thiophosphoric triamide solutions, and related methods</t>
  </si>
  <si>
    <t>NL2028400</t>
  </si>
  <si>
    <t>Single-row sowing and fertilizing machine with precision fertilization function</t>
  </si>
  <si>
    <t>EP1997959</t>
  </si>
  <si>
    <t>Layered mineral mixture</t>
  </si>
  <si>
    <t>US9919977</t>
  </si>
  <si>
    <t>Synthetic gypsum fertilizer product and method of making</t>
  </si>
  <si>
    <t>WO201896210</t>
  </si>
  <si>
    <t>Bone meal and/ or meat as additive for environmental remediation of polluted material</t>
  </si>
  <si>
    <t>WO201858194</t>
  </si>
  <si>
    <t>Controlled release granular fertiliser</t>
  </si>
  <si>
    <t>WO202142169</t>
  </si>
  <si>
    <t>Nitrification inhibitors</t>
  </si>
  <si>
    <t>WO2021150572</t>
  </si>
  <si>
    <t>Systems, methods, and apparatus for placement of starter fertilizer</t>
  </si>
  <si>
    <t>WO202164744</t>
  </si>
  <si>
    <t>A seeder machine for synchronously performing tilling, rolling, seeding and fertilizing</t>
  </si>
  <si>
    <t>WO201237908</t>
  </si>
  <si>
    <t>Method for the production of a fertilizer precursor and also of a fertilizer</t>
  </si>
  <si>
    <t>WO2016141485</t>
  </si>
  <si>
    <t>Potassium-based starter fertilizer</t>
  </si>
  <si>
    <t>EP3395145</t>
  </si>
  <si>
    <t>Agricultural centrifugal spreader</t>
  </si>
  <si>
    <t>CN108794258</t>
  </si>
  <si>
    <t>Soil conditioner prepared by using waste mushroom stick and bentonite tailings</t>
  </si>
  <si>
    <t>WO200500944</t>
  </si>
  <si>
    <t>Multi-branched regenerating wetting agents for treating sandy soils for long-term reduction of water repellency</t>
  </si>
  <si>
    <t>WO2024124121</t>
  </si>
  <si>
    <t>Recycling reduced-carbon materials</t>
  </si>
  <si>
    <t>WO2008101250</t>
  </si>
  <si>
    <t>WO201297827</t>
  </si>
  <si>
    <t>Bio super vegetable gardens (bsvg)</t>
  </si>
  <si>
    <t>WO201444884</t>
  </si>
  <si>
    <t>Conditioned potassium sulfate comprising a calcium sulfate precipitation inhibitor</t>
  </si>
  <si>
    <t>WO201192577</t>
  </si>
  <si>
    <t>A functionally effective urea composition</t>
  </si>
  <si>
    <t>CL201702274</t>
  </si>
  <si>
    <t>Electrostatic adhesion of dry powders to macro fertilizers</t>
  </si>
  <si>
    <t>AR-128581</t>
  </si>
  <si>
    <t>Methods for the production of nitrogen fertilizer and nitrogen-sulfur fertilizer</t>
  </si>
  <si>
    <t>US10239797</t>
  </si>
  <si>
    <t>WO200834921</t>
  </si>
  <si>
    <t>Process for obtaining fertilizers from tio2 subproducts, and products obtained in this manner</t>
  </si>
  <si>
    <t>US9243378</t>
  </si>
  <si>
    <t>Device for placing material on or beneath the soil surface</t>
  </si>
  <si>
    <t>US9078412</t>
  </si>
  <si>
    <t>Bedding spreader</t>
  </si>
  <si>
    <t>WO2019153775</t>
  </si>
  <si>
    <t>Preparation of a sustained-release and controlled-release fertilizer having core-shell structure</t>
  </si>
  <si>
    <t>WO2015185906</t>
  </si>
  <si>
    <t>Polyhalite coated seed preparation</t>
  </si>
  <si>
    <t>WO2019158474</t>
  </si>
  <si>
    <t>Production of fertilizers from landfill gas or digester gas</t>
  </si>
  <si>
    <t>TWI594815</t>
  </si>
  <si>
    <t>Decomposition accelerator for volatile organic halogen compound</t>
  </si>
  <si>
    <t>US20240011497</t>
  </si>
  <si>
    <t>Pump for immersion within a fluid reservoir</t>
  </si>
  <si>
    <t>WO2020105057</t>
  </si>
  <si>
    <t>Polyhalite and potash granules</t>
  </si>
  <si>
    <t>DE102023120252</t>
  </si>
  <si>
    <t>Method for Locating and Planting Sentinel Plants</t>
  </si>
  <si>
    <t>WO2014207496</t>
  </si>
  <si>
    <t>Process for manufacturing granular materials containing potassium chloride, magnesium sulphate hydrate and mgo</t>
  </si>
  <si>
    <t>CA3081837</t>
  </si>
  <si>
    <t>Agricultural wear monitoring system</t>
  </si>
  <si>
    <t>US20070059103</t>
  </si>
  <si>
    <t>Remediation Method and Apparatus</t>
  </si>
  <si>
    <t>JP2008223475</t>
  </si>
  <si>
    <t>Grouting method</t>
  </si>
  <si>
    <t>EP2674412</t>
  </si>
  <si>
    <t>Device, use of such a device and method for applying a determined quantity of a manure treating substance to manure</t>
  </si>
  <si>
    <t>WO2023100162</t>
  </si>
  <si>
    <t>Benzothiazole derivative as a urease inhibitor for fertilizer application</t>
  </si>
  <si>
    <t>WO201949121</t>
  </si>
  <si>
    <t>A macerator</t>
  </si>
  <si>
    <t>WO2013154470</t>
  </si>
  <si>
    <t>Method and apparatus for producing fertilizer in granular form</t>
  </si>
  <si>
    <t>WO2021200929</t>
  </si>
  <si>
    <t>Crushability enchancing agent</t>
  </si>
  <si>
    <t>WO2019227394</t>
  </si>
  <si>
    <t>Silicon-based slow-release potassium fertilizer and preparation method therefor</t>
  </si>
  <si>
    <t>EP1923376</t>
  </si>
  <si>
    <t>Process of preparation ammonium nitrate-sulphate</t>
  </si>
  <si>
    <t>WO202122128</t>
  </si>
  <si>
    <t>Stable aqueous microbial composition</t>
  </si>
  <si>
    <t>US11542211</t>
  </si>
  <si>
    <t>Microbial inoculant compositions and uses thereof in agriculture</t>
  </si>
  <si>
    <t>WO201447793</t>
  </si>
  <si>
    <t>Method of preparing a slow release fertilizer</t>
  </si>
  <si>
    <t>CN112136645</t>
  </si>
  <si>
    <t>Transplanting seedbed with insecticidal effect</t>
  </si>
  <si>
    <t>US11905223</t>
  </si>
  <si>
    <t>CL201500206</t>
  </si>
  <si>
    <t>Nbpt solutions for preparing urease inhiited urea fertilizers prepared from n-alkyl; n, n-alkyl; and n-alkyl-n-alkoxy amino alcohols</t>
  </si>
  <si>
    <t>WO201371344</t>
  </si>
  <si>
    <t>Urease inhibitor formulations</t>
  </si>
  <si>
    <t>US20220110243</t>
  </si>
  <si>
    <t>System and method for determining a plant status</t>
  </si>
  <si>
    <t>WO200475625</t>
  </si>
  <si>
    <t>Seedling-transplanting machine</t>
  </si>
  <si>
    <t>WO2021217200</t>
  </si>
  <si>
    <t>Mineral-based composites</t>
  </si>
  <si>
    <t>WO2020188012</t>
  </si>
  <si>
    <t>Modular dual wall spreader with liquid storage tanks</t>
  </si>
  <si>
    <t>CN108395310</t>
  </si>
  <si>
    <t>Production method for improved organic fertilizer</t>
  </si>
  <si>
    <t>CN116438986B</t>
  </si>
  <si>
    <t>Fertilizer application treatment device containing material applying pipe and application method thereof</t>
  </si>
  <si>
    <t>WO202147705</t>
  </si>
  <si>
    <t>Dust binding agent for fertilizer</t>
  </si>
  <si>
    <t>WO200525769</t>
  </si>
  <si>
    <t>Method for improving the phytoremediation of polluted sites by providing plants with exogenous carbohydrates</t>
  </si>
  <si>
    <t>WO2024130940</t>
  </si>
  <si>
    <t>Method for inducing pineapples planted in large field to rapidly propagate seedlings</t>
  </si>
  <si>
    <t>WO2018132694</t>
  </si>
  <si>
    <t>Traceable nucleic acid marked fertilizer</t>
  </si>
  <si>
    <t>WO2021140024</t>
  </si>
  <si>
    <t>Method and apparatus for producing a fertiliser</t>
  </si>
  <si>
    <t>US20240192703</t>
  </si>
  <si>
    <t>Methods and systems for generating shared collaborative maps</t>
  </si>
  <si>
    <t>US10077217</t>
  </si>
  <si>
    <t>Strengthened composite products and methods for making and using same</t>
  </si>
  <si>
    <t>US8658279</t>
  </si>
  <si>
    <t>Water storage tank</t>
  </si>
  <si>
    <t>AR-128582</t>
  </si>
  <si>
    <t>Methods for the production of a solid urea-thiosulfate fertilizer</t>
  </si>
  <si>
    <t>KR20050094314</t>
  </si>
  <si>
    <t>Mud solidification processing method</t>
  </si>
  <si>
    <t>WO2021105925</t>
  </si>
  <si>
    <t>Stabilized urea-based core-shell fertilizer particles</t>
  </si>
  <si>
    <t>GC--11821</t>
  </si>
  <si>
    <t>Consortium for the reduction of amonia and/or methane emission in manure or soil</t>
  </si>
  <si>
    <t>WO2023126405</t>
  </si>
  <si>
    <t>Liquid foliar composition</t>
  </si>
  <si>
    <t>US9210931</t>
  </si>
  <si>
    <t>Pesticidal compositions and processes related thereto</t>
  </si>
  <si>
    <t>US11556140</t>
  </si>
  <si>
    <t>Metering system for an agricultural system</t>
  </si>
  <si>
    <t>WO200487621</t>
  </si>
  <si>
    <t>Method for producing a nitrogen-potash fertiliser</t>
  </si>
  <si>
    <t>WO200509107</t>
  </si>
  <si>
    <t>Method for production of vinasses-derived product</t>
  </si>
  <si>
    <t>US10645863</t>
  </si>
  <si>
    <t>System and method for spraying seeds dispensed from a planter</t>
  </si>
  <si>
    <t>EP2997806</t>
  </si>
  <si>
    <t>A plant and a method for acidifying animal manure</t>
  </si>
  <si>
    <t>AR--96796</t>
  </si>
  <si>
    <t>Process for preparing a fertiliser</t>
  </si>
  <si>
    <t>EP3482619</t>
  </si>
  <si>
    <t>Method for treating plants with respect to estimated root zones</t>
  </si>
  <si>
    <t>CA3061248</t>
  </si>
  <si>
    <t>Singulating meter feeding multiple furrow openers</t>
  </si>
  <si>
    <t>US10823180</t>
  </si>
  <si>
    <t>Drive system for an agricultural product distribution system</t>
  </si>
  <si>
    <t>AR-114791</t>
  </si>
  <si>
    <t>Liquid nitrogen fertilizer compositions and additives therefore</t>
  </si>
  <si>
    <t>US10774013</t>
  </si>
  <si>
    <t>Mulch product</t>
  </si>
  <si>
    <t>WO200528400</t>
  </si>
  <si>
    <t>Fertiliser and fungicide composition and method</t>
  </si>
  <si>
    <t>WO202121594</t>
  </si>
  <si>
    <t>Automatic system for measuring spacing, depth, and geolocation of seeds</t>
  </si>
  <si>
    <t>WO2018215540</t>
  </si>
  <si>
    <t>System for processing soil</t>
  </si>
  <si>
    <t>WO2017194843</t>
  </si>
  <si>
    <t>Fertilizer and method for its manufacture and use of fertilizer product</t>
  </si>
  <si>
    <t>EP1479287</t>
  </si>
  <si>
    <t>Device for sterilization of soil</t>
  </si>
  <si>
    <t>CN106278566</t>
  </si>
  <si>
    <t>Reed straw compost as well as preparation method and application thereof</t>
  </si>
  <si>
    <t>CN111393224</t>
  </si>
  <si>
    <t>Method and equipment for the production of organomineral nanofertilizers and other types of solid and liquid organomineral fertilizers and slow-release pesticides/herbicides</t>
  </si>
  <si>
    <t>US10822286</t>
  </si>
  <si>
    <t>Micronutrient compositions</t>
  </si>
  <si>
    <t>KR102660956</t>
  </si>
  <si>
    <t>2 eco-friendly low ph 2 component type grout composition</t>
  </si>
  <si>
    <t>US10487019</t>
  </si>
  <si>
    <t>Highly concentrated phosphoric or thiophosphoric triamide formulation</t>
  </si>
  <si>
    <t>WO200424356</t>
  </si>
  <si>
    <t>Anaerobic biological degradation of hydrocarbons</t>
  </si>
  <si>
    <t>US20120234218</t>
  </si>
  <si>
    <t>Single disc liquid fertilizer opener</t>
  </si>
  <si>
    <t>GB2616581</t>
  </si>
  <si>
    <t>Improvements in, and relating to, biostimulants</t>
  </si>
  <si>
    <t>WO200514505</t>
  </si>
  <si>
    <t>Process for the manufacture of bio-release iron-manganese fertilizer</t>
  </si>
  <si>
    <t>WO2022112512</t>
  </si>
  <si>
    <t>Controlled release potassium chloride fertilizer</t>
  </si>
  <si>
    <t>WO2015185907</t>
  </si>
  <si>
    <t>Polyhalite-coated seed and -fertiliser pellet preparations</t>
  </si>
  <si>
    <t>WO202423594</t>
  </si>
  <si>
    <t>Aperture assembly for use with a subsurface ejection vessel</t>
  </si>
  <si>
    <t>WO200657573</t>
  </si>
  <si>
    <t>US20220396531</t>
  </si>
  <si>
    <t>Improved liquid formulations of urease inhibitors for fertilizers</t>
  </si>
  <si>
    <t>WO201930671</t>
  </si>
  <si>
    <t>Extruded fertilizer granules with urease and/or nitrification inhibitors</t>
  </si>
  <si>
    <t>EP1698224</t>
  </si>
  <si>
    <t>Biodegradable film</t>
  </si>
  <si>
    <t>US20170354086</t>
  </si>
  <si>
    <t>System and method for anaerobic digestion of animal wastes</t>
  </si>
  <si>
    <t>WO202028463</t>
  </si>
  <si>
    <t>An Urban In-Home System for Growing Fruits and Vegetables</t>
  </si>
  <si>
    <t>US10947168</t>
  </si>
  <si>
    <t>Improved solvent systems for dicyandiamide and/or alkyl thiophosphoric triamide and use in agricultural applications</t>
  </si>
  <si>
    <t>WO201817975</t>
  </si>
  <si>
    <t>Systems and methods for nutrient recovery and use</t>
  </si>
  <si>
    <t>WO2020247687</t>
  </si>
  <si>
    <t>US6997121</t>
  </si>
  <si>
    <t>Minimum tillage agricultural implement having furrow opening shank assemblies</t>
  </si>
  <si>
    <t>WO2022175936</t>
  </si>
  <si>
    <t>Kaoline binders for fertilizers</t>
  </si>
  <si>
    <t>CL201700774</t>
  </si>
  <si>
    <t>Method for the production of sulphate of potash granulates, sulphate of potash granulate obtained thereby, and use thereof</t>
  </si>
  <si>
    <t>US20220183221</t>
  </si>
  <si>
    <t>Single particulate metering system with variable rate controls</t>
  </si>
  <si>
    <t>WO200533046</t>
  </si>
  <si>
    <t>Method for producing urea based fertiliser granulates, containing dicyandiamide and 1,2,4-triazole as nitrification inhibitors</t>
  </si>
  <si>
    <t>US20220324763</t>
  </si>
  <si>
    <t>Calcium nitrate and potassium nitrate fertiliser particles</t>
  </si>
  <si>
    <t>WO2019184259</t>
  </si>
  <si>
    <t>Medical fertilizer composition containing potassium phosphite and polyglutamic acid</t>
  </si>
  <si>
    <t>TW200823154</t>
  </si>
  <si>
    <t>Iron powder for organic chlorinated compound decomposition, its manufacturing method, and detoxifying treatment method using the same</t>
  </si>
  <si>
    <t>WO2020225522</t>
  </si>
  <si>
    <t>Water treatment method to generate fertilization or fertigation product</t>
  </si>
  <si>
    <t>WO201986061</t>
  </si>
  <si>
    <t>Process for preparing granules that contain potassium, magnesium and sulfate</t>
  </si>
  <si>
    <t>WO2022232413</t>
  </si>
  <si>
    <t>Novel chemistries to achieve a total agronomic coating containing micronutrients and/or biocatalysts</t>
  </si>
  <si>
    <t>WO202365025</t>
  </si>
  <si>
    <t>Intermediate-release fertilizers and methods for making same</t>
  </si>
  <si>
    <t>EP3011818</t>
  </si>
  <si>
    <t>Spreader machine with a hopper equipped with a stirrer</t>
  </si>
  <si>
    <t>WO2022137226</t>
  </si>
  <si>
    <t>Active dissolving fertilizer tablets</t>
  </si>
  <si>
    <t>ZA201906060</t>
  </si>
  <si>
    <t>Compositions suitable for use in making fertilizers, methods for making such compositions, and method for making fertilizers using the same</t>
  </si>
  <si>
    <t>WO201726701</t>
  </si>
  <si>
    <t>Fertilizer composition for improving fruit quality and fruit thinning</t>
  </si>
  <si>
    <t>US8247223</t>
  </si>
  <si>
    <t>Method for catalytic treatment of a media</t>
  </si>
  <si>
    <t>WO2018154089</t>
  </si>
  <si>
    <t>Method for producing fertilizer particles comprising alternative boron sources</t>
  </si>
  <si>
    <t>WO201873718</t>
  </si>
  <si>
    <t>Method and device for soil steam sterilization</t>
  </si>
  <si>
    <t>WO2023170431</t>
  </si>
  <si>
    <t>An improved spreading apparatus</t>
  </si>
  <si>
    <t>US20150013578</t>
  </si>
  <si>
    <t>Injection apparatus for injecting pesticide and method of injecting pesticide in soil adjacent structures</t>
  </si>
  <si>
    <t>WO201552723</t>
  </si>
  <si>
    <t>A process for producing highly nutritious and bioavailable organic nitrogen fertilizer from non gmo organisms</t>
  </si>
  <si>
    <t>WO2018154720</t>
  </si>
  <si>
    <t>Fertilizer for plant cultivation comprising laundry wastewater, plant cultivation method using same, and method for using laundry wastewater as fertilizer for plant cultivation</t>
  </si>
  <si>
    <t>WO200958391</t>
  </si>
  <si>
    <t>Chemically and physically modified fertilizers, methods of production and uses thereof</t>
  </si>
  <si>
    <t>JP2022088312</t>
  </si>
  <si>
    <t>EP2179978</t>
  </si>
  <si>
    <t>Method for regulated fermentation of liquid manure, with which nitrogen loss, viscosity and odour emissions can be reduced</t>
  </si>
  <si>
    <t>US9894830</t>
  </si>
  <si>
    <t>Distribution device for granular materials</t>
  </si>
  <si>
    <t>WO2011106410</t>
  </si>
  <si>
    <t>High pressure injection system for applying a pesticide beneath the surface of the ground</t>
  </si>
  <si>
    <t>CL202300409</t>
  </si>
  <si>
    <t>Coating containing micronutrients for fertilizer granules</t>
  </si>
  <si>
    <t>WO2018154053</t>
  </si>
  <si>
    <t>WO201255379</t>
  </si>
  <si>
    <t>Organic fertilizer and method of its production</t>
  </si>
  <si>
    <t>EP3851426</t>
  </si>
  <si>
    <t>Liquid compositions containing n-(n-butyl)thiophosphoric triamide (nbpt) and their use as an additive to fertilisers containing amide nitrogen</t>
  </si>
  <si>
    <t>WO2014137034</t>
  </si>
  <si>
    <t>Novel rhodococcus sp. strain and method for removing perchlorate using same</t>
  </si>
  <si>
    <t>EP3153488</t>
  </si>
  <si>
    <t>Fertilizer grain, method and device for producing a fertilizer grain</t>
  </si>
  <si>
    <t>EP4371386</t>
  </si>
  <si>
    <t>WO2018162533</t>
  </si>
  <si>
    <t>Urea-based composition and method for the manufacture thereof</t>
  </si>
  <si>
    <t>EP3578026</t>
  </si>
  <si>
    <t>Vehicle and method for the distribution of biosolids</t>
  </si>
  <si>
    <t>US9445537</t>
  </si>
  <si>
    <t>Soil opener</t>
  </si>
  <si>
    <t>US20060130398</t>
  </si>
  <si>
    <t>Three-year method of transforming a lawn into a stable, healthy plant community</t>
  </si>
  <si>
    <t>GB2577654</t>
  </si>
  <si>
    <t>Acid resistant urease inhibitor containing fertilizer compositions</t>
  </si>
  <si>
    <t>WO201393951</t>
  </si>
  <si>
    <t>Biopolymers isolated from residual biomass and fossil source; production processes and product use</t>
  </si>
  <si>
    <t>WO201841286</t>
  </si>
  <si>
    <t>Process for producing potassium chloride granulates</t>
  </si>
  <si>
    <t>JP2021008638</t>
  </si>
  <si>
    <t>Water-absorbent resin and agricultural water-retaining material</t>
  </si>
  <si>
    <t>DE102023205544</t>
  </si>
  <si>
    <t>Method for iron phosphate co-production by means of nitrophosphate fertilizer apparatus, product and system</t>
  </si>
  <si>
    <t>CL201903605</t>
  </si>
  <si>
    <t>Improvement of anti-caking properties of ammonium nitrate particles that are stored in a closed container</t>
  </si>
  <si>
    <t>CN104892395B</t>
  </si>
  <si>
    <t>Preparation method of manganese ammonium citrate</t>
  </si>
  <si>
    <t>US20240155965</t>
  </si>
  <si>
    <t>System and method for monitoring soil moisture of a trench</t>
  </si>
  <si>
    <t>US20210403393</t>
  </si>
  <si>
    <t>Composition containingn</t>
  </si>
  <si>
    <t>UA--90447</t>
  </si>
  <si>
    <t>Process of preparation of granulated ammonium nitrate-sulphate fertilizer</t>
  </si>
  <si>
    <t>EP4223098</t>
  </si>
  <si>
    <t>Agricultural work machine</t>
  </si>
  <si>
    <t>GB2612885</t>
  </si>
  <si>
    <t>Electric assist walk-behind spreader</t>
  </si>
  <si>
    <t>SA518391596</t>
  </si>
  <si>
    <t>Method of forming an urea fertilizer</t>
  </si>
  <si>
    <t>LU-103059</t>
  </si>
  <si>
    <t>Intelligent and amount-variable fertilizing apparatus for large-particle fertilizers</t>
  </si>
  <si>
    <t>WO201206630</t>
  </si>
  <si>
    <t>Electrochemically treated nutrient solutions</t>
  </si>
  <si>
    <t>WO2017152795</t>
  </si>
  <si>
    <t>Resource mine repairing method</t>
  </si>
  <si>
    <t>AR-105265</t>
  </si>
  <si>
    <t>Method of preparing a fertilizer and a plant growth promoting bacteria composition for adding to a base fertilizer</t>
  </si>
  <si>
    <t>US11203554</t>
  </si>
  <si>
    <t>Anticaking agent for hygroscopic fertilizer</t>
  </si>
  <si>
    <t>WO201916277</t>
  </si>
  <si>
    <t>Mobile fertilizer device for storing and supplying multiple fertilizers to a greenhouse</t>
  </si>
  <si>
    <t>EP3205637</t>
  </si>
  <si>
    <t>Aqueous fertilizer containing metal nanoparticles</t>
  </si>
  <si>
    <t>WO201223658</t>
  </si>
  <si>
    <t>Plant nutrient for improving sweetness and color, and method for manufacturing same</t>
  </si>
  <si>
    <t>WO2019115765</t>
  </si>
  <si>
    <t>Bacterial siderophore gramibactin</t>
  </si>
  <si>
    <t>WO2023136734</t>
  </si>
  <si>
    <t>Manufacture of fertiliser</t>
  </si>
  <si>
    <t>US20130228108</t>
  </si>
  <si>
    <t>Double-shoot single pass implement</t>
  </si>
  <si>
    <t>CN110342977</t>
  </si>
  <si>
    <t>Manufacturing method of calcium phosphate fertilizer</t>
  </si>
  <si>
    <t>EP1815731</t>
  </si>
  <si>
    <t>Agricultural seeder combination</t>
  </si>
  <si>
    <t>WO2018114671</t>
  </si>
  <si>
    <t>Use of a plant protection product in the form of a frit</t>
  </si>
  <si>
    <t>WO2018145964</t>
  </si>
  <si>
    <t>Method and facility for producing a liquid fertiliser from air loaded with ammonia from animal urine</t>
  </si>
  <si>
    <t>CL201701836</t>
  </si>
  <si>
    <t>US7375246</t>
  </si>
  <si>
    <t>Sulfhydral containing compounds and methods of using the same</t>
  </si>
  <si>
    <t>CN112453039</t>
  </si>
  <si>
    <t>Device for enhancing pollutant elution by coupling and stirring microbubbles</t>
  </si>
  <si>
    <t>EP2599373</t>
  </si>
  <si>
    <t>Pump device for pumping a substance, portable tank with such a device and method therefor</t>
  </si>
  <si>
    <t>WO201923118</t>
  </si>
  <si>
    <t>Process for coating fertilizer material in a mechanically agitating mixer</t>
  </si>
  <si>
    <t>US20190169075</t>
  </si>
  <si>
    <t>Soluble fertilizer product</t>
  </si>
  <si>
    <t>WO2007119583</t>
  </si>
  <si>
    <t>Liquid fertilizer for soil cultivation and method of cultivating crop</t>
  </si>
  <si>
    <t>CN110879606B</t>
  </si>
  <si>
    <t>Environment information collecting system and aircraft</t>
  </si>
  <si>
    <t>WO201440190</t>
  </si>
  <si>
    <t>Metering assembly with individually driven metering sections</t>
  </si>
  <si>
    <t>WO2019230788</t>
  </si>
  <si>
    <t>Fertilizer absorption improvement method</t>
  </si>
  <si>
    <t>CA2441175</t>
  </si>
  <si>
    <t>Fertilizer based on elemental sulfur</t>
  </si>
  <si>
    <t>EP3205199</t>
  </si>
  <si>
    <t>Pulled distribution machine</t>
  </si>
  <si>
    <t>WO2004103758</t>
  </si>
  <si>
    <t>Tractor</t>
  </si>
  <si>
    <t>WO202236799</t>
  </si>
  <si>
    <t>Device and method for preparing in-situ molded biochar with high specific surface area</t>
  </si>
  <si>
    <t>WO200931101</t>
  </si>
  <si>
    <t>Beneficiation of coal</t>
  </si>
  <si>
    <t>EP4289241</t>
  </si>
  <si>
    <t>Agricultural planting system</t>
  </si>
  <si>
    <t>AR--66419</t>
  </si>
  <si>
    <t>Apparatus and method for spreading particulate material</t>
  </si>
  <si>
    <t>WO201464205</t>
  </si>
  <si>
    <t>Plant growth enhancer</t>
  </si>
  <si>
    <t>US20210221750</t>
  </si>
  <si>
    <t>Agricultural composition containing si clay</t>
  </si>
  <si>
    <t>WO2017184810</t>
  </si>
  <si>
    <t>Microbial inoculant compositions and uses thereof</t>
  </si>
  <si>
    <t>WO2020214749</t>
  </si>
  <si>
    <t>Hose-end spreader</t>
  </si>
  <si>
    <t>WO2020188268</t>
  </si>
  <si>
    <t>The use of an oil-based composition for reducing ammonia volatilization in urea-based fertilizer application</t>
  </si>
  <si>
    <t>CL202102925</t>
  </si>
  <si>
    <t>Fertilizer particles comprising iron</t>
  </si>
  <si>
    <t>US20070169527</t>
  </si>
  <si>
    <t>Controlled release fertilizer having improved mechanical handling durability and method for production thereof</t>
  </si>
  <si>
    <t>WO201635090</t>
  </si>
  <si>
    <t>Multifunctional organic agricultural fertilizer composition and process for preparation thereof</t>
  </si>
  <si>
    <t>US7354238</t>
  </si>
  <si>
    <t>Work vehicle</t>
  </si>
  <si>
    <t>WO2004103933</t>
  </si>
  <si>
    <t>Nitrogen-potassium fertilisers and method for the production thereof</t>
  </si>
  <si>
    <t>US11930734</t>
  </si>
  <si>
    <t>WO201639645</t>
  </si>
  <si>
    <t>Fertilizer coated with linear alcohol ethoxylate and optionally raw plant oil</t>
  </si>
  <si>
    <t>EP3851427</t>
  </si>
  <si>
    <t>Liquid solvent compositions containing n-(n-butyl)thiophosphoric triamide (nbpt) and their use as an additive to amide nitrogen containing fertilisers</t>
  </si>
  <si>
    <t>WO2017200467</t>
  </si>
  <si>
    <t>Solid phase fertilizer composition</t>
  </si>
  <si>
    <t>TWI847019</t>
  </si>
  <si>
    <t>Method for controlling decomposition of corrosion-resistant paper</t>
  </si>
  <si>
    <t>SA118400030</t>
  </si>
  <si>
    <t>Encapsulated sustained release urea fertilizer</t>
  </si>
  <si>
    <t>KR20120064027</t>
  </si>
  <si>
    <t>Multi-row agricultural implement</t>
  </si>
  <si>
    <t>EC201735779</t>
  </si>
  <si>
    <t>Flowable mixture including elemental sulfur and hydrated clay and method for producing the same</t>
  </si>
  <si>
    <t>US8336472</t>
  </si>
  <si>
    <t>Multi diameter gauge wheel</t>
  </si>
  <si>
    <t>CN104892396B</t>
  </si>
  <si>
    <t>Preparation method of zinc ammonium citrate</t>
  </si>
  <si>
    <t>US8809038</t>
  </si>
  <si>
    <t>Process for treatment of organic waste materials</t>
  </si>
  <si>
    <t>WO2022112612</t>
  </si>
  <si>
    <t>A method and a system for optimizing the fertilizing value of slurry applied at an agricultural field</t>
  </si>
  <si>
    <t>WO202367477</t>
  </si>
  <si>
    <t>Fertilizer composition including ammonium sulphate coated urea particles</t>
  </si>
  <si>
    <t>WO200575383</t>
  </si>
  <si>
    <t>Reduction of biuret and free ammonia during a method for producing fertiliser granulates containing urea</t>
  </si>
  <si>
    <t>WO2022126195</t>
  </si>
  <si>
    <t>Nitrification inhibitors and formulations</t>
  </si>
  <si>
    <t>WO200939596</t>
  </si>
  <si>
    <t>Central bar for spraying and/or distributing products in powder, liquid and granulate formulations</t>
  </si>
  <si>
    <t>WO2019170142</t>
  </si>
  <si>
    <t>Self-propelled gardening robot</t>
  </si>
  <si>
    <t>WO200679079</t>
  </si>
  <si>
    <t>Fertilizer-compatible composition</t>
  </si>
  <si>
    <t>US11731915</t>
  </si>
  <si>
    <t>Graphene for fertilizer applications</t>
  </si>
  <si>
    <t>CN117964423</t>
  </si>
  <si>
    <t>Preparation method of phyllostachys praecox bamboo shoot processing liquid and preparation method of biofertilizer from phyllostachys praecox bamboo</t>
  </si>
  <si>
    <t>WO2010117168</t>
  </si>
  <si>
    <t>Controlled-leaching naturally degradable coated fertilizer</t>
  </si>
  <si>
    <t>WO2014186041</t>
  </si>
  <si>
    <t>Gateway module</t>
  </si>
  <si>
    <t>WO2021137204</t>
  </si>
  <si>
    <t>A polyhalite and sop granule and a process for the production thereof</t>
  </si>
  <si>
    <t>FR2882305</t>
  </si>
  <si>
    <t>Work vehicle with a speed change device</t>
  </si>
  <si>
    <t>US20180297902</t>
  </si>
  <si>
    <t>Stable aqueous dispersions of zinc phosphates</t>
  </si>
  <si>
    <t>EP4052554</t>
  </si>
  <si>
    <t>Trailing shoe spreader for spreading liquid manure</t>
  </si>
  <si>
    <t>US20090270257</t>
  </si>
  <si>
    <t>Controlled release fertilizers containing calcium sulfate and processes for making same</t>
  </si>
  <si>
    <t>WO2020218469</t>
  </si>
  <si>
    <t>Granulating agent for powder, granulated material in which said granulating agent for powder is used, and method for manufacturing said granulated material</t>
  </si>
  <si>
    <t>WO2010123376</t>
  </si>
  <si>
    <t>Crystallization of poly ammonium phosphate in particular organic material and uses thereoff</t>
  </si>
  <si>
    <t>EP2944173</t>
  </si>
  <si>
    <t>Fertilizer spreader and method for a fertilizer spreader</t>
  </si>
  <si>
    <t>CN101544520B</t>
  </si>
  <si>
    <t>Water-soluble solid organic complexation micro-element fertilizer and method for producing the same</t>
  </si>
  <si>
    <t>WO201935783</t>
  </si>
  <si>
    <t>Ecological life system regulator</t>
  </si>
  <si>
    <t>CL201502643</t>
  </si>
  <si>
    <t>Use of acylated carbonic esters of glycerol in agriculture</t>
  </si>
  <si>
    <t>US10952367</t>
  </si>
  <si>
    <t>Application control and monitoring apparatus, systems and methods</t>
  </si>
  <si>
    <t>US20230172093</t>
  </si>
  <si>
    <t>Composting device and method</t>
  </si>
  <si>
    <t>WO201381258</t>
  </si>
  <si>
    <t>Method for producing liquefied manure from livestock excretions by an autothermal aerobic process using bacillus sp.</t>
  </si>
  <si>
    <t>GB201806535</t>
  </si>
  <si>
    <t>An ecological planting method of pyracantha fortuneana fruit</t>
  </si>
  <si>
    <t>WO201699392</t>
  </si>
  <si>
    <t>Process for production of a fertilizer comprising potassium sulfate</t>
  </si>
  <si>
    <t>US11697624</t>
  </si>
  <si>
    <t>Nutrient extraction and recovery device for isolation and separation of target products from animal produced waste streams</t>
  </si>
  <si>
    <t>CL201302966</t>
  </si>
  <si>
    <t>Hydrophobic, functionalized particles</t>
  </si>
  <si>
    <t>TWI707836</t>
  </si>
  <si>
    <t>WO202014533</t>
  </si>
  <si>
    <t>Agricultural control and interface system</t>
  </si>
  <si>
    <t>GB2621685</t>
  </si>
  <si>
    <t>A compound mixture</t>
  </si>
  <si>
    <t>WO2019206955</t>
  </si>
  <si>
    <t>Method for treating a mass of waste</t>
  </si>
  <si>
    <t>TWI577272</t>
  </si>
  <si>
    <t>Spray drift systems and methods</t>
  </si>
  <si>
    <t>WO201783818</t>
  </si>
  <si>
    <t>Improved method for treating a liquid waste fraction from animal waste</t>
  </si>
  <si>
    <t>WO201216394</t>
  </si>
  <si>
    <t>Silicon-calcium-magnesium-sulfur fertilizer and its preparation method</t>
  </si>
  <si>
    <t>JP2021016385</t>
  </si>
  <si>
    <t>PAHs-HEAVY METAL COMPLEX POLLUTANT-DEGRADING/ADSORBING BACTERIUM AND APPLICATION THEREOF IN ENVIRONMENTAL POLLUTION RESTORATION</t>
  </si>
  <si>
    <t>US8211201</t>
  </si>
  <si>
    <t>Controlled release fertilizers and methods of manufacture</t>
  </si>
  <si>
    <t>EP4282266</t>
  </si>
  <si>
    <t>Agricultural distribution machine with a boom</t>
  </si>
  <si>
    <t>WO2020102878</t>
  </si>
  <si>
    <t>Flow divider for spinner spreader</t>
  </si>
  <si>
    <t>EP3501252</t>
  </si>
  <si>
    <t>Control and/or regulating system, agricultural vehicle and method for controlling and/or regulating an agricultural vehicle</t>
  </si>
  <si>
    <t>US20200060056</t>
  </si>
  <si>
    <t>Crop stand optimization method</t>
  </si>
  <si>
    <t>EP1889530</t>
  </si>
  <si>
    <t>Smoothing and/or pressing device</t>
  </si>
  <si>
    <t>US20220055965</t>
  </si>
  <si>
    <t>Fertilizer coating for dust control and/or anti-caking</t>
  </si>
  <si>
    <t>CN105820005</t>
  </si>
  <si>
    <t>Humic acid-urea coated rhizobium fertilizer special for soybeans and preparation method thereof</t>
  </si>
  <si>
    <t>WO2016115515</t>
  </si>
  <si>
    <t>Polymer mixing technique</t>
  </si>
  <si>
    <t>WO2020245586</t>
  </si>
  <si>
    <t>Chemical composition for seed treatment</t>
  </si>
  <si>
    <t>US9635805</t>
  </si>
  <si>
    <t>US20130186823</t>
  </si>
  <si>
    <t>Method for the acidification of manure</t>
  </si>
  <si>
    <t>WO2016167440</t>
  </si>
  <si>
    <t>Production method of artificial bio-soil aggregates based on foamed concrete for plant growth</t>
  </si>
  <si>
    <t>WO2019183409</t>
  </si>
  <si>
    <t>Manufacturing Process and Products Combining Synthetic Gypsum Fertilizer with Elemental Sulfur for Increased Fertilizer Use Efficiency</t>
  </si>
  <si>
    <t>WO201431501</t>
  </si>
  <si>
    <t>Manufacturing polymer coated controlled release fertilizers</t>
  </si>
  <si>
    <t>WO2019180066</t>
  </si>
  <si>
    <t>Method for producing urea ammonium sulphate</t>
  </si>
  <si>
    <t>WO2020146937</t>
  </si>
  <si>
    <t>Sectional control for air boom spreader</t>
  </si>
  <si>
    <t>US20180263171</t>
  </si>
  <si>
    <t>Generating an agriculture prescription</t>
  </si>
  <si>
    <t>US10051782</t>
  </si>
  <si>
    <t>Row unit for an agricultural planting implement</t>
  </si>
  <si>
    <t>US20140031226</t>
  </si>
  <si>
    <t>Compositions and methods for providing micronutrients to crops</t>
  </si>
  <si>
    <t>WO2013191639</t>
  </si>
  <si>
    <t>Production of ammonium phosphates</t>
  </si>
  <si>
    <t>WO2004103760</t>
  </si>
  <si>
    <t>WO2016145528</t>
  </si>
  <si>
    <t>Lignocellulosic conversion process comprising sulfur dioxide and/or sulfurous acid pretreatment</t>
  </si>
  <si>
    <t>US10743459</t>
  </si>
  <si>
    <t>Hand-held spreader</t>
  </si>
  <si>
    <t>US10676886</t>
  </si>
  <si>
    <t>System and method for spreading a material</t>
  </si>
  <si>
    <t>WO2019215193</t>
  </si>
  <si>
    <t>Internal cooling system for fluid-bed granulation plants</t>
  </si>
  <si>
    <t>WO201382879</t>
  </si>
  <si>
    <t>Solid coated slow-release selenium fertilizer and preparation method therefor</t>
  </si>
  <si>
    <t>US20210221717</t>
  </si>
  <si>
    <t>Systems and methods for generation of reactive oxygen species and applications thereof</t>
  </si>
  <si>
    <t>AR-121100</t>
  </si>
  <si>
    <t>Precision seed-dispensing system</t>
  </si>
  <si>
    <t>WO2018154607</t>
  </si>
  <si>
    <t>Process for the preparation of potassic fertiliser from alcohol distillery effluent (spent wash)</t>
  </si>
  <si>
    <t>US20210355043</t>
  </si>
  <si>
    <t>Method for photocatalytic foliar fertilization</t>
  </si>
  <si>
    <t>US20210139387</t>
  </si>
  <si>
    <t>Production of arginine-rich proteins from wastewater and use as a fertilizer</t>
  </si>
  <si>
    <t>US7951751</t>
  </si>
  <si>
    <t>Synergistic, crop plant-compatible herbicidal compositions comprising herbicides from the group of the benzoylpyrazoles</t>
  </si>
  <si>
    <t>CN116854537</t>
  </si>
  <si>
    <t>Novel fertilizer special for strawberries</t>
  </si>
  <si>
    <t>WO2007142896</t>
  </si>
  <si>
    <t>Composition and method for inhibiting caking in a urea containing fertilzer</t>
  </si>
  <si>
    <t>WO201782111</t>
  </si>
  <si>
    <t>Novel heterocycle-containing amino acid compound and use thereof</t>
  </si>
  <si>
    <t>WO202249476</t>
  </si>
  <si>
    <t>Coated fertilizer granules</t>
  </si>
  <si>
    <t>US20090165515</t>
  </si>
  <si>
    <t>Granular slow-release nitrogenous fertilizer</t>
  </si>
  <si>
    <t>WO202011052</t>
  </si>
  <si>
    <t>Microbacterium paraoxydans and preparation method for broad-spectrum polychlorinated biphenyl enzyyme preparation thereof and use thereof</t>
  </si>
  <si>
    <t>WO200407403</t>
  </si>
  <si>
    <t>A production method for preparing an alkaline organic by using food waste etc</t>
  </si>
  <si>
    <t>WO202428833</t>
  </si>
  <si>
    <t>Fertilizer comprising immediate- and slow-release agents in soil complex nutrients</t>
  </si>
  <si>
    <t>WO201894382</t>
  </si>
  <si>
    <t>System, apparatus and method for applying anhydrous ammonia (NH3) to the soil</t>
  </si>
  <si>
    <t>WO2014104646</t>
  </si>
  <si>
    <t>Composition for improving soil containing alkaline natural minerals or for promoting plant growth</t>
  </si>
  <si>
    <t>CN116790694</t>
  </si>
  <si>
    <t>Ensifer adhesion extracellular polysaccharide and application thereof</t>
  </si>
  <si>
    <t>WO2012151530</t>
  </si>
  <si>
    <t>CN115124389B</t>
  </si>
  <si>
    <t>Preparation method of microbial agent composition for rice cultivation</t>
  </si>
  <si>
    <t>WO2016116099</t>
  </si>
  <si>
    <t>Soil auxiliary substances and method for their preparation and their use</t>
  </si>
  <si>
    <t>CL201700773</t>
  </si>
  <si>
    <t>WO202152977</t>
  </si>
  <si>
    <t>Method for treating human or animal urine and uses of the transformed urine obtained in particular as fertiliser</t>
  </si>
  <si>
    <t>EP3875181</t>
  </si>
  <si>
    <t>Phytoremediation method for polluted sand</t>
  </si>
  <si>
    <t>WO201291595</t>
  </si>
  <si>
    <t>A tube shaped device filled with a liquid means for the plants nutrition and / or protection, a process of this device construction and its usage</t>
  </si>
  <si>
    <t>WO202236460</t>
  </si>
  <si>
    <t>Process for Treating Livestock Waste to Produce Fertilizers</t>
  </si>
  <si>
    <t>WO201475931</t>
  </si>
  <si>
    <t>Method for the increased phosphorous recovery from organic residues</t>
  </si>
  <si>
    <t>WO200509108</t>
  </si>
  <si>
    <t>US9834485</t>
  </si>
  <si>
    <t>Plant growth regulator and a method of using the same</t>
  </si>
  <si>
    <t>CA3185854</t>
  </si>
  <si>
    <t>Trailer for manure pump</t>
  </si>
  <si>
    <t>JP5823582</t>
  </si>
  <si>
    <t>Process for the production of urea-comprising particles</t>
  </si>
  <si>
    <t>US20240065275</t>
  </si>
  <si>
    <t>Fragrant plant treatment compositions</t>
  </si>
  <si>
    <t>WO202159244</t>
  </si>
  <si>
    <t>Systems and methods for hydroponic culture without pesticides to repress water born pathogen</t>
  </si>
  <si>
    <t>WO2023146589</t>
  </si>
  <si>
    <t>Biostimulant concentrate and methods thereof</t>
  </si>
  <si>
    <t>WO2021150512</t>
  </si>
  <si>
    <t>CN112293010</t>
  </si>
  <si>
    <t>Fertilizer injection unit with controllable fertilizer consumption for agricultural industry</t>
  </si>
  <si>
    <t>US10638659</t>
  </si>
  <si>
    <t>WO202293549</t>
  </si>
  <si>
    <t>Systems and methods for scheduling and coordinating applications of fertilizers, pesticides, and water in agricultural fields</t>
  </si>
  <si>
    <t>WO2022211671</t>
  </si>
  <si>
    <t>Method for continuously pelletizing water-soluble solids</t>
  </si>
  <si>
    <t>CN101947381B</t>
  </si>
  <si>
    <t>Heavy Metal Treating Agent and Method for Treating Heavy Metal Contaminants</t>
  </si>
  <si>
    <t>EP4154695</t>
  </si>
  <si>
    <t>Supply tank and agricultural machine with such</t>
  </si>
  <si>
    <t>EP3572389</t>
  </si>
  <si>
    <t>Mobile analysis device</t>
  </si>
  <si>
    <t>WO2017206745</t>
  </si>
  <si>
    <t>Mono-ammonium phosphate synergistic fertilizer containing sulfur and zinc, and production method therefor</t>
  </si>
  <si>
    <t>WO2016191098</t>
  </si>
  <si>
    <t>Wax-based fertilizer coatings with polyethylene- or polypropylene-based polymers</t>
  </si>
  <si>
    <t>WO201137469</t>
  </si>
  <si>
    <t>Fertilizer coating</t>
  </si>
  <si>
    <t>US10556842</t>
  </si>
  <si>
    <t>Method for forming a pelletised evaporite mineral product</t>
  </si>
  <si>
    <t>US20210311481</t>
  </si>
  <si>
    <t>Method of travel lane planning of a plurality of agricultural working machines</t>
  </si>
  <si>
    <t>WO201491279</t>
  </si>
  <si>
    <t>Controlled-release nitrogen fertilizer using biochar as a renewable support matrix</t>
  </si>
  <si>
    <t>EP3607810</t>
  </si>
  <si>
    <t>A work vehicle and method of inhibiting dry material clogs in such a work vehicle</t>
  </si>
  <si>
    <t>WO2017131587</t>
  </si>
  <si>
    <t>System and method for controlling an unmanned vehicle and releasing a payload from the same</t>
  </si>
  <si>
    <t>EP2573164</t>
  </si>
  <si>
    <t>Method for the microbiological degeneration of hydrocarbons</t>
  </si>
  <si>
    <t>CA3069007</t>
  </si>
  <si>
    <t>Agricultural agitating and leveling system</t>
  </si>
  <si>
    <t>KR101424946</t>
  </si>
  <si>
    <t>Joint sand and fertilizer spreader</t>
  </si>
  <si>
    <t>WO2022181918</t>
  </si>
  <si>
    <t>Apparatus and method for producing nitrogen fertilizer from organic wastewater</t>
  </si>
  <si>
    <t>WO2018232479</t>
  </si>
  <si>
    <t>Highly concentrated liquid composition comprising elemental sulphur and process for coating fertilizers using said highly concentrated liquid composition</t>
  </si>
  <si>
    <t>WO2018214241</t>
  </si>
  <si>
    <t>Solar energy-driven automated rainwater harvesting system and method for elevated road</t>
  </si>
  <si>
    <t>US20230138088</t>
  </si>
  <si>
    <t>Variable rate precision fertilizer applicator</t>
  </si>
  <si>
    <t>AR-101194</t>
  </si>
  <si>
    <t>Increasing Harvest (Yield) of Crop Plants Utilizing Thermodynamic Laws on a Whole Plant Basis to Detect Optimal Periods for Exothermic Energy Versus Endothermic Energy Needs</t>
  </si>
  <si>
    <t>RU2018139468</t>
  </si>
  <si>
    <t>Vehicle and corresponding use</t>
  </si>
  <si>
    <t>RU2021127757</t>
  </si>
  <si>
    <t>Crop input variety selection system</t>
  </si>
  <si>
    <t>EP2727449</t>
  </si>
  <si>
    <t>WO2018183562</t>
  </si>
  <si>
    <t>Triarylmethane compounds for controlling enzyme-induced urea decomposition</t>
  </si>
  <si>
    <t>NL2030147</t>
  </si>
  <si>
    <t>Fertilization-saving and efficiency-improving for formula for areca catechu l. and fertilizing method thereof</t>
  </si>
  <si>
    <t>WO2012152760</t>
  </si>
  <si>
    <t>Refilling system</t>
  </si>
  <si>
    <t>WO2012107603</t>
  </si>
  <si>
    <t>Method for obtaining a biological fertilizer from apatite minerals by means of microorganisms and biological fertilizer thus obtainded</t>
  </si>
  <si>
    <t>WO2022242953</t>
  </si>
  <si>
    <t>Method for treating a usable agricultural area, recording and spraying device for an agricultural vehicle, and computer program product</t>
  </si>
  <si>
    <t>WO201841285</t>
  </si>
  <si>
    <t>WO2022269428</t>
  </si>
  <si>
    <t>Multi-step methods of making a multi-phase material</t>
  </si>
  <si>
    <t>US7426893</t>
  </si>
  <si>
    <t>Suspension system for planting unit</t>
  </si>
  <si>
    <t>CA2885641</t>
  </si>
  <si>
    <t>Leakproof spreader device</t>
  </si>
  <si>
    <t>US11795141</t>
  </si>
  <si>
    <t>Composition and method for treating urea</t>
  </si>
  <si>
    <t>US11987535</t>
  </si>
  <si>
    <t>Urea granulation process</t>
  </si>
  <si>
    <t>WO201869870</t>
  </si>
  <si>
    <t>Recovery and reuse of components from urea finishing waste streams</t>
  </si>
  <si>
    <t>US11304359</t>
  </si>
  <si>
    <t>US20240174580</t>
  </si>
  <si>
    <t>Biodegradable polymers on fertilizer nutrients</t>
  </si>
  <si>
    <t>US7264064</t>
  </si>
  <si>
    <t>Hydraulic pump drive</t>
  </si>
  <si>
    <t>WO2012163808</t>
  </si>
  <si>
    <t>Copolymers of n-vinylcarboxamide and diallyldialkylammonium salt as dispersant for agrochemical formulations</t>
  </si>
  <si>
    <t>MY-155251</t>
  </si>
  <si>
    <t>Organic waste resource recovery method using duckweed</t>
  </si>
  <si>
    <t>US11154021</t>
  </si>
  <si>
    <t>Floating pond fertilizer device</t>
  </si>
  <si>
    <t>CL202100182</t>
  </si>
  <si>
    <t>Micronutrient concentrate and use thereof</t>
  </si>
  <si>
    <t>GC--12544</t>
  </si>
  <si>
    <t>Fluid bed granulation of urea and related apparatus</t>
  </si>
  <si>
    <t>WO2022264126</t>
  </si>
  <si>
    <t>System and method for reducing down-leaching of excess of fertilization to a below-roots zone</t>
  </si>
  <si>
    <t>AR--86796</t>
  </si>
  <si>
    <t>Use of aminocarboxylates in agriculture</t>
  </si>
  <si>
    <t>WO2022114950</t>
  </si>
  <si>
    <t>Fertilising device</t>
  </si>
  <si>
    <t>US8357221</t>
  </si>
  <si>
    <t>Slow-release fertilizer and method of making and using same</t>
  </si>
  <si>
    <t>WO2023191659</t>
  </si>
  <si>
    <t>Method for preparing to treat crops</t>
  </si>
  <si>
    <t>BR102021008033</t>
  </si>
  <si>
    <t>Kit with geo-referencing and data transmission to measure the pattern of dispersed fertilizer distribution by fertilizers and the procedure used</t>
  </si>
  <si>
    <t>WO2023121048</t>
  </si>
  <si>
    <t>Fertilizer composition for promoting seaweed growth</t>
  </si>
  <si>
    <t>US10060467</t>
  </si>
  <si>
    <t>Seed planter with equalizer assembly</t>
  </si>
  <si>
    <t>US8163058</t>
  </si>
  <si>
    <t>Amino alcohol solutions of n-(n-butyl)thiophosphoric triamide (nbpt) and urea fertilizers using such solutions as urease inhibitors</t>
  </si>
  <si>
    <t>CL201800607</t>
  </si>
  <si>
    <t>Coated granular fertilizer, method for producing coated granular fertilizer, and fertilizer compostion</t>
  </si>
  <si>
    <t>CL201901396</t>
  </si>
  <si>
    <t>Acid-resistant urease inhibitor adduct -containing fertilizer compositions</t>
  </si>
  <si>
    <t>WO2021112586</t>
  </si>
  <si>
    <t>Sulfur-containing agricultural material composition, preparation method thereof, and liquid agricultural material comprising same</t>
  </si>
  <si>
    <t>US20140190224</t>
  </si>
  <si>
    <t>Conversion of organic waste from plant and animal sources into a micronized fertilizer or animal feed</t>
  </si>
  <si>
    <t>WO2015120982</t>
  </si>
  <si>
    <t>Soil working machine and coulter with injection device and furrow closing device</t>
  </si>
  <si>
    <t>WO202243308</t>
  </si>
  <si>
    <t>Additive for the addition of sulfur to fertilisers and plant substrates</t>
  </si>
  <si>
    <t>EP2223586</t>
  </si>
  <si>
    <t>Use of nitrogen nutritional agents for the fertilization of large-scale non-leguminous crops</t>
  </si>
  <si>
    <t>EP1767510</t>
  </si>
  <si>
    <t>Process for treating animal wastes comprising a micro-aerobic step in presence of ammonia</t>
  </si>
  <si>
    <t>WO200874056</t>
  </si>
  <si>
    <t>Method of delivering a treatment substance to a target substance in a treatment zone</t>
  </si>
  <si>
    <t>US20200109092</t>
  </si>
  <si>
    <t>Composition containing n-(n-butyl) thiophosphoric triamide adducts and reaction products</t>
  </si>
  <si>
    <t>US10458797</t>
  </si>
  <si>
    <t>Spray drift systems and methods including an input device</t>
  </si>
  <si>
    <t>WO201548817</t>
  </si>
  <si>
    <t>Methods and systems for seed variety selection</t>
  </si>
  <si>
    <t>WO2013110106</t>
  </si>
  <si>
    <t>Method for producing mineral foliar fertilizer</t>
  </si>
  <si>
    <t>US9012363</t>
  </si>
  <si>
    <t>Granular controlled release agrochemical compositions and process for the preparation thereof</t>
  </si>
  <si>
    <t>KR20220122950</t>
  </si>
  <si>
    <t>Powder/granular material spreader</t>
  </si>
  <si>
    <t>EP3219186</t>
  </si>
  <si>
    <t>Row unit of an agricultural machine, and method for operating an agricultural machine</t>
  </si>
  <si>
    <t>LU-500484</t>
  </si>
  <si>
    <t>Biological bacterial fertilizer and method for promoting growth of tissue culture seedlings of alpine rhododendron</t>
  </si>
  <si>
    <t>AR-107394</t>
  </si>
  <si>
    <t>Method for obtaining at least one urea-based fertilizer composition</t>
  </si>
  <si>
    <t>GC---5135</t>
  </si>
  <si>
    <t>Method for producing urea fertilizer with low moisture absorption tendencies</t>
  </si>
  <si>
    <t>WO201300848</t>
  </si>
  <si>
    <t>Modified aminocarboxylates with improved shelf life and processing properties</t>
  </si>
  <si>
    <t>EP2666345</t>
  </si>
  <si>
    <t>Introduction of fertilizer</t>
  </si>
  <si>
    <t>WO2024121421</t>
  </si>
  <si>
    <t>Fertilizer composition including animal manure and cement kiln dust</t>
  </si>
  <si>
    <t>WO2018149773</t>
  </si>
  <si>
    <t>Fertilizers</t>
  </si>
  <si>
    <t>US8152892</t>
  </si>
  <si>
    <t>Liquid fertilizing compositions</t>
  </si>
  <si>
    <t>US7324883</t>
  </si>
  <si>
    <t>System and method to detect a failed shear bolt supporting a concave of an agricultural combine</t>
  </si>
  <si>
    <t>WO2015116842</t>
  </si>
  <si>
    <t>WO2011102815</t>
  </si>
  <si>
    <t>Use of aluminium nitrate as a nitrogen action intensifier and as a systemic activator of morphogenetic plant processes, and fertilizer on the basis thereof</t>
  </si>
  <si>
    <t>WO2015102544</t>
  </si>
  <si>
    <t>Nitrogenated fertilizer containing ammonium nitrate, not explosive and not inflamable</t>
  </si>
  <si>
    <t>WO202127464</t>
  </si>
  <si>
    <t>Pneumatic parallel device and method for spreading material to deep soil</t>
  </si>
  <si>
    <t>MY-166037</t>
  </si>
  <si>
    <t>US11968920</t>
  </si>
  <si>
    <t>System for multi-channel data acquisition and precision irrigation and fertilizer application control of crops</t>
  </si>
  <si>
    <t>WO2023169935</t>
  </si>
  <si>
    <t>Composition comprising particles of silicate and a gum</t>
  </si>
  <si>
    <t>US20200048552</t>
  </si>
  <si>
    <t>WO201858193</t>
  </si>
  <si>
    <t>Controlled release agrichemical composition</t>
  </si>
  <si>
    <t>WO201299094</t>
  </si>
  <si>
    <t>Method for producing iron powder for processing organic halogen compounds, and method for purifying contaminated soil or groundwater</t>
  </si>
  <si>
    <t>US12017958</t>
  </si>
  <si>
    <t>Method for constructing scientifically engineered and constructed unpaved runways</t>
  </si>
  <si>
    <t>US7334965</t>
  </si>
  <si>
    <t>Method for treating a body of a polluted porous medium</t>
  </si>
  <si>
    <t>WO202093893</t>
  </si>
  <si>
    <t>Preparation method for alginic acid synergistic carrier for reducing urea conversion</t>
  </si>
  <si>
    <t>US9433137</t>
  </si>
  <si>
    <t>Adjustable packer wheel seeding system and method</t>
  </si>
  <si>
    <t>WO2020170170</t>
  </si>
  <si>
    <t>Agricultural compositions for use in controlling and/or treating disease of vascular tissue in plants</t>
  </si>
  <si>
    <t>WO2021217894</t>
  </si>
  <si>
    <t>Serratia marcescens mb21 and use thereof</t>
  </si>
  <si>
    <t>CA2911030</t>
  </si>
  <si>
    <t>System and method for air cart and rotary air lock</t>
  </si>
  <si>
    <t>WO201058348</t>
  </si>
  <si>
    <t>Binders for aggregates based on quick lime and pozzolans, process for its production and uses thereof in the construction</t>
  </si>
  <si>
    <t>MA--52718</t>
  </si>
  <si>
    <t>High concentration slow release liquid nitrogen fertilizer and process for its preparation</t>
  </si>
  <si>
    <t>WO200628392</t>
  </si>
  <si>
    <t>Improved coulter and coulter mounting</t>
  </si>
  <si>
    <t>WO2021108938</t>
  </si>
  <si>
    <t>Method for producing granulated controlled-release compound urea fertilisers using chitosan–tripolyphosphate polymer matrices, and said fertilisers</t>
  </si>
  <si>
    <t>WO2012115922</t>
  </si>
  <si>
    <t>Phosphorus-free or low phosphorus fertilizer</t>
  </si>
  <si>
    <t>KR101250506</t>
  </si>
  <si>
    <t>Water Treatment Method</t>
  </si>
  <si>
    <t>WO2016189180</t>
  </si>
  <si>
    <t>Method for the prevention and/or the biological control of wilt caused by ralstonia solanacearum</t>
  </si>
  <si>
    <t>WO201447363</t>
  </si>
  <si>
    <t>Composite for phosphate and ammonium ion removal</t>
  </si>
  <si>
    <t>WO2019243204</t>
  </si>
  <si>
    <t>Use of supercritical co2 as solvent for organic polymers in a method and apparatus for coating urea-containing granules</t>
  </si>
  <si>
    <t>WO200432976</t>
  </si>
  <si>
    <t>Process for conversion of biomass</t>
  </si>
  <si>
    <t>RU2489833</t>
  </si>
  <si>
    <t>Agricultural machine</t>
  </si>
  <si>
    <t>US10420811</t>
  </si>
  <si>
    <t>Cultivation of selenium-rich Cyclocarya paliurus plant, extraction and use of active ingredients thereof</t>
  </si>
  <si>
    <t>CN114349629</t>
  </si>
  <si>
    <t>Recovery treatment system and process for sodium acetate in grease byproducts</t>
  </si>
  <si>
    <t>WO2023214901</t>
  </si>
  <si>
    <t>Composition for granular and liquid phosphate fertilizers</t>
  </si>
  <si>
    <t>WO202021335</t>
  </si>
  <si>
    <t>Spherical urea-aldehyde condensate fertilizers</t>
  </si>
  <si>
    <t>ZA202106084</t>
  </si>
  <si>
    <t>Functional organic fertilizer for increasing yield while remedying</t>
  </si>
  <si>
    <t>EP3216334</t>
  </si>
  <si>
    <t>System and a method for detecting at least one dispersion parameter of a dispersible good in the field</t>
  </si>
  <si>
    <t>US11524260</t>
  </si>
  <si>
    <t>Atmospheric greenhouse gas removal</t>
  </si>
  <si>
    <t>WO202033575</t>
  </si>
  <si>
    <t>Compositions comprising solid thiosulfates, polysulfides and/or (bi)sulfites with an urea compound and methods for preparing same</t>
  </si>
  <si>
    <t>WO2019219772</t>
  </si>
  <si>
    <t>Composition comprising nitrogen and a selenium-enriched yeast and method for increasing the content of selenium in plants by applying the composition to soils</t>
  </si>
  <si>
    <t>CA2991888</t>
  </si>
  <si>
    <t>Flow control insert for an agricultural metering system</t>
  </si>
  <si>
    <t>WO2017222360</t>
  </si>
  <si>
    <t>Fertilizing composition based on soy hydrolysates</t>
  </si>
  <si>
    <t>US20160263771</t>
  </si>
  <si>
    <t>Oil Borne Preservative Removal By Torrefaction</t>
  </si>
  <si>
    <t>WO202403639</t>
  </si>
  <si>
    <t>Microbiological method of nitrification for production of organic fertilizers</t>
  </si>
  <si>
    <t>EP3628650</t>
  </si>
  <si>
    <t>Method and installation for the use of a medium containing ammonium , phosphate and solids</t>
  </si>
  <si>
    <t>WO2013175632</t>
  </si>
  <si>
    <t>Method for producing phosphorous fertilizer</t>
  </si>
  <si>
    <t>WO2021203923</t>
  </si>
  <si>
    <t>Liquid silicon-calcium fertilizer, preparation method therefor, and use thereof</t>
  </si>
  <si>
    <t>NI201000045</t>
  </si>
  <si>
    <t>Flood irrigation system by channels using plastic film</t>
  </si>
  <si>
    <t>WO200751337</t>
  </si>
  <si>
    <t>Agent for treating oil-polluted ground and for cleaning oil-contaminated surfaces and containers</t>
  </si>
  <si>
    <t>WO200435508</t>
  </si>
  <si>
    <t>Compost based on mineral fertiliser</t>
  </si>
  <si>
    <t>US9961825</t>
  </si>
  <si>
    <t>Seed meter unloading systems, methods, and apparatus</t>
  </si>
  <si>
    <t>WO2022152704</t>
  </si>
  <si>
    <t>Plant and process of granulating urea ammonia sulphate</t>
  </si>
  <si>
    <t>CA2814032</t>
  </si>
  <si>
    <t>Organic soil amendments storage and dispensing system</t>
  </si>
  <si>
    <t>US9974228</t>
  </si>
  <si>
    <t>Seed planter using air propulsion</t>
  </si>
  <si>
    <t>EP1953126</t>
  </si>
  <si>
    <t>Effervescent fertilizer</t>
  </si>
  <si>
    <t>EP2420141</t>
  </si>
  <si>
    <t>Methods of reducing phytotoxicity of a pesticide</t>
  </si>
  <si>
    <t>EP4070637</t>
  </si>
  <si>
    <t>Agricultural distributor with a plurality of distributing members arranged on arms</t>
  </si>
  <si>
    <t>DE102015119990</t>
  </si>
  <si>
    <t>Physical means and methods for inducing regenerative effects on living tissues and fluids</t>
  </si>
  <si>
    <t>CO6920298</t>
  </si>
  <si>
    <t>Method for cultivating sugar cane</t>
  </si>
  <si>
    <t>US20180258003</t>
  </si>
  <si>
    <t>Method for Remodelling Surface of Granular Urea</t>
  </si>
  <si>
    <t>US20150039179</t>
  </si>
  <si>
    <t>Agricultural equipment fluid delivery system</t>
  </si>
  <si>
    <t>WO200858936</t>
  </si>
  <si>
    <t>Calcium formiate fertiliser</t>
  </si>
  <si>
    <t>WO2014165897</t>
  </si>
  <si>
    <t>Planting assembly and machine</t>
  </si>
  <si>
    <t>WO2019140724</t>
  </si>
  <si>
    <t>Coating method for moisture-proof, anticaking, and anti-chalking granular fertilizer added with micronutrients</t>
  </si>
  <si>
    <t>US20240200593</t>
  </si>
  <si>
    <t>WO201696517</t>
  </si>
  <si>
    <t>Method for producing nutrient-rich soils or soil substrates</t>
  </si>
  <si>
    <t>JP5913527</t>
  </si>
  <si>
    <t>Stabilized compositions comprising ammonium nitrate</t>
  </si>
  <si>
    <t>WO202336893</t>
  </si>
  <si>
    <t>Pla coating of fertilisers</t>
  </si>
  <si>
    <t>CL201903604</t>
  </si>
  <si>
    <t>Compacted polyhalite and potash mixture and a process for the production thereof</t>
  </si>
  <si>
    <t>EP3213617</t>
  </si>
  <si>
    <t>Method, implement and system for introducing manure into the ground</t>
  </si>
  <si>
    <t>EP2690080</t>
  </si>
  <si>
    <t>Fertilisers enriched with a humic-enzimatic solution rich in phosphatase enzymes and their manufacturing process</t>
  </si>
  <si>
    <t>WO2019213461</t>
  </si>
  <si>
    <t>Organic nitrogenous fertilizers</t>
  </si>
  <si>
    <t>WO2012115496</t>
  </si>
  <si>
    <t>Method for production of granular compound fertilizers</t>
  </si>
  <si>
    <t>WO202170163</t>
  </si>
  <si>
    <t>A solubilizing composition</t>
  </si>
  <si>
    <t>US20200361783</t>
  </si>
  <si>
    <t>Sulfidated nanoscale zero valent iron particle as well as preparation method and application thereof</t>
  </si>
  <si>
    <t>WO2019224565</t>
  </si>
  <si>
    <t>Method for producing foliar fertiliser from enriched haemodialysis filtrate and its product</t>
  </si>
  <si>
    <t>US9781914</t>
  </si>
  <si>
    <t>System and method for mobile subvehicular access and treatment of ground surfaces about occupied rail tracks</t>
  </si>
  <si>
    <t>WO200665032</t>
  </si>
  <si>
    <t>Power transmission device for agricultural working apparatus</t>
  </si>
  <si>
    <t>US20230180655</t>
  </si>
  <si>
    <t>Systems and methods for handling fluid for application to agricultural fields</t>
  </si>
  <si>
    <t>EP1462565</t>
  </si>
  <si>
    <t>Plant nutrition solution formulated by recovery filtrate from plant fiber biopulp and method thereof</t>
  </si>
  <si>
    <t>WO201424845</t>
  </si>
  <si>
    <t>Nitrolime-containing granular fertilizer and method for producing same</t>
  </si>
  <si>
    <t>WO2019209141</t>
  </si>
  <si>
    <t>Method, apparatus and ion-exchange unit for treating water</t>
  </si>
  <si>
    <t>WO201444905</t>
  </si>
  <si>
    <t>A method of processing side flows and waste flows of pulp and paper industry and a fertilizer</t>
  </si>
  <si>
    <t>WO201460687</t>
  </si>
  <si>
    <t>Digestate treatment method, fertilizer resulting from said method, and corresponding treatment unit</t>
  </si>
  <si>
    <t>RU2019124996</t>
  </si>
  <si>
    <t>Agricultural distributor with hydraulic system</t>
  </si>
  <si>
    <t>WO202452813</t>
  </si>
  <si>
    <t>Device and method for spreading fertilizers on agricultural land</t>
  </si>
  <si>
    <t>EP4067324</t>
  </si>
  <si>
    <t>Granulated ph-neutral urea ammonium sulfate fertilizer with urease inhibitor</t>
  </si>
  <si>
    <t>WO201384822</t>
  </si>
  <si>
    <t>Microorganism-derived reducible mixture</t>
  </si>
  <si>
    <t>WO2023104299</t>
  </si>
  <si>
    <t>Process for producing an npk fertiliser containing potassium phosphate and ammonium phosphate</t>
  </si>
  <si>
    <t>US20230013553</t>
  </si>
  <si>
    <t>Air-boom spreader for particulate material</t>
  </si>
  <si>
    <t>WO200567374</t>
  </si>
  <si>
    <t>Method for treating biological waste</t>
  </si>
  <si>
    <t>WO2023226616</t>
  </si>
  <si>
    <t>Device and method for industrialized continuous and simplified preparation of urea-formaldehyde slow-release nitrogen fertilizer or urea-formaldehyde-based slow- and controlled-release multi-nutrient fertilizer</t>
  </si>
  <si>
    <t>WO2022265219</t>
  </si>
  <si>
    <t>Organic fertilizer and preparation method therefor</t>
  </si>
  <si>
    <t>WO2019149495</t>
  </si>
  <si>
    <t>Pedosphere-improving granules, production and use thereof</t>
  </si>
  <si>
    <t>US20230048051</t>
  </si>
  <si>
    <t>Insecticide and plant growth promotor</t>
  </si>
  <si>
    <t>US20080116325</t>
  </si>
  <si>
    <t>Valve mounting bracket</t>
  </si>
  <si>
    <t>US11917932</t>
  </si>
  <si>
    <t>Soil conditioner spreader and operation method thereof</t>
  </si>
  <si>
    <t>US20170101351</t>
  </si>
  <si>
    <t>Chelated compositions and methods of making and using the same</t>
  </si>
  <si>
    <t>EP1884506</t>
  </si>
  <si>
    <t>Method for granulation of ammonium sulphate and mineral fertiliser rich in ammonium sulphate</t>
  </si>
  <si>
    <t>CR--11845</t>
  </si>
  <si>
    <t>Green synthesis of nanometals using plant extracts and use thereof</t>
  </si>
  <si>
    <t>US20200197736</t>
  </si>
  <si>
    <t>Biological composition for degrading plant pesticide residues and the application thereof</t>
  </si>
  <si>
    <t>ZA202308887</t>
  </si>
  <si>
    <t>Ecological restoration method for high and steep slope of abandoned sand quarry with aeolian sand landform</t>
  </si>
  <si>
    <t>WO200813510</t>
  </si>
  <si>
    <t>Granulated fertilizer containing water soluble forms of nitrogen, magnesium and sulphur, and method of its preparation</t>
  </si>
  <si>
    <t>WO201360848</t>
  </si>
  <si>
    <t>Highly swellable polymers</t>
  </si>
  <si>
    <t>WO201487118</t>
  </si>
  <si>
    <t>Potash product, method and apparatus</t>
  </si>
  <si>
    <t>WO2019153776</t>
  </si>
  <si>
    <t>Multi-coating-structure controlled-release fertilizer and preparation method therefor</t>
  </si>
  <si>
    <t>WO2022257269</t>
  </si>
  <si>
    <t>Slow-dissolving compound fertilizer containing potassium polyphosphate, preparation method therefor, and application thereof</t>
  </si>
  <si>
    <t>WO2022144868</t>
  </si>
  <si>
    <t>Granules of polyhalite and dolomite</t>
  </si>
  <si>
    <t>EP4256930</t>
  </si>
  <si>
    <t>Predictive material consumption map and control</t>
  </si>
  <si>
    <t>WO201774927</t>
  </si>
  <si>
    <t>Configuration control display for an agricultural system</t>
  </si>
  <si>
    <t>WO201403120</t>
  </si>
  <si>
    <t>Granulated substance, and production method therefor</t>
  </si>
  <si>
    <t>US10517204</t>
  </si>
  <si>
    <t>Implement weight management systems, methods and apparatus</t>
  </si>
  <si>
    <t>WO2007113826</t>
  </si>
  <si>
    <t>Hydrophobic formulations</t>
  </si>
  <si>
    <t>WO200885526</t>
  </si>
  <si>
    <t>Reinforced Mass of Material and Method of Forming</t>
  </si>
  <si>
    <t>BR102013028303</t>
  </si>
  <si>
    <t>Liquid phosphate fertilizer solution for agronomic use</t>
  </si>
  <si>
    <t>CN113968763</t>
  </si>
  <si>
    <t>Humic acid porous solid fertilizer with hilling performance as well as preparation method and application of humic acid porous solid fertilizer</t>
  </si>
  <si>
    <t>WO2023284522</t>
  </si>
  <si>
    <t>Sulfamethoxazole-degrading pseudomonas silesiensis strain, and application thereof</t>
  </si>
  <si>
    <t>EP1493316</t>
  </si>
  <si>
    <t>Apparatus for measuring the density of the vegetation</t>
  </si>
  <si>
    <t>WO2010108267</t>
  </si>
  <si>
    <t>Fungal inoculant compositions</t>
  </si>
  <si>
    <t>KR200495337U</t>
  </si>
  <si>
    <t>Cover equipment of a garlic sowing machine</t>
  </si>
  <si>
    <t>CN108951334B</t>
  </si>
  <si>
    <t>Construction method of road subgrade structure</t>
  </si>
  <si>
    <t>US11730078</t>
  </si>
  <si>
    <t>Work vehicle with row unit having variable steering angle</t>
  </si>
  <si>
    <t>RU2482652</t>
  </si>
  <si>
    <t>A row unit for an agricultural seeding machine</t>
  </si>
  <si>
    <t>JP6062466</t>
  </si>
  <si>
    <t>Device for injecting at least one substance and/or chemical preparation into trees and/or palm trees, and an application method</t>
  </si>
  <si>
    <t>WO2021218552</t>
  </si>
  <si>
    <t>Ecological restoration method for seawater back-flowing farmland in tropical region</t>
  </si>
  <si>
    <t>US10798944</t>
  </si>
  <si>
    <t>Fruit-sugar content increaser</t>
  </si>
  <si>
    <t>WO201398573</t>
  </si>
  <si>
    <t>Soil and plant conditioner products</t>
  </si>
  <si>
    <t>WO200719658</t>
  </si>
  <si>
    <t>Process to obtain granule of urea with gradul release in soil and resaultant product</t>
  </si>
  <si>
    <t>CL201503486</t>
  </si>
  <si>
    <t>Biovailable minerals for plant health</t>
  </si>
  <si>
    <t>WO2023244198</t>
  </si>
  <si>
    <t>An efficient, sustainable and economical method for reducing heavy metal accumulation and eliminating heavy metal toxicity in plants</t>
  </si>
  <si>
    <t>US11266062</t>
  </si>
  <si>
    <t>CN109496525B</t>
  </si>
  <si>
    <t>Agricultural equipment for precision fertilization</t>
  </si>
  <si>
    <t>EP2052593</t>
  </si>
  <si>
    <t>Method and device for making raised planting beds</t>
  </si>
  <si>
    <t>US20170129823</t>
  </si>
  <si>
    <t>Press-granulating process of non-ductile salts</t>
  </si>
  <si>
    <t>US20220142060</t>
  </si>
  <si>
    <t>A solar reactive mulch film</t>
  </si>
  <si>
    <t>US20200178496</t>
  </si>
  <si>
    <t>Material spreader bucket for loaders</t>
  </si>
  <si>
    <t>UY--35694</t>
  </si>
  <si>
    <t>NBPT solutions for preparing urease inhibited urea fertilizers prepared from N-substituted morpholines</t>
  </si>
  <si>
    <t>WO2019222813</t>
  </si>
  <si>
    <t>Method for extracting soluble si from an amorphous sio2 bearing material</t>
  </si>
  <si>
    <t>WO201157595</t>
  </si>
  <si>
    <t>Compound fertilizer</t>
  </si>
  <si>
    <t>WO2020208383</t>
  </si>
  <si>
    <t>Injection device and procedure for using the device for introducing air and/or additive to the deeper layers of soil</t>
  </si>
  <si>
    <t>WO2013121244</t>
  </si>
  <si>
    <t>Plant nutrient coated nanoparticles and methods for their preparation and use</t>
  </si>
  <si>
    <t>WO200743965</t>
  </si>
  <si>
    <t>WO2011134211</t>
  </si>
  <si>
    <t>Composite foliage Si fertilizer for lowering contents of heavy metals and nitrate in vegetable, and preparation method thereof</t>
  </si>
  <si>
    <t>US11856883</t>
  </si>
  <si>
    <t>Moisture and vegetative health mapping</t>
  </si>
  <si>
    <t>JP6376944</t>
  </si>
  <si>
    <t>Composition and method for treating debris</t>
  </si>
  <si>
    <t>DE102011080530</t>
  </si>
  <si>
    <t>Anaerobic composting plant of livestock manure, comprises a composting vessel, a mixer arranged perpendicular to composting vessel, an inner chamber, an outer chamber, a transport device, and a gas supply pipe</t>
  </si>
  <si>
    <t>WO2024109811</t>
  </si>
  <si>
    <t>Fertigation composition and application method therefor</t>
  </si>
  <si>
    <t>US9334201</t>
  </si>
  <si>
    <t>Organic composition for use with plants</t>
  </si>
  <si>
    <t>WO2013167918</t>
  </si>
  <si>
    <t>Bedding for ungulates and its recycling into compost</t>
  </si>
  <si>
    <t>WO201940460</t>
  </si>
  <si>
    <t>Method for producing soluble fertilizer formulations</t>
  </si>
  <si>
    <t>US20210022286</t>
  </si>
  <si>
    <t>Apparatus, systems and methods for applying fluid</t>
  </si>
  <si>
    <t>AR-124226</t>
  </si>
  <si>
    <t>Use of microalgae resistance forms in agriculture</t>
  </si>
  <si>
    <t>CN205864974U</t>
  </si>
  <si>
    <t>Nonirrigated farmland rotary tillage device</t>
  </si>
  <si>
    <t>CL201901397</t>
  </si>
  <si>
    <t>Enhanced stability of urease inhibitor-containing compositions</t>
  </si>
  <si>
    <t>AU2022203231</t>
  </si>
  <si>
    <t>Planting system having seed flow controller</t>
  </si>
  <si>
    <t>LU-504968</t>
  </si>
  <si>
    <t>Preparation method for compound fertilizer having water retention and nutrient retention functions</t>
  </si>
  <si>
    <t>EP3085679</t>
  </si>
  <si>
    <t>A complex mineral fertilizer comprising the rhizobium leguminosarum microorganism, production process and uses thereof</t>
  </si>
  <si>
    <t>WO202450226</t>
  </si>
  <si>
    <t>Fertilizer from hydrolyzed cyanamide compounds</t>
  </si>
  <si>
    <t>WO201462929</t>
  </si>
  <si>
    <t>Tea extracts and uses in promoting plant growth</t>
  </si>
  <si>
    <t>EP3228173</t>
  </si>
  <si>
    <t>Control system for a broadcaster and method</t>
  </si>
  <si>
    <t>CN101719393B</t>
  </si>
  <si>
    <t>Biological bacteria grounded resistance-reducing agent</t>
  </si>
  <si>
    <t>WO2017206743</t>
  </si>
  <si>
    <t>Method for rapid manufacturing of novel micronutrient-containing urea</t>
  </si>
  <si>
    <t>WO2019196419</t>
  </si>
  <si>
    <t>Bio-organic fertilizer and preparation method therefor and application thereof</t>
  </si>
  <si>
    <t>WO202088274</t>
  </si>
  <si>
    <t>Granulation method for improving production of diammonium phosphate from phosphoric acid</t>
  </si>
  <si>
    <t>WO201641911</t>
  </si>
  <si>
    <t>Method for producing a microporous carbonaceous material and its use</t>
  </si>
  <si>
    <t>WO2017108933</t>
  </si>
  <si>
    <t>Process for producing a phosphorus product from wastewater</t>
  </si>
  <si>
    <t>WO201940427</t>
  </si>
  <si>
    <t>Solvent free method of producing urea adduct</t>
  </si>
  <si>
    <t>WO2020247985</t>
  </si>
  <si>
    <t>Site-specific seed orientation for optimal crop growth</t>
  </si>
  <si>
    <t>WO201045687</t>
  </si>
  <si>
    <t>TWI843944</t>
  </si>
  <si>
    <t>Methane-production inhibitor composition and method for inhibiting methane production</t>
  </si>
  <si>
    <t>WO202271969</t>
  </si>
  <si>
    <t>Macronutrient compositions with supramolecular structures for agricultural use</t>
  </si>
  <si>
    <t>WO2023209989</t>
  </si>
  <si>
    <t>Vitreous fertilizer for plant cultivation</t>
  </si>
  <si>
    <t>WO200418747</t>
  </si>
  <si>
    <t>Fibre mat</t>
  </si>
  <si>
    <t>EP4342854</t>
  </si>
  <si>
    <t>Treatment of animal waste</t>
  </si>
  <si>
    <t>WO201777030</t>
  </si>
  <si>
    <t>Obtaining phosphate from raw materials containing valuable substances</t>
  </si>
  <si>
    <t>US20190183120</t>
  </si>
  <si>
    <t>Fertilizing and bio stimulating product containing fructo oligosaccharides, application method and uses</t>
  </si>
  <si>
    <t>WO202303988</t>
  </si>
  <si>
    <t>Biochar based fertilizer and associated systems and methods</t>
  </si>
  <si>
    <t>WO200476084</t>
  </si>
  <si>
    <t>Method and device for electrically controlling processes in matrices containing solids</t>
  </si>
  <si>
    <t>US12004505</t>
  </si>
  <si>
    <t>Agricultural distributor device</t>
  </si>
  <si>
    <t>WO200915445</t>
  </si>
  <si>
    <t>Profiling method and apparatus</t>
  </si>
  <si>
    <t>WO200719657</t>
  </si>
  <si>
    <t>Process to obtain granule of phosphorus with gradul release in soil and resaultant product</t>
  </si>
  <si>
    <t>EP2572581</t>
  </si>
  <si>
    <t>Nitrogenous reinforcement of therapeutic foliar fertiliser</t>
  </si>
  <si>
    <t>WO2017140557</t>
  </si>
  <si>
    <t>Carbon fertilizer for aquatic plants</t>
  </si>
  <si>
    <t>WO2019140723</t>
  </si>
  <si>
    <t>Medium trace element-added anti-moisture, anti-blocking and anti-pulverization phosphate fertilizer coating method</t>
  </si>
  <si>
    <t>US20200191206</t>
  </si>
  <si>
    <t>Method for connecting functional elements to a shaft</t>
  </si>
  <si>
    <t>WO2011119094</t>
  </si>
  <si>
    <t>Row unit having biasing device and seeder with such units</t>
  </si>
  <si>
    <t>US9439345</t>
  </si>
  <si>
    <t>Method and composition for preventing plugging in micro-irrigation systems</t>
  </si>
  <si>
    <t>US9096477</t>
  </si>
  <si>
    <t>US20210292256</t>
  </si>
  <si>
    <t>Urea fertilizer compositions comprising rice hulls and methods of use</t>
  </si>
  <si>
    <t>US20230403985</t>
  </si>
  <si>
    <t>Methods and apparatuses for cold plasma in agriculture</t>
  </si>
  <si>
    <t>AU2022279522</t>
  </si>
  <si>
    <t>Method and apparatus for use in establishing or re-establishing plant life in a land area</t>
  </si>
  <si>
    <t>WO201630368</t>
  </si>
  <si>
    <t>Agricultural sprayer comprising a system for the automatic control of spraying profiles</t>
  </si>
  <si>
    <t>CA3124483</t>
  </si>
  <si>
    <t>Biasing system and run selector device with such</t>
  </si>
  <si>
    <t>EP2522410</t>
  </si>
  <si>
    <t>Process for the recovery of extinguihsing powders</t>
  </si>
  <si>
    <t>WO201591946</t>
  </si>
  <si>
    <t>Method for treating ash from the incineration of waste</t>
  </si>
  <si>
    <t>WO2019193137</t>
  </si>
  <si>
    <t>Nox removal from gaseous effluents</t>
  </si>
  <si>
    <t>AR--89129</t>
  </si>
  <si>
    <t>Removal device for a plant protection agent</t>
  </si>
  <si>
    <t>WO2015171915</t>
  </si>
  <si>
    <t>Apparatus for agricultural liquid application</t>
  </si>
  <si>
    <t>CA2940008</t>
  </si>
  <si>
    <t>Rotational fluid joint for agricultural machine</t>
  </si>
  <si>
    <t>WO200556497</t>
  </si>
  <si>
    <t>Organic nitrogenous fertiliser</t>
  </si>
  <si>
    <t>WO202329544</t>
  </si>
  <si>
    <t>Bi-component polyol degradable polyurethane-coated controlled-release fertilizer, and preparation method therefor and use thereof</t>
  </si>
  <si>
    <t>US20200000020</t>
  </si>
  <si>
    <t>Mobile turf sprayer</t>
  </si>
  <si>
    <t>CN116396125</t>
  </si>
  <si>
    <t>Liquid fertilizer for preventing and treating wolfberry root rot, preparation method, prevention and treatment method and application thereof</t>
  </si>
  <si>
    <t>EP2213154</t>
  </si>
  <si>
    <t>Use of oses and osides for azotobacterian biofertilisation</t>
  </si>
  <si>
    <t>WO201680941</t>
  </si>
  <si>
    <t>Method for producing a mineral fertiliser</t>
  </si>
  <si>
    <t>WO202408221</t>
  </si>
  <si>
    <t>Fertilizer containing a source of copper</t>
  </si>
  <si>
    <t>WO2013121384</t>
  </si>
  <si>
    <t>Mixtures for reducing nitrous oxide and/or ammonia emission from soils</t>
  </si>
  <si>
    <t>EP3533327</t>
  </si>
  <si>
    <t>System for monitoring a tool using manually definable boundaries of usable areas</t>
  </si>
  <si>
    <t>EP1514464</t>
  </si>
  <si>
    <t>Agricultural attachment with a towing vehicule and a towed unit</t>
  </si>
  <si>
    <t>US10791663</t>
  </si>
  <si>
    <t>Ground treatment apparatus</t>
  </si>
  <si>
    <t>US20230092599</t>
  </si>
  <si>
    <t>WO201057499</t>
  </si>
  <si>
    <t>Method and apparatus for manure treatment</t>
  </si>
  <si>
    <t>WO202001722</t>
  </si>
  <si>
    <t>A method, a system, and a probe for determining in-situ an oxidation-reduction potential in a formation having a surface</t>
  </si>
  <si>
    <t>CN1969600</t>
  </si>
  <si>
    <t>Hydraulic device of work machine</t>
  </si>
  <si>
    <t>CN209390821U</t>
  </si>
  <si>
    <t>Energy-saving and environment-friendly porcupine pigsty</t>
  </si>
  <si>
    <t>WO2012148081</t>
  </si>
  <si>
    <t>Facility and method for producing electricity and manure by fermenting pig excreta</t>
  </si>
  <si>
    <t>US7975630</t>
  </si>
  <si>
    <t>Method for adjusting and controlling packing force</t>
  </si>
  <si>
    <t>AR-114515</t>
  </si>
  <si>
    <t>Exhaust system for air pressure supply system of work vehicle</t>
  </si>
  <si>
    <t>EP1514465</t>
  </si>
  <si>
    <t>Single seeder</t>
  </si>
  <si>
    <t>US11134620</t>
  </si>
  <si>
    <t>Use of bentonite for improving plant growth-related traits</t>
  </si>
  <si>
    <t>JP7369267</t>
  </si>
  <si>
    <t>Fertilization design device, agricultural tool, fertilization design method and fertilization design program</t>
  </si>
  <si>
    <t>WO200474214</t>
  </si>
  <si>
    <t>Biodegradable material, products manufactured using said material and method for manufacturing said products</t>
  </si>
  <si>
    <t>WO2014109252</t>
  </si>
  <si>
    <t>WO2010130276</t>
  </si>
  <si>
    <t>Method and device for producing solid-like, biodegradable fertilizer or soil-loosening agents from municipal and/or industrial sludge</t>
  </si>
  <si>
    <t>US20170239699</t>
  </si>
  <si>
    <t>Chemical oxidation and biological attenuation process for the treatment of contaminated media</t>
  </si>
  <si>
    <t>WO2015186893</t>
  </si>
  <si>
    <t>Method for preparing composition for environmentally friendly agricultural chemicals and fertilizers, using liquid sulfur</t>
  </si>
  <si>
    <t>WO202277908</t>
  </si>
  <si>
    <t>Equal energy deformation composite foundation using microorganisms to solidify aggregate and the construction method thereof</t>
  </si>
  <si>
    <t>US7685950</t>
  </si>
  <si>
    <t>Furrow opener apparatus with two way depth control</t>
  </si>
  <si>
    <t>WO200527615</t>
  </si>
  <si>
    <t>An apparatus and method for furrow opening using a disc</t>
  </si>
  <si>
    <t>US20220411342</t>
  </si>
  <si>
    <t>Process for the production of micronized sulfur</t>
  </si>
  <si>
    <t>ZA202306198</t>
  </si>
  <si>
    <t>Round granule potassium sulfate composite material and preparation method and application thereof</t>
  </si>
  <si>
    <t>WO2013165886</t>
  </si>
  <si>
    <t>Solution and method of treating a substrate with the solution</t>
  </si>
  <si>
    <t>AR-111205</t>
  </si>
  <si>
    <t>Aqueous suspension compositions containingn</t>
  </si>
  <si>
    <t>EP1671866</t>
  </si>
  <si>
    <t>Vehicle direction estimation using transmission control information</t>
  </si>
  <si>
    <t>CL201201604</t>
  </si>
  <si>
    <t>Non-caking potassium chloride composition, preparation process and use thereof</t>
  </si>
  <si>
    <t>EP2524584</t>
  </si>
  <si>
    <t>Agricultural device</t>
  </si>
  <si>
    <t>US11651478</t>
  </si>
  <si>
    <t>Method for agronomic and agricultural monitoring using unmanned aerial system</t>
  </si>
  <si>
    <t>WO2018113910</t>
  </si>
  <si>
    <t>Substrate and method for producing the substrate</t>
  </si>
  <si>
    <t>WO2015196313</t>
  </si>
  <si>
    <t>Composition comprising organic industrial waste, mineral salts from caliche, diatoms and coal</t>
  </si>
  <si>
    <t>US20230142844</t>
  </si>
  <si>
    <t>Use of 1,9-decanediol in retarding urea hydrolysis</t>
  </si>
  <si>
    <t>EP1418010</t>
  </si>
  <si>
    <t>Method, device and plant for decontamination of a polluted material</t>
  </si>
  <si>
    <t>US10785915</t>
  </si>
  <si>
    <t>Agricultural bin</t>
  </si>
  <si>
    <t>US20080209802</t>
  </si>
  <si>
    <t>Gardening Stake Kit for Plant Support, Nourishment and Training</t>
  </si>
  <si>
    <t>WO2016155389</t>
  </si>
  <si>
    <t>Specialised fertiliser for enhancing jasmine fragrance and application thereof</t>
  </si>
  <si>
    <t>US7425595</t>
  </si>
  <si>
    <t>A superabsorbent polymer product including a bioactive, growth-promoting additive</t>
  </si>
  <si>
    <t>NL2034652</t>
  </si>
  <si>
    <t>Urea potassium fertilizer for improving the nitrogen utilization rate</t>
  </si>
  <si>
    <t>WO2019191050</t>
  </si>
  <si>
    <t>Selecting and applying metal oxides and clays for plant growth</t>
  </si>
  <si>
    <t>EP2532220</t>
  </si>
  <si>
    <t>Agricultural field spraying device</t>
  </si>
  <si>
    <t>WO201265871</t>
  </si>
  <si>
    <t>Apparatus for applying fertilizer in strips</t>
  </si>
  <si>
    <t>WO2017186860</t>
  </si>
  <si>
    <t>Seed coating formulation</t>
  </si>
  <si>
    <t>US11447431</t>
  </si>
  <si>
    <t>Composite coating for seed</t>
  </si>
  <si>
    <t>WO200680614</t>
  </si>
  <si>
    <t>A aqueous composite fertilizer with high activated calcium and micro-element</t>
  </si>
  <si>
    <t>US9609802</t>
  </si>
  <si>
    <t>Assembly for angle adjustment</t>
  </si>
  <si>
    <t>US11751498</t>
  </si>
  <si>
    <t>Toolbar system for an agricultural implement</t>
  </si>
  <si>
    <t>US20060016609</t>
  </si>
  <si>
    <t>Implement control systems</t>
  </si>
  <si>
    <t>WO2020225459</t>
  </si>
  <si>
    <t>Additive for improving the efficiency of pig purine as a fertiliser</t>
  </si>
  <si>
    <t>WO202105055</t>
  </si>
  <si>
    <t>Soil cultivation arrangement</t>
  </si>
  <si>
    <t>EP4014735</t>
  </si>
  <si>
    <t>Agricultural machine and method of controlling such</t>
  </si>
  <si>
    <t>CL200803609</t>
  </si>
  <si>
    <t>Method of improving plant growth and of increasing resistance to soil-borne fungal pathogens in plants</t>
  </si>
  <si>
    <t>US10820487</t>
  </si>
  <si>
    <t>Metering device for an agricultural product delivery system</t>
  </si>
  <si>
    <t>WO202168416</t>
  </si>
  <si>
    <t>Brevibacillus nitrificans strain yj1 and application thereof</t>
  </si>
  <si>
    <t>EP1529431</t>
  </si>
  <si>
    <t>Sowing machine</t>
  </si>
  <si>
    <t>EP3123859</t>
  </si>
  <si>
    <t>Strawberry growth method and system</t>
  </si>
  <si>
    <t>US10531605</t>
  </si>
  <si>
    <t>US20040099029</t>
  </si>
  <si>
    <t>Fertilizer and manufacturing method of the fertilizer</t>
  </si>
  <si>
    <t>WO201049720</t>
  </si>
  <si>
    <t>Drilling apparatus and method</t>
  </si>
  <si>
    <t>WO201524672</t>
  </si>
  <si>
    <t>Composition for stimulating the cultivation of plants, use of same and method of production</t>
  </si>
  <si>
    <t>WO2013173705</t>
  </si>
  <si>
    <t>Encapsulated particle</t>
  </si>
  <si>
    <t>WO201984650</t>
  </si>
  <si>
    <t>Fertilizer prepared from biochar, production method and plant propagation material</t>
  </si>
  <si>
    <t>US7506594</t>
  </si>
  <si>
    <t>Seed boot opener having interchangeable dispensers</t>
  </si>
  <si>
    <t>US20240046377</t>
  </si>
  <si>
    <t>Updating execution of tasks of an agricultural prescription</t>
  </si>
  <si>
    <t>WO2017129748</t>
  </si>
  <si>
    <t>Liquid manure distributor</t>
  </si>
  <si>
    <t>DE202005019244</t>
  </si>
  <si>
    <t>Coupling balls retaining device for use in agricultural tractor, has stoppers which surround balls and/or adapter unit with its area that is away from rear wall, where area of adapter unit lies under effect of force at stoppers</t>
  </si>
  <si>
    <t>WO2021102594</t>
  </si>
  <si>
    <t>Mobile station for carrying out aerial spraying operations by means of unmanned aerial vehicles</t>
  </si>
  <si>
    <t>EP3574756</t>
  </si>
  <si>
    <t>Agricultural sprayer and method of operating an agricultural sprayer</t>
  </si>
  <si>
    <t>WO202370177</t>
  </si>
  <si>
    <t>Industrial process for obtaining an agricultural composition constituted by solubilizing and phosphorus mineralizing microorganisms, and use in the production and optimization of mineral, organomineral and organic fertilizers</t>
  </si>
  <si>
    <t>MA--30052</t>
  </si>
  <si>
    <t>Improvements in or relating to grape sugar development</t>
  </si>
  <si>
    <t>EP2647613</t>
  </si>
  <si>
    <t>Substrate for use in soils and a method for producing a substrate</t>
  </si>
  <si>
    <t>AU2020103354</t>
  </si>
  <si>
    <t>Method for preparing compound fertilizer and product prepared thereby</t>
  </si>
  <si>
    <t>CA3068245</t>
  </si>
  <si>
    <t>Agitation control system</t>
  </si>
  <si>
    <t>WO2012173868</t>
  </si>
  <si>
    <t>Reciprocating metering device</t>
  </si>
  <si>
    <t>WO2007116247</t>
  </si>
  <si>
    <t>An effluent treatment process</t>
  </si>
  <si>
    <t>AR-123498</t>
  </si>
  <si>
    <t>Pyrazolo[3,4-b]pyridine-4-carboxamide nitrification inhibitor</t>
  </si>
  <si>
    <t>EP3269218</t>
  </si>
  <si>
    <t>Agricultural seeding machine with scraping member</t>
  </si>
  <si>
    <t>WO202041850</t>
  </si>
  <si>
    <t>Sachet for organic fertilizer in powder</t>
  </si>
  <si>
    <t>CN106007886</t>
  </si>
  <si>
    <t>Ganoderma tsugae culture material suitable for being cultivated in northeast region and cultivation method thereof</t>
  </si>
  <si>
    <t>WO2020236107</t>
  </si>
  <si>
    <t>Method for preparing an injection material and the obtained injection material</t>
  </si>
  <si>
    <t>WO202178802</t>
  </si>
  <si>
    <t>Trailing shoe system with a constant angular position of the skids</t>
  </si>
  <si>
    <t>WO2009136132</t>
  </si>
  <si>
    <t>A method and composition to improve mushroom cultivation</t>
  </si>
  <si>
    <t>CN115428636</t>
  </si>
  <si>
    <t>Wheat foliar fertilizer application method and application thereof</t>
  </si>
  <si>
    <t>WO202053297</t>
  </si>
  <si>
    <t>Building material without hydraulic binder</t>
  </si>
  <si>
    <t>US11785896</t>
  </si>
  <si>
    <t>Eco-friendly hot steam soil sterilizer with soil shredder</t>
  </si>
  <si>
    <t>US7832345</t>
  </si>
  <si>
    <t>Crop debris clearing device</t>
  </si>
  <si>
    <t>US7549481</t>
  </si>
  <si>
    <t>Parallel link mounting arm for a furrow opener</t>
  </si>
  <si>
    <t>EP3909410</t>
  </si>
  <si>
    <t>Centrifugal spreader for distributing granular material, in particular fertilizer</t>
  </si>
  <si>
    <t>WO2014145605</t>
  </si>
  <si>
    <t>Singulating hand planter and fertilizer applicator</t>
  </si>
  <si>
    <t>US20130247629</t>
  </si>
  <si>
    <t>Processing method for biological material to produce a water-retaining polymer complex</t>
  </si>
  <si>
    <t>EP2080430</t>
  </si>
  <si>
    <t>Method for adjusting an agricultural spreader, corresponding adjustment device, agricultural spreader and computer program</t>
  </si>
  <si>
    <t>AU2011265401</t>
  </si>
  <si>
    <t>Fertilizer Compositions</t>
  </si>
  <si>
    <t>WO201955611</t>
  </si>
  <si>
    <t>Compositions comprising a solvent and a crop nutrition active ingredient</t>
  </si>
  <si>
    <t>CN107046880</t>
  </si>
  <si>
    <t>A group for cleaning and making a furrow in a ground and a seeder containing such a group</t>
  </si>
  <si>
    <t>ZA202107750</t>
  </si>
  <si>
    <t>Coated granular fertilizers, methods of manufacture thereof, and uses thereof</t>
  </si>
  <si>
    <t>EP2778148</t>
  </si>
  <si>
    <t>Fertiliser product and method and device for producing the same</t>
  </si>
  <si>
    <t>EP1767081</t>
  </si>
  <si>
    <t>Locking device for a protective device</t>
  </si>
  <si>
    <t>US11445659</t>
  </si>
  <si>
    <t>CL201702224</t>
  </si>
  <si>
    <t>Compositions for improving budbreak and flowering</t>
  </si>
  <si>
    <t>WO2021179506</t>
  </si>
  <si>
    <t>Method for collaboratively improving acid soil by charcoal and biogas</t>
  </si>
  <si>
    <t>WO201873815</t>
  </si>
  <si>
    <t>Binders for the granulation of fertilizers</t>
  </si>
  <si>
    <t>WO2022265174</t>
  </si>
  <si>
    <t>Liquid fertilizer composition for broccoli cultivation and use thereof</t>
  </si>
  <si>
    <t>CN114835519</t>
  </si>
  <si>
    <t>Preparation method of organic fertilizer and preparation method of organic-inorganic biochar compound formula fertilizer</t>
  </si>
  <si>
    <t>EC201312737</t>
  </si>
  <si>
    <t>A plant irrigating system and a method</t>
  </si>
  <si>
    <t>AR-113260</t>
  </si>
  <si>
    <t>High solids suspension fertilizer</t>
  </si>
  <si>
    <t>US12004445</t>
  </si>
  <si>
    <t>System and process for dispensing multiple and low rate agricultural products</t>
  </si>
  <si>
    <t>WO2004103759</t>
  </si>
  <si>
    <t>WO2013173836</t>
  </si>
  <si>
    <t>ZA200710846</t>
  </si>
  <si>
    <t>Synergistic cultigen-compatible herbicidal agents containing herbicides from the group encompassing benzoylcyclohexadiones</t>
  </si>
  <si>
    <t>CN108575148</t>
  </si>
  <si>
    <t>Subsoiling fertilizer applicator</t>
  </si>
  <si>
    <t>KR20050069947</t>
  </si>
  <si>
    <t>The method that uses the mineral phosphoniter on the analysis, discerns, detects, develops, for the mineral phosphoniter the complex compound of the peculiar components, and the natural fertilizer that utilizes peculiarity, and the components, the mineral phosphoniter, and the mineral phosphoniter of the natural fertilizer material that contains the peculiar component element</t>
  </si>
  <si>
    <t>US20230177622</t>
  </si>
  <si>
    <t>Hybrid seed selection and seed portfolio optimization by field</t>
  </si>
  <si>
    <t>US9313946</t>
  </si>
  <si>
    <t>Microcapsules adapted to rupture in a magnetic field</t>
  </si>
  <si>
    <t>BR102016022775</t>
  </si>
  <si>
    <t>Control system, computerimplemented method and planting machine with towing vehicle</t>
  </si>
  <si>
    <t>CA2636859</t>
  </si>
  <si>
    <t>Method of inhibiting corrosion on ferrous metal surfaces in contact with nitrogen fertilizer solutions</t>
  </si>
  <si>
    <t>EP2698052</t>
  </si>
  <si>
    <t>WO2022127657</t>
  </si>
  <si>
    <t>Rotary tillage, seeding, ditching and pressing compound operation machine</t>
  </si>
  <si>
    <t>WO201366250</t>
  </si>
  <si>
    <t>An agricultural machine provided with a displaceable implement section</t>
  </si>
  <si>
    <t>WO200416656</t>
  </si>
  <si>
    <t>Method for production of carrageenan and liquid fertiliser from fresh seaweeds</t>
  </si>
  <si>
    <t>WO200411127</t>
  </si>
  <si>
    <t>Method of purifying air, apparatus for purifying air and building provided with this apparatus</t>
  </si>
  <si>
    <t>WO2020133698</t>
  </si>
  <si>
    <t>Multifunctional plant nutrient masterbatch and production method</t>
  </si>
  <si>
    <t>WO2020177777</t>
  </si>
  <si>
    <t>Bacillus aryabhattai having function of hydrolyzing silicon and use thereof</t>
  </si>
  <si>
    <t>WO2024130870</t>
  </si>
  <si>
    <t>Glutamicibacter a4 with phthalic acid ester-degrading ability and use thereof</t>
  </si>
  <si>
    <t>WO201519158</t>
  </si>
  <si>
    <t>A process and a plant for oxidative biostabilization of citrus pulp</t>
  </si>
  <si>
    <t>TW202007675</t>
  </si>
  <si>
    <t>Fertilizer, preparation method of fertilizer containing silicate solution, and carbonized powder for preparing fertilizer comprising silicate aqueous solution and the alkalinity of which is less than 1%</t>
  </si>
  <si>
    <t>WO201174733</t>
  </si>
  <si>
    <t>Fertilizer production system for converting food waste and organic waste into fertilizer through the use of a thermal stabilization process</t>
  </si>
  <si>
    <t>EP3292749</t>
  </si>
  <si>
    <t>Distributing machine</t>
  </si>
  <si>
    <t>CA2637352</t>
  </si>
  <si>
    <t>Seed and fertilizer placement apparatus having double shoot seed boot</t>
  </si>
  <si>
    <t>WO201447602</t>
  </si>
  <si>
    <t>Adjuvant additive and agrochemical composition including the same</t>
  </si>
  <si>
    <t>WO201915067</t>
  </si>
  <si>
    <t>Method of preparing moisture-proof urea specifically for blended fertilizer</t>
  </si>
  <si>
    <t>CN101074181B</t>
  </si>
  <si>
    <t>Chromium-enriched special foliage fertilizer</t>
  </si>
  <si>
    <t>WO2016176991</t>
  </si>
  <si>
    <t>Testing device for integrated irrigation and disinfection</t>
  </si>
  <si>
    <t>CN114349569B</t>
  </si>
  <si>
    <t>Ecological conditioning type fertilizer special for eucalyptus and preparation method thereof</t>
  </si>
  <si>
    <t>WO200405218</t>
  </si>
  <si>
    <t>Apparatus for producing compost tea</t>
  </si>
  <si>
    <t>US20210267119</t>
  </si>
  <si>
    <t>Soil treatment apparatus</t>
  </si>
  <si>
    <t>WO202014498</t>
  </si>
  <si>
    <t>Temporally and spatially targeted dynamic nitrogen delivery by remodeled microbes</t>
  </si>
  <si>
    <t>WO200771175</t>
  </si>
  <si>
    <t>Granulation of sulfate of potash (sop)</t>
  </si>
  <si>
    <t>WO2019180155</t>
  </si>
  <si>
    <t>Fluid-bed granulator system with coating material to prevent dust buildup in the air systems of urea granulation plants</t>
  </si>
  <si>
    <t>WO202384237</t>
  </si>
  <si>
    <t>Valved dosing system</t>
  </si>
  <si>
    <t>WO201043819</t>
  </si>
  <si>
    <t>Metal complexes; use thereof for the preparation of compositions for agricultural use</t>
  </si>
  <si>
    <t>WO201476663</t>
  </si>
  <si>
    <t>Mulch compositions containing microorganisms and related methods</t>
  </si>
  <si>
    <t>WO202168291</t>
  </si>
  <si>
    <t>Deep rotary tillage layered aerial fog fertilization device and combined machine</t>
  </si>
  <si>
    <t>US10051784</t>
  </si>
  <si>
    <t>Sectional control method for use with an agricultural implement</t>
  </si>
  <si>
    <t>WO2024133729</t>
  </si>
  <si>
    <t>Sulfur granule with improved crush stength</t>
  </si>
  <si>
    <t>US9769971</t>
  </si>
  <si>
    <t>Gauge wheel and universal scraper for use with a conventional row planter assembly</t>
  </si>
  <si>
    <t>WO202164489</t>
  </si>
  <si>
    <t>Npk liquid and solid fertilizer, obtaining process, fertilizing compositions and use</t>
  </si>
  <si>
    <t>KR101872924</t>
  </si>
  <si>
    <t>Microorganism battery</t>
  </si>
  <si>
    <t>US7904226</t>
  </si>
  <si>
    <t>Correction in position with hitch position sensor</t>
  </si>
  <si>
    <t>CA2541022</t>
  </si>
  <si>
    <t>Recessed disc opener and mounting assembly method and apparatus</t>
  </si>
  <si>
    <t>US10104833</t>
  </si>
  <si>
    <t>Filling air seeder product tanks</t>
  </si>
  <si>
    <t>CA2538534</t>
  </si>
  <si>
    <t>Modular planter hydraulic system and method</t>
  </si>
  <si>
    <t>US20230078902</t>
  </si>
  <si>
    <t>Method to formulate humic substances</t>
  </si>
  <si>
    <t>EP1797751</t>
  </si>
  <si>
    <t>WO2018236281</t>
  </si>
  <si>
    <t>Agricultural implements for feeding a product to the ground</t>
  </si>
  <si>
    <t>WO201571652</t>
  </si>
  <si>
    <t>Soil opening</t>
  </si>
  <si>
    <t>AU2022215230</t>
  </si>
  <si>
    <t>Apparatus for obtaining calibration information for a bulk material meter of an air cart</t>
  </si>
  <si>
    <t>WO2020209232</t>
  </si>
  <si>
    <t>Metal absorption enhancer</t>
  </si>
  <si>
    <t>WO201659651</t>
  </si>
  <si>
    <t>A process of production of potassium ammonium sulfate compound fertilizer in cost-effective manner directly from concentrated sea bittern</t>
  </si>
  <si>
    <t>US20150175490</t>
  </si>
  <si>
    <t>Method of aerobic treatment of poultry manure and apparatus for producing organic fertilizer</t>
  </si>
  <si>
    <t>WO2016115963</t>
  </si>
  <si>
    <t>Dedicated fertilizer for increasing original ecological aroma of sichuan pepper and applications</t>
  </si>
  <si>
    <t>CA2538575</t>
  </si>
  <si>
    <t>Down pressure adjuster for seed planter</t>
  </si>
  <si>
    <t>CN109348950</t>
  </si>
  <si>
    <t>Method for improving ginkgo leaf viewing effect</t>
  </si>
  <si>
    <t>US9017426</t>
  </si>
  <si>
    <t>Interconnected system and method for the purification and recovery of potash</t>
  </si>
  <si>
    <t>WO2019215325</t>
  </si>
  <si>
    <t>KR101931694</t>
  </si>
  <si>
    <t>Liquefied Fertilizer Manufacturing Apparatus for Continuous Circulating of Treated Water</t>
  </si>
  <si>
    <t>WO201504031</t>
  </si>
  <si>
    <t>Nutrient recovery</t>
  </si>
  <si>
    <t>WO201677651</t>
  </si>
  <si>
    <t>Seed planting apparatus</t>
  </si>
  <si>
    <t>AR--73378</t>
  </si>
  <si>
    <t>Automated research planting system and method</t>
  </si>
  <si>
    <t>MX2010002805</t>
  </si>
  <si>
    <t>Ground engaging machine</t>
  </si>
  <si>
    <t>TH-167206</t>
  </si>
  <si>
    <t>Production method of nitrogen complex fertilizer and nitrogen complex fertilizer</t>
  </si>
  <si>
    <t>EP1522218</t>
  </si>
  <si>
    <t>Safety device for a spray boom</t>
  </si>
  <si>
    <t>WO201712375</t>
  </si>
  <si>
    <t>Pine needle organic fertilizer, preparation method therefor and use thereof</t>
  </si>
  <si>
    <t>TWI453177</t>
  </si>
  <si>
    <t>Preparation of a potassium phosphate based composition</t>
  </si>
  <si>
    <t>US20230240165</t>
  </si>
  <si>
    <t>Vision sensors for agricultural implements and processes</t>
  </si>
  <si>
    <t>JP6020677</t>
  </si>
  <si>
    <t>Artificial stone and method for producing same</t>
  </si>
  <si>
    <t>WO200771186</t>
  </si>
  <si>
    <t>Organic potassium fertilizer containing urea</t>
  </si>
  <si>
    <t>WO2019125683</t>
  </si>
  <si>
    <t>Enzyme-containing, hot-melt granules comprising a thermotolerant desiccant</t>
  </si>
  <si>
    <t>AR-100501</t>
  </si>
  <si>
    <t>Systems, methods and apparatus for soil and seed monitoring</t>
  </si>
  <si>
    <t>CN112110769</t>
  </si>
  <si>
    <t>WO2013159706</t>
  </si>
  <si>
    <t>Sustained-release organic fertilizer for fruits and vegetables and preparation method thereof</t>
  </si>
  <si>
    <t>WO201555181</t>
  </si>
  <si>
    <t>Double-disc ploughshare comprising an innerlying depth guide</t>
  </si>
  <si>
    <t>US10814292</t>
  </si>
  <si>
    <t>Horizontal product distribution system using static baffles in a distributor</t>
  </si>
  <si>
    <t>CA2545664</t>
  </si>
  <si>
    <t>Row unit down pressure assembly</t>
  </si>
  <si>
    <t>US20220008974</t>
  </si>
  <si>
    <t>Dry Coated Zero Valent Iron (ZVI) Material for Environmental Remediation of Dissolved Phase and Dense Non-Aqueous Phase Liquid (DNAPL) Chlorinated Solvents</t>
  </si>
  <si>
    <t>WO201864958</t>
  </si>
  <si>
    <t>Device for preparing nano-carbon urea</t>
  </si>
  <si>
    <t>WO201366248</t>
  </si>
  <si>
    <t>A distribution nozzle and an agricultural machine provided with such a one</t>
  </si>
  <si>
    <t>WO2016146634</t>
  </si>
  <si>
    <t>Spreading-material container for transporting and distributing spreading material</t>
  </si>
  <si>
    <t>US7673699</t>
  </si>
  <si>
    <t>Three point hitch frame, draft arm and rear counterweight design</t>
  </si>
  <si>
    <t>WO2007140874</t>
  </si>
  <si>
    <t>Agricultural cutting tool that engages with the soil</t>
  </si>
  <si>
    <t>EP3017698</t>
  </si>
  <si>
    <t>CA3179825</t>
  </si>
  <si>
    <t>Agricultural system and computer-implemented method of controlling such</t>
  </si>
  <si>
    <t>WO2022265233</t>
  </si>
  <si>
    <t>Organic fertilizer preparation system</t>
  </si>
  <si>
    <t>WO2022140758</t>
  </si>
  <si>
    <t>Lignin-Clay Based Coating for Slow Release Fertilizer</t>
  </si>
  <si>
    <t>WO202132247</t>
  </si>
  <si>
    <t>Device for spreading farm manure</t>
  </si>
  <si>
    <t>EP2116123</t>
  </si>
  <si>
    <t>Collapsible Frame for an Agricultural Implement</t>
  </si>
  <si>
    <t>WO2016145297</t>
  </si>
  <si>
    <t>Co-products of lignocellulosic biomass process for landscape application</t>
  </si>
  <si>
    <t>CN114846969B</t>
  </si>
  <si>
    <t>Contain topdressing pipe based on maize is planted and uses accurate fertilizer placement drill</t>
  </si>
  <si>
    <t>US20220174855</t>
  </si>
  <si>
    <t>Devices, Systems, and Methods for Seed Trench Protection</t>
  </si>
  <si>
    <t>WO201478642</t>
  </si>
  <si>
    <t>An encapsulated fertilizer particle containing pesticide</t>
  </si>
  <si>
    <t>US20240008390</t>
  </si>
  <si>
    <t>Methods and systems for managing agricultural activities</t>
  </si>
  <si>
    <t>EP3501251</t>
  </si>
  <si>
    <t>Sorting machine</t>
  </si>
  <si>
    <t>DE202022107085</t>
  </si>
  <si>
    <t>Fertilizer based on sarcosine and free amino acids for different crops</t>
  </si>
  <si>
    <t>CN113024328</t>
  </si>
  <si>
    <t>Application of 2-cyclopentenone-containing compound as synergist of nitrogen-containing fertilizer</t>
  </si>
  <si>
    <t>US20070204510</t>
  </si>
  <si>
    <t>Fertilizer containing Yaeyama Aoki extract</t>
  </si>
  <si>
    <t>EP4015493</t>
  </si>
  <si>
    <t>Iodine-selenium preparation and the use of the iodine-selenium preparation in plant cultivation</t>
  </si>
  <si>
    <t>WO201699919</t>
  </si>
  <si>
    <t>Zeolite based agricultural composition</t>
  </si>
  <si>
    <t>WO200594561</t>
  </si>
  <si>
    <t>Watering device</t>
  </si>
  <si>
    <t>US11847708</t>
  </si>
  <si>
    <t>Methods and systems for determining agricultural revenue</t>
  </si>
  <si>
    <t>WO2019243587</t>
  </si>
  <si>
    <t>Use of green microalgae to improve plant growth</t>
  </si>
  <si>
    <t>US12017969</t>
  </si>
  <si>
    <t>Compositions and methods comprising nitrification inhibitors containing a mixture of protic and aprotic solvent systems</t>
  </si>
  <si>
    <t>WO201629646</t>
  </si>
  <si>
    <t>Composite microorganism enzyme, method for preparing plant nutrient solution by using composite microorganism enzyme, and fertilizer synergist</t>
  </si>
  <si>
    <t>US20220272983</t>
  </si>
  <si>
    <t>Methods of improving soil health, growth and vigor of perennial grass communities</t>
  </si>
  <si>
    <t>EP2633747</t>
  </si>
  <si>
    <t>Tine device for an agricultural soil cultivation device</t>
  </si>
  <si>
    <t>US20210383290</t>
  </si>
  <si>
    <t>Methods and systems for recommending agricultural activities</t>
  </si>
  <si>
    <t>WO2018213879</t>
  </si>
  <si>
    <t>Gauge wheel for agricultural applications</t>
  </si>
  <si>
    <t>WO2020215531</t>
  </si>
  <si>
    <t>Nutrient solution formula for inhibiting green algae</t>
  </si>
  <si>
    <t>WO2004112456</t>
  </si>
  <si>
    <t>ES2562577</t>
  </si>
  <si>
    <t>Farm implement for adding organic fertiliser or compost subterraneously to cultivated land</t>
  </si>
  <si>
    <t>ZA202307479</t>
  </si>
  <si>
    <t>Seeding Tool</t>
  </si>
  <si>
    <t>WO200486849</t>
  </si>
  <si>
    <t>Improved seed drill</t>
  </si>
  <si>
    <t>AR--93582</t>
  </si>
  <si>
    <t>Granular fertilizers having improved dust control</t>
  </si>
  <si>
    <t>EP4233509</t>
  </si>
  <si>
    <t>Method for sowing forest seeds</t>
  </si>
  <si>
    <t>EP2870849</t>
  </si>
  <si>
    <t>Method for generating setting parameters</t>
  </si>
  <si>
    <t>US20240180066</t>
  </si>
  <si>
    <t>Devices, systems and methods for seed trench monitoring and closing</t>
  </si>
  <si>
    <t>AR-125705</t>
  </si>
  <si>
    <t>Closing system</t>
  </si>
  <si>
    <t>US11667588</t>
  </si>
  <si>
    <t>Stabilized liquid ammonia fertilizer from animal waste</t>
  </si>
  <si>
    <t>US20220132728</t>
  </si>
  <si>
    <t>Adaptive technologies for vetiver grass propagation and transplantation and related methods of repurposing vetiver grass</t>
  </si>
  <si>
    <t>WO200675920</t>
  </si>
  <si>
    <t>Device for drying material</t>
  </si>
  <si>
    <t>AU2023201486</t>
  </si>
  <si>
    <t>Production method of multi-element microporous mineral fertilizer with phosphorus, potassium, silicon, and calcium</t>
  </si>
  <si>
    <t>US20160106881</t>
  </si>
  <si>
    <t>Water-absorbing polymer structure having great ammonia-binding capacity</t>
  </si>
  <si>
    <t>WO2011108810</t>
  </si>
  <si>
    <t>Amino acid liquid fertilizer using marine waste, and preparation method thereof</t>
  </si>
  <si>
    <t>WO201648167</t>
  </si>
  <si>
    <t>Improvements to openers for seeders</t>
  </si>
  <si>
    <t>US20220017430</t>
  </si>
  <si>
    <t>Organic flocculant and fertilizer</t>
  </si>
  <si>
    <t>US11078034</t>
  </si>
  <si>
    <t>Connection for an agricultural vehicle</t>
  </si>
  <si>
    <t>NL2012392</t>
  </si>
  <si>
    <t>Pad for storage and delivery of water in a houseplant pot or in the soil</t>
  </si>
  <si>
    <t>WO201736896</t>
  </si>
  <si>
    <t>Seeding coulter arrangement of an agricultural machine</t>
  </si>
  <si>
    <t>EP2366679</t>
  </si>
  <si>
    <t>Waste denitrification process</t>
  </si>
  <si>
    <t>GC---6090</t>
  </si>
  <si>
    <t>Method and apparatus for the granulation of a liquid, in particular for the granulation of urea</t>
  </si>
  <si>
    <t>CL201900145</t>
  </si>
  <si>
    <t>Arbuscular mycorrhizal seed and in-furrow compositions containing polyethylene glycol and methods of their use</t>
  </si>
  <si>
    <t>US20150344378</t>
  </si>
  <si>
    <t>Process for recovering salt during a lignocellulosic conversion process</t>
  </si>
  <si>
    <t>CL202001889</t>
  </si>
  <si>
    <t>Multi-source micronutrient composition and methods of treating soil with the same</t>
  </si>
  <si>
    <t>WO201704052</t>
  </si>
  <si>
    <t>Compounds and compositions for delivery of nutrients and micronutrients to plants</t>
  </si>
  <si>
    <t>FI-130921</t>
  </si>
  <si>
    <t>A method for treating waste sodium sulphate obtained from an industrial process of battery industry, use of waste sodium sulphate obtained from an industrial process of battery industry and an industrial processing plant of battery industry</t>
  </si>
  <si>
    <t>EP4289248</t>
  </si>
  <si>
    <t>Agricultural system</t>
  </si>
  <si>
    <t>WO200923203</t>
  </si>
  <si>
    <t>Water and nutrient delivery device</t>
  </si>
  <si>
    <t>US10462959</t>
  </si>
  <si>
    <t>Seed furrow closing wheel</t>
  </si>
  <si>
    <t>US20240147893</t>
  </si>
  <si>
    <t>Control units, nodes, system, and method for transmitting and communicating data</t>
  </si>
  <si>
    <t>WO2021263153</t>
  </si>
  <si>
    <t>System and method for on-planter seed treatments</t>
  </si>
  <si>
    <t>RU2671084</t>
  </si>
  <si>
    <t>Method for post-treatment of multi-nutrient fertilizer granules</t>
  </si>
  <si>
    <t>FR3028138</t>
  </si>
  <si>
    <t>Has pointed in furrow wheel bevels</t>
  </si>
  <si>
    <t>CA3043065</t>
  </si>
  <si>
    <t>Precision depth control of seed planting units of an agricultural implement</t>
  </si>
  <si>
    <t>CL201700927</t>
  </si>
  <si>
    <t>CH-719812</t>
  </si>
  <si>
    <t>Device for dispensing a spreadable material</t>
  </si>
  <si>
    <t>WO202064036</t>
  </si>
  <si>
    <t>Granules based on urea and calcined polyhalite</t>
  </si>
  <si>
    <t>US11091405</t>
  </si>
  <si>
    <t>Glutathione-containing granular fertilizer</t>
  </si>
  <si>
    <t>WO2021103944</t>
  </si>
  <si>
    <t>Method for preparing granular calcium magnesium phosphorus fertilizer containing multiple trace elements</t>
  </si>
  <si>
    <t>WO202104713</t>
  </si>
  <si>
    <t>Reduction of biuret generation in the production of urea</t>
  </si>
  <si>
    <t>WO2022208548</t>
  </si>
  <si>
    <t>Synergistic plant growth stimulant compositions of potassium mono/di-formate with nitrogenous compounds</t>
  </si>
  <si>
    <t>WO2016115613</t>
  </si>
  <si>
    <t>Fertilizer based on micronized urea and method for producing the fertilizer</t>
  </si>
  <si>
    <t>WO201253907</t>
  </si>
  <si>
    <t>Improved fertiliser compositions</t>
  </si>
  <si>
    <t>WO2021118599</t>
  </si>
  <si>
    <t>Integrated ammonia and sulfuric acid production plant and process</t>
  </si>
  <si>
    <t>AU2021102540</t>
  </si>
  <si>
    <t>Preparation method and application of biodegradable carbon granules</t>
  </si>
  <si>
    <t>CN109627076</t>
  </si>
  <si>
    <t>Polymer fertilizer</t>
  </si>
  <si>
    <t>WO202249239</t>
  </si>
  <si>
    <t>Ecological release of elements and degradation of organics using heterotrophic microorganisms out of multiple carrier materials</t>
  </si>
  <si>
    <t>US20170008815</t>
  </si>
  <si>
    <t>Use of synergistic microorganisms and nutrients to produce signals that facilitate the germination and plant root colonization of mycorrhizal fungi in phosphorus rich environments</t>
  </si>
  <si>
    <t>AU2019201912</t>
  </si>
  <si>
    <t>WO2021236040</t>
  </si>
  <si>
    <t>An organic fertilizer</t>
  </si>
  <si>
    <t>WO200696072</t>
  </si>
  <si>
    <t>Ground opening apparatus for agricultural implement</t>
  </si>
  <si>
    <t>WO201925735</t>
  </si>
  <si>
    <t>Method for increasing the yield of an agricultural plot in relation to a variety of a specific plant species and devices for implementing this method</t>
  </si>
  <si>
    <t>US20130125800</t>
  </si>
  <si>
    <t>Seed spacing monitoring system and method for such</t>
  </si>
  <si>
    <t>EP3031986</t>
  </si>
  <si>
    <t>Method of protection of ground waters</t>
  </si>
  <si>
    <t>AR-120257</t>
  </si>
  <si>
    <t>Implement having weight transfer system and method of operating the same</t>
  </si>
  <si>
    <t>WO2022225443</t>
  </si>
  <si>
    <t>Output unit, agricultural implement comprising a plurality of such output units and method of operating an agricultural implement</t>
  </si>
  <si>
    <t>US11778940</t>
  </si>
  <si>
    <t>Liquid dispensing system</t>
  </si>
  <si>
    <t>WO2012134315</t>
  </si>
  <si>
    <t>Organic natural fertilizer, process and installation for its obtaining</t>
  </si>
  <si>
    <t>US7555990</t>
  </si>
  <si>
    <t>Sectional meter shut-off and agricultural implement having sectional meter shut-off</t>
  </si>
  <si>
    <t>WO2019174547</t>
  </si>
  <si>
    <t>Salt removing well for cultural relic</t>
  </si>
  <si>
    <t>ZA202307520</t>
  </si>
  <si>
    <t>Chitosan organic fertilizer for sorghum based on extreme monascus</t>
  </si>
  <si>
    <t>CA2541428</t>
  </si>
  <si>
    <t>Method and apparatus for locking a wing frame of an implement</t>
  </si>
  <si>
    <t>WO202213391</t>
  </si>
  <si>
    <t>Reactor for the supercritical hydrothermal gasification of biomass</t>
  </si>
  <si>
    <t>CN116114529</t>
  </si>
  <si>
    <t>Macadamia nut low-yield forest transformation method based on grafting and fertilizing technologies</t>
  </si>
  <si>
    <t>US11311921</t>
  </si>
  <si>
    <t>Ultrafine bubble cleaning method using ultrafine bubble-containing liquid, apparatus therefor, and dissolved air floatation apparatus</t>
  </si>
  <si>
    <t>CN113875370</t>
  </si>
  <si>
    <t>Automatic corn cultivation fertilization equipment based on big data</t>
  </si>
  <si>
    <t>WO2010138068</t>
  </si>
  <si>
    <t>Disc for an agricultural implement</t>
  </si>
  <si>
    <t>WO2014159948</t>
  </si>
  <si>
    <t>Humectant compositions that effectively increase moisture retention in soil and associated methods for identifying same</t>
  </si>
  <si>
    <t>CO6541573</t>
  </si>
  <si>
    <t>Method of using carbon nanotubes to affect seed germination and plant growth</t>
  </si>
  <si>
    <t>WO200913841</t>
  </si>
  <si>
    <t>Metal component absorption enhancer for plant</t>
  </si>
  <si>
    <t>WO200971897</t>
  </si>
  <si>
    <t>Apparatus for cleaning particulate materials</t>
  </si>
  <si>
    <t>MX2022000078</t>
  </si>
  <si>
    <t>US20240150254</t>
  </si>
  <si>
    <t>Mineral Supplement Including Microbes to Promote Growth in Agriculture</t>
  </si>
  <si>
    <t>WO2012158853</t>
  </si>
  <si>
    <t>Hole Digging Tiller Or Cultivator</t>
  </si>
  <si>
    <t>US9309163</t>
  </si>
  <si>
    <t>Method to increase phosphorus uptake in plants</t>
  </si>
  <si>
    <t>US20210048424</t>
  </si>
  <si>
    <t>Soil quality measurement device</t>
  </si>
  <si>
    <t>US11584855</t>
  </si>
  <si>
    <t>Agricultural coating containing sugar ester and methods</t>
  </si>
  <si>
    <t>EP3701780</t>
  </si>
  <si>
    <t>Sowing machine system</t>
  </si>
  <si>
    <t>BR102023016426</t>
  </si>
  <si>
    <t>Multiple peristaltic pump suitable for mounting on seeding machines</t>
  </si>
  <si>
    <t>EP3469908</t>
  </si>
  <si>
    <t>Use of clays as growth promotor in plant culture</t>
  </si>
  <si>
    <t>WO201711355</t>
  </si>
  <si>
    <t>Seed variety selection apparatus</t>
  </si>
  <si>
    <t>WO2017139848</t>
  </si>
  <si>
    <t>Furrow cutting and press wheel assembly with adjacent seeding unit</t>
  </si>
  <si>
    <t>WO201130953</t>
  </si>
  <si>
    <t>Double feed spreader having two dispensing holes</t>
  </si>
  <si>
    <t>WO200735215</t>
  </si>
  <si>
    <t>Sulfur-containing compositions and processes for making same</t>
  </si>
  <si>
    <t>WO2019167036</t>
  </si>
  <si>
    <t>Potash dust granulation process</t>
  </si>
  <si>
    <t>US9988780</t>
  </si>
  <si>
    <t>Material spreading systems and methods</t>
  </si>
  <si>
    <t>WO201810012</t>
  </si>
  <si>
    <t>Particulate material distribution apparatus and method</t>
  </si>
  <si>
    <t>CA2541422</t>
  </si>
  <si>
    <t>Tire inflation system for use with an agricultural implement</t>
  </si>
  <si>
    <t>US20110185955</t>
  </si>
  <si>
    <t>Single arm row cleaner</t>
  </si>
  <si>
    <t>US20100219264</t>
  </si>
  <si>
    <t>Suspension arrangement for a boom lift assembly of an agricultural sprayer</t>
  </si>
  <si>
    <t>WO2021207787</t>
  </si>
  <si>
    <t>Apparatus and systems for treating plants</t>
  </si>
  <si>
    <t>BR102017013996</t>
  </si>
  <si>
    <t>Utility vehicle</t>
  </si>
  <si>
    <t>WO201687499</t>
  </si>
  <si>
    <t>Pesticide dispersion in concentrated aqueous fertilizer solution</t>
  </si>
  <si>
    <t>WO2021209504</t>
  </si>
  <si>
    <t>Method and kit for remediation of environments contaminated with halogenated organic compounds</t>
  </si>
  <si>
    <t>US20150107862</t>
  </si>
  <si>
    <t>Furrow closing assembly and method</t>
  </si>
  <si>
    <t>NL2030300</t>
  </si>
  <si>
    <t>Nitrification inhibitor protecting agent and application thereof</t>
  </si>
  <si>
    <t>CA2847369</t>
  </si>
  <si>
    <t>Disc clearing apparatus and method for the preparation of seed strips for the forest seeding of conifers</t>
  </si>
  <si>
    <t>NL2030015</t>
  </si>
  <si>
    <t>Method for composting of straws and mushrooms residues in combined manner</t>
  </si>
  <si>
    <t>US20210144899</t>
  </si>
  <si>
    <t>Agricultural disc and method for manufacturing an agricultural disc for use in agricultural work</t>
  </si>
  <si>
    <t>CA3042798</t>
  </si>
  <si>
    <t>Depth adjustment features for a seed planting unit of an agricultural implement</t>
  </si>
  <si>
    <t>US20240155971</t>
  </si>
  <si>
    <t>System and method for intercrop planting</t>
  </si>
  <si>
    <t>WO200748519</t>
  </si>
  <si>
    <t>Applicator set for plant-protecting agents and/or fertilizing agents</t>
  </si>
  <si>
    <t>WO2014195962</t>
  </si>
  <si>
    <t>A product for coating fertilizers</t>
  </si>
  <si>
    <t>EP1745685</t>
  </si>
  <si>
    <t>Device for the lateral stabilization of a tractor implement linkage</t>
  </si>
  <si>
    <t>WO202102799</t>
  </si>
  <si>
    <t>Gauge wheel device, row unit, agricultural implement and method of operating gauge wheel device</t>
  </si>
  <si>
    <t>AU2012216604</t>
  </si>
  <si>
    <t>Improvements in and Relating to Soil Treatments</t>
  </si>
  <si>
    <t>US7395770</t>
  </si>
  <si>
    <t>Agricultural additive dispensing apparatus</t>
  </si>
  <si>
    <t>GB2439709</t>
  </si>
  <si>
    <t>Tractor front hitches</t>
  </si>
  <si>
    <t>US9226440</t>
  </si>
  <si>
    <t>Agricultural apparatus with hydraulic cylinder and manifold for a row unit</t>
  </si>
  <si>
    <t>EP3815492</t>
  </si>
  <si>
    <t>Seeder assembly</t>
  </si>
  <si>
    <t>USRE48293</t>
  </si>
  <si>
    <t>System and method for production of granular ammonium sulfate</t>
  </si>
  <si>
    <t>WO2022245255</t>
  </si>
  <si>
    <t>Method of producing an inert regenerative building material</t>
  </si>
  <si>
    <t>WO2014106423</t>
  </si>
  <si>
    <t>Method for preparing organic chelate fertilizer</t>
  </si>
  <si>
    <t>WO200437748</t>
  </si>
  <si>
    <t>Use of feathers as a plant growing media component or soil amendement</t>
  </si>
  <si>
    <t>WO2014126313</t>
  </si>
  <si>
    <t>Amino acid fertiliser from which unpleasant foul smells have been removed, and production method for same</t>
  </si>
  <si>
    <t>US20230413798</t>
  </si>
  <si>
    <t>Autonomous agricultural treatment system using map based targetting of agricultural objects</t>
  </si>
  <si>
    <t>WO2011121832</t>
  </si>
  <si>
    <t>Fenton reaction catalyst using coffee grounds or tea dregs as raw material</t>
  </si>
  <si>
    <t>WO200932829</t>
  </si>
  <si>
    <t>Fertilizer opener/closer arrangement for an agricultural machine</t>
  </si>
  <si>
    <t>WO200800214</t>
  </si>
  <si>
    <t>Preparation for improving the constitution of plants</t>
  </si>
  <si>
    <t>WO2016162783</t>
  </si>
  <si>
    <t>Water absorbent composition</t>
  </si>
  <si>
    <t>US20160198619</t>
  </si>
  <si>
    <t>Single handled post hole digger</t>
  </si>
  <si>
    <t>WO202306917</t>
  </si>
  <si>
    <t>Biological composition for nitrate leaching prevention</t>
  </si>
  <si>
    <t>US10098276</t>
  </si>
  <si>
    <t>Soil injection system and method</t>
  </si>
  <si>
    <t>WO201894497</t>
  </si>
  <si>
    <t>Soil constituent sensor mounted in a coulter disc</t>
  </si>
  <si>
    <t>EP3569584</t>
  </si>
  <si>
    <t>Composition to produce enriched cereals</t>
  </si>
  <si>
    <t>WO2016170529</t>
  </si>
  <si>
    <t>Macroalgae biomass production</t>
  </si>
  <si>
    <t>US11027244</t>
  </si>
  <si>
    <t>Automated pesticide mixing and dispensing system and method of use</t>
  </si>
  <si>
    <t>US7758058</t>
  </si>
  <si>
    <t>Motor-vehicle, in particular a tractor, provided with a front steerable device</t>
  </si>
  <si>
    <t>WO2014173385</t>
  </si>
  <si>
    <t>Double disc coulter</t>
  </si>
  <si>
    <t>WO202170126</t>
  </si>
  <si>
    <t>Agrochemical composition</t>
  </si>
  <si>
    <t>US8882877</t>
  </si>
  <si>
    <t>Boron-containing synergistic urea and preparation method and application thereof</t>
  </si>
  <si>
    <t>WO2021256944</t>
  </si>
  <si>
    <t>Agricultural and forestry implement for planting and fertilising</t>
  </si>
  <si>
    <t>NL2032258</t>
  </si>
  <si>
    <t>Management and control system and method for spraying of field corn foliar fertilizer</t>
  </si>
  <si>
    <t>CA2570669</t>
  </si>
  <si>
    <t>System for and method of operating a pressurized air source of a vehicular agricultural applicator</t>
  </si>
  <si>
    <t>WO2018149421</t>
  </si>
  <si>
    <t>Humic acid fertiliser anti-caking agent having fertiliser synergistic function, and preparation method therefor</t>
  </si>
  <si>
    <t>WO2019209352</t>
  </si>
  <si>
    <t>Time-release molybdenum fertilizer</t>
  </si>
  <si>
    <t>US11723299</t>
  </si>
  <si>
    <t>Quick change closing wheel assembly with centering adjustment</t>
  </si>
  <si>
    <t>WO201405096</t>
  </si>
  <si>
    <t>Method for producing fulvic acid</t>
  </si>
  <si>
    <t>WO2018154338</t>
  </si>
  <si>
    <t>US20210032175</t>
  </si>
  <si>
    <t>Novel Soil Amendment with Reduced Metal Content for Reducing Metal Uptake by Growing Plants, and Processes for Making and Using Same</t>
  </si>
  <si>
    <t>CA2570237</t>
  </si>
  <si>
    <t>System and method of evaluating crop management</t>
  </si>
  <si>
    <t>MY-163319</t>
  </si>
  <si>
    <t>Method for retreating dewatered sludge</t>
  </si>
  <si>
    <t>WO2022232421</t>
  </si>
  <si>
    <t>Novel chemistries to achieve a total agronomic coating containing micronutrients and/or biostimulants</t>
  </si>
  <si>
    <t>WO201810198</t>
  </si>
  <si>
    <t>System and method for treating livestock and poultry feces, dead livestock and poultry, and placenta in large scale farm</t>
  </si>
  <si>
    <t>WO2021100726</t>
  </si>
  <si>
    <t>Sterilization method</t>
  </si>
  <si>
    <t>IE20210056U</t>
  </si>
  <si>
    <t>A slurry spreading apparatus</t>
  </si>
  <si>
    <t>CA2709628</t>
  </si>
  <si>
    <t>Soil strip assembly for seed drill row unit</t>
  </si>
  <si>
    <t>AR--96145</t>
  </si>
  <si>
    <t>Process for producing high-swellability polymer composites</t>
  </si>
  <si>
    <t>US20240169453</t>
  </si>
  <si>
    <t>WO2018145939</t>
  </si>
  <si>
    <t>Sowing coulter, in particular chisel coulter</t>
  </si>
  <si>
    <t>WO201938820</t>
  </si>
  <si>
    <t>Production method for chicken manure fertilizer, and chicken manure fertilizer</t>
  </si>
  <si>
    <t>US10653055</t>
  </si>
  <si>
    <t>Agricultural seeder implements</t>
  </si>
  <si>
    <t>AU2021203441</t>
  </si>
  <si>
    <t>Gauge Wheel System</t>
  </si>
  <si>
    <t>NL2024759</t>
  </si>
  <si>
    <t>All-organic straw granular fertilizer and preparation method therefor</t>
  </si>
  <si>
    <t>WO2020150813</t>
  </si>
  <si>
    <t>A system for providing nutrients to plantlets</t>
  </si>
  <si>
    <t>AR--50498</t>
  </si>
  <si>
    <t>Process for optimizing a fluid bed granulator</t>
  </si>
  <si>
    <t>US20160340264</t>
  </si>
  <si>
    <t>Microalgae as a mineral vehicle in aquafeeds</t>
  </si>
  <si>
    <t>CN105597504</t>
  </si>
  <si>
    <t>Purifying method for flue gas</t>
  </si>
  <si>
    <t>CL201401044</t>
  </si>
  <si>
    <t>Pesticidal compositions and uses thereof</t>
  </si>
  <si>
    <t>WO201891986</t>
  </si>
  <si>
    <t>Compositions and methods relating to functionalized sands</t>
  </si>
  <si>
    <t>CA2570241</t>
  </si>
  <si>
    <t>Access assembly between adjacent product storage tanks on a planting implement</t>
  </si>
  <si>
    <t>US20230147588</t>
  </si>
  <si>
    <t>Use of1,9-decanediol in inhibiting ammonia volatilization from soil</t>
  </si>
  <si>
    <t>BR102019011171</t>
  </si>
  <si>
    <t>Adjustable closing system with downforce control</t>
  </si>
  <si>
    <t>RU2586912</t>
  </si>
  <si>
    <t>Agricultural machine with adapted roller and wheel</t>
  </si>
  <si>
    <t>US10028430</t>
  </si>
  <si>
    <t>Method of calibrating an applicator</t>
  </si>
  <si>
    <t>WO2022208185</t>
  </si>
  <si>
    <t>Working section of an agricultural tilling set</t>
  </si>
  <si>
    <t>US20220369530</t>
  </si>
  <si>
    <t>Adjustable row cleaner assembly and agricultural planter with such</t>
  </si>
  <si>
    <t>WO2020173306</t>
  </si>
  <si>
    <t>Method and device for adjusting broadcasting amount, unmanned aerial vehicle, and storage medium</t>
  </si>
  <si>
    <t>EP3056074</t>
  </si>
  <si>
    <t>Distributor device for a spreader vehicle, in particular a liquid manure spreader vehicle</t>
  </si>
  <si>
    <t>US20220143566</t>
  </si>
  <si>
    <t>Producing fertilizer granules with a defined size distribution</t>
  </si>
  <si>
    <t>WO2010114211</t>
  </si>
  <si>
    <t>Method for cultivating a crop for a source of calcium, cultivated crop, and use thereof</t>
  </si>
  <si>
    <t>WO201740533</t>
  </si>
  <si>
    <t>Metering assembly</t>
  </si>
  <si>
    <t>CA2641230</t>
  </si>
  <si>
    <t>Sectored disc for opener</t>
  </si>
  <si>
    <t>WO2020112623</t>
  </si>
  <si>
    <t>Iron chelate suspension concentrate compositions containing urea formaldehyde</t>
  </si>
  <si>
    <t>WO202352192</t>
  </si>
  <si>
    <t>Method for generating a hydrogel from a co2 gas stream</t>
  </si>
  <si>
    <t>US11627694</t>
  </si>
  <si>
    <t>Agricultural distribution device and method for folding an agricultural distribution device between a working position and a transport position</t>
  </si>
  <si>
    <t>CA2570279</t>
  </si>
  <si>
    <t>Access assembly to adjacent product storage tanks on a planting implement</t>
  </si>
  <si>
    <t>US20240228398</t>
  </si>
  <si>
    <t>Cultivation apparatus, cultivation method, and cultivation program</t>
  </si>
  <si>
    <t>US11547039</t>
  </si>
  <si>
    <t>Fully-automatic transplanting combined machine</t>
  </si>
  <si>
    <t>CA2570668</t>
  </si>
  <si>
    <t>Grille arrangement for a drive unit enclosure</t>
  </si>
  <si>
    <t>WO2023152635</t>
  </si>
  <si>
    <t>Method for producing an enriched agglomerate biomaterial for nursery sowing</t>
  </si>
  <si>
    <t>MY-177438</t>
  </si>
  <si>
    <t>Urea composition and method for producing same</t>
  </si>
  <si>
    <t>WO201301478</t>
  </si>
  <si>
    <t>A novel organic fertilizer of banana pseudostem</t>
  </si>
  <si>
    <t>WO2019136510</t>
  </si>
  <si>
    <t>Coverage path planning</t>
  </si>
  <si>
    <t>EP2567607</t>
  </si>
  <si>
    <t>Operation device for agricultural distribution machines</t>
  </si>
  <si>
    <t>US9949422</t>
  </si>
  <si>
    <t>Seeding implement depth adjustment mechanism</t>
  </si>
  <si>
    <t>WO201661059</t>
  </si>
  <si>
    <t>Agrochemical compositions and methods of making and using same</t>
  </si>
  <si>
    <t>US20230413717</t>
  </si>
  <si>
    <t>Press wheel</t>
  </si>
  <si>
    <t>US12004443</t>
  </si>
  <si>
    <t>Payload selection to treat multiple plant objects having different attributes</t>
  </si>
  <si>
    <t>WO2018147267</t>
  </si>
  <si>
    <t>Dispersant composition for hydraulic composition</t>
  </si>
  <si>
    <t>US9499448</t>
  </si>
  <si>
    <t>Microbial composition comprising liquid fertilizer and processes for agricultural use</t>
  </si>
  <si>
    <t>WO202495294</t>
  </si>
  <si>
    <t>Novel crop nutrition composition</t>
  </si>
  <si>
    <t>ZA202109619</t>
  </si>
  <si>
    <t>Multi-funcitonal agricultural robot</t>
  </si>
  <si>
    <t>US20230127735</t>
  </si>
  <si>
    <t>Microalgae enhanced biological crop nutrition granules</t>
  </si>
  <si>
    <t>WO200800196</t>
  </si>
  <si>
    <t>Solvent system for the preparation of n-alkyl thiophosphoric triamide solutions, composition containing n-alkyl thiophosphoric triamide and the use thereof</t>
  </si>
  <si>
    <t>US9095088</t>
  </si>
  <si>
    <t>Ground opener for agricultural planter</t>
  </si>
  <si>
    <t>CN100433965C</t>
  </si>
  <si>
    <t>Pada Work Machine</t>
  </si>
  <si>
    <t>EP2177098</t>
  </si>
  <si>
    <t>Device for preparing the soil for sowing and applying seeds</t>
  </si>
  <si>
    <t>BR102019013943</t>
  </si>
  <si>
    <t>Work vehicle with ground support unit having non-treaded area aligned with row unit component</t>
  </si>
  <si>
    <t>CA2570682</t>
  </si>
  <si>
    <t>System for and method of controlling sway movement of a product storage tank on a wheeled chassis assembly</t>
  </si>
  <si>
    <t>AR--94307</t>
  </si>
  <si>
    <t>Compositions comprising chitosan, glucosamine, and amino acids for agricultural use</t>
  </si>
  <si>
    <t>US20220135493</t>
  </si>
  <si>
    <t>Method for producing organic fertilizer enabling increased microbial diversity and abundance in soil, and use of the organic fertilizer</t>
  </si>
  <si>
    <t>WO2014189433</t>
  </si>
  <si>
    <t>Production of nutrient-rich biochar from a residual material</t>
  </si>
  <si>
    <t>EP3378300</t>
  </si>
  <si>
    <t>Agricultural machine system</t>
  </si>
  <si>
    <t>AR--56583</t>
  </si>
  <si>
    <t>Agricultural seeding machine with compact furrow opener/closer</t>
  </si>
  <si>
    <t>US20130212943</t>
  </si>
  <si>
    <t>Compressed coconut coir pith granules and methods for the production and use thereof</t>
  </si>
  <si>
    <t>US11558991</t>
  </si>
  <si>
    <t>Apparatus for providing down force for an agricultural implement</t>
  </si>
  <si>
    <t>US11753348</t>
  </si>
  <si>
    <t>Micronutrient-enhanced polymeric seed coatings</t>
  </si>
  <si>
    <t>WO2008103728</t>
  </si>
  <si>
    <t>Precursor coatings for sulfur coated controlled release fertilizers</t>
  </si>
  <si>
    <t>CA3160836</t>
  </si>
  <si>
    <t>Mechanical linkage assembly for changing angle on disk drill closing wheel</t>
  </si>
  <si>
    <t>WO201659531</t>
  </si>
  <si>
    <t>Cutting disc for soil-working operating agricultural machine</t>
  </si>
  <si>
    <t>CA2570759</t>
  </si>
  <si>
    <t>Tensioning arrangement for an endless linkage</t>
  </si>
  <si>
    <t>USD956109</t>
  </si>
  <si>
    <t>Agricultural gauge wheel arm with split end head</t>
  </si>
  <si>
    <t>CN116693334</t>
  </si>
  <si>
    <t>Resource application of apple gum residues</t>
  </si>
  <si>
    <t>BR102022014098</t>
  </si>
  <si>
    <t>Two row agricultural planting implement having a lift and downforce actuator</t>
  </si>
  <si>
    <t>CN108617219</t>
  </si>
  <si>
    <t>Plant Irrigation Dispenser and Method for Controlled Dispensing</t>
  </si>
  <si>
    <t>WO201545219</t>
  </si>
  <si>
    <t>Hydroponic apparatus</t>
  </si>
  <si>
    <t>WO2020110110</t>
  </si>
  <si>
    <t>Insecticidal effect of micronutrient fertilizers</t>
  </si>
  <si>
    <t>WO2021240028</t>
  </si>
  <si>
    <t>Method for the industrial manufacture of granulated fertilisers</t>
  </si>
  <si>
    <t>EP3381251</t>
  </si>
  <si>
    <t>Garden device for cultivating soil and sowing or planting method with the aid of such a garden device</t>
  </si>
  <si>
    <t>WO2017220890</t>
  </si>
  <si>
    <t>Equipment for spreading a liquid product on an agricultural plot</t>
  </si>
  <si>
    <t>EP2335465</t>
  </si>
  <si>
    <t>EP3845052</t>
  </si>
  <si>
    <t>Replant routing and control of a seed planting machine</t>
  </si>
  <si>
    <t>DE202020106176</t>
  </si>
  <si>
    <t>Device for the controlled delivery of a spreading material</t>
  </si>
  <si>
    <t>WO2018164487</t>
  </si>
  <si>
    <t>Fertilizer composition including l-methionine</t>
  </si>
  <si>
    <t>CA2841309</t>
  </si>
  <si>
    <t>Row treating unit for agriculture implement</t>
  </si>
  <si>
    <t>US10681858</t>
  </si>
  <si>
    <t>Removing opener force to reduce soil disturbance</t>
  </si>
  <si>
    <t>US20220000002</t>
  </si>
  <si>
    <t>Agricultural systems</t>
  </si>
  <si>
    <t>US20240188553</t>
  </si>
  <si>
    <t>Agitation pressure control system in an agricultural vehicle</t>
  </si>
  <si>
    <t>US11632893</t>
  </si>
  <si>
    <t>Ground openers with common depth-adjustment</t>
  </si>
  <si>
    <t>BR102023012289</t>
  </si>
  <si>
    <t>Agricultural closing system and method</t>
  </si>
  <si>
    <t>EP1743879</t>
  </si>
  <si>
    <t>Process for preparing granular urea product</t>
  </si>
  <si>
    <t>WO2023134231</t>
  </si>
  <si>
    <t>Method for preparing carbon-reduced and carbon-negative products from agricultural and forestry residues</t>
  </si>
  <si>
    <t>MA--30051</t>
  </si>
  <si>
    <t>Improvements in or relating potato quality</t>
  </si>
  <si>
    <t>EP3692778</t>
  </si>
  <si>
    <t>Device for dispensing particles for spreading with rotary slide valve, and corresponding agricultural machine</t>
  </si>
  <si>
    <t>AU2019204665</t>
  </si>
  <si>
    <t>Plant growing material</t>
  </si>
  <si>
    <t>EP4223094</t>
  </si>
  <si>
    <t>Agricultural planting machine and computer-implemented method of operating such</t>
  </si>
  <si>
    <t>WO2022203502</t>
  </si>
  <si>
    <t>A device and method for the discharge of gases</t>
  </si>
  <si>
    <t>CA2570684</t>
  </si>
  <si>
    <t>Drive unit enclosure assembly</t>
  </si>
  <si>
    <t>US20240051890</t>
  </si>
  <si>
    <t>Process for producing topsoil and compost and topsoil and compost products</t>
  </si>
  <si>
    <t>UA-121027</t>
  </si>
  <si>
    <t>Furrow-opening tire</t>
  </si>
  <si>
    <t>AR-121668</t>
  </si>
  <si>
    <t>Apparatus, system and method for monitoring soil criteria during tillage operations and control of tillage tools</t>
  </si>
  <si>
    <t>WO202406531</t>
  </si>
  <si>
    <t>Compositions and methods for reducing deleterious atmospheric gas emissions from flooded ecosystems</t>
  </si>
  <si>
    <t>AU2021105657</t>
  </si>
  <si>
    <t>Biochar-based probiotic preparation and preparation method thereof</t>
  </si>
  <si>
    <t>WO2007135482</t>
  </si>
  <si>
    <t>Substitute for the natural soil</t>
  </si>
  <si>
    <t>US11716924</t>
  </si>
  <si>
    <t>Adjustable row closing assemblies</t>
  </si>
  <si>
    <t>US7867947</t>
  </si>
  <si>
    <t>Method of making fertilizer combination products including fertilizer granules and cellulosic granules carrying pesticides and other active ingredients</t>
  </si>
  <si>
    <t>US7673439</t>
  </si>
  <si>
    <t>Agricultural machine for swathing products lying on the ground</t>
  </si>
  <si>
    <t>CN113412695B</t>
  </si>
  <si>
    <t>Agricultural loosener convenient to adjust</t>
  </si>
  <si>
    <t>WO200480545</t>
  </si>
  <si>
    <t>Apparatus for drilling a hole and method for its application</t>
  </si>
  <si>
    <t>EP1889531</t>
  </si>
  <si>
    <t>Using a CAN bus engine torque/speed message as load feedback</t>
  </si>
  <si>
    <t>WO202222204</t>
  </si>
  <si>
    <t>Soil microbial regulator for enhancing plant stress resistance</t>
  </si>
  <si>
    <t>NL2021724</t>
  </si>
  <si>
    <t>Special film-coated controlled release fertilizer for peanut in dry poor soil and preparation method thereof</t>
  </si>
  <si>
    <t>RU2571795</t>
  </si>
  <si>
    <t>Aircart with integrated fertilizer blending</t>
  </si>
  <si>
    <t>WO201543136</t>
  </si>
  <si>
    <t>Enzyme preparation for removing o-nitrobenzoic acid and uses</t>
  </si>
  <si>
    <t>WO2017107305</t>
  </si>
  <si>
    <t>Tower bottom scraper for high tower granulation device</t>
  </si>
  <si>
    <t>CN116171670</t>
  </si>
  <si>
    <t>Sufficient even repair equipment of soil for forestry</t>
  </si>
  <si>
    <t>WO200886242</t>
  </si>
  <si>
    <t>System and method for fertilizer selection</t>
  </si>
  <si>
    <t>CA3069915</t>
  </si>
  <si>
    <t>Agitation and leveling system for particulate material</t>
  </si>
  <si>
    <t>WO201487333</t>
  </si>
  <si>
    <t>Sectioned meter box assembly</t>
  </si>
  <si>
    <t>US20110046196</t>
  </si>
  <si>
    <t>Insecticidal fertilizer mixtures</t>
  </si>
  <si>
    <t>WO2017178244</t>
  </si>
  <si>
    <t>Ploughshare, particularly a seed or cultivator drill</t>
  </si>
  <si>
    <t>DE20221860</t>
  </si>
  <si>
    <t>Litter mixer trailer</t>
  </si>
  <si>
    <t>USD1028042</t>
  </si>
  <si>
    <t>WO200742804</t>
  </si>
  <si>
    <t>WO201413086</t>
  </si>
  <si>
    <t>Method for producing long-term fertilizer from fermentation residues by means of encapsulation</t>
  </si>
  <si>
    <t>WO2020148666</t>
  </si>
  <si>
    <t>A soil treatment mixture</t>
  </si>
  <si>
    <t>WO2021160973</t>
  </si>
  <si>
    <t>Management of the dosing of inputs to be applied to an agricultural surface</t>
  </si>
  <si>
    <t>WO2023207330</t>
  </si>
  <si>
    <t>Controlled-release fertilizer and preparation method therefor technical field</t>
  </si>
  <si>
    <t>WO201045712</t>
  </si>
  <si>
    <t>Controlled release nitrogeneous fertilizer composition system</t>
  </si>
  <si>
    <t>WO202312295</t>
  </si>
  <si>
    <t>Biostimulant composition based on monopotassium phosphate in acid form</t>
  </si>
  <si>
    <t>WO2019215123</t>
  </si>
  <si>
    <t>WO202403862</t>
  </si>
  <si>
    <t>Knh4so4, caco3, cacl2 fertilizer</t>
  </si>
  <si>
    <t>IN202044056044</t>
  </si>
  <si>
    <t>Potassium boron-containing compositions and their preparation</t>
  </si>
  <si>
    <t>EP2716620</t>
  </si>
  <si>
    <t>Process and apparatus for producing fertiliser in pellet form</t>
  </si>
  <si>
    <t>WO200599435</t>
  </si>
  <si>
    <t>Liquid fertilizer injection method, system, and apparatus</t>
  </si>
  <si>
    <t>US10130027</t>
  </si>
  <si>
    <t>Wheel or disc scraper and agricultural implement featuring same</t>
  </si>
  <si>
    <t>WO201229041</t>
  </si>
  <si>
    <t>Method for organic waste bioconversion and municipal waste biostabilization by means of insect larvae</t>
  </si>
  <si>
    <t>WO2022101700</t>
  </si>
  <si>
    <t>A forestry management system</t>
  </si>
  <si>
    <t>EP2332401</t>
  </si>
  <si>
    <t>WO200519751</t>
  </si>
  <si>
    <t>Method for drying manure slurry and a slurry dryer</t>
  </si>
  <si>
    <t>CA3048366</t>
  </si>
  <si>
    <t>Depth adjustment system for ground engaging tool</t>
  </si>
  <si>
    <t>US20240002308</t>
  </si>
  <si>
    <t>Soil-structure improving bio-organic fertilizer and preparation method thereof</t>
  </si>
  <si>
    <t>EP1391147</t>
  </si>
  <si>
    <t>Sowing share with coulters arranged in rows followed by pressing wheels</t>
  </si>
  <si>
    <t>WO2020111414</t>
  </si>
  <si>
    <t>Eco-friendly, low-carbon decomposition, antibacterial material and method for producing same</t>
  </si>
  <si>
    <t>WO201751058</t>
  </si>
  <si>
    <t>Method and apparatus for the production of organic fertilizers and other bioproducts</t>
  </si>
  <si>
    <t>EP1486107</t>
  </si>
  <si>
    <t>Firming wheel mounted behind a seeding coulter by a resilient support</t>
  </si>
  <si>
    <t>WO2012102641</t>
  </si>
  <si>
    <t>Method for producing granulated organomineral fertilizers from organic waste materials and device for implementing same</t>
  </si>
  <si>
    <t>US10045479</t>
  </si>
  <si>
    <t>Planter and seed meter for planting multiple seed varieties</t>
  </si>
  <si>
    <t>CA2580592</t>
  </si>
  <si>
    <t>Front fold planter lift and fold hydraulic control system</t>
  </si>
  <si>
    <t>WO201280410</t>
  </si>
  <si>
    <t>Mixtures on the basis of sulfur-crosslinked triglyceride, a method for the production thereof, and the use thereof as fertilizer</t>
  </si>
  <si>
    <t>CA3042792</t>
  </si>
  <si>
    <t>WO2008136751</t>
  </si>
  <si>
    <t>Device in connection with an agricultural machine</t>
  </si>
  <si>
    <t>WO200592075</t>
  </si>
  <si>
    <t>CA2795235</t>
  </si>
  <si>
    <t>Packer wheel for a double shoot coulter assembly</t>
  </si>
  <si>
    <t>NL2036194</t>
  </si>
  <si>
    <t>Agricultural machine for applying liquids or liquid manure to an agricultural field</t>
  </si>
  <si>
    <t>US20200093055</t>
  </si>
  <si>
    <t>Growing medium cutting tool</t>
  </si>
  <si>
    <t>WO202322611</t>
  </si>
  <si>
    <t>Improvements in and relating to fertiliser coating compositions</t>
  </si>
  <si>
    <t>US20220402833</t>
  </si>
  <si>
    <t>Method of remediation of damaged or polluted soil</t>
  </si>
  <si>
    <t>WO200884355</t>
  </si>
  <si>
    <t>Distributor of natural antagonists or the like</t>
  </si>
  <si>
    <t>WO2020175947</t>
  </si>
  <si>
    <t>System for producing high-quality liquid fertilizer by using excreta</t>
  </si>
  <si>
    <t>CA3195435</t>
  </si>
  <si>
    <t>Agricultural product delivery system and method</t>
  </si>
  <si>
    <t>WO2011113529</t>
  </si>
  <si>
    <t>Two disk spreader</t>
  </si>
  <si>
    <t>WO201180496</t>
  </si>
  <si>
    <t>Phosphate compounds and use thereof as fertiliser</t>
  </si>
  <si>
    <t>WO201138459</t>
  </si>
  <si>
    <t>Remediation composition comprising alum sludge</t>
  </si>
  <si>
    <t>KR102091869</t>
  </si>
  <si>
    <t>Process for Making Granular Oxamide</t>
  </si>
  <si>
    <t>CA2612702</t>
  </si>
  <si>
    <t>Drill disc opener</t>
  </si>
  <si>
    <t>WO2017168446</t>
  </si>
  <si>
    <t>Metal oxide based soil conditioner</t>
  </si>
  <si>
    <t>WO2012173595</t>
  </si>
  <si>
    <t>Soil tilling and planting implement</t>
  </si>
  <si>
    <t>US7422680</t>
  </si>
  <si>
    <t>Animal waste effluent treatment</t>
  </si>
  <si>
    <t>US20110077827</t>
  </si>
  <si>
    <t>Work vehicle access monitoring and control system</t>
  </si>
  <si>
    <t>USD878431</t>
  </si>
  <si>
    <t>Agricultural drill/planter/coulter/disc blade wirh sine wave edge</t>
  </si>
  <si>
    <t>WO201306846</t>
  </si>
  <si>
    <t>WO2021234262</t>
  </si>
  <si>
    <t>Use of polyamines, tyramine and/or a plant extract containing same to stabilise microorganisms</t>
  </si>
  <si>
    <t>WO2009102277</t>
  </si>
  <si>
    <t>Agricultural machine with a double-tine</t>
  </si>
  <si>
    <t>WO200880472</t>
  </si>
  <si>
    <t>Drawn agricultural work implement</t>
  </si>
  <si>
    <t>WO2023223647</t>
  </si>
  <si>
    <t>Iron-based powder for iron ion supply use, and iron ion supply material obtained using same</t>
  </si>
  <si>
    <t>AR-122513</t>
  </si>
  <si>
    <t>Ground working implement</t>
  </si>
  <si>
    <t>US11350562</t>
  </si>
  <si>
    <t>Systems and devices for controlling and monitoring liquid applications of agricultural fields</t>
  </si>
  <si>
    <t>CN115626842</t>
  </si>
  <si>
    <t>Fermented bacterial fertilizer preparation device</t>
  </si>
  <si>
    <t>WO201040176</t>
  </si>
  <si>
    <t>Silicon-containing glass powder particles to improve plant growth</t>
  </si>
  <si>
    <t>WO2017117302</t>
  </si>
  <si>
    <t>CN107098739B</t>
  </si>
  <si>
    <t>Method for preparing fermented liquid manure of livestock feces and urine with reduced offensive odor and heavy metal content of effective microorganisms</t>
  </si>
  <si>
    <t>WO2016146955</t>
  </si>
  <si>
    <t>Use of proanthocyanidins for limiting denitrification</t>
  </si>
  <si>
    <t>CL201501329</t>
  </si>
  <si>
    <t>Composition for dip treatment of plant roots</t>
  </si>
  <si>
    <t>US20220290786</t>
  </si>
  <si>
    <t>Curved telescoping liquid medium delivery device</t>
  </si>
  <si>
    <t>US9485901</t>
  </si>
  <si>
    <t>Drill/planter blade with concave edge</t>
  </si>
  <si>
    <t>US20240074340</t>
  </si>
  <si>
    <t>Multiple emitters to treat agricultural objects from multiple payload sources</t>
  </si>
  <si>
    <t>AR-106740</t>
  </si>
  <si>
    <t>Planting trench closing system</t>
  </si>
  <si>
    <t>US7665539</t>
  </si>
  <si>
    <t>Agricultural tillage device</t>
  </si>
  <si>
    <t>WO200478053</t>
  </si>
  <si>
    <t>US9944569</t>
  </si>
  <si>
    <t>Granular humate for spray application and process of making same</t>
  </si>
  <si>
    <t>WO2020107116</t>
  </si>
  <si>
    <t>Process for the manufacture of a biostimulant or natural fertilizer based on fermented macroalgae, natural additives and probiotic bacteria for agriculture and horticulture</t>
  </si>
  <si>
    <t>WO2009122013</t>
  </si>
  <si>
    <t>Water for watering and spraying plants, and method for preparing the same</t>
  </si>
  <si>
    <t>AR-121665</t>
  </si>
  <si>
    <t>Agricultural input placement system and method</t>
  </si>
  <si>
    <t>WO200570852</t>
  </si>
  <si>
    <t>A growth medium</t>
  </si>
  <si>
    <t>US10159175</t>
  </si>
  <si>
    <t>Compact floating row cleaner</t>
  </si>
  <si>
    <t>AU2022206769</t>
  </si>
  <si>
    <t>Scraper system for an agricultural machine</t>
  </si>
  <si>
    <t>WO201771692</t>
  </si>
  <si>
    <t>Press wheel for agricultural seeder</t>
  </si>
  <si>
    <t>CN106941836</t>
  </si>
  <si>
    <t>A fertilizer distributor group</t>
  </si>
  <si>
    <t>CN109122182</t>
  </si>
  <si>
    <t>Construction method of withered tree reviving landscape</t>
  </si>
  <si>
    <t>WO2013109153</t>
  </si>
  <si>
    <t>Microbial organic fertilizers and methods of producing thereof</t>
  </si>
  <si>
    <t>WO202495295</t>
  </si>
  <si>
    <t>CA3014944</t>
  </si>
  <si>
    <t>Apparatus and method for seeding in a matrix</t>
  </si>
  <si>
    <t>US7055300</t>
  </si>
  <si>
    <t>Cutting machine</t>
  </si>
  <si>
    <t>WO2020249268</t>
  </si>
  <si>
    <t>Mitigation of ammonia, odor and greenhouse gases</t>
  </si>
  <si>
    <t>CN108017430</t>
  </si>
  <si>
    <t>Preparation method of mushroom bran bio-fertilizer</t>
  </si>
  <si>
    <t>WO201494412</t>
  </si>
  <si>
    <t>Foliar fertilizer composition containing sodium alginate oligosaccharide and use thereof</t>
  </si>
  <si>
    <t>US10617123</t>
  </si>
  <si>
    <t>Composition comprising chitosan, glucosamine and amino acids for agricultural use</t>
  </si>
  <si>
    <t>WO202369294</t>
  </si>
  <si>
    <t>Urea cycle augmenting composition and methods of use</t>
  </si>
  <si>
    <t>US8789481</t>
  </si>
  <si>
    <t>Seeding assembly in grain seeding machines</t>
  </si>
  <si>
    <t>CA3048022</t>
  </si>
  <si>
    <t>Depth adjustment system with adjustable mount</t>
  </si>
  <si>
    <t>JP7117035</t>
  </si>
  <si>
    <t>Eco-friendly melting ice-antifreezing agent</t>
  </si>
  <si>
    <t>WO2018221866</t>
  </si>
  <si>
    <t>Amino acid fertilizer composition manufactured from livestock farming by-product using acid, alkali and protease treatment</t>
  </si>
  <si>
    <t>WO201097843</t>
  </si>
  <si>
    <t>Fertilization method, method for production of liquid fertilizer, method for modification of irrigation water, and apparatuses for achieving the methods</t>
  </si>
  <si>
    <t>CA3042599</t>
  </si>
  <si>
    <t>Seed planting unit of an agricultural implement</t>
  </si>
  <si>
    <t>WO2018108822</t>
  </si>
  <si>
    <t>Mixtures containing secondary calcium and magnesium phosphonate and their use as fungicide</t>
  </si>
  <si>
    <t>EP1905290</t>
  </si>
  <si>
    <t>Suspended drawbar control with selectable operating modes.</t>
  </si>
  <si>
    <t>CA3142650</t>
  </si>
  <si>
    <t>Downforce control system for a row cleaner of a seeding implement</t>
  </si>
  <si>
    <t>NL2035220</t>
  </si>
  <si>
    <t>Foldable boom for dispensing liquid fertilizer</t>
  </si>
  <si>
    <t>CA3042800</t>
  </si>
  <si>
    <t>CA3043071</t>
  </si>
  <si>
    <t>Agitation control system for particulate material</t>
  </si>
  <si>
    <t>WO202239331</t>
  </si>
  <si>
    <t>Hand-cart type seed sowing apparatus</t>
  </si>
  <si>
    <t>WO202454182</t>
  </si>
  <si>
    <t>Agro artificial intelligence fertilization and irrigation automation system</t>
  </si>
  <si>
    <t>WO2023114804</t>
  </si>
  <si>
    <t>Modular premix batching and dispensing system</t>
  </si>
  <si>
    <t>WO202126360</t>
  </si>
  <si>
    <t>Biodegradable microporous coating</t>
  </si>
  <si>
    <t>WO2012102667</t>
  </si>
  <si>
    <t>Agricultural equipment and method of working soil</t>
  </si>
  <si>
    <t>US7628218</t>
  </si>
  <si>
    <t>Apparatus for attaching a ground-engaging tool to an implement frame</t>
  </si>
  <si>
    <t>WO2023146421</t>
  </si>
  <si>
    <t>Manufacturing method of liquid organic and mineral nitrogen fertilizer</t>
  </si>
  <si>
    <t>WO2018147913</t>
  </si>
  <si>
    <t>Folding tool bar with narrow frontal profile</t>
  </si>
  <si>
    <t>WO2014101265</t>
  </si>
  <si>
    <t>Slow-release compound fertilizer applicable to plantation of corn</t>
  </si>
  <si>
    <t>CA2958638</t>
  </si>
  <si>
    <t>Row unit for a double-shoot drill using two staggered discs</t>
  </si>
  <si>
    <t>AU2021203659</t>
  </si>
  <si>
    <t>CN111979147B</t>
  </si>
  <si>
    <t>Degrading bacterium for degrading allelochemicals in plant root exudates and application thereof</t>
  </si>
  <si>
    <t>WO202096454</t>
  </si>
  <si>
    <t>Controlled-release device in agriculture</t>
  </si>
  <si>
    <t>CN102476961</t>
  </si>
  <si>
    <t>Method and apparatus for compositing organic fertilizer using sewage sludge</t>
  </si>
  <si>
    <t>CN105638052</t>
  </si>
  <si>
    <t>Agricultural work support system</t>
  </si>
  <si>
    <t>EP2923546</t>
  </si>
  <si>
    <t>Method and device for determining a distribution of fertilizer grains</t>
  </si>
  <si>
    <t>WO2010144025</t>
  </si>
  <si>
    <t>Bearing device at an agricultural machine</t>
  </si>
  <si>
    <t>CN111345135B</t>
  </si>
  <si>
    <t>Electric-driven pneumatic seeder</t>
  </si>
  <si>
    <t>WO202180496</t>
  </si>
  <si>
    <t>Agricultural implement and method of controlling agricultural implement</t>
  </si>
  <si>
    <t>AU2021200824</t>
  </si>
  <si>
    <t>Method for the production of a concentrated organic fertilizer from raw sheep wool</t>
  </si>
  <si>
    <t>WO2020260728</t>
  </si>
  <si>
    <t>Fertiliser composition including elemental sulfur and trigonelline as an enhancer of microbiological oxidation of elemental sulphur</t>
  </si>
  <si>
    <t>WO200897501</t>
  </si>
  <si>
    <t>Method of improving plant growth and plant growth composition</t>
  </si>
  <si>
    <t>US11291152</t>
  </si>
  <si>
    <t>Agricultural machine for revisiting a planted plot; associated method</t>
  </si>
  <si>
    <t>CN108191554</t>
  </si>
  <si>
    <t>Microbial organic seaweed fertilizer and preparation method thereof</t>
  </si>
  <si>
    <t>WO2019215271</t>
  </si>
  <si>
    <t>EP3305055</t>
  </si>
  <si>
    <t>Method for the even distribution of scattering material in places with different ground inclinations by means of a spreader and a respectively configured spreader</t>
  </si>
  <si>
    <t>EP3238541</t>
  </si>
  <si>
    <t>Product for defending and feeding plants and respective preparation method and use</t>
  </si>
  <si>
    <t>EP1916584</t>
  </si>
  <si>
    <t>Nudge compensation for curved swath paths</t>
  </si>
  <si>
    <t>EP3078251</t>
  </si>
  <si>
    <t>Agricultural spraying apparatus</t>
  </si>
  <si>
    <t>WO2014186305</t>
  </si>
  <si>
    <t>Plant hydration method and composition</t>
  </si>
  <si>
    <t>WO200487618</t>
  </si>
  <si>
    <t>A synergistic fermented plant growth promoting, bio-control composition</t>
  </si>
  <si>
    <t>US10683244</t>
  </si>
  <si>
    <t>Compositions for controlling plant parasitic nematodes and methods for using same</t>
  </si>
  <si>
    <t>WO2023107346</t>
  </si>
  <si>
    <t>Plant metabolism promoting compositions and methods of use</t>
  </si>
  <si>
    <t>AU2022100101</t>
  </si>
  <si>
    <t>Knife/blade holder for an agricultural machine</t>
  </si>
  <si>
    <t>WO201946184</t>
  </si>
  <si>
    <t>Agricultural row planter mounting bracket</t>
  </si>
  <si>
    <t>US6948276</t>
  </si>
  <si>
    <t>DE102019110393</t>
  </si>
  <si>
    <t>Inhibition of Urease in animal excrement to reduce nitrogen loss</t>
  </si>
  <si>
    <t>BR102018009084</t>
  </si>
  <si>
    <t>Power capacity expansion on an agricultural machine</t>
  </si>
  <si>
    <t>WO202161039</t>
  </si>
  <si>
    <t>Furrow opener, row unit and agricultural implement, and method of assembly thereof</t>
  </si>
  <si>
    <t>US8883679</t>
  </si>
  <si>
    <t>Liquid mycorrhiza compositions</t>
  </si>
  <si>
    <t>CN115385319</t>
  </si>
  <si>
    <t>Method for producing magnesium ammonium phosphate slow-release fertilizer from wet-process phosphoric acid</t>
  </si>
  <si>
    <t>AU2019101744</t>
  </si>
  <si>
    <t>Preparation method for ammonium phosphate containing humic acid synergistic carrier suitable for alkaline soil</t>
  </si>
  <si>
    <t>WO2022239923</t>
  </si>
  <si>
    <t>Method for culturing moss spores and moss cultivation kit for forest restoration using same</t>
  </si>
  <si>
    <t>US10729123</t>
  </si>
  <si>
    <t>Systems and methods for determining dispense volume of fluid per target for an agricultural fluid application system</t>
  </si>
  <si>
    <t>US9561531</t>
  </si>
  <si>
    <t>Solvent-free oil dispersant</t>
  </si>
  <si>
    <t>WO201224797</t>
  </si>
  <si>
    <t>Materials spreader</t>
  </si>
  <si>
    <t>US11959062</t>
  </si>
  <si>
    <t>Distributed systems for the efficient production and use of microbe-based compositions</t>
  </si>
  <si>
    <t>US20230367032</t>
  </si>
  <si>
    <t>Forecasting national crop yield during the growing season</t>
  </si>
  <si>
    <t>EP3254543</t>
  </si>
  <si>
    <t>Tool carrier</t>
  </si>
  <si>
    <t>EP1731011</t>
  </si>
  <si>
    <t>Agricultural tool holder</t>
  </si>
  <si>
    <t>EP1586230</t>
  </si>
  <si>
    <t>Press cultivaror of a sowing machine</t>
  </si>
  <si>
    <t>US10791727</t>
  </si>
  <si>
    <t>Active system for optimization and plugging avoidance of seed/fertilizer in transport conducts</t>
  </si>
  <si>
    <t>WO2017192117</t>
  </si>
  <si>
    <t>Highly effective and multifunctional microbial compositions and uses</t>
  </si>
  <si>
    <t>CL201503376</t>
  </si>
  <si>
    <t>Plant vitaliser containing a tocopherol and a boron compound</t>
  </si>
  <si>
    <t>WO2017143125</t>
  </si>
  <si>
    <t>Agricultural row unit with furrow depth adjustment system</t>
  </si>
  <si>
    <t>CA3018683</t>
  </si>
  <si>
    <t>Independent ground engaging tool depth control</t>
  </si>
  <si>
    <t>WO2012170548</t>
  </si>
  <si>
    <t>Seeder</t>
  </si>
  <si>
    <t>AU2014253475</t>
  </si>
  <si>
    <t>Scraper with wings for disc furrow opener</t>
  </si>
  <si>
    <t>JP7167091</t>
  </si>
  <si>
    <t>Method and arrangement for wastewater treatment</t>
  </si>
  <si>
    <t>EP1915894</t>
  </si>
  <si>
    <t>Method and apparatus for creating curved swath patterns for farm machinery</t>
  </si>
  <si>
    <t>EC201869836</t>
  </si>
  <si>
    <t>Polymeric compositions which minimize phosphate fixation</t>
  </si>
  <si>
    <t>VN--30784B</t>
  </si>
  <si>
    <t>Work Vehicle</t>
  </si>
  <si>
    <t>WO201755660</t>
  </si>
  <si>
    <t>Use of acacia plant extract to promote radicular growth and radicular activity in plants</t>
  </si>
  <si>
    <t>WO2017166855</t>
  </si>
  <si>
    <t>Method for producing organic fertilizer using straw-based papermaking sludge</t>
  </si>
  <si>
    <t>WO2023242862</t>
  </si>
  <si>
    <t>Process for the preparation of an organic root fertilizer</t>
  </si>
  <si>
    <t>AR-122401</t>
  </si>
  <si>
    <t>Systems, methods and apparatuses for the application of agricultural liquids</t>
  </si>
  <si>
    <t>WO2022271403</t>
  </si>
  <si>
    <t>Apparatus and method using natural fibers to enhance plant growth</t>
  </si>
  <si>
    <t>WO2020186400</t>
  </si>
  <si>
    <t>Growth promoter and use thereof in preventing and treating clubroot disease in cruciferous crop</t>
  </si>
  <si>
    <t>CA3048015</t>
  </si>
  <si>
    <t>System and method for initiating control of components of a work vehicle based on input received from a user interface of an associated agricultural implement</t>
  </si>
  <si>
    <t>WO2006134099</t>
  </si>
  <si>
    <t>Method for recovering clay in particular derived from foundry sands and industrial lands to be cleaned up</t>
  </si>
  <si>
    <t>WO2021154001</t>
  </si>
  <si>
    <t>Method for cultivating functional crops using nano organic germanium and nano organic selenium</t>
  </si>
  <si>
    <t>US20230329136</t>
  </si>
  <si>
    <t>Agricultural row unit for field cultivation</t>
  </si>
  <si>
    <t>CA3123770</t>
  </si>
  <si>
    <t>Implement mounted sensors sensing surface/furrow characteristics and control</t>
  </si>
  <si>
    <t>EP1972189</t>
  </si>
  <si>
    <t>A method for reducing emission from slurry, a slurry distributor and use of the method</t>
  </si>
  <si>
    <t>WO202474560</t>
  </si>
  <si>
    <t>Method of reducing harmful gas emissions from organic fertilizers</t>
  </si>
  <si>
    <t>US20230180652</t>
  </si>
  <si>
    <t>Closing wheel system for a seeder unit</t>
  </si>
  <si>
    <t>HUE039488</t>
  </si>
  <si>
    <t>Herbicidal compositions comprising prosulfocarb</t>
  </si>
  <si>
    <t>EP1925195</t>
  </si>
  <si>
    <t>Lever connect PTO module for three-point hitch quick coupler</t>
  </si>
  <si>
    <t>US9433142</t>
  </si>
  <si>
    <t>Tool control system for agricultural seeders</t>
  </si>
  <si>
    <t>EP3017669</t>
  </si>
  <si>
    <t>Improved agricultural wheel</t>
  </si>
  <si>
    <t>US10405483</t>
  </si>
  <si>
    <t>Seed planting apparatus, systems and methods</t>
  </si>
  <si>
    <t>EP1923378</t>
  </si>
  <si>
    <t>Method for processing fermentation residues and device for producing fertiliser</t>
  </si>
  <si>
    <t>WO2024100610</t>
  </si>
  <si>
    <t>Polyhalite granules</t>
  </si>
  <si>
    <t>EP3305056</t>
  </si>
  <si>
    <t>Method for the even distribution of material on sloped locations by means of a disc spreader and disc spreader suitable therefor</t>
  </si>
  <si>
    <t>EP3300554</t>
  </si>
  <si>
    <t>CZ-303124</t>
  </si>
  <si>
    <t>Method for seed pelleting</t>
  </si>
  <si>
    <t>CA2591649</t>
  </si>
  <si>
    <t>Crop residue and soil conditioning agricultural implement</t>
  </si>
  <si>
    <t>BR102016015231</t>
  </si>
  <si>
    <t>Vertically offset gauge wheels and associated control rocker</t>
  </si>
  <si>
    <t>WO2015179891</t>
  </si>
  <si>
    <t>Device and method for cultivating, watering, and processing soil</t>
  </si>
  <si>
    <t>EC201855240</t>
  </si>
  <si>
    <t>A phytosanitary composition</t>
  </si>
  <si>
    <t>WO2019200929</t>
  </si>
  <si>
    <t>Cyromazine urea particles and preparation method therefor</t>
  </si>
  <si>
    <t>WO201615839</t>
  </si>
  <si>
    <t>Method and device for treating liquid manure and fermentation remains</t>
  </si>
  <si>
    <t>US11382258</t>
  </si>
  <si>
    <t>Depth control for a seed planting system</t>
  </si>
  <si>
    <t>EP3017681</t>
  </si>
  <si>
    <t>US11252852</t>
  </si>
  <si>
    <t>WO202033324</t>
  </si>
  <si>
    <t>Nutrient delivery using humic substance</t>
  </si>
  <si>
    <t>US8205701</t>
  </si>
  <si>
    <t>Operating system for tractor</t>
  </si>
  <si>
    <t>US11615525</t>
  </si>
  <si>
    <t>Work layer imaging and analysis for implement monitoring, control and operator feedback</t>
  </si>
  <si>
    <t>US8622008</t>
  </si>
  <si>
    <t>Controlled spacing high density serpentine wave planting method and devices to accomplish the method and farming business methods</t>
  </si>
  <si>
    <t>EP2096093</t>
  </si>
  <si>
    <t>Biodegradable horticultural material with agronomic utility</t>
  </si>
  <si>
    <t>EP1444879</t>
  </si>
  <si>
    <t>Device for cultivating agricultural areas</t>
  </si>
  <si>
    <t>US20230086491</t>
  </si>
  <si>
    <t>Fluid applicator for applying fluids to plants in rows in an agricultural field</t>
  </si>
  <si>
    <t>WO201516724</t>
  </si>
  <si>
    <t>A titanium-containing formulation, a method of the preparation of a titanium-containing formulation, and use of the titanium-containing formulation in the cultivation of plants</t>
  </si>
  <si>
    <t>US7157021</t>
  </si>
  <si>
    <t>Methods and compositions for dust and erosion control</t>
  </si>
  <si>
    <t>EP3165072</t>
  </si>
  <si>
    <t>Centrifugal distributor with improved measuring of the mass flow rate</t>
  </si>
  <si>
    <t>CL201200043</t>
  </si>
  <si>
    <t>Micronized sulphur powder and method of production of same</t>
  </si>
  <si>
    <t>WO201393042</t>
  </si>
  <si>
    <t>Nutrient composition for biological systems</t>
  </si>
  <si>
    <t>US20190084898</t>
  </si>
  <si>
    <t>Compositions with improved urease-inhibiting effect comprising (thio)phosphoric acid triamide and further compounds</t>
  </si>
  <si>
    <t>WO200541636</t>
  </si>
  <si>
    <t>Method for producing a mound of earth</t>
  </si>
  <si>
    <t>AU2004201454</t>
  </si>
  <si>
    <t>Dual material placing apparatus with depth adjusting pivot point</t>
  </si>
  <si>
    <t>US7581684</t>
  </si>
  <si>
    <t>Device for placing material on or beneath the soil surface and method for doing the same</t>
  </si>
  <si>
    <t>MA--27564</t>
  </si>
  <si>
    <t>A process for the manufacture of sulphur-containing ammonium phosphate fertilizers</t>
  </si>
  <si>
    <t>CL201600656</t>
  </si>
  <si>
    <t>Compositions and methods for improving plant growth</t>
  </si>
  <si>
    <t>WO201978207</t>
  </si>
  <si>
    <t>BR102023004877</t>
  </si>
  <si>
    <t>Diverter system for a closing assembly</t>
  </si>
  <si>
    <t>WO201143335</t>
  </si>
  <si>
    <t>Method for producing coated water-soluble particles</t>
  </si>
  <si>
    <t>EP1932411</t>
  </si>
  <si>
    <t>Automatic latch for three point hitch quick coupler and PTO connection module</t>
  </si>
  <si>
    <t>KR102647044</t>
  </si>
  <si>
    <t>CN112759454B</t>
  </si>
  <si>
    <t>Preparation method for preparing amino acid liquid surface fertilizer raw material from tanning chromium-containing leather scraps</t>
  </si>
  <si>
    <t>EP4032380</t>
  </si>
  <si>
    <t>Mounting for an agricultural tool, agricultural tool provided with such a mounting, and method for use of same</t>
  </si>
  <si>
    <t>WO2022123485</t>
  </si>
  <si>
    <t>Device for distributing and burying granular solid products</t>
  </si>
  <si>
    <t>WO201695946</t>
  </si>
  <si>
    <t>Lever actuable control for varying degree of opening of dispensing hole in spreader</t>
  </si>
  <si>
    <t>US9828301</t>
  </si>
  <si>
    <t>Granule for delivering humates and uses thereof</t>
  </si>
  <si>
    <t>US11944030</t>
  </si>
  <si>
    <t>Implement for adjustably metering an agricultural field input according to different frame sections</t>
  </si>
  <si>
    <t>US11109523</t>
  </si>
  <si>
    <t>Precision crop production-function models</t>
  </si>
  <si>
    <t>WO2021232574</t>
  </si>
  <si>
    <t>Special controlled-release bacterial fertilizer for peanuts and preparation method thereof</t>
  </si>
  <si>
    <t>GT201600026</t>
  </si>
  <si>
    <t>Apparatus for planting and treating seedlings of an agricultural plant</t>
  </si>
  <si>
    <t>WO201809715</t>
  </si>
  <si>
    <t>Compositions and methods of increasing survival rate and growth rate of livestock</t>
  </si>
  <si>
    <t>US10327372</t>
  </si>
  <si>
    <t>Mounting structure for mounting gauge wheel assembly to implement</t>
  </si>
  <si>
    <t>ZA202000477</t>
  </si>
  <si>
    <t>Generating digital models of nutrients available to a crop over the course of the crop's development based on weather and soil data</t>
  </si>
  <si>
    <t>AR--74624</t>
  </si>
  <si>
    <t>Method for reducing aerosol emissions in a urea granulation plant</t>
  </si>
  <si>
    <t>AR-128307</t>
  </si>
  <si>
    <t>Liquid humic acid, and method for producing liquid humic acid</t>
  </si>
  <si>
    <t>EP1953011</t>
  </si>
  <si>
    <t>Drawbar side cushioning for tractors</t>
  </si>
  <si>
    <t>CA3069005</t>
  </si>
  <si>
    <t>Drive and sensing system for agricultural agitator</t>
  </si>
  <si>
    <t>WO2020233785</t>
  </si>
  <si>
    <t>Solution, aerosol for use as a fertilizer additive, use of an aqueous solution and/or of an aerosol as an additive to a fertilizer and a related composition</t>
  </si>
  <si>
    <t>WO2021129924</t>
  </si>
  <si>
    <t>Methods for spreading seed as single grains together with a seed capsule, and seed capsule</t>
  </si>
  <si>
    <t>US7380393</t>
  </si>
  <si>
    <t>Windrower</t>
  </si>
  <si>
    <t>EP3081066</t>
  </si>
  <si>
    <t>Spreading device</t>
  </si>
  <si>
    <t>CN105418328</t>
  </si>
  <si>
    <t>Preparation method of straw organic fertilizer</t>
  </si>
  <si>
    <t>MX2022012390</t>
  </si>
  <si>
    <t>Seed trench depth detection systems</t>
  </si>
  <si>
    <t>WO201285381</t>
  </si>
  <si>
    <t>Novel fungal inocula compositions, method for preparing same, and use thereof for enhancing culture growth</t>
  </si>
  <si>
    <t>WO201130121</t>
  </si>
  <si>
    <t>Agronomic nutrient powder and its method of obtention</t>
  </si>
  <si>
    <t>AR-109073</t>
  </si>
  <si>
    <t>A device for seed orientation within agricultural fields using a seed firmer</t>
  </si>
  <si>
    <t>WO200600241</t>
  </si>
  <si>
    <t>Method for distributing spreading material that is mixed with a liquid and device for carrying out said method</t>
  </si>
  <si>
    <t>TW200731981</t>
  </si>
  <si>
    <t>Anion adsorbent, agent for purifying water or soil, and method for producing those</t>
  </si>
  <si>
    <t>US7715966</t>
  </si>
  <si>
    <t>Method for creating spiral swaths for irregular field boundaries</t>
  </si>
  <si>
    <t>BR102023008402</t>
  </si>
  <si>
    <t>System and method for controlling row cleaner operation on a seed-planting implement</t>
  </si>
  <si>
    <t>AR-125441</t>
  </si>
  <si>
    <t>Agricultural data analysis</t>
  </si>
  <si>
    <t>WO2005102965</t>
  </si>
  <si>
    <t>Moulded body for fertilising and method for the production thereof</t>
  </si>
  <si>
    <t>US20230098245</t>
  </si>
  <si>
    <t>Selection and use of cold-tolerant bacillus strains as biological phytostimulators</t>
  </si>
  <si>
    <t>WO200610389</t>
  </si>
  <si>
    <t>N-phenylphosphoric acid triamides, method for the production thereof and their use as agents for regulating or inhibiting enzymatic urea hydrolysis</t>
  </si>
  <si>
    <t>AU2019261753</t>
  </si>
  <si>
    <t>Greaseless bushing for agricultural row unit</t>
  </si>
  <si>
    <t>WO2011138668</t>
  </si>
  <si>
    <t>A granular fungicidal formulation comprising tebuconazole and a fertilizer with biostimulating activity</t>
  </si>
  <si>
    <t>US20170325446</t>
  </si>
  <si>
    <t>Apparatuses and techniques for subterraneous placement of one or more items</t>
  </si>
  <si>
    <t>WO2010108630</t>
  </si>
  <si>
    <t>Process for eliminating pollutants from sewage sludge and process for preparing phosphates and phosphate-containing compounds</t>
  </si>
  <si>
    <t>WO200585156</t>
  </si>
  <si>
    <t>A composting system and a method for composting a biomass</t>
  </si>
  <si>
    <t>CA2925142</t>
  </si>
  <si>
    <t>Synthetic acid compositions and uses thereof</t>
  </si>
  <si>
    <t>US20230002266</t>
  </si>
  <si>
    <t>Processes for inactivating pathogens in bio-wastes</t>
  </si>
  <si>
    <t>AR-118733</t>
  </si>
  <si>
    <t>Planter row unit adjustment control</t>
  </si>
  <si>
    <t>EP4124224</t>
  </si>
  <si>
    <t>Method of reactively controlling ground following of a row unit of an agricultural machine</t>
  </si>
  <si>
    <t>AU2022204652</t>
  </si>
  <si>
    <t>Pre-charging technique for dispensing product from tractor tool prior to reaching plant site</t>
  </si>
  <si>
    <t>WO2022170328</t>
  </si>
  <si>
    <t>Amino acid fertilizer, feed, and soil amendment made from blood and feathers</t>
  </si>
  <si>
    <t>AU2023200509</t>
  </si>
  <si>
    <t>Winged and Angularly Adjustable Scraper Assembly for Disc-Based Furrow Openers of a Seeding Implement</t>
  </si>
  <si>
    <t>WO201925167</t>
  </si>
  <si>
    <t>Seed-inserting device</t>
  </si>
  <si>
    <t>NL1042632</t>
  </si>
  <si>
    <t>Device for injecting fertilizer</t>
  </si>
  <si>
    <t>WO202180494</t>
  </si>
  <si>
    <t>Row unit, agricultural implement comprising row unit and method of operating row unit</t>
  </si>
  <si>
    <t>US9026321</t>
  </si>
  <si>
    <t>System and method for controlling soil finish from an agricultural implement</t>
  </si>
  <si>
    <t>WO2019127129</t>
  </si>
  <si>
    <t>Method for preparing graphite-based organic fertilizer slurry</t>
  </si>
  <si>
    <t>WO2023165967</t>
  </si>
  <si>
    <t>Turning disc plough device as a multi-functional ground processing device</t>
  </si>
  <si>
    <t>EP3210445</t>
  </si>
  <si>
    <t>WO200480919</t>
  </si>
  <si>
    <t>Method for recovering wool-washing effluents and product thus obtained</t>
  </si>
  <si>
    <t>WO2021226365</t>
  </si>
  <si>
    <t>Dual chamber disinfection system</t>
  </si>
  <si>
    <t>US20220174859</t>
  </si>
  <si>
    <t>CN109328551B</t>
  </si>
  <si>
    <t>Soil loosening and sowing method using soil loosening and sowing integrated agricultural shovel</t>
  </si>
  <si>
    <t>WO201597975</t>
  </si>
  <si>
    <t>Iron-ion supply material</t>
  </si>
  <si>
    <t>AU2020104440</t>
  </si>
  <si>
    <t>Agricultural tyne assembly</t>
  </si>
  <si>
    <t>RU2602181</t>
  </si>
  <si>
    <t>Scraper for a coulter assembly</t>
  </si>
  <si>
    <t>US20230117947</t>
  </si>
  <si>
    <t>Seed treatment methods</t>
  </si>
  <si>
    <t>BE1019754</t>
  </si>
  <si>
    <t>Method for the preparation of a fertilizer enriched in microorganisms by "blending" and fertilizer thus obtained</t>
  </si>
  <si>
    <t>SE-536636</t>
  </si>
  <si>
    <t>Agricultural apparatus for working the ground, in particular Sowing machine equipped with seed discoid SOCS</t>
  </si>
  <si>
    <t>AR-109070</t>
  </si>
  <si>
    <t>A device for passive seed orientation within agricultural fields</t>
  </si>
  <si>
    <t>EP1800527</t>
  </si>
  <si>
    <t>Apparatus for spreading granular substances</t>
  </si>
  <si>
    <t>WO202211367</t>
  </si>
  <si>
    <t>Agricultural planter depth calibration block</t>
  </si>
  <si>
    <t>US7578355</t>
  </si>
  <si>
    <t>Sway block of a three-point implement hitch</t>
  </si>
  <si>
    <t>CA2606984</t>
  </si>
  <si>
    <t>Rigid standard bearing shield disk scraper system</t>
  </si>
  <si>
    <t>FR2937217</t>
  </si>
  <si>
    <t>Device for checking the transverse distribution on fertilizer spreaders has two discs</t>
  </si>
  <si>
    <t>US10995558</t>
  </si>
  <si>
    <t>Two-handled hole digger and blades for use with hole digger</t>
  </si>
  <si>
    <t>US20170107327</t>
  </si>
  <si>
    <t>Hydroxypolyamide gel forming agents</t>
  </si>
  <si>
    <t>CA2606731</t>
  </si>
  <si>
    <t>Cushion standard shield system</t>
  </si>
  <si>
    <t>CN108739151</t>
  </si>
  <si>
    <t>Cultivation method for improving quality and taste of fresh corn</t>
  </si>
  <si>
    <t>ZA201906972</t>
  </si>
  <si>
    <t>Method for improving yield and quality of old citrus grandis fruits</t>
  </si>
  <si>
    <t>WO2016109630</t>
  </si>
  <si>
    <t>Stable insecticidal premixture formulations</t>
  </si>
  <si>
    <t>AR-100019</t>
  </si>
  <si>
    <t>Apparatus and system for applying a soil treatment beneath the surface of the ground</t>
  </si>
  <si>
    <t>AU2023208165</t>
  </si>
  <si>
    <t>Pivot arm assembly for a row unit</t>
  </si>
  <si>
    <t>WO201488165</t>
  </si>
  <si>
    <t>Composition of combined culture soil and flowerpot, method for manufacturing combined culture soil and flowerpot, and combined culture soil and flowerpot manufactured by said method</t>
  </si>
  <si>
    <t>WO2022253840</t>
  </si>
  <si>
    <t>Soil cultivator seed drill</t>
  </si>
  <si>
    <t>CL201900496</t>
  </si>
  <si>
    <t>Desert or sand control method</t>
  </si>
  <si>
    <t>AR--99347</t>
  </si>
  <si>
    <t>Management system and method for managing soil treatment systems</t>
  </si>
  <si>
    <t>US10645883</t>
  </si>
  <si>
    <t>Modular compositing garden container, system, and method of use</t>
  </si>
  <si>
    <t>WO201908193</t>
  </si>
  <si>
    <t>Method for obtaining a liquid fertiliser from vegetable biomass</t>
  </si>
  <si>
    <t>WO2021173978</t>
  </si>
  <si>
    <t>System and method for treatment of animal manure containing wastewater</t>
  </si>
  <si>
    <t>WO202187590</t>
  </si>
  <si>
    <t>Mapping system for variable-rate row-by-row application of inputs</t>
  </si>
  <si>
    <t>EP3165069</t>
  </si>
  <si>
    <t>Centrifugal distributor with improved determination of a filling level</t>
  </si>
  <si>
    <t>EP3069592</t>
  </si>
  <si>
    <t>BR102023009824</t>
  </si>
  <si>
    <t>Residue manager adjustment system and method</t>
  </si>
  <si>
    <t>WO2011119112</t>
  </si>
  <si>
    <t>Treatment of organic waste</t>
  </si>
  <si>
    <t>US7104205</t>
  </si>
  <si>
    <t>Pivoting arm for seeders</t>
  </si>
  <si>
    <t>CA2839535</t>
  </si>
  <si>
    <t>Coated seeds</t>
  </si>
  <si>
    <t>EP3366099</t>
  </si>
  <si>
    <t>Method for determining the quantity distributed by a centrifugal distributor and centrifugal distributor</t>
  </si>
  <si>
    <t>CN117946892</t>
  </si>
  <si>
    <t>Microbial liquid formulation for odor reduction with long-term preservation and Method for producing fermented liquid fertilizer of manure with reduced odor and heavy metal content using effective microorganism</t>
  </si>
  <si>
    <t>US20220000010</t>
  </si>
  <si>
    <t>Seeder row unit having a closing system</t>
  </si>
  <si>
    <t>WO2021168024</t>
  </si>
  <si>
    <t>Alkylamine Ethoxylates as Adjuvants and Compatibilizers for Plant Biostimulants</t>
  </si>
  <si>
    <t>EP4169365</t>
  </si>
  <si>
    <t>Technique for the automated planting of a terrain</t>
  </si>
  <si>
    <t>WO202476804</t>
  </si>
  <si>
    <t>Seedbed Preparation Method and Mechanism</t>
  </si>
  <si>
    <t>WO200580275</t>
  </si>
  <si>
    <t>Method for the clarification of sludge</t>
  </si>
  <si>
    <t>EP3085216</t>
  </si>
  <si>
    <t>AR-119499</t>
  </si>
  <si>
    <t>Residue shield for row cleaner on an agricultural machine</t>
  </si>
  <si>
    <t>CN118084577</t>
  </si>
  <si>
    <t>Method for preparing solid slow-release fertilizer and liquid organic fertilizer by utilizing livestock manure</t>
  </si>
  <si>
    <t>EP4124225</t>
  </si>
  <si>
    <t>WO200796891</t>
  </si>
  <si>
    <t>Hydraulic engine mount with side fill assembly</t>
  </si>
  <si>
    <t>US9573855</t>
  </si>
  <si>
    <t>In situ production of fertilizer</t>
  </si>
  <si>
    <t>WO202301944</t>
  </si>
  <si>
    <t>Agricultural implement and method of operating agricultural implement</t>
  </si>
  <si>
    <t>CN112715125B</t>
  </si>
  <si>
    <t>Method for transforming coastal culture pond into mangrove forest nursery</t>
  </si>
  <si>
    <t>US9096478</t>
  </si>
  <si>
    <t>Low-concentration phytotoxic micronutrient compounds for selective control of invasive plant species</t>
  </si>
  <si>
    <t>EP2936958</t>
  </si>
  <si>
    <t>EP2907369</t>
  </si>
  <si>
    <t>Electronic machine management system for agricultural working machines</t>
  </si>
  <si>
    <t>EP1707042</t>
  </si>
  <si>
    <t>Two-discs-spreader for granular material, in particular fertilizer, salt or the like</t>
  </si>
  <si>
    <t>EP1723842</t>
  </si>
  <si>
    <t>Firming wheel mounted behind the holder of a seeding coulter by a resilient support arm</t>
  </si>
  <si>
    <t>US10538134</t>
  </si>
  <si>
    <t>Walking beam axle assembly for an agricultural implement</t>
  </si>
  <si>
    <t>BE1026283</t>
  </si>
  <si>
    <t>A method for improving the soil-working capacity of tea planting soils</t>
  </si>
  <si>
    <t>WO2018110375</t>
  </si>
  <si>
    <t>Method for recovering phosphorus in water being treated</t>
  </si>
  <si>
    <t>WO2018185706</t>
  </si>
  <si>
    <t>Production&amp;protection compositions (ppc)</t>
  </si>
  <si>
    <t>WO202418476</t>
  </si>
  <si>
    <t>Anti-transpirant and biostimulant composition for crops and method thereof</t>
  </si>
  <si>
    <t>CN1548406</t>
  </si>
  <si>
    <t>Organic waste treatment apparatus and method for recycling as a liquid fertilizer</t>
  </si>
  <si>
    <t>WO2013180619</t>
  </si>
  <si>
    <t>Agricultural implement and method for feeding granular material</t>
  </si>
  <si>
    <t>EP2798930</t>
  </si>
  <si>
    <t>System for controlling a mineral fertilizer spreader with a tablet computer</t>
  </si>
  <si>
    <t>WO2019125293</t>
  </si>
  <si>
    <t>CN100462341C</t>
  </si>
  <si>
    <t>Organic nitrogenous fertilizer</t>
  </si>
  <si>
    <t>WO2016113666</t>
  </si>
  <si>
    <t>US10356975</t>
  </si>
  <si>
    <t>Apparatus and method for minimizing the volume of a liquid carrier used for delivering agricultural products into a furrow during planting</t>
  </si>
  <si>
    <t>EP3241421</t>
  </si>
  <si>
    <t>Control system for an agricultural machine and method</t>
  </si>
  <si>
    <t>US20240180061</t>
  </si>
  <si>
    <t>Simultaneous mapped view of historical and realtime geospatial and non-geospatial data</t>
  </si>
  <si>
    <t>WO202079204</t>
  </si>
  <si>
    <t>Method and fluidized bed granulator for the production of granules from a slurry</t>
  </si>
  <si>
    <t>AR-121514</t>
  </si>
  <si>
    <t>Center frame positioning system and agricultural sprayer vehicle with such</t>
  </si>
  <si>
    <t>WO2014144724</t>
  </si>
  <si>
    <t>Ionic liquids and uses thereof</t>
  </si>
  <si>
    <t>WO202149927</t>
  </si>
  <si>
    <t>Plant strengthener based on vesicular-arbuscular mycorrhizae, extracts and plant nutrients</t>
  </si>
  <si>
    <t>DE10327377</t>
  </si>
  <si>
    <t>Sowing machine for releasing seeds and/or fertilizers, has free space set between guide rollers and suspension components such that oscillating seed feed roller can make way upwards with its rear area unhindered</t>
  </si>
  <si>
    <t>WO200471195</t>
  </si>
  <si>
    <t>Method for treating crops to enhance plant performance</t>
  </si>
  <si>
    <t>EP3482617</t>
  </si>
  <si>
    <t>Hopper for a strip tillage machine, strip tillage machine provided with a secondary seed hopper and method of operation</t>
  </si>
  <si>
    <t>AR-109069</t>
  </si>
  <si>
    <t>System for seed orientation with adjustable singulators during planting</t>
  </si>
  <si>
    <t>EP2183953</t>
  </si>
  <si>
    <t>Disc fertilizer spreader</t>
  </si>
  <si>
    <t>WO2020231890</t>
  </si>
  <si>
    <t>Row cleaner for agricultural seeder</t>
  </si>
  <si>
    <t>BR102016009708</t>
  </si>
  <si>
    <t>Automated spring force adjustment assembly for seed planter</t>
  </si>
  <si>
    <t>TWI320336</t>
  </si>
  <si>
    <t>Fine green bamboo powder and pellet obtained by finely pulverizing green bamboo and manufacturing method of them</t>
  </si>
  <si>
    <t>US7316190</t>
  </si>
  <si>
    <t>Under bed fumigator</t>
  </si>
  <si>
    <t>AR-120256</t>
  </si>
  <si>
    <t>Control system and computer implemented method for controlling an agricultural machine</t>
  </si>
  <si>
    <t>WO2020157773</t>
  </si>
  <si>
    <t>Rock-dust based soil composition</t>
  </si>
  <si>
    <t>US20150344768</t>
  </si>
  <si>
    <t>Clarifying and stabilizing composition</t>
  </si>
  <si>
    <t>EP3251486</t>
  </si>
  <si>
    <t>Unit, system and method for separating manure</t>
  </si>
  <si>
    <t>AR-128545</t>
  </si>
  <si>
    <t>Agricultural machine and computer implemented method of controlling such</t>
  </si>
  <si>
    <t>JP4425033</t>
  </si>
  <si>
    <t>System and method for cleaning contaminated matter comprising dioxins and preparation for decomposing dioxins</t>
  </si>
  <si>
    <t>EP1867225</t>
  </si>
  <si>
    <t>Implement mounting device at the front of utility vehicles</t>
  </si>
  <si>
    <t>CA2628452</t>
  </si>
  <si>
    <t>Planter with retractable access</t>
  </si>
  <si>
    <t>EP4151069</t>
  </si>
  <si>
    <t>Catch roller for a discharge unit of an agricultural distribution machine</t>
  </si>
  <si>
    <t>WO2017140947</t>
  </si>
  <si>
    <t>Compositions for treating nitrogen containing organic wastes</t>
  </si>
  <si>
    <t>CN216978163U</t>
  </si>
  <si>
    <t>Automatic temperature measuring system for discharge port of thermal desorption equipment</t>
  </si>
  <si>
    <t>CN108271620</t>
  </si>
  <si>
    <t>High-density liquid strain and fermentation method thereof</t>
  </si>
  <si>
    <t>EP2286648</t>
  </si>
  <si>
    <t>Smoothing device</t>
  </si>
  <si>
    <t>CN113336397</t>
  </si>
  <si>
    <t>Bionic environment-friendly harmless biological treatment system</t>
  </si>
  <si>
    <t>WO2014165843</t>
  </si>
  <si>
    <t>Carbonized carbon and articles formed therefrom</t>
  </si>
  <si>
    <t>CA2618104</t>
  </si>
  <si>
    <t>Direct drive electric seed metering system</t>
  </si>
  <si>
    <t>EP2177097</t>
  </si>
  <si>
    <t>Hole-forming device</t>
  </si>
  <si>
    <t>FR3050904</t>
  </si>
  <si>
    <t>Culture medium</t>
  </si>
  <si>
    <t>JP2022174206</t>
  </si>
  <si>
    <t>Apparatus and method for applying a soil treatment beneath the surface of the ground</t>
  </si>
  <si>
    <t>WO201278108</t>
  </si>
  <si>
    <t>Device at a bearings device for an agricultural implement</t>
  </si>
  <si>
    <t>US20220024830</t>
  </si>
  <si>
    <t>Use of lecithin to inhibit the crystallisation of lysin</t>
  </si>
  <si>
    <t>EP3834595</t>
  </si>
  <si>
    <t>Disk coulter</t>
  </si>
  <si>
    <t>WO200969768</t>
  </si>
  <si>
    <t>Liquid mixing system</t>
  </si>
  <si>
    <t>WO201355288</t>
  </si>
  <si>
    <t>Distributor device for seed drills</t>
  </si>
  <si>
    <t>US20230399269</t>
  </si>
  <si>
    <t>Method for Preparing N-P Compound Fertilizer from Incinerated Sewage Sludge Ash (ISSA)</t>
  </si>
  <si>
    <t>US20190322597</t>
  </si>
  <si>
    <t>Waste material processing system</t>
  </si>
  <si>
    <t>AR-118540</t>
  </si>
  <si>
    <t>Bacterial spore compositions for industrial uses</t>
  </si>
  <si>
    <t>WO201443443</t>
  </si>
  <si>
    <t>Wettable peat moss, method of preparation, and method of use</t>
  </si>
  <si>
    <t>CA2618144</t>
  </si>
  <si>
    <t>Seed tank access assembly for planters</t>
  </si>
  <si>
    <t>WO2012101329</t>
  </si>
  <si>
    <t>Ground-cover mulch and method for manufacturing it</t>
  </si>
  <si>
    <t>WO201874680</t>
  </si>
  <si>
    <t>Direct seeding device for dry paddy field</t>
  </si>
  <si>
    <t>WO2019103649</t>
  </si>
  <si>
    <t>Enriched ecological black earth, enriched concentrated soil solution, method and device for producing same</t>
  </si>
  <si>
    <t>EP1639875</t>
  </si>
  <si>
    <t>Semi-mounted plough comprising an adjustable device with memory</t>
  </si>
  <si>
    <t>CN115322056</t>
  </si>
  <si>
    <t>Application of water-retaining agent and application of composite bio-organic fertilizer with water-retaining function</t>
  </si>
  <si>
    <t>US10757943</t>
  </si>
  <si>
    <t>Thidiazuron mixtures and uses thereof</t>
  </si>
  <si>
    <t>JP7458293</t>
  </si>
  <si>
    <t>Compositions and methods for improving the compatibility of water soluble herbicide salts</t>
  </si>
  <si>
    <t>JP7110456</t>
  </si>
  <si>
    <t>Humic Acid Extract and Method for Producing Same</t>
  </si>
  <si>
    <t>WO2021243427</t>
  </si>
  <si>
    <t>Concentration method and related equipment for vinasse and wine</t>
  </si>
  <si>
    <t>US20180338410</t>
  </si>
  <si>
    <t>Dual-seed metering device</t>
  </si>
  <si>
    <t>CL201403385</t>
  </si>
  <si>
    <t>Root-growth-promoting liquid formulation that enhances defence response in plants, and use of same</t>
  </si>
  <si>
    <t>WO201442578</t>
  </si>
  <si>
    <t>Plant extracts comprising at least a phenolic compound, for inducing the natural defence of a plant against a pathogen, such as phytophthora infestans</t>
  </si>
  <si>
    <t>WO2020232341</t>
  </si>
  <si>
    <t>Ground opener with floating opener body</t>
  </si>
  <si>
    <t>WO2021168526</t>
  </si>
  <si>
    <t>Dispenser for soil improvers, fertilizers and seeds</t>
  </si>
  <si>
    <t>CN113057094</t>
  </si>
  <si>
    <t>Breeding method of accumulation type high-iron rice variety and application</t>
  </si>
  <si>
    <t>EP1661443</t>
  </si>
  <si>
    <t>Machine with a coupling device to the three point linkage system of a tractor</t>
  </si>
  <si>
    <t>EP3241420</t>
  </si>
  <si>
    <t>WO200843702</t>
  </si>
  <si>
    <t>A disc assembly for an agricultural machine, as well as a cap and a disc member of such a disc assembly</t>
  </si>
  <si>
    <t>WO200666407</t>
  </si>
  <si>
    <t>Method for treatment of highly-loaded effluent</t>
  </si>
  <si>
    <t>US20200146208</t>
  </si>
  <si>
    <t>System for automatically setting the set point of a planter automatic down pressure control system with a seed furrow sidewall compaction measurement device</t>
  </si>
  <si>
    <t>US12022754</t>
  </si>
  <si>
    <t>A compensation system for a position sensor of an agricultural machine</t>
  </si>
  <si>
    <t>US20230403971</t>
  </si>
  <si>
    <t>Systems, methods, and apparatus for agricultural liquid application</t>
  </si>
  <si>
    <t>WO2023223338</t>
  </si>
  <si>
    <t>Composition and method for the preparation of a liquid organic fertilizer – grandharvest activator</t>
  </si>
  <si>
    <t>EP3017675</t>
  </si>
  <si>
    <t>Method for determining grain size</t>
  </si>
  <si>
    <t>WO202245906</t>
  </si>
  <si>
    <t>Method for immobilising a microbial consortium for cadmium bisorption</t>
  </si>
  <si>
    <t>WO2022120503</t>
  </si>
  <si>
    <t>Agricultural formulation comprising at least one bacterial strain b. safensis rgm 2450, and/or a bacterial strain b. siamensis rgm 2529 and agricultural excipients; use of the formulation and method for stimulating growth and/or increasing crop yields and/or protecting crops against diseases and pests</t>
  </si>
  <si>
    <t>WO2022124110</t>
  </si>
  <si>
    <t>WO2012117211</t>
  </si>
  <si>
    <t>Product intended to be added to crop irrigation water</t>
  </si>
  <si>
    <t>EP3017680</t>
  </si>
  <si>
    <t>Method for determining the distribution characteristic of a distribution machine and distribution machine for carrying out such a method</t>
  </si>
  <si>
    <t>CA2639605</t>
  </si>
  <si>
    <t>Corner wear protection for seeding tools</t>
  </si>
  <si>
    <t>US8407911</t>
  </si>
  <si>
    <t>Process and system for drying and heat treating materials</t>
  </si>
  <si>
    <t>US8474546</t>
  </si>
  <si>
    <t>Agricultual implement incorporating disc opener apparatus</t>
  </si>
  <si>
    <t>EP3251487</t>
  </si>
  <si>
    <t>Method and device for controlling an agricultural distribution machine</t>
  </si>
  <si>
    <t>WO2020254162</t>
  </si>
  <si>
    <t>Use of urea as an antimicrobial additive in an aqueous suspension</t>
  </si>
  <si>
    <t>AU2023204686</t>
  </si>
  <si>
    <t>Row unit and method of calibrating planting depth</t>
  </si>
  <si>
    <t>ZA200808624</t>
  </si>
  <si>
    <t>Micro-organism inoculum, method and compositions</t>
  </si>
  <si>
    <t>WO201768592</t>
  </si>
  <si>
    <t>In-ground root protection system and method</t>
  </si>
  <si>
    <t>WO200815334</t>
  </si>
  <si>
    <t>Method for treating crop plants to enrich same with selenium and use of plants so treated</t>
  </si>
  <si>
    <t>EP3692776</t>
  </si>
  <si>
    <t>Agricultural soil cultivation device</t>
  </si>
  <si>
    <t>US9878959</t>
  </si>
  <si>
    <t>Process and apparatus for coating a controlled release product in a rotating drum</t>
  </si>
  <si>
    <t>US10859557</t>
  </si>
  <si>
    <t>Soil nitrate sensing system for precision management of nitrogen fertilizer applications</t>
  </si>
  <si>
    <t>WO200888273</t>
  </si>
  <si>
    <t>Separation process</t>
  </si>
  <si>
    <t>US20140262382</t>
  </si>
  <si>
    <t>Debris assembly for an agricultural row unit</t>
  </si>
  <si>
    <t>EP3162770</t>
  </si>
  <si>
    <t>A method for efficiently recycling a stream containing iron sludge</t>
  </si>
  <si>
    <t>WO200456722</t>
  </si>
  <si>
    <t>Method and device for treating raw manure</t>
  </si>
  <si>
    <t>WO201685390</t>
  </si>
  <si>
    <t>Agricultural implement for soil working, having steerable axles</t>
  </si>
  <si>
    <t>US10427989</t>
  </si>
  <si>
    <t>Anti-fungal seed treatment formulations, treated seeds, and methods</t>
  </si>
  <si>
    <t>US10053394</t>
  </si>
  <si>
    <t>Polymers useful in agricultural applications</t>
  </si>
  <si>
    <t>US10919817</t>
  </si>
  <si>
    <t>Process and equipment for high-speed recycling and treatment of organic wastes and generation of organic fertilizer thereby</t>
  </si>
  <si>
    <t>EP3222127</t>
  </si>
  <si>
    <t>Agricultural share tool that engages with the soil</t>
  </si>
  <si>
    <t>US20230034279</t>
  </si>
  <si>
    <t>Planting machine and method for controlling such planting machine</t>
  </si>
  <si>
    <t>CA2629171</t>
  </si>
  <si>
    <t>Planter seed tank access walkway</t>
  </si>
  <si>
    <t>US20210331086</t>
  </si>
  <si>
    <t>Integrated production of urea for diesel exhaust fluid and urea ammonium nitrate</t>
  </si>
  <si>
    <t>MX2020005627</t>
  </si>
  <si>
    <t>System for providing prescriptive application of multiple products</t>
  </si>
  <si>
    <t>CA2731349</t>
  </si>
  <si>
    <t>Planting media for rooftop gardens</t>
  </si>
  <si>
    <t>CA3147551</t>
  </si>
  <si>
    <t>Location-based control system for an agricultural implement</t>
  </si>
  <si>
    <t>WO201439666</t>
  </si>
  <si>
    <t>Dynamic application system priming</t>
  </si>
  <si>
    <t>US20220248594</t>
  </si>
  <si>
    <t>System for seed orientation within agricultural fields</t>
  </si>
  <si>
    <t>WO2018190531</t>
  </si>
  <si>
    <t>Spreading agent composition for improving growth of bonsai and landscape trees and preparation thereof</t>
  </si>
  <si>
    <t>EP2712492</t>
  </si>
  <si>
    <t>Toolbracket for sowing coulter and tools for working the ground</t>
  </si>
  <si>
    <t>WO2016195518</t>
  </si>
  <si>
    <t>A process for producing an organic-mineral fertilizers having a biostimulating activity and fertilizers produced by this process</t>
  </si>
  <si>
    <t>US11089773</t>
  </si>
  <si>
    <t>System and method for controlling machinery for randomizing and replicating predetermined agronomic input levels</t>
  </si>
  <si>
    <t>CA2686710</t>
  </si>
  <si>
    <t>Cover for septic pen</t>
  </si>
  <si>
    <t>USD1015384</t>
  </si>
  <si>
    <t>Spindle</t>
  </si>
  <si>
    <t>US20100101467</t>
  </si>
  <si>
    <t>Planter with structural air manifold</t>
  </si>
  <si>
    <t>WO202372323</t>
  </si>
  <si>
    <t>Device for horizontally suspended protection of an agricultural production unit against overloading</t>
  </si>
  <si>
    <t>WO2023167167</t>
  </si>
  <si>
    <t>Method for producing phosphoric acid</t>
  </si>
  <si>
    <t>EP3865564</t>
  </si>
  <si>
    <t>Biomass hydrolysis plant</t>
  </si>
  <si>
    <t>WO202411222</t>
  </si>
  <si>
    <t>Materials and methods for treating iron deficiencies and iron chlorosis in plants</t>
  </si>
  <si>
    <t>US20220259113</t>
  </si>
  <si>
    <t>Biological solids processing</t>
  </si>
  <si>
    <t>WO2022243944</t>
  </si>
  <si>
    <t>Apparatuses for facilitating managing cultivation of crops based on monitoring the crops</t>
  </si>
  <si>
    <t>WO2021162757</t>
  </si>
  <si>
    <t>Protein extract compositions with supramolecular structures for agricultural use</t>
  </si>
  <si>
    <t>AR--99271</t>
  </si>
  <si>
    <t>Method for Controlling Weeds in Sugar Cane Plantations</t>
  </si>
  <si>
    <t>CA3042797</t>
  </si>
  <si>
    <t>Depth adjustment system for seed planting units of an agricultural implement and related assemblies</t>
  </si>
  <si>
    <t>US7631886</t>
  </si>
  <si>
    <t>Trailer coupling for tractive vehicles, in particular agricultural tractors</t>
  </si>
  <si>
    <t>CA3223598</t>
  </si>
  <si>
    <t>Agricultural apparatuses and related methods</t>
  </si>
  <si>
    <t>WO2023135341</t>
  </si>
  <si>
    <t>Urease inhibiting composition and use of same</t>
  </si>
  <si>
    <t>WO2023282823</t>
  </si>
  <si>
    <t>Output unit, agricultural implement comprising a plurality of such output units, and method of operating an agricultural implement</t>
  </si>
  <si>
    <t>US9380738</t>
  </si>
  <si>
    <t>System and method for determining implement train position</t>
  </si>
  <si>
    <t>BR102021011565</t>
  </si>
  <si>
    <t>Tangential inlet device for solids distribution trailer</t>
  </si>
  <si>
    <t>US11154018</t>
  </si>
  <si>
    <t>Method for optimizing an operating parameter of a machine for the application of agricultural material to a field and corresponding machine</t>
  </si>
  <si>
    <t>ZA201908194</t>
  </si>
  <si>
    <t>EP2258157</t>
  </si>
  <si>
    <t>Soil preparation tool</t>
  </si>
  <si>
    <t>AR-125704</t>
  </si>
  <si>
    <t>Agricultural trench depth sensing system</t>
  </si>
  <si>
    <t>WO201197635</t>
  </si>
  <si>
    <t>Foaming granule and method for making same</t>
  </si>
  <si>
    <t>US20230079931</t>
  </si>
  <si>
    <t>Agricultural adjuvant comprising microfibrillated cellulose</t>
  </si>
  <si>
    <t>US7438517</t>
  </si>
  <si>
    <t>WO2020109661</t>
  </si>
  <si>
    <t>Method for producing bioactive organic products from food and feed productions side streams</t>
  </si>
  <si>
    <t>AR-109131</t>
  </si>
  <si>
    <t>Implements, systems, and methods for applying stress to early stage agricultural plants of agricultural fields</t>
  </si>
  <si>
    <t>WO202394495</t>
  </si>
  <si>
    <t>Microalgae and bacteria-based plant nutrition compositions</t>
  </si>
  <si>
    <t>EP3437449</t>
  </si>
  <si>
    <t>Seed tab and seed boot assembly with seed tab</t>
  </si>
  <si>
    <t>ZA202211209</t>
  </si>
  <si>
    <t>Afforestation tool used in harsh environments</t>
  </si>
  <si>
    <t>US20240174538</t>
  </si>
  <si>
    <t>Automated zero waste systems and methods</t>
  </si>
  <si>
    <t>WO2022217796</t>
  </si>
  <si>
    <t>Cadmium-reducing biologically modified ceramsite and preparation method therefor</t>
  </si>
  <si>
    <t>WO202312641</t>
  </si>
  <si>
    <t>Bio electrochemical process for bioremediation of polluted soils</t>
  </si>
  <si>
    <t>EP3656199</t>
  </si>
  <si>
    <t>Method for verifying measured values</t>
  </si>
  <si>
    <t>IN2010DN08531</t>
  </si>
  <si>
    <t>Method for removing inorganic contaminants from soils via a physicochemical extraction technique</t>
  </si>
  <si>
    <t>WO202083770</t>
  </si>
  <si>
    <t>Method for the application of spray liquid</t>
  </si>
  <si>
    <t>WO201241336</t>
  </si>
  <si>
    <t>Method for planting agricultural crops and sesyakin precision combine planter for implementing said method</t>
  </si>
  <si>
    <t>WO202028403</t>
  </si>
  <si>
    <t>Process for manufacturing nutritional compositions for plants and soils</t>
  </si>
  <si>
    <t>CN110402753</t>
  </si>
  <si>
    <t>Method for rapidly cultivating new grape variety</t>
  </si>
  <si>
    <t>WO2022180396</t>
  </si>
  <si>
    <t>Agricultural composition for enhanced silicon uptake and distribution in plants</t>
  </si>
  <si>
    <t>WO2023220002</t>
  </si>
  <si>
    <t>CA3033574</t>
  </si>
  <si>
    <t>System and related methods for adjusting down pressure loads on a disc opener of a seeder</t>
  </si>
  <si>
    <t>WO201894082</t>
  </si>
  <si>
    <t>Methods and systems for concentrating digestate from biomass</t>
  </si>
  <si>
    <t>EP1913804</t>
  </si>
  <si>
    <t>Tractor draw bar arrangement</t>
  </si>
  <si>
    <t>AU2012216532</t>
  </si>
  <si>
    <t>US10596221</t>
  </si>
  <si>
    <t>Slow-release fertilizer containing oxidized glutathione</t>
  </si>
  <si>
    <t>WO2022187441</t>
  </si>
  <si>
    <t>Dust suppressant and anti-caking coating for hygroscopic substrates</t>
  </si>
  <si>
    <t>WO2022211118</t>
  </si>
  <si>
    <t>Fertiliser coating material, coated granular fertiliser, and method for producing same</t>
  </si>
  <si>
    <t>WO2016134087</t>
  </si>
  <si>
    <t>US11259457</t>
  </si>
  <si>
    <t>Seed skip compensation system</t>
  </si>
  <si>
    <t>WO2021253595</t>
  </si>
  <si>
    <t>Chain-type seedling pot transplanting machine and method for using same</t>
  </si>
  <si>
    <t>WO2017191897</t>
  </si>
  <si>
    <t>Nutritional agent comprising antioxidant water, and method for producing supply water for plant cultivation, animal rearing, or fish farming, using said nutritional agent</t>
  </si>
  <si>
    <t>WO201077961</t>
  </si>
  <si>
    <t>Method and apparatus for depositing agents upon and within bio-char</t>
  </si>
  <si>
    <t>WO2020164792</t>
  </si>
  <si>
    <t>Mechanochemical process</t>
  </si>
  <si>
    <t>WO2022223852</t>
  </si>
  <si>
    <t>Production process for producing biogas by means of anaerobic co-digestion</t>
  </si>
  <si>
    <t>US20230271236</t>
  </si>
  <si>
    <t>Repair adjusting system for thermal-assisted in-situ chemical oxidation and adjusting method</t>
  </si>
  <si>
    <t>RU2541383</t>
  </si>
  <si>
    <t>Spring tensioned scraper for disc opener</t>
  </si>
  <si>
    <t>NL2029412</t>
  </si>
  <si>
    <t>Working electrode for degrading petroleum hydrocarbons and device for degrading petroleum hydrocarbons and application thereof</t>
  </si>
  <si>
    <t>AU2019205971</t>
  </si>
  <si>
    <t>Compact hinge assembly for floating and folding frame sections</t>
  </si>
  <si>
    <t>EP4260671</t>
  </si>
  <si>
    <t>Systems and methods for generating predictive tractive characteristics and for predictive tractive control</t>
  </si>
  <si>
    <t>US8047743</t>
  </si>
  <si>
    <t>Geomorphology for environmental remediation processes and systems</t>
  </si>
  <si>
    <t>CO6290750</t>
  </si>
  <si>
    <t>A product to boost photosynthesis</t>
  </si>
  <si>
    <t>ZA202206469</t>
  </si>
  <si>
    <t>Foliar fertilizer for reducing cadmium content of peanuts and preparation method and application thereof</t>
  </si>
  <si>
    <t>BR102013026703</t>
  </si>
  <si>
    <t>Modified surface topography for an agricultural tool</t>
  </si>
  <si>
    <t>AR-126193</t>
  </si>
  <si>
    <t>Liquid clothianidin compositions and methods of their use</t>
  </si>
  <si>
    <t>NL2030442</t>
  </si>
  <si>
    <t>Tomato cultivation method</t>
  </si>
  <si>
    <t>BR102023006919</t>
  </si>
  <si>
    <t>Row unit for a seed-planting implement having a furrow depth adjustment system</t>
  </si>
  <si>
    <t>KR102572210</t>
  </si>
  <si>
    <t>Method of manufacturing Eco-friendly fertilizer</t>
  </si>
  <si>
    <t>RU2368117</t>
  </si>
  <si>
    <t>Two-discs-spreader for distributing granular material, especially fertilizer</t>
  </si>
  <si>
    <t>BR102023007129</t>
  </si>
  <si>
    <t>Agricultural system and method for determining a position of a gauge wheel of a row unit for a seed-planting implement</t>
  </si>
  <si>
    <t>WO201793479</t>
  </si>
  <si>
    <t>Distribution device</t>
  </si>
  <si>
    <t>CA2618764</t>
  </si>
  <si>
    <t>Latching assembly for a pressurized tank cover</t>
  </si>
  <si>
    <t>US20220056341</t>
  </si>
  <si>
    <t>Storage stable liquid fugitive colored fire-retardant concentrates</t>
  </si>
  <si>
    <t>AU2023200264</t>
  </si>
  <si>
    <t>Agricultural system and computer implemented method of processing such</t>
  </si>
  <si>
    <t>US20160150723</t>
  </si>
  <si>
    <t>Agricultural inter-seeder</t>
  </si>
  <si>
    <t>CL202101558</t>
  </si>
  <si>
    <t>Use of a liquid composition for coating particles</t>
  </si>
  <si>
    <t>WO202257299</t>
  </si>
  <si>
    <t>Arthrobacter pascens x-1 for promoting growth of nodules and increasing abundance of probiotic microorganism populations</t>
  </si>
  <si>
    <t>WO201472691</t>
  </si>
  <si>
    <t>Method of cultivating soil</t>
  </si>
  <si>
    <t>AU2013201810</t>
  </si>
  <si>
    <t>Working tools with wear resistant working surfaces for agricultural implements and other applications</t>
  </si>
  <si>
    <t>WO2020109012</t>
  </si>
  <si>
    <t>Method of verification of the transverse distribution of a spreading material type</t>
  </si>
  <si>
    <t>US20190307052</t>
  </si>
  <si>
    <t>Furrow opener with height adjustable tip</t>
  </si>
  <si>
    <t>EP2314139</t>
  </si>
  <si>
    <t>Device for adjustable fixing of fertiliser inserters or skimmers for ploughs</t>
  </si>
  <si>
    <t>CN114467888</t>
  </si>
  <si>
    <t>System confidence display and control for mobile machines</t>
  </si>
  <si>
    <t>WO202226752</t>
  </si>
  <si>
    <t>Methods and compositions for use in agricultural processes</t>
  </si>
  <si>
    <t>CA3135778</t>
  </si>
  <si>
    <t>Mushroom casing mix</t>
  </si>
  <si>
    <t>BR102023007452</t>
  </si>
  <si>
    <t>Row unit depth adjustment system and method</t>
  </si>
  <si>
    <t>WO201295864</t>
  </si>
  <si>
    <t>A plant nutrient composition and a process for preparing the same</t>
  </si>
  <si>
    <t>WO200678324</t>
  </si>
  <si>
    <t>Improved collapsible spreader</t>
  </si>
  <si>
    <t>WO2021165409</t>
  </si>
  <si>
    <t>Method for increasing the humus content of soil</t>
  </si>
  <si>
    <t>WO202264482</t>
  </si>
  <si>
    <t>Automated Treatment of an Agricultural Field</t>
  </si>
  <si>
    <t>WO202392655</t>
  </si>
  <si>
    <t>Method and recombinant strain for enhancing methyl mercury demethylation and/or divalent mercury reduction abilities of fungus, and use</t>
  </si>
  <si>
    <t>US20220142039</t>
  </si>
  <si>
    <t>Planter downforce and uplift monitoring and control feedback devices, systems and associated methods</t>
  </si>
  <si>
    <t>US9388205</t>
  </si>
  <si>
    <t>Ni complex and its derivatives, producing method, and the use thereof as an antioxidant</t>
  </si>
  <si>
    <t>WO2019114532</t>
  </si>
  <si>
    <t>Preparation method for combined modified straw active particulate carbon adsorption material and use of same</t>
  </si>
  <si>
    <t>WO200921528</t>
  </si>
  <si>
    <t>Method for the production of humus- and nutrient-rich and water-storing soils or soil substrates for sustainable land use and development systems</t>
  </si>
  <si>
    <t>WO2018227304</t>
  </si>
  <si>
    <t>Procedure for obtaining and improving pumpability of high to very high biosolids containing dewatered sewage sludge</t>
  </si>
  <si>
    <t>EA---9157</t>
  </si>
  <si>
    <t>Seed sowing machine, has set of sowing ploughs, and two rollers, which are viewed in top view, inclined oppositely and engaged to opening that is inclined in driving direction, are arranged behind each sowing plough</t>
  </si>
  <si>
    <t>US20170267599</t>
  </si>
  <si>
    <t>Method for preparing solid trichoderma seed from direct fermentation of crop straws with trichoderma, and product prepared by using the same</t>
  </si>
  <si>
    <t>WO2022203951</t>
  </si>
  <si>
    <t>Holistic and environmentally-friendly systems for crop, soil, water and livestock management</t>
  </si>
  <si>
    <t>WO2013124215</t>
  </si>
  <si>
    <t>Modular construction system for a seeder with large operating width</t>
  </si>
  <si>
    <t>EP3918895</t>
  </si>
  <si>
    <t>Agricultural plant treatment apparatus for row crops</t>
  </si>
  <si>
    <t>NZ-701438</t>
  </si>
  <si>
    <t>An improved apparatus for the distribution of liquids and a method of using same</t>
  </si>
  <si>
    <t>CA2964094</t>
  </si>
  <si>
    <t>CA2618754</t>
  </si>
  <si>
    <t>Implement with two stage folding wing</t>
  </si>
  <si>
    <t>WO2008116521</t>
  </si>
  <si>
    <t>Agricultural distribution machine</t>
  </si>
  <si>
    <t>JP5776749</t>
  </si>
  <si>
    <t>Concrete sludge heating/drying powder for cementitious solidifying material and method for producing same</t>
  </si>
  <si>
    <t>WO201189019</t>
  </si>
  <si>
    <t>Method for dephosphorizing manure and/or biomass</t>
  </si>
  <si>
    <t>US9986671</t>
  </si>
  <si>
    <t>Non-clogging coulter assembly</t>
  </si>
  <si>
    <t>CN105601347</t>
  </si>
  <si>
    <t>Preparation method for crop organic fertilizer</t>
  </si>
  <si>
    <t>US20230232730</t>
  </si>
  <si>
    <t>Gauge arm</t>
  </si>
  <si>
    <t>CN108585262B</t>
  </si>
  <si>
    <t>Method for purifying water as well as plant suitable for said method</t>
  </si>
  <si>
    <t>US11420908</t>
  </si>
  <si>
    <t>Production of improved fortifier from beer yeast water</t>
  </si>
  <si>
    <t>CA2618620</t>
  </si>
  <si>
    <t>Method and apparatus for a folding marker for an agricultural implement</t>
  </si>
  <si>
    <t>US20220162777</t>
  </si>
  <si>
    <t>Growing medium and mulch fiber opening apparatus</t>
  </si>
  <si>
    <t>EP2420119</t>
  </si>
  <si>
    <t>Spring tine furrow closer for soil-working and/or sowing device</t>
  </si>
  <si>
    <t>AR--88767</t>
  </si>
  <si>
    <t>Method of reducing nitrous oxide emissions from a plant growth substrate</t>
  </si>
  <si>
    <t>CA2618083</t>
  </si>
  <si>
    <t>WO2016186523</t>
  </si>
  <si>
    <t>Plant matter sensor</t>
  </si>
  <si>
    <t>EP3195715</t>
  </si>
  <si>
    <t>Method for spreading fertilizer</t>
  </si>
  <si>
    <t>JP4979492</t>
  </si>
  <si>
    <t>Noble metal-magnetic metal oxide composite particle and method for producing same</t>
  </si>
  <si>
    <t>CN101699947B</t>
  </si>
  <si>
    <t>Lubrication Device for Lateral Feed Driving Device in a Tadplant</t>
  </si>
  <si>
    <t>WO201235347</t>
  </si>
  <si>
    <t>Composite material, component suitable for use in composite material and related methods and structures</t>
  </si>
  <si>
    <t>CA2643628</t>
  </si>
  <si>
    <t>System and method for a disc opener with gauge wheel depth adjustment assembly</t>
  </si>
  <si>
    <t>WO2020168650</t>
  </si>
  <si>
    <t>Microorganism composite formulation and preparation method therefor</t>
  </si>
  <si>
    <t>EP2941942</t>
  </si>
  <si>
    <t>Method of operating a planting machine and planting machine</t>
  </si>
  <si>
    <t>EP4360427</t>
  </si>
  <si>
    <t>Agricultural distributor for dispensing seeds, fertilizer and/or plant protection agents</t>
  </si>
  <si>
    <t>US11700781</t>
  </si>
  <si>
    <t>Ground opener with skewed support assembly</t>
  </si>
  <si>
    <t>WO2022120110</t>
  </si>
  <si>
    <t>Fertilizer desiccant system and method</t>
  </si>
  <si>
    <t>WO200849801</t>
  </si>
  <si>
    <t>Agrochemical composition and method for treating plants comprising administration of said composition</t>
  </si>
  <si>
    <t>KR100746542</t>
  </si>
  <si>
    <t>Passenger Padda Work Machine</t>
  </si>
  <si>
    <t>US10017906</t>
  </si>
  <si>
    <t>Stabilising composition for clay-loam soils</t>
  </si>
  <si>
    <t>US8195385</t>
  </si>
  <si>
    <t>Navigation control system</t>
  </si>
  <si>
    <t>WO201620273</t>
  </si>
  <si>
    <t>Suspension device of an agricultural machine</t>
  </si>
  <si>
    <t>US9681596</t>
  </si>
  <si>
    <t>Row making tool</t>
  </si>
  <si>
    <t>WO200884495</t>
  </si>
  <si>
    <t>US20220267225</t>
  </si>
  <si>
    <t>Method for altering photosynthetic growth</t>
  </si>
  <si>
    <t>BR112017019674</t>
  </si>
  <si>
    <t>Process and facility for the treatment of livestock waste</t>
  </si>
  <si>
    <t>EP4317089</t>
  </si>
  <si>
    <t>US9745256</t>
  </si>
  <si>
    <t>Urea granulation process with scrubbing system</t>
  </si>
  <si>
    <t>WO2021208289</t>
  </si>
  <si>
    <t>Composite material and method for removing pollutant from poluted water</t>
  </si>
  <si>
    <t>WO2015127054</t>
  </si>
  <si>
    <t>Wheel Gauge Arm</t>
  </si>
  <si>
    <t>EP4282716</t>
  </si>
  <si>
    <t>AR-121430</t>
  </si>
  <si>
    <t>Corrective distributor, fertilizers and seeds</t>
  </si>
  <si>
    <t>NL2033208</t>
  </si>
  <si>
    <t>Cyclic utilization system and method of subsiding water ring ditch for paddy field of saline-alkali soil</t>
  </si>
  <si>
    <t>AR-128664</t>
  </si>
  <si>
    <t>Agricultural combination</t>
  </si>
  <si>
    <t>EP2243345</t>
  </si>
  <si>
    <t>Drivable device for distributing distributable goods such as fertiliser, liquid manure, waste</t>
  </si>
  <si>
    <t>CN101367001B</t>
  </si>
  <si>
    <t>Methods of using transformed plants expressing plant-derived acyl-coenzyme-A-binding proteins in phytoremediation</t>
  </si>
  <si>
    <t>WO2022177461</t>
  </si>
  <si>
    <t>Method for producing dry soluble organomineral fertilizer</t>
  </si>
  <si>
    <t>US20190069471</t>
  </si>
  <si>
    <t>Triggerable support package for seeds</t>
  </si>
  <si>
    <t>CA2628292</t>
  </si>
  <si>
    <t>Agricultural implement with flexible wing locking system</t>
  </si>
  <si>
    <t>WO2020216978</t>
  </si>
  <si>
    <t>Liquid biofertiliser which comprises azospirillum brasilense and pantoea dispersa strains and method for obtaining same</t>
  </si>
  <si>
    <t>AT--17445U</t>
  </si>
  <si>
    <t>Spreading device for spreading material</t>
  </si>
  <si>
    <t>US20230330727</t>
  </si>
  <si>
    <t>Compositions and methods for cleaning contaminated solids and liquids</t>
  </si>
  <si>
    <t>AU2021101074</t>
  </si>
  <si>
    <t>Method for preparing gel microsphere based on anaerobic fermentation raffinate and application thereof</t>
  </si>
  <si>
    <t>GB2545047</t>
  </si>
  <si>
    <t>Agricultural planting depth sensor</t>
  </si>
  <si>
    <t>WO2013137752</t>
  </si>
  <si>
    <t>Agricultural spreading apparatus and method</t>
  </si>
  <si>
    <t>CN109180244</t>
  </si>
  <si>
    <t>Composting method using mesoporous silicon oxide as heavy metal passivator and microbial carrier</t>
  </si>
  <si>
    <t>US11647685</t>
  </si>
  <si>
    <t>Implement position control system and method for same</t>
  </si>
  <si>
    <t>WO2020112014</t>
  </si>
  <si>
    <t>Row unit for agricultural implement, agricultural implement comprising such row unit and method of setting drilling depth</t>
  </si>
  <si>
    <t>WO201118269</t>
  </si>
  <si>
    <t>Method for energy optimized extraction of ammonium salts</t>
  </si>
  <si>
    <t>EP2740342</t>
  </si>
  <si>
    <t>WO2023187066</t>
  </si>
  <si>
    <t>Agricultural implements and methods of folding agricultural implements</t>
  </si>
  <si>
    <t>WO2023173190</t>
  </si>
  <si>
    <t>Growing soil composition containing water treatment plant sludge</t>
  </si>
  <si>
    <t>WO201968524</t>
  </si>
  <si>
    <t>Method for recovering valuable substances</t>
  </si>
  <si>
    <t>CN101147442B</t>
  </si>
  <si>
    <t>Tasting Machine</t>
  </si>
  <si>
    <t>CL201201799</t>
  </si>
  <si>
    <t>Mitigation of alternate bearing with 9-beta-d-adenosine</t>
  </si>
  <si>
    <t>WO2016206686</t>
  </si>
  <si>
    <t>Drive train comprising a driven shaft, a magnetostrictive torque measurement, and an integrated freehweel</t>
  </si>
  <si>
    <t>AR-128579</t>
  </si>
  <si>
    <t>Combination of a soil density detection system and agricultural implement</t>
  </si>
  <si>
    <t>WO2019127125</t>
  </si>
  <si>
    <t>Method for preparing graphite-based organic dry powder fertilizer</t>
  </si>
  <si>
    <t>WO201817915</t>
  </si>
  <si>
    <t>Arbuscular mycorrhizal seed and in-furrow compositions containing soybean oil and methods of their use</t>
  </si>
  <si>
    <t>US9113589</t>
  </si>
  <si>
    <t>Agricultural apparatus for sensing and providing feedback of soil property changes in real time</t>
  </si>
  <si>
    <t>WO2018154339</t>
  </si>
  <si>
    <t>WO201205503</t>
  </si>
  <si>
    <t>Method for treating fish and shellfish waste</t>
  </si>
  <si>
    <t>CA3084192</t>
  </si>
  <si>
    <t>System, method, and apparatus for planter weight transfer</t>
  </si>
  <si>
    <t>CA2630256</t>
  </si>
  <si>
    <t>Crisscross seed distribution system and method</t>
  </si>
  <si>
    <t>CN112544374</t>
  </si>
  <si>
    <t>Cultivation method of Environment-Friendly GABA Rice Having Effects of Preventing Dementia and Lowering Blood Sugar Level</t>
  </si>
  <si>
    <t>US9266787</t>
  </si>
  <si>
    <t>Controlled release fertilizer with biopolymer coating and process for making same</t>
  </si>
  <si>
    <t>CN110937936</t>
  </si>
  <si>
    <t>Method for obtaining concentrates of biofertilizers and biostimulants for agricultural use from biomass of microalgae, including cyanobacteria</t>
  </si>
  <si>
    <t>EP3165068</t>
  </si>
  <si>
    <t>Centrifugal spreader for dispensing spread goods</t>
  </si>
  <si>
    <t>US20220117231</t>
  </si>
  <si>
    <t>Combination of novel nitrification inhibitors and herbicides as well as combination of (thio)phosphoric acid triamides and herbicides</t>
  </si>
  <si>
    <t>US9204591</t>
  </si>
  <si>
    <t>US7963237</t>
  </si>
  <si>
    <t>EP2850927</t>
  </si>
  <si>
    <t>Perfected animal manure drying facility</t>
  </si>
  <si>
    <t>WO2018229309</t>
  </si>
  <si>
    <t>Fertiliser compositions and use thereof for improving the solubilisation of potassium from soil</t>
  </si>
  <si>
    <t>WO201914609</t>
  </si>
  <si>
    <t>Methods for controlling pathogenic plant nematodes and for improving the health and/or performance of ruminant animals</t>
  </si>
  <si>
    <t>WO201746046</t>
  </si>
  <si>
    <t>Strip rotary tiller having at least two spaced-apart rotary tillers for producing tilled channels</t>
  </si>
  <si>
    <t>WO2024150226</t>
  </si>
  <si>
    <t>System and method for turning irrigation pivots into a network of robots for optimizing fertilization</t>
  </si>
  <si>
    <t>CN113141805</t>
  </si>
  <si>
    <t>Novel fertilizer for improving utilization efficiency of phosphate fertilizer</t>
  </si>
  <si>
    <t>CA3063908</t>
  </si>
  <si>
    <t>Agricultural implement with object collision marking capability</t>
  </si>
  <si>
    <t>BR102023011764</t>
  </si>
  <si>
    <t>System and method for automatically controlling fertilizer application within a field</t>
  </si>
  <si>
    <t>CN1490378</t>
  </si>
  <si>
    <t>Degradable mulching mat and method for producing the same</t>
  </si>
  <si>
    <t>CN115448764</t>
  </si>
  <si>
    <t>Method and device for quickly recycling agricultural wastes</t>
  </si>
  <si>
    <t>US20230073539</t>
  </si>
  <si>
    <t>EP3195714</t>
  </si>
  <si>
    <t>Method for correcting a spread pattern of a fertilizer spreader in a sidewind</t>
  </si>
  <si>
    <t>SA516371164</t>
  </si>
  <si>
    <t>Composition for dust control</t>
  </si>
  <si>
    <t>WO2018156457</t>
  </si>
  <si>
    <t>Treatment for plants in conjunction with harvesting</t>
  </si>
  <si>
    <t>WO201978806</t>
  </si>
  <si>
    <t>Method of obtaining a liquid organic biofertilizer for soil and/or plants, the biofertilizer and methods of using the same</t>
  </si>
  <si>
    <t>WO201234754</t>
  </si>
  <si>
    <t>Method for applying agricultural substances in curves</t>
  </si>
  <si>
    <t>WO201845462</t>
  </si>
  <si>
    <t>Furrow opener shank with spoked wheel</t>
  </si>
  <si>
    <t>US11134603</t>
  </si>
  <si>
    <t>Precision agricultural-device control system and wireless agricultural-device communication protocol</t>
  </si>
  <si>
    <t>WO2019211815</t>
  </si>
  <si>
    <t>Low temperature stable high concentration formulations of nitrapyrin</t>
  </si>
  <si>
    <t>AR--79035</t>
  </si>
  <si>
    <t>Row unit and planting machine with such row unit</t>
  </si>
  <si>
    <t>CA2630572</t>
  </si>
  <si>
    <t>Disc frame vibration dampening system</t>
  </si>
  <si>
    <t>WO2017147682</t>
  </si>
  <si>
    <t>System and method for prescribing fertilizer application rates for spatial distribution of a product</t>
  </si>
  <si>
    <t>US11051442</t>
  </si>
  <si>
    <t>Vertical tillage system</t>
  </si>
  <si>
    <t>WO200921625</t>
  </si>
  <si>
    <t>Apparatus for metering and distribution of agricultural and communal bulk goods</t>
  </si>
  <si>
    <t>WO2022170413</t>
  </si>
  <si>
    <t>Organic fertilizer in the form of a hard, dry rod or stick for plants and production process</t>
  </si>
  <si>
    <t>GB2443050</t>
  </si>
  <si>
    <t>Apparatus for spreading material</t>
  </si>
  <si>
    <t>BR102019011165</t>
  </si>
  <si>
    <t>Adjustable closing system</t>
  </si>
  <si>
    <t>US20230320256</t>
  </si>
  <si>
    <t>EP4165970</t>
  </si>
  <si>
    <t>Manure spreader with an energy-autonomous warning device</t>
  </si>
  <si>
    <t>WO200701309</t>
  </si>
  <si>
    <t>Preparation and application of stabilized iron nanoparticles for dechlorination of chlorinated hydrocarbons in soils, sediments, and ground water</t>
  </si>
  <si>
    <t>US12041867</t>
  </si>
  <si>
    <t>Method and system for in-situ precision calibration of a precision agricultural system to accommodate for a treatment delay</t>
  </si>
  <si>
    <t>PL--71352U</t>
  </si>
  <si>
    <t>Use of an agricultural composition as biostimulant</t>
  </si>
  <si>
    <t>US9668398</t>
  </si>
  <si>
    <t>EP3617143</t>
  </si>
  <si>
    <t>Process for obtaining stable suspensions of selenium and silicon nanoparticles</t>
  </si>
  <si>
    <t>EP3785507</t>
  </si>
  <si>
    <t>Automated check strips</t>
  </si>
  <si>
    <t>CN115443771B</t>
  </si>
  <si>
    <t>Operation method of seeding equipment for greenhouse</t>
  </si>
  <si>
    <t>WO2024126716</t>
  </si>
  <si>
    <t>Use of encapsulated organic compounds as biostimulants for mycelia and fungi</t>
  </si>
  <si>
    <t>US20220080483</t>
  </si>
  <si>
    <t>Sustained release reactant blends</t>
  </si>
  <si>
    <t>US20050109982</t>
  </si>
  <si>
    <t>Agent and method for removing organic chlorine compounds</t>
  </si>
  <si>
    <t>EP2096094</t>
  </si>
  <si>
    <t>Agent and long-term fertiliser for repelling snails</t>
  </si>
  <si>
    <t>WO2007115517</t>
  </si>
  <si>
    <t>Method of treating red mud in soils, and also system for carrying out the method</t>
  </si>
  <si>
    <t>WO202162136</t>
  </si>
  <si>
    <t>Moisture tolerant fertilizer granules, compositions and methods of making</t>
  </si>
  <si>
    <t>WO2019138205</t>
  </si>
  <si>
    <t>A soil remediant and its method of production</t>
  </si>
  <si>
    <t>CA3068104</t>
  </si>
  <si>
    <t>WO201996525</t>
  </si>
  <si>
    <t>Method for operating a system made up of an agricultural working vehicle and at least one working tool arranged thereon</t>
  </si>
  <si>
    <t>US20230309440</t>
  </si>
  <si>
    <t>Apparatus for agricultural material application</t>
  </si>
  <si>
    <t>WO2013176244</t>
  </si>
  <si>
    <t>Phosphorus recovery material, method for producing phosphorus recovery material, and phosphorus recovery method</t>
  </si>
  <si>
    <t>BR102023024151</t>
  </si>
  <si>
    <t>WO200446065</t>
  </si>
  <si>
    <t>Methods for improving crop growth</t>
  </si>
  <si>
    <t>BR102018010576</t>
  </si>
  <si>
    <t>Fertilizer application system using pneumatic conveying with large diameter lines and rotary distributor</t>
  </si>
  <si>
    <t>US9822042</t>
  </si>
  <si>
    <t>Method of hydroponically growing of plants</t>
  </si>
  <si>
    <t>US20240065127</t>
  </si>
  <si>
    <t>Cultivating apparatus</t>
  </si>
  <si>
    <t>EP2042015</t>
  </si>
  <si>
    <t>WO201956024</t>
  </si>
  <si>
    <t>Nutrient-containing porous biodegradable bead</t>
  </si>
  <si>
    <t>EP3400796</t>
  </si>
  <si>
    <t>Vehicle guidance for offset application of crop inputs</t>
  </si>
  <si>
    <t>US20220369539</t>
  </si>
  <si>
    <t>Air seeder press wheel and closing wheel force control</t>
  </si>
  <si>
    <t>WO2020145834</t>
  </si>
  <si>
    <t>Method for producing a biofertilizer, and biofertilizer thus obtained</t>
  </si>
  <si>
    <t>WO201847191</t>
  </si>
  <si>
    <t>Carbon dioxide mediated recovery of potassium compounds from brines</t>
  </si>
  <si>
    <t>US20210007264</t>
  </si>
  <si>
    <t>Agricultural field preparation device</t>
  </si>
  <si>
    <t>CA2642567</t>
  </si>
  <si>
    <t>Fertilizer knife and point structure</t>
  </si>
  <si>
    <t>WO2017198962</t>
  </si>
  <si>
    <t>Use of silicon as a stimulant for nitrogen absorption in a plant</t>
  </si>
  <si>
    <t>US20110308826</t>
  </si>
  <si>
    <t>Prescision hoe opener with swing link between cylinder and shank</t>
  </si>
  <si>
    <t>TH--60530B</t>
  </si>
  <si>
    <t>Pada Work Vehicle</t>
  </si>
  <si>
    <t>EP1683414</t>
  </si>
  <si>
    <t>Boom suspension device for a field sprayer</t>
  </si>
  <si>
    <t>WO2020165055</t>
  </si>
  <si>
    <t>Device and method for safely operating a tool mounted adjustably on an agricultural machine that can be operated autonomously</t>
  </si>
  <si>
    <t>EP3939426</t>
  </si>
  <si>
    <t>Agricultural device for spreading a pumpable medium over agricultural land using a spreader arm and method of adjusting a working width of a vehicle provided with such an agricultural device</t>
  </si>
  <si>
    <t>US20230137515</t>
  </si>
  <si>
    <t>Potassium mixtures compositions and methods</t>
  </si>
  <si>
    <t>WO200861620</t>
  </si>
  <si>
    <t>WO202294680</t>
  </si>
  <si>
    <t>Agricultural implement for incorporating seeds into the soil</t>
  </si>
  <si>
    <t>WO200439909</t>
  </si>
  <si>
    <t>Production of suspensions of hydrophobic oxide particles</t>
  </si>
  <si>
    <t>US20230292682</t>
  </si>
  <si>
    <t>High-efficiency cultivation method for high-frequency drip irrigation, water saving, seedling survival and strengthening, and yield increase of cotton fields in saline-alkali soil</t>
  </si>
  <si>
    <t>EP2912934</t>
  </si>
  <si>
    <t>Distribution device and method for detecting a mass flow in a distribution device</t>
  </si>
  <si>
    <t>WO201355333</t>
  </si>
  <si>
    <t>Electro-remediation</t>
  </si>
  <si>
    <t>WO2005105117</t>
  </si>
  <si>
    <t>Injectable trace element solution for livestock</t>
  </si>
  <si>
    <t>BR102023010455</t>
  </si>
  <si>
    <t>EP3782449</t>
  </si>
  <si>
    <t>Metering device for agricultural product</t>
  </si>
  <si>
    <t>AR-108698</t>
  </si>
  <si>
    <t>Control device, agricultural vehicle and method for operating an agricultural vehicle</t>
  </si>
  <si>
    <t>WO2023158303</t>
  </si>
  <si>
    <t>Stripping-type urea plant for def production</t>
  </si>
  <si>
    <t>WO2015174493</t>
  </si>
  <si>
    <t>Plant cultivation apparatus</t>
  </si>
  <si>
    <t>WO200579549</t>
  </si>
  <si>
    <t>Gardening tool</t>
  </si>
  <si>
    <t>BR102020011974</t>
  </si>
  <si>
    <t>Sapling planting apparatus</t>
  </si>
  <si>
    <t>AU2015100945</t>
  </si>
  <si>
    <t>Bio-organic fertilizer containing bacillus subtilis and prepared from sugar refinery wastes</t>
  </si>
  <si>
    <t>WO201764297</t>
  </si>
  <si>
    <t>Plant growth enhancing composition and method for producing it</t>
  </si>
  <si>
    <t>WO200592802</t>
  </si>
  <si>
    <t>Dispersed zero-valent iron colloids</t>
  </si>
  <si>
    <t>CO6690797</t>
  </si>
  <si>
    <t>Process to make pelletized granules based on endomycorrhizal fungi covered with minerals clays and their composition</t>
  </si>
  <si>
    <t>US11140812</t>
  </si>
  <si>
    <t>Systems, methods, and apparatus for controlling downforce of an agricultural implement</t>
  </si>
  <si>
    <t>US20240244991</t>
  </si>
  <si>
    <t>Furrow closing system with adjustable surface contour</t>
  </si>
  <si>
    <t>US10039223</t>
  </si>
  <si>
    <t>Strip soil loosening and crushing mechanism of no-tillage planting machine</t>
  </si>
  <si>
    <t>CA3183037</t>
  </si>
  <si>
    <t>Penetration depth control and gauge wheel contact force monitoring system for an agricultural row unit</t>
  </si>
  <si>
    <t>DE102013018493</t>
  </si>
  <si>
    <t>Automatic distance control for attachments</t>
  </si>
  <si>
    <t>US8893817</t>
  </si>
  <si>
    <t>Central product delivery system</t>
  </si>
  <si>
    <t>FR2955576</t>
  </si>
  <si>
    <t>Eco-resource slag effective utilization system</t>
  </si>
  <si>
    <t>US11299440</t>
  </si>
  <si>
    <t>Bodily remains decomposition</t>
  </si>
  <si>
    <t>CA2643583</t>
  </si>
  <si>
    <t>Folding access walkway for a planter</t>
  </si>
  <si>
    <t>WO201792290</t>
  </si>
  <si>
    <t>Self-moving working device for three-dimensionally protective tillage-free, deep scarification and deep placement</t>
  </si>
  <si>
    <t>EP4256935</t>
  </si>
  <si>
    <t>Agricultural planting system and method of generating a functional predictive ground engagement map</t>
  </si>
  <si>
    <t>WO2020112016</t>
  </si>
  <si>
    <t>Row unit for agricultural implement, agricultural implement comprising such row unit, and method of setting drilling depth</t>
  </si>
  <si>
    <t>WO2015101941</t>
  </si>
  <si>
    <t>Biomass processing methods and systems</t>
  </si>
  <si>
    <t>EP2286652</t>
  </si>
  <si>
    <t>Two-disk spreader</t>
  </si>
  <si>
    <t>US20190223373</t>
  </si>
  <si>
    <t>Spinner for a particulate material spreader</t>
  </si>
  <si>
    <t>CN103509559</t>
  </si>
  <si>
    <t>Ground solidifier composition using activated slag and pozzolanic reaction and manufacturing method thereof</t>
  </si>
  <si>
    <t>EP3338523</t>
  </si>
  <si>
    <t>Sowing machine and method for sowing</t>
  </si>
  <si>
    <t>AU2010257439</t>
  </si>
  <si>
    <t>Non-singulating air seeder providing precise seed placement</t>
  </si>
  <si>
    <t>WO2023159160</t>
  </si>
  <si>
    <t>Predictive planter lookahead and display</t>
  </si>
  <si>
    <t>US10875031</t>
  </si>
  <si>
    <t>Fine particulate compositions comprising non-composted coconut coir pith and process for their preparation</t>
  </si>
  <si>
    <t>US20240032448</t>
  </si>
  <si>
    <t>Tilling apparatus</t>
  </si>
  <si>
    <t>NL2031584</t>
  </si>
  <si>
    <t>Use of composition containing fermented eucalyptus product in inhibiting weeds</t>
  </si>
  <si>
    <t>CA2678842</t>
  </si>
  <si>
    <t>In-situ systems and methods for the immobilization of contaminants</t>
  </si>
  <si>
    <t>EP3834593</t>
  </si>
  <si>
    <t>Method of animal liquid manure processing</t>
  </si>
  <si>
    <t>KR20240069681</t>
  </si>
  <si>
    <t>Foundation pile pier caisson</t>
  </si>
  <si>
    <t>WO2015130936</t>
  </si>
  <si>
    <t>Methods for processing human waste</t>
  </si>
  <si>
    <t>WO202283244</t>
  </si>
  <si>
    <t>Pneumatic-type precision sowing apparatus and method for sowing in corn strip-shaped clean region</t>
  </si>
  <si>
    <t>US8813662</t>
  </si>
  <si>
    <t>Vertical floating row cleaner</t>
  </si>
  <si>
    <t>WO2021233857</t>
  </si>
  <si>
    <t>Seeding device and agricultural seeding and/or fertilizing machine</t>
  </si>
  <si>
    <t>CN114830858B</t>
  </si>
  <si>
    <t>Seeding and fertilizing equipment</t>
  </si>
  <si>
    <t>EP1918033</t>
  </si>
  <si>
    <t>Method for treating fractions contaminated with pollutants</t>
  </si>
  <si>
    <t>US11871694</t>
  </si>
  <si>
    <t>WO201827198</t>
  </si>
  <si>
    <t>Compositions and methods for enhancing plant growth</t>
  </si>
  <si>
    <t>CA3043067</t>
  </si>
  <si>
    <t>System for controlling the operation of an actuator mounted on a seed planting implement</t>
  </si>
  <si>
    <t>WO2012103651</t>
  </si>
  <si>
    <t>Production of a crystallized nickel salt from hyperaccumulator plants</t>
  </si>
  <si>
    <t>CL202000345</t>
  </si>
  <si>
    <t>Agricultural admixtures</t>
  </si>
  <si>
    <t>WO2016113665</t>
  </si>
  <si>
    <t>WO200404465</t>
  </si>
  <si>
    <t>Functional water with deodorization activity and sterilization activity against multi-drug resistent bacteria, and a preparation method thereof</t>
  </si>
  <si>
    <t>EP4193835</t>
  </si>
  <si>
    <t>Anti-stress/stress recovery composition for plants, method for preventing and/or treating stress in plants</t>
  </si>
  <si>
    <t>US20200137941</t>
  </si>
  <si>
    <t>Ground aeration device</t>
  </si>
  <si>
    <t>WO2020109011</t>
  </si>
  <si>
    <t>Method of determination of characteristics of agricultural spreading material</t>
  </si>
  <si>
    <t>CA2981776</t>
  </si>
  <si>
    <t>Potato seed planting apparatus and method of planting potato seed using the apparatus</t>
  </si>
  <si>
    <t>EP1704765</t>
  </si>
  <si>
    <t>Device for mounting and adjustment of an agitating finger for a fertilizer spreader</t>
  </si>
  <si>
    <t>CA3043069</t>
  </si>
  <si>
    <t>Resilient mounting of a double-shoot knife in a single-pass, double-shoot planting unit for an agricultural implement</t>
  </si>
  <si>
    <t>CL202000738</t>
  </si>
  <si>
    <t>Decoupled multi-trophic production facility with bio reactor unit</t>
  </si>
  <si>
    <t>US9757744</t>
  </si>
  <si>
    <t>Material spreader utilizing vehicle power and having operational wireless control</t>
  </si>
  <si>
    <t>US10898852</t>
  </si>
  <si>
    <t>Processes for removing a nitrogen-based compound from a gas or liquid stream to produce a nitrogen-based product</t>
  </si>
  <si>
    <t>WO201695480</t>
  </si>
  <si>
    <t>Biological selenium and zinc-containing, flower-promoting and ear-protecting organic foliar fertiliser for rice, and preparation method for fertiliser</t>
  </si>
  <si>
    <t>US11160203</t>
  </si>
  <si>
    <t>Agricultural planter and inter-furrow straw mulcher</t>
  </si>
  <si>
    <t>WO2019206684</t>
  </si>
  <si>
    <t>Urea production plant and scrubbing system</t>
  </si>
  <si>
    <t>WO201556235</t>
  </si>
  <si>
    <t>Reseeding device</t>
  </si>
  <si>
    <t>WO2021102595</t>
  </si>
  <si>
    <t>Energising agricultural fertiliser composed of sucrose, humic acid and protein</t>
  </si>
  <si>
    <t>WO2016158987</t>
  </si>
  <si>
    <t>Fertigation system, fertigation control server, salts accumulation determination method, and soil ec sensor</t>
  </si>
  <si>
    <t>AR-122962</t>
  </si>
  <si>
    <t>Agricultural systems, methods and apparatus for adjusting row depth</t>
  </si>
  <si>
    <t>US10577288</t>
  </si>
  <si>
    <t>Iron-based nutritive composition</t>
  </si>
  <si>
    <t>CA2638953</t>
  </si>
  <si>
    <t>Seed tank arrangement and planter</t>
  </si>
  <si>
    <t>WO201220428</t>
  </si>
  <si>
    <t>Phosphate fertilizers and methods of using the same</t>
  </si>
  <si>
    <t>WO2014150962</t>
  </si>
  <si>
    <t>Multi-seed planter control system and method for the same</t>
  </si>
  <si>
    <t>WO2010144991</t>
  </si>
  <si>
    <t>Production of ethanol alcohol fuel from organic matter by recycle fermentation process</t>
  </si>
  <si>
    <t>EP4070635</t>
  </si>
  <si>
    <t>Sowing method using a sowing machine</t>
  </si>
  <si>
    <t>WO201433456</t>
  </si>
  <si>
    <t>Methods for capturing carbon dioxide</t>
  </si>
  <si>
    <t>WO201555680</t>
  </si>
  <si>
    <t>Device for applying liquid and/or solid active substances, and method for controlling a device of this type</t>
  </si>
  <si>
    <t>CA2638947</t>
  </si>
  <si>
    <t>Method and apparatus for optimization of agricultural field operations using weather, product and environmental information</t>
  </si>
  <si>
    <t>CL202300281</t>
  </si>
  <si>
    <t>Process for the production of potassium sulphate based fertilizers</t>
  </si>
  <si>
    <t>AR-110047</t>
  </si>
  <si>
    <t>Seed delivery apparatus</t>
  </si>
  <si>
    <t>CA3138031</t>
  </si>
  <si>
    <t>Procedure for obtaining controlled-release zeolithic substrates and fertilizers and methods of treatment of plants</t>
  </si>
  <si>
    <t>KR101523415</t>
  </si>
  <si>
    <t>Spreaders for grit, fertilizer, etc.</t>
  </si>
  <si>
    <t>WO202307957</t>
  </si>
  <si>
    <t>Method for producing useful materials</t>
  </si>
  <si>
    <t>US10130053</t>
  </si>
  <si>
    <t>KR101157725</t>
  </si>
  <si>
    <t>Combining orientation detection device and combining orientation control device</t>
  </si>
  <si>
    <t>CA2612349</t>
  </si>
  <si>
    <t>Disc opener for an agricultural planting apparatus</t>
  </si>
  <si>
    <t>WO2012106544</t>
  </si>
  <si>
    <t>Liquid fertilizer sensor system</t>
  </si>
  <si>
    <t>CA2638951</t>
  </si>
  <si>
    <t>Friction drive population control for a planter</t>
  </si>
  <si>
    <t>US20230301227</t>
  </si>
  <si>
    <t>Methods of using drift reduction adjuvant composition</t>
  </si>
  <si>
    <t>US10918014</t>
  </si>
  <si>
    <t>Fertilization precision control method for water and fertilizer integrated equipment and control system thereof</t>
  </si>
  <si>
    <t>US20240045437</t>
  </si>
  <si>
    <t>Predictive technique for dispensing product from tractor tool</t>
  </si>
  <si>
    <t>US8807279</t>
  </si>
  <si>
    <t>Central bulk fill system having stowable ladder for stack-fold farm implement</t>
  </si>
  <si>
    <t>EP4042850</t>
  </si>
  <si>
    <t>Systems and methods for determining residue coverage of a field</t>
  </si>
  <si>
    <t>EC2173017</t>
  </si>
  <si>
    <t>Mycorrhizae and/or bacillus amyloliquefaciens liquid fertilizer compatible formulations</t>
  </si>
  <si>
    <t>BR102023015901</t>
  </si>
  <si>
    <t>System and method for determining row cleaner aggressiveness of a seed-planting implement</t>
  </si>
  <si>
    <t>WO202172551</t>
  </si>
  <si>
    <t>Systems and methods for phosphate processing</t>
  </si>
  <si>
    <t>US8408324</t>
  </si>
  <si>
    <t>Reducing build up of crop residue on shanks</t>
  </si>
  <si>
    <t>AU2017210555</t>
  </si>
  <si>
    <t>Molded boot for dispensing seeds and multiple treatments</t>
  </si>
  <si>
    <t>WO2009130396</t>
  </si>
  <si>
    <t>Method for treating and/or pretreating liquid manure or biogas plant reject for the elimination of harmful substances, particularly nitrogen, phosphorus, and odor molecules</t>
  </si>
  <si>
    <t>US9743571</t>
  </si>
  <si>
    <t>Agricultural inter-seeder rotor</t>
  </si>
  <si>
    <t>US8852313</t>
  </si>
  <si>
    <t>Method and matrix for enhancing growth media</t>
  </si>
  <si>
    <t>WO2019170282</t>
  </si>
  <si>
    <t>Twin disc spreader with hydraulic drive of the distribution discs</t>
  </si>
  <si>
    <t>WO202164177</t>
  </si>
  <si>
    <t>Soil-working machine</t>
  </si>
  <si>
    <t>EP3398424</t>
  </si>
  <si>
    <t>Drawn distribution machine</t>
  </si>
  <si>
    <t>US10687462</t>
  </si>
  <si>
    <t>Fertilization amount information management device, method for controlling fertilization amount information management device, and fertilization amount information management program</t>
  </si>
  <si>
    <t>CN114602959B</t>
  </si>
  <si>
    <t>Method for treating petroleum pollution site</t>
  </si>
  <si>
    <t>US8306727</t>
  </si>
  <si>
    <t>Method and system for coordinated vehicle control with wireless communication</t>
  </si>
  <si>
    <t>WO201591639</t>
  </si>
  <si>
    <t>Polyester hydrogels</t>
  </si>
  <si>
    <t>WO201707995</t>
  </si>
  <si>
    <t>Compatibility aid for pesticides in fertilizer compositions</t>
  </si>
  <si>
    <t>WO2013123653</t>
  </si>
  <si>
    <t>Greening roll</t>
  </si>
  <si>
    <t>WO201201327</t>
  </si>
  <si>
    <t>Use of a natural extract of grape marc for promoting plant growth</t>
  </si>
  <si>
    <t>WO201074633</t>
  </si>
  <si>
    <t>Agricultural machine for soil tillage</t>
  </si>
  <si>
    <t>NL2032964</t>
  </si>
  <si>
    <t>Ecological planting method for scrophularia ningpoensis</t>
  </si>
  <si>
    <t>US20160362345</t>
  </si>
  <si>
    <t>Extruded Seed and Plant Supporting Granular Media</t>
  </si>
  <si>
    <t>US10688465</t>
  </si>
  <si>
    <t>Method and apparatus to infuse water with nitrate (NO3) and nitrite (NO2) using electrical plasma for use in plant fertilization</t>
  </si>
  <si>
    <t>BR102023006940</t>
  </si>
  <si>
    <t>WO2019196418</t>
  </si>
  <si>
    <t>Non-toxic insect repellent for crops, and manufacturing method and use thereof</t>
  </si>
  <si>
    <t>WO2021258175</t>
  </si>
  <si>
    <t>Method for producing a fertilizer composition from byproducts from the fishing industry and waste from the processing of fowl, obtained product, and use</t>
  </si>
  <si>
    <t>TWI484901</t>
  </si>
  <si>
    <t>Fry Transplant</t>
  </si>
  <si>
    <t>US20160002119</t>
  </si>
  <si>
    <t>Method for converting oil-based drilling fluids, fracking fluids, and produced waters into fertile indigenous top soil</t>
  </si>
  <si>
    <t>FR3024937</t>
  </si>
  <si>
    <t>Combination has sowing agricultural and has to work the soil</t>
  </si>
  <si>
    <t>EP4311414</t>
  </si>
  <si>
    <t>EP3087828</t>
  </si>
  <si>
    <t>Plant growth substrate and method for producing such a substrate</t>
  </si>
  <si>
    <t>AU2022202601</t>
  </si>
  <si>
    <t>Seeding tool</t>
  </si>
  <si>
    <t>CN107954774</t>
  </si>
  <si>
    <t>Environmental resource bagging device for instant odor suppression, time-efficient ripening, and compost decomposition</t>
  </si>
  <si>
    <t>US20110209355</t>
  </si>
  <si>
    <t>Biomass converters and processes</t>
  </si>
  <si>
    <t>WO2014167409</t>
  </si>
  <si>
    <t>Biological inoculant for promotion of growth in forest species and method for obtaining the same</t>
  </si>
  <si>
    <t>WO202101531</t>
  </si>
  <si>
    <t>Method for enhancing hydroponic plant productivity using glycine betaine</t>
  </si>
  <si>
    <t>WO202048603</t>
  </si>
  <si>
    <t>Polymer powder compositions redispersible in water</t>
  </si>
  <si>
    <t>US7381337</t>
  </si>
  <si>
    <t>Gel-based remedial additive for remediation of environmental media and method of use</t>
  </si>
  <si>
    <t>WO202340301</t>
  </si>
  <si>
    <t>Artificial and synthetic material having biological activity and agricultural application thereof</t>
  </si>
  <si>
    <t>KR101276976</t>
  </si>
  <si>
    <t>Rolling control device for pada work machine</t>
  </si>
  <si>
    <t>SA110310438</t>
  </si>
  <si>
    <t>WO202063057</t>
  </si>
  <si>
    <t>Material broadcast sowing device, unmanned aerial vehicle and material broadcast sowing method</t>
  </si>
  <si>
    <t>CA2961444</t>
  </si>
  <si>
    <t>Decontamination process of soils and effluents polluted by inorganic and/or organic contaminants</t>
  </si>
  <si>
    <t>EP1714541</t>
  </si>
  <si>
    <t>EP2684437</t>
  </si>
  <si>
    <t>Vorratsbehälter für landwirtschaftliche Verteilmaschinen</t>
  </si>
  <si>
    <t>NL2034229</t>
  </si>
  <si>
    <t>Cultivation method for high-quality tomatoes</t>
  </si>
  <si>
    <t>WO201817917</t>
  </si>
  <si>
    <t>Arbuscular mycorrhizal wettable powder compositions and methods of their use</t>
  </si>
  <si>
    <t>US20210007266</t>
  </si>
  <si>
    <t>WO200865355</t>
  </si>
  <si>
    <t>Plant images</t>
  </si>
  <si>
    <t>WO2014176655</t>
  </si>
  <si>
    <t>Process for producing a zinc sulfate solution, obtained from steelworks powder and respective fertilizer inputs</t>
  </si>
  <si>
    <t>WO2008130701</t>
  </si>
  <si>
    <t>Biofertilizer formulation</t>
  </si>
  <si>
    <t>EP4014708</t>
  </si>
  <si>
    <t>Agricultural sprayer</t>
  </si>
  <si>
    <t>CL202203497</t>
  </si>
  <si>
    <t>1-amino-1-cyclopropanecarboxylic acid mixtures and uses thereof</t>
  </si>
  <si>
    <t>WO2020104637</t>
  </si>
  <si>
    <t>Method for granulating a melt of an hydrous nitrate mineral salt-based composition, system and use thereof</t>
  </si>
  <si>
    <t>EP3939411</t>
  </si>
  <si>
    <t>Device and method of treating soil surfaces</t>
  </si>
  <si>
    <t>WO2013173241</t>
  </si>
  <si>
    <t>Agricultural rate management</t>
  </si>
  <si>
    <t>TWI684408</t>
  </si>
  <si>
    <t>Composition and pesticidal composition for controlling plant viruses, and method of controlling plant virus using the same</t>
  </si>
  <si>
    <t>WO201569179</t>
  </si>
  <si>
    <t>Device for singulating granules, agricultural implement comprising such device and method of singulating granules</t>
  </si>
  <si>
    <t>WO2020128374</t>
  </si>
  <si>
    <t>Biofertilizing bacterial strain</t>
  </si>
  <si>
    <t>ZA202200687</t>
  </si>
  <si>
    <t>Method for culturing strawberries with waste rock wool</t>
  </si>
  <si>
    <t>WO2014179307</t>
  </si>
  <si>
    <t>Coal refuse horticultural blend</t>
  </si>
  <si>
    <t>WO2019151893</t>
  </si>
  <si>
    <t>Granulated fertilizer made from wood ash and method of producing same</t>
  </si>
  <si>
    <t>US8011309</t>
  </si>
  <si>
    <t>Planter with direct hydraulic seed drive</t>
  </si>
  <si>
    <t>US20190116741</t>
  </si>
  <si>
    <t>Systems and methods for using light energy to facilitate penetration of substances in plants</t>
  </si>
  <si>
    <t>US20180007823</t>
  </si>
  <si>
    <t>Versatile no-till seed planter</t>
  </si>
  <si>
    <t>EP4265587</t>
  </si>
  <si>
    <t>Method for treating substrate with a significant nitrogen content, especially containing poultry manure to producing biogas and a method for producing biogas using a substrate</t>
  </si>
  <si>
    <t>WO201020421</t>
  </si>
  <si>
    <t>Method for trapping a contaminating substance in a contaminated material</t>
  </si>
  <si>
    <t>WO201532903</t>
  </si>
  <si>
    <t>Electrodialytic separation of heavy metals from particulate material</t>
  </si>
  <si>
    <t>US20070163225</t>
  </si>
  <si>
    <t>Agricultural implement attachment ball holder</t>
  </si>
  <si>
    <t>EP3266296</t>
  </si>
  <si>
    <t>Agricultural transport device and method for determining the mass flow rate and weight of a product to be transported</t>
  </si>
  <si>
    <t>EP4147554</t>
  </si>
  <si>
    <t>System and method for tracking farming treatments</t>
  </si>
  <si>
    <t>WO2023187032</t>
  </si>
  <si>
    <t>US20070186463</t>
  </si>
  <si>
    <t>Blended mulch products for spray application to a surface</t>
  </si>
  <si>
    <t>BR102012012034</t>
  </si>
  <si>
    <t>Ground working machine and method for operating such</t>
  </si>
  <si>
    <t>US6812197</t>
  </si>
  <si>
    <t>Iron-based cleaning powder</t>
  </si>
  <si>
    <t>EC201856182</t>
  </si>
  <si>
    <t>Potentiation of fixed coppers and other pesticides containing copper and supplementing plant nutrition</t>
  </si>
  <si>
    <t>EP2949194</t>
  </si>
  <si>
    <t>Sowing machine for dispensing seeds on a seed bed using seed drill and/or precision seeding</t>
  </si>
  <si>
    <t>WO200592074</t>
  </si>
  <si>
    <t>WO201685343</t>
  </si>
  <si>
    <t>Method and plant for producing urea-ammonium nitrate (uan)</t>
  </si>
  <si>
    <t>US11449652</t>
  </si>
  <si>
    <t>CN108689730B</t>
  </si>
  <si>
    <t>Liquid manure treatment system for livestock manure and method for producing liquid manure from livestock manure using same</t>
  </si>
  <si>
    <t>US20180020654</t>
  </si>
  <si>
    <t>Microparticle Structure for Slow Release of Insect Attractant Pheromone</t>
  </si>
  <si>
    <t>US9271439</t>
  </si>
  <si>
    <t>Autonomus air seeder apparatus with remote operator override</t>
  </si>
  <si>
    <t>WO2006125497</t>
  </si>
  <si>
    <t>Machine for spreading granular and/or powdery materials, in particular fertilizers.</t>
  </si>
  <si>
    <t>US7861811</t>
  </si>
  <si>
    <t>Drive assembly for driving a device on a soil cultivation machine</t>
  </si>
  <si>
    <t>WO202043435</t>
  </si>
  <si>
    <t>Apparatus for surface irrigation</t>
  </si>
  <si>
    <t>US7434379</t>
  </si>
  <si>
    <t>Apparatus for vertically moving mower unit for riding mower</t>
  </si>
  <si>
    <t>US11882786</t>
  </si>
  <si>
    <t>A method for recommending seeding rate for corn seed using seed type and sowing row width</t>
  </si>
  <si>
    <t>US20090105075</t>
  </si>
  <si>
    <t>Method for the use of distiller's grain as herbicide and fertilizer</t>
  </si>
  <si>
    <t>WO201030312</t>
  </si>
  <si>
    <t>Bioremediation process using liquefied petroleum gas</t>
  </si>
  <si>
    <t>EP4360422</t>
  </si>
  <si>
    <t>Map based farming for windrower operation</t>
  </si>
  <si>
    <t>WO201514991</t>
  </si>
  <si>
    <t>Method for dosing granular material and dosing device for granular material</t>
  </si>
  <si>
    <t>CN2820601U</t>
  </si>
  <si>
    <t>US10591419</t>
  </si>
  <si>
    <t>pH colour indicator for use with agricultural compounds</t>
  </si>
  <si>
    <t>WO2020236172</t>
  </si>
  <si>
    <t>Agricultural disc blade with step plane notch edge</t>
  </si>
  <si>
    <t>TWI694769</t>
  </si>
  <si>
    <t>Nematicidal composition and the use thereof</t>
  </si>
  <si>
    <t>WO201907464</t>
  </si>
  <si>
    <t>Plow having at least one plowshare for turning soil</t>
  </si>
  <si>
    <t>EC200808178</t>
  </si>
  <si>
    <t>Chelating agents for micronutrient fertilisers</t>
  </si>
  <si>
    <t>WO2020130814</t>
  </si>
  <si>
    <t>Urea granulation device and method carried out in the device</t>
  </si>
  <si>
    <t>EP2107441</t>
  </si>
  <si>
    <t>Adaptive nonlinear steering control system and method for work vehicles</t>
  </si>
  <si>
    <t>WO200540070</t>
  </si>
  <si>
    <t>Apparatus and plant for producing mixed sludge fertilizer</t>
  </si>
  <si>
    <t>WO2020127286</t>
  </si>
  <si>
    <t>Process for recovering phosphorus</t>
  </si>
  <si>
    <t>US9980427</t>
  </si>
  <si>
    <t>Systems and methods for sorting seedlings for planting</t>
  </si>
  <si>
    <t>US9357693</t>
  </si>
  <si>
    <t>Air cart metering system</t>
  </si>
  <si>
    <t>EP2116121</t>
  </si>
  <si>
    <t>Swath line creation including slope compensation for an automatic guidance system of a work vehicle</t>
  </si>
  <si>
    <t>WO2016148193</t>
  </si>
  <si>
    <t>Yeast extract having effect of promoting growth of plant and elongation of root and effect of improving added values of plant</t>
  </si>
  <si>
    <t>EP2132972</t>
  </si>
  <si>
    <t>System and method employing short range communications for establishing performance parameters of an exemplar agricultural machine among a plurality of like-purpose agricultural machines</t>
  </si>
  <si>
    <t>US20210289687</t>
  </si>
  <si>
    <t>Acceleration compensation in controlling a seeding machine</t>
  </si>
  <si>
    <t>US10322429</t>
  </si>
  <si>
    <t>Waste stream management system and method</t>
  </si>
  <si>
    <t>WO201495106</t>
  </si>
  <si>
    <t>Sowing share</t>
  </si>
  <si>
    <t>WO200797612</t>
  </si>
  <si>
    <t>Process for the conversion of liquid waste biomass into a fertilizer product</t>
  </si>
  <si>
    <t>GB2597602</t>
  </si>
  <si>
    <t>Method for applying moss sporophore suspension containing chitosan/glucan in greenery coverage of bare land</t>
  </si>
  <si>
    <t>AR-108229</t>
  </si>
  <si>
    <t>Implements and application units having a cierra-surco for closing a row during applications relative to agricultural crops of agricultural lots</t>
  </si>
  <si>
    <t>WO2009137826</t>
  </si>
  <si>
    <t>Mass/volume estimation of contamination, removal and/or in situ treatment using subsurface pressure waves</t>
  </si>
  <si>
    <t>IE--86855</t>
  </si>
  <si>
    <t>WO2008114150</t>
  </si>
  <si>
    <t>Implement attachment</t>
  </si>
  <si>
    <t>WO2019135972</t>
  </si>
  <si>
    <t>Bacillus isolates and uses thereof</t>
  </si>
  <si>
    <t>WO2024107858</t>
  </si>
  <si>
    <t>Expected planting quality indicator and mapping</t>
  </si>
  <si>
    <t>WO2009140013</t>
  </si>
  <si>
    <t>Methods for reducing greenhouse emissions from animal manure</t>
  </si>
  <si>
    <t>WO201591640</t>
  </si>
  <si>
    <t>WO2021169014</t>
  </si>
  <si>
    <t>Protein product capable of immobilizing target and being cleared as required</t>
  </si>
  <si>
    <t>AR-111125</t>
  </si>
  <si>
    <t>Closed-loop control system, agricultural utility vehicle, and method for controlling an agricultural utility vehicle</t>
  </si>
  <si>
    <t>EP3275302</t>
  </si>
  <si>
    <t>Method and adhesive mat for the imaging of the distribution of agricultural material to be spread</t>
  </si>
  <si>
    <t>WO202210405</t>
  </si>
  <si>
    <t>Agricultural implement with folding operator platform and method of folding an operator platform</t>
  </si>
  <si>
    <t>JP6832551</t>
  </si>
  <si>
    <t>Cesium adsorbent material and environmental treatment method using same</t>
  </si>
  <si>
    <t>US11930732</t>
  </si>
  <si>
    <t>Method for performing tasks in a pattern planted</t>
  </si>
  <si>
    <t>CN115536446B</t>
  </si>
  <si>
    <t>Fertilizer for promoting plant growth and application thereof</t>
  </si>
  <si>
    <t>EP3205196</t>
  </si>
  <si>
    <t>Roof-shaped tarpaulin arrangement for a storage tank of an agricultural distribution machine</t>
  </si>
  <si>
    <t>BR102023016739</t>
  </si>
  <si>
    <t>System and method for determining field plantability during performance of a seed-planting operation</t>
  </si>
  <si>
    <t>EP4256915</t>
  </si>
  <si>
    <t>Agricultural machine with at least two independent axes</t>
  </si>
  <si>
    <t>ZA201903569</t>
  </si>
  <si>
    <t>Integrated device for intelligently controlling online water addition of organic fertilizer production line</t>
  </si>
  <si>
    <t>WO201594550</t>
  </si>
  <si>
    <t>Fortified horticulture growing medium</t>
  </si>
  <si>
    <t>WO2015116716</t>
  </si>
  <si>
    <t>Adjuvants for plant growth regulators</t>
  </si>
  <si>
    <t>CA2655271</t>
  </si>
  <si>
    <t>Boom cradle slide system</t>
  </si>
  <si>
    <t>WO202018499</t>
  </si>
  <si>
    <t>Autonomously Operated Agricultural Vehicle and Method</t>
  </si>
  <si>
    <t>WO201731160</t>
  </si>
  <si>
    <t>Haematococcus based compositions for plants and methods of application</t>
  </si>
  <si>
    <t>US7270754</t>
  </si>
  <si>
    <t>Apparatus and method for processing of animal manure wastewater</t>
  </si>
  <si>
    <t>WO202081671</t>
  </si>
  <si>
    <t>Method of commercial production of aqueous sargassum seaweed extract concentrate and biostimulant products</t>
  </si>
  <si>
    <t>BR102016020210</t>
  </si>
  <si>
    <t>Metering device for a particle delivery system for an agricultural machine, and corresponding dispensing system</t>
  </si>
  <si>
    <t>EP3127412</t>
  </si>
  <si>
    <t>Agricultural machine for processing soil and for depositing seeds</t>
  </si>
  <si>
    <t>WO202058422</t>
  </si>
  <si>
    <t>Method for phosphorus recovery and ammonium abatement from wastewater</t>
  </si>
  <si>
    <t>WO2018147266</t>
  </si>
  <si>
    <t>US8579544</t>
  </si>
  <si>
    <t>Combined chemical oxidation/assisted bioremediation of contaminants</t>
  </si>
  <si>
    <t>EP1752031</t>
  </si>
  <si>
    <t>WO201565282</t>
  </si>
  <si>
    <t>A system and method of an agricultural machine to optimise working capacity</t>
  </si>
  <si>
    <t>US20220292429</t>
  </si>
  <si>
    <t>Method and system for monitoring a cotton crop</t>
  </si>
  <si>
    <t>UY--30194</t>
  </si>
  <si>
    <t>A multipurpose self-propelled agricultural machine with great soil clearing</t>
  </si>
  <si>
    <t>WO2014152943</t>
  </si>
  <si>
    <t>Molasses as a Soil Amendment</t>
  </si>
  <si>
    <t>WO2021236596</t>
  </si>
  <si>
    <t>Electric-powered bulk material dispersing system and method of use</t>
  </si>
  <si>
    <t>CL202202949</t>
  </si>
  <si>
    <t>Stress-adaptive irrigation and fertigation</t>
  </si>
  <si>
    <t>US10624256</t>
  </si>
  <si>
    <t>Method of operating a planter for planting seeds in a field for experimental purposes</t>
  </si>
  <si>
    <t>WO2014183639</t>
  </si>
  <si>
    <t>Oxygenase gene caceo and encoded protein and use thereof</t>
  </si>
  <si>
    <t>WO202082022</t>
  </si>
  <si>
    <t>Methods and systems for electrochemically increasing bioreactivity of carbonaceous geological materials</t>
  </si>
  <si>
    <t>WO200469439</t>
  </si>
  <si>
    <t>Method for the thermal in-situ decontamination of groundwater aquifers and the groundwater fluctuation zone</t>
  </si>
  <si>
    <t>US20140144654</t>
  </si>
  <si>
    <t>Furrow Opener with Replaceable Tip and Accompanying Replaceable Piece</t>
  </si>
  <si>
    <t>WO2023237487</t>
  </si>
  <si>
    <t>Sowing device</t>
  </si>
  <si>
    <t>CN110328224</t>
  </si>
  <si>
    <t>Method for reducing radioactive element strontium in underground water by carbonate mineralizing bacteria</t>
  </si>
  <si>
    <t>WO2018197302</t>
  </si>
  <si>
    <t>Granulation device</t>
  </si>
  <si>
    <t>US11006563</t>
  </si>
  <si>
    <t>WO200543976</t>
  </si>
  <si>
    <t>Slewing device for use with a boom</t>
  </si>
  <si>
    <t>WO2020250137</t>
  </si>
  <si>
    <t>Process for preparation of water dispersible fertilizer composition and compositions in powder form made therefrom</t>
  </si>
  <si>
    <t>WO201493575</t>
  </si>
  <si>
    <t>Seeding machine for planting multiple seed varieties and method of calibrating same</t>
  </si>
  <si>
    <t>WO200570194</t>
  </si>
  <si>
    <t>A process for the re-vegetation of an area of land</t>
  </si>
  <si>
    <t>WO200997160</t>
  </si>
  <si>
    <t>Waste activated sludge phosphorus and magnesium stripping process</t>
  </si>
  <si>
    <t>KR20190133092</t>
  </si>
  <si>
    <t>WO200732704</t>
  </si>
  <si>
    <t>Method for producing a rhoder biopreparation for removing oil and petroleum products from water, soils and oil sludges</t>
  </si>
  <si>
    <t>WO201582558</t>
  </si>
  <si>
    <t>Combination of reagents and method for removing pollution from polluted soils using the same</t>
  </si>
  <si>
    <t>WO202418105</t>
  </si>
  <si>
    <t>Conditioning of corn steep liquor to produce high added value organic matter for biostimulant use in plants</t>
  </si>
  <si>
    <t>WO202249355</t>
  </si>
  <si>
    <t>Oxidative method for preparing a fertilising composition</t>
  </si>
  <si>
    <t>US7261048</t>
  </si>
  <si>
    <t>Parallel link trailing arm for seeders</t>
  </si>
  <si>
    <t>BR102023026954</t>
  </si>
  <si>
    <t>Central press wheel inflation system</t>
  </si>
  <si>
    <t>WO2017117639</t>
  </si>
  <si>
    <t>Structural arrangement in a metering system for compost and fertilizers</t>
  </si>
  <si>
    <t>JP6617133</t>
  </si>
  <si>
    <t>Method for cultivating coffee bean using deep sea water and development of high quality coffee using the same</t>
  </si>
  <si>
    <t>BR102019010736</t>
  </si>
  <si>
    <t>Drop chute deflector for enhancing entrainment of granular product in an airstream of an agricultural product applicator</t>
  </si>
  <si>
    <t>BR102023021634</t>
  </si>
  <si>
    <t>Joint system for assembly of the sowing bodies in an agricultural seeding machine</t>
  </si>
  <si>
    <t>CA3062922</t>
  </si>
  <si>
    <t>Articulated component braking system</t>
  </si>
  <si>
    <t>BR102021003225</t>
  </si>
  <si>
    <t>Work vehicle with a crop orientation system</t>
  </si>
  <si>
    <t>WO2020218834</t>
  </si>
  <si>
    <t>Silicon ion complex organized with carboxylic acid, method for manufacturing complex, and product using same</t>
  </si>
  <si>
    <t>US8999030</t>
  </si>
  <si>
    <t>Methods of producing coal and fertilizers from fermentation residues</t>
  </si>
  <si>
    <t>WO201544500</t>
  </si>
  <si>
    <t>Method for preserving natural grass which has been dug up</t>
  </si>
  <si>
    <t>LU-500900</t>
  </si>
  <si>
    <t>System and method for treating human and livestock excrement</t>
  </si>
  <si>
    <t>WO2020169795</t>
  </si>
  <si>
    <t>Particulate composition comprising calcium nitrate and molybdenum and method for the manufacture thereof</t>
  </si>
  <si>
    <t>WO201415438</t>
  </si>
  <si>
    <t>Ground opener assembly with dual gauge control</t>
  </si>
  <si>
    <t>US20210406745</t>
  </si>
  <si>
    <t>Forecasting field level crop yield during a growing season</t>
  </si>
  <si>
    <t>US7617620</t>
  </si>
  <si>
    <t>Work vehicle with staggered control level</t>
  </si>
  <si>
    <t>WO2015189333</t>
  </si>
  <si>
    <t>Production of citrate soluble phosphates by calcination of secondary phosphate sources with a sodium-sulfuric compound</t>
  </si>
  <si>
    <t>WO2024104043</t>
  </si>
  <si>
    <t>Accurate regulation method for peanuts</t>
  </si>
  <si>
    <t>DE102008013994</t>
  </si>
  <si>
    <t>Slurry spreader has paddlewheel mounted between slurry tank and spray pipe which breaks up solid constituents of slurry</t>
  </si>
  <si>
    <t>AR--90462</t>
  </si>
  <si>
    <t>Agricultural or horticultural composition and methods</t>
  </si>
  <si>
    <t>US20240221377</t>
  </si>
  <si>
    <t>Machine learning methods and systems for variety profile index crop characterization</t>
  </si>
  <si>
    <t>CA2655264</t>
  </si>
  <si>
    <t>Pivoting handrail for an agricultural sprayer</t>
  </si>
  <si>
    <t>US10039225</t>
  </si>
  <si>
    <t>Land roller</t>
  </si>
  <si>
    <t>WO2022168854</t>
  </si>
  <si>
    <t>Granulating device</t>
  </si>
  <si>
    <t>EP2154864</t>
  </si>
  <si>
    <t>System and method employing short range communications for communicating and exchanging operational and logistical status information among a plurality of agricultural machines</t>
  </si>
  <si>
    <t>CO6310991</t>
  </si>
  <si>
    <t>Process for producing an organo-mineral fertilizer</t>
  </si>
  <si>
    <t>WO202183541</t>
  </si>
  <si>
    <t>Fluid bed granulator</t>
  </si>
  <si>
    <t>WO2009100496</t>
  </si>
  <si>
    <t>Method system and device for treatment of water</t>
  </si>
  <si>
    <t>EP2710871</t>
  </si>
  <si>
    <t>Agricultural machine for applying manure to land</t>
  </si>
  <si>
    <t>WO201237629</t>
  </si>
  <si>
    <t>Biodegradable mortar for the production of artefacts with biological activators</t>
  </si>
  <si>
    <t>WO201714633</t>
  </si>
  <si>
    <t>Novel formulations comprising phosphite</t>
  </si>
  <si>
    <t>US20230234898</t>
  </si>
  <si>
    <t>Plant inoculation method</t>
  </si>
  <si>
    <t>EP2161642</t>
  </si>
  <si>
    <t>Hydraulic shock dissipation for implement bounce</t>
  </si>
  <si>
    <t>US20150291264</t>
  </si>
  <si>
    <t>Apparatus, system and method for remediation of contamination</t>
  </si>
  <si>
    <t>WO201971645</t>
  </si>
  <si>
    <t>Livestock manure and sewage liquid ecological treatment system and method</t>
  </si>
  <si>
    <t>CA3167512</t>
  </si>
  <si>
    <t>System and method for automatic parameter selection using granular product characteristic sensing</t>
  </si>
  <si>
    <t>CA2659013</t>
  </si>
  <si>
    <t>Row unit soil finishing apparatus</t>
  </si>
  <si>
    <t>EP4094557</t>
  </si>
  <si>
    <t>Automatic guidance assist system</t>
  </si>
  <si>
    <t>BR102019012167</t>
  </si>
  <si>
    <t>Marker arm spring retainer</t>
  </si>
  <si>
    <t>ZA200806134</t>
  </si>
  <si>
    <t>Ballast body and method for production of ballast bodies</t>
  </si>
  <si>
    <t>WO2021135294</t>
  </si>
  <si>
    <t>Pseudomonas graminis strain capable of degrading cellulose at low temperature and use thereof</t>
  </si>
  <si>
    <t>WO2015139077</t>
  </si>
  <si>
    <t>Improvements to underground cable transmissions</t>
  </si>
  <si>
    <t>CN101120631B</t>
  </si>
  <si>
    <t>Farming tractor</t>
  </si>
  <si>
    <t>US20230337601</t>
  </si>
  <si>
    <t>Modular precision agriculture system</t>
  </si>
  <si>
    <t>CL201902295</t>
  </si>
  <si>
    <t>Method of making humic substance-encapsulated compositions.</t>
  </si>
  <si>
    <t>MY-194770</t>
  </si>
  <si>
    <t>CL202100101</t>
  </si>
  <si>
    <t>Composition and uses thereof in agriculture</t>
  </si>
  <si>
    <t>WO2014194893</t>
  </si>
  <si>
    <t>A substance, which can be cured in the earth, for permanent fastening an earth anchor or ground anchor and a method for insertion thereof</t>
  </si>
  <si>
    <t>US8076266</t>
  </si>
  <si>
    <t>Urea phosphite</t>
  </si>
  <si>
    <t>WO2005115125</t>
  </si>
  <si>
    <t>Sulky rice transplanter</t>
  </si>
  <si>
    <t>WO2012126094</t>
  </si>
  <si>
    <t>Auxin plant growth regulators</t>
  </si>
  <si>
    <t>WO200594581</t>
  </si>
  <si>
    <t>Use of ulvans as elicitors of mechanisms for nitrogen absorption and protein synthesis</t>
  </si>
  <si>
    <t>US9861023</t>
  </si>
  <si>
    <t>Combination of an agricultural towing vehicle and a minimum till seeder</t>
  </si>
  <si>
    <t>US8763717</t>
  </si>
  <si>
    <t>Pivoting gauge wheel</t>
  </si>
  <si>
    <t>WO202248708</t>
  </si>
  <si>
    <t>Soil-cultivation device</t>
  </si>
  <si>
    <t>US7592465</t>
  </si>
  <si>
    <t>Fertilizer/plant vitalizer</t>
  </si>
  <si>
    <t>WO202243637</t>
  </si>
  <si>
    <t>Method and facility for treating collected urine</t>
  </si>
  <si>
    <t>EP3771706</t>
  </si>
  <si>
    <t>Composition for coating a component of an agricultural or gardening machine, use therefor, coated component, agricultural or gardening machine comprising the same, and method of making such component</t>
  </si>
  <si>
    <t>US10548261</t>
  </si>
  <si>
    <t>Growth information management device, method for controlling growth information management device, and growth information management program</t>
  </si>
  <si>
    <t>US20210060629</t>
  </si>
  <si>
    <t>Systems and methods for thermal destruction of undesired substances by smoldering combustion</t>
  </si>
  <si>
    <t>WO202396179</t>
  </si>
  <si>
    <t>Hydroponic method for halophytes using microbubbles under seawater condition</t>
  </si>
  <si>
    <t>WO2023217571</t>
  </si>
  <si>
    <t>Spreader for applying spreadable material, and spreader chute</t>
  </si>
  <si>
    <t>EP4062736</t>
  </si>
  <si>
    <t>WO2012177526</t>
  </si>
  <si>
    <t>Oxidation of contaminants</t>
  </si>
  <si>
    <t>DE102008005251</t>
  </si>
  <si>
    <t>Device for introducing substances into and/or near root region of plant introduces first substance and liquid supplied via separate lines or first substance can be fed into liquid and/or a liquid flow and introduced via common feed</t>
  </si>
  <si>
    <t>WO2011152700</t>
  </si>
  <si>
    <t>A palm growth underground formulation</t>
  </si>
  <si>
    <t>EP1645177</t>
  </si>
  <si>
    <t>Foldable lid for the hopper of an agricultural spreader</t>
  </si>
  <si>
    <t>EP1941792</t>
  </si>
  <si>
    <t>Method for separating a dispersion containing biological material</t>
  </si>
  <si>
    <t>CA2665273</t>
  </si>
  <si>
    <t>Pump support coupler system</t>
  </si>
  <si>
    <t>US20040111962</t>
  </si>
  <si>
    <t>Film forming agent for coating plants and methods for supplying ingredients to plants using such agent</t>
  </si>
  <si>
    <t>US20040019249</t>
  </si>
  <si>
    <t>Process for reductive deposition on a metal surface</t>
  </si>
  <si>
    <t>AR-124495</t>
  </si>
  <si>
    <t>Planting row closure sensors</t>
  </si>
  <si>
    <t>EP3922089</t>
  </si>
  <si>
    <t>In-field soil analysis system and method</t>
  </si>
  <si>
    <t>US11635418</t>
  </si>
  <si>
    <t>Methods and systems for characterizing clay</t>
  </si>
  <si>
    <t>US9463496</t>
  </si>
  <si>
    <t>Organic biofilm substrata as a microbial inoculum delivery vehicle for bioaugmentation of persistent organic pollutants in contaminated sediments and soils</t>
  </si>
  <si>
    <t>WO2019133923</t>
  </si>
  <si>
    <t>Microbial-based composition and method of use</t>
  </si>
  <si>
    <t>WO2022173349</t>
  </si>
  <si>
    <t>Chemical processing of sewage sludge ash</t>
  </si>
  <si>
    <t>WO200606276</t>
  </si>
  <si>
    <t>Method of treating meat-and-bone meal and fertilizer with the use of meat-and-bone meal</t>
  </si>
  <si>
    <t>WO2017141180</t>
  </si>
  <si>
    <t>System for the disinfection of agricultural soil</t>
  </si>
  <si>
    <t>US20230410226</t>
  </si>
  <si>
    <t>Pest and agronomic condition prediction and alerts engine</t>
  </si>
  <si>
    <t>WO2016172786</t>
  </si>
  <si>
    <t>Residue flow through hoe type seeding implements</t>
  </si>
  <si>
    <t>US20190373903</t>
  </si>
  <si>
    <t>Treatment system and method for sick and dead livestock and poultry</t>
  </si>
  <si>
    <t>EC2152246</t>
  </si>
  <si>
    <t>Permanent eco-fertilizer against fruit physiological disorders and pests</t>
  </si>
  <si>
    <t>WO200618305</t>
  </si>
  <si>
    <t>Compositions for bioremediation</t>
  </si>
  <si>
    <t>CA2680309</t>
  </si>
  <si>
    <t>Implement frame with front folding wings and transport wheels</t>
  </si>
  <si>
    <t>CA2679804</t>
  </si>
  <si>
    <t>US7837757</t>
  </si>
  <si>
    <t>Enhanced abscisic acid and fertilizer performance</t>
  </si>
  <si>
    <t>US20210400964</t>
  </si>
  <si>
    <t>Use of chitooligosaccharides in a method for enhancing plant growth</t>
  </si>
  <si>
    <t>WO2004110619</t>
  </si>
  <si>
    <t>Process for preparing porous hybrid comprising zeolite and chitosan and porous hybrid prepared thereby</t>
  </si>
  <si>
    <t>CN116918824</t>
  </si>
  <si>
    <t>Insecticidal composition containing farnesol</t>
  </si>
  <si>
    <t>EP3845498</t>
  </si>
  <si>
    <t>Apparatus and method for the treatment of liquid organic matrices from municipal solid waste</t>
  </si>
  <si>
    <t>WO2009151490</t>
  </si>
  <si>
    <t>Use of magnetic nanoparticles to remove environmental contaminants</t>
  </si>
  <si>
    <t>WO201616630</t>
  </si>
  <si>
    <t>Agricultural methods</t>
  </si>
  <si>
    <t>WO201540133</t>
  </si>
  <si>
    <t>Device for dispensing fluid and/or solid agents and method for controlling the device</t>
  </si>
  <si>
    <t>BR102020012838</t>
  </si>
  <si>
    <t>Smart sensor system for agricultural implements</t>
  </si>
  <si>
    <t>WO201591967</t>
  </si>
  <si>
    <t>Mixtures comprising a superabsorbent polymer (sap) and a biopesticide</t>
  </si>
  <si>
    <t>US20180310565</t>
  </si>
  <si>
    <t>Composition comprising allantoin and method of applying allantoin to a plant</t>
  </si>
  <si>
    <t>CL202400076</t>
  </si>
  <si>
    <t>Compositions for delivery of an element to a plant and methods of making same</t>
  </si>
  <si>
    <t>US20230389462</t>
  </si>
  <si>
    <t>Agricultural machine section control</t>
  </si>
  <si>
    <t>US8435322</t>
  </si>
  <si>
    <t>Enhanced process to produce a thermofertiliser from potassium-bearing minerals</t>
  </si>
  <si>
    <t>BR102018069070</t>
  </si>
  <si>
    <t>Actuator for setting a seed depth for a row unit on a planter</t>
  </si>
  <si>
    <t>WO201607045</t>
  </si>
  <si>
    <t>Nitrogen-containing liquid fertilizer</t>
  </si>
  <si>
    <t>EP4201184</t>
  </si>
  <si>
    <t>Crop yield component map</t>
  </si>
  <si>
    <t>EP2386198</t>
  </si>
  <si>
    <t>US9216310</t>
  </si>
  <si>
    <t>Hydrotalcite-like substance, process for producing the same and method of immobilizing hazardous substance</t>
  </si>
  <si>
    <t>US11713751</t>
  </si>
  <si>
    <t>Method of calibrating a pump output</t>
  </si>
  <si>
    <t>FR2993432</t>
  </si>
  <si>
    <t>Method for reducing damage by harmful organisms in corn cultivation</t>
  </si>
  <si>
    <t>WO2018152266</t>
  </si>
  <si>
    <t>Header height control system accounting for change in header pitch</t>
  </si>
  <si>
    <t>US20140116959</t>
  </si>
  <si>
    <t>Manganese-mediated redox processes for environmental contaminant remediation</t>
  </si>
  <si>
    <t>CA2558902</t>
  </si>
  <si>
    <t>WO200793021</t>
  </si>
  <si>
    <t>Package, or drug kit, or drug smooth administration presentation for the treatment of hypertension, angina and others kinds of cardiovascular diseases.</t>
  </si>
  <si>
    <t>WO2013136340</t>
  </si>
  <si>
    <t>A process of enhancing soil nutrition and its preservation</t>
  </si>
  <si>
    <t>WO2022172274</t>
  </si>
  <si>
    <t>System for Selective Spraying</t>
  </si>
  <si>
    <t>WO201132330</t>
  </si>
  <si>
    <t>Antagonistic bacteria for preventing and eliminating the bacterial wilt of continuous cropping tobacco and their microbial organic fertilizer</t>
  </si>
  <si>
    <t>EP3300563</t>
  </si>
  <si>
    <t>Device for detecting and reporting seed placement</t>
  </si>
  <si>
    <t>IN202314012068</t>
  </si>
  <si>
    <t>Integral system for pre-treatment and anaerobic digestion of organic waste from separate collection and other biomasses with a high solid content</t>
  </si>
  <si>
    <t>EP2227934</t>
  </si>
  <si>
    <t>WO201351736</t>
  </si>
  <si>
    <t>Liquid fertilizer using green forage fermentation and method for manufacturing same, and green forage pulverizer</t>
  </si>
  <si>
    <t>CL202103107</t>
  </si>
  <si>
    <t>Pla / pha biodegradable coatings for seeds, fertilizers and pesticides</t>
  </si>
  <si>
    <t>EP2430895</t>
  </si>
  <si>
    <t>Trench opener/closer, agricultural seeding machine with such and method for planting</t>
  </si>
  <si>
    <t>US20200281113</t>
  </si>
  <si>
    <t>Power hand-held spreader</t>
  </si>
  <si>
    <t>US20240206452</t>
  </si>
  <si>
    <t>System and method for controlled and perceptive chemical spraying on agricultural field</t>
  </si>
  <si>
    <t>WO201951350</t>
  </si>
  <si>
    <t>Fertilizer gradient energy system</t>
  </si>
  <si>
    <t>US20220355353</t>
  </si>
  <si>
    <t>Method for sequestering ions in an environmental matrix</t>
  </si>
  <si>
    <t>TW202339624</t>
  </si>
  <si>
    <t>Use of keratin hydrolysate with high free amino acid content for stimulating the early lifting and growth of plants</t>
  </si>
  <si>
    <t>WO2022165101</t>
  </si>
  <si>
    <t>Methods and systems for predicting crop features and evaluating inputs and practices</t>
  </si>
  <si>
    <t>WO201495785</t>
  </si>
  <si>
    <t>Compositions and methods for improving the compatibility of water soluble herbicides salts and concentrated fertilizer</t>
  </si>
  <si>
    <t>SA521421311</t>
  </si>
  <si>
    <t>Electromagnetic ionic liquid and preparation method therefor</t>
  </si>
  <si>
    <t>US20190092703</t>
  </si>
  <si>
    <t>Method and apparatus for solubilizing humic acid granules</t>
  </si>
  <si>
    <t>CA2711333</t>
  </si>
  <si>
    <t>Material spreader for use with an excavator</t>
  </si>
  <si>
    <t>WO202178878</t>
  </si>
  <si>
    <t>Compacted calcium-based granules</t>
  </si>
  <si>
    <t>WO2018236235</t>
  </si>
  <si>
    <t>Use of formulations of metal and ascorbic acid complexes in cultivation of plants</t>
  </si>
  <si>
    <t>AR--93379</t>
  </si>
  <si>
    <t>Pneumatically actuated clutch</t>
  </si>
  <si>
    <t>WO2008105035</t>
  </si>
  <si>
    <t>Oil cake treatment apparatus, oil cake treatment method, and method for production of fertilizer derived from oil cake</t>
  </si>
  <si>
    <t>BR102023001887</t>
  </si>
  <si>
    <t>Automated system and method for planting nursery saplings</t>
  </si>
  <si>
    <t>CA2688914</t>
  </si>
  <si>
    <t>Coulter assembly</t>
  </si>
  <si>
    <t>EP3127416</t>
  </si>
  <si>
    <t>Screw distributor</t>
  </si>
  <si>
    <t>WO2013116024</t>
  </si>
  <si>
    <t>Process for preparing ammonium sulfate nitrate</t>
  </si>
  <si>
    <t>LU-101829</t>
  </si>
  <si>
    <t>A method of enhancing soil to reuse char in agricultural fields</t>
  </si>
  <si>
    <t>EP3900515</t>
  </si>
  <si>
    <t>Virtual spad meter</t>
  </si>
  <si>
    <t>BR102021023146</t>
  </si>
  <si>
    <t>Monitoring system for an agricultural implement</t>
  </si>
  <si>
    <t>US11896610</t>
  </si>
  <si>
    <t>US20190191618</t>
  </si>
  <si>
    <t>WO2018187869</t>
  </si>
  <si>
    <t>Agronomy calculator tool and method</t>
  </si>
  <si>
    <t>EP2194033</t>
  </si>
  <si>
    <t>Method of recovering phosphate from a spent adsorbent medium for reuse as fertilizer</t>
  </si>
  <si>
    <t>ZA200804347</t>
  </si>
  <si>
    <t>Bioremediation materials</t>
  </si>
  <si>
    <t>WO2024108184</t>
  </si>
  <si>
    <t>Field monitoring and husbandry systems and methods for same</t>
  </si>
  <si>
    <t>AR--93158</t>
  </si>
  <si>
    <t>WO200618306</t>
  </si>
  <si>
    <t>Bioremediation foam and delivery method</t>
  </si>
  <si>
    <t>WO2024136699</t>
  </si>
  <si>
    <t>Use of bacillus megaterium strain sl04 (ebc/22-mp2) for biomodification of mineral fertilizers and soil enhancers</t>
  </si>
  <si>
    <t>EP2238819</t>
  </si>
  <si>
    <t>Method for avoiding point rows for quadrilateral fields using autoguidance</t>
  </si>
  <si>
    <t>WO200580297</t>
  </si>
  <si>
    <t>Method of converting aquatic plants especially hyacinth into useful products</t>
  </si>
  <si>
    <t>EP2245916</t>
  </si>
  <si>
    <t>Grain transfer control system and method</t>
  </si>
  <si>
    <t>AU2021202611</t>
  </si>
  <si>
    <t>Pneumatic distribution system and vehicle with such</t>
  </si>
  <si>
    <t>ZA202204181</t>
  </si>
  <si>
    <t>Automatic management operating means of crop cultivation</t>
  </si>
  <si>
    <t>WO2020249503</t>
  </si>
  <si>
    <t>Method of determining plant health</t>
  </si>
  <si>
    <t>US11551313</t>
  </si>
  <si>
    <t>Generating digital models of relative yield of a crop based on nitrate values in the soil</t>
  </si>
  <si>
    <t>WO2023133565</t>
  </si>
  <si>
    <t>Crop input application apparatus, systems and methods</t>
  </si>
  <si>
    <t>WO202318351</t>
  </si>
  <si>
    <t>Composition for granular urea-based fertilizer</t>
  </si>
  <si>
    <t>BR102022003276</t>
  </si>
  <si>
    <t>System and method for adjusting a force applied to a row cleaner of a row unit of an agricultural implement</t>
  </si>
  <si>
    <t>CN100486935C</t>
  </si>
  <si>
    <t>Sweet chrysanthemum organic fertilizer and production method thereof</t>
  </si>
  <si>
    <t>US9215868</t>
  </si>
  <si>
    <t>Foam preparations for protecting plants</t>
  </si>
  <si>
    <t>GB2621207</t>
  </si>
  <si>
    <t>Seeding arm for seeding machine</t>
  </si>
  <si>
    <t>WO2020168248</t>
  </si>
  <si>
    <t>Crop input application systems, methods, and apparatus</t>
  </si>
  <si>
    <t>DE102015016900</t>
  </si>
  <si>
    <t>Track loosener and agricultural tractor or work machine</t>
  </si>
  <si>
    <t>WO201893639</t>
  </si>
  <si>
    <t>Apparatus and process for removing contaminants from solid materials</t>
  </si>
  <si>
    <t>WO202164399</t>
  </si>
  <si>
    <t>Fluid for stabilising solids</t>
  </si>
  <si>
    <t>AU2006225338</t>
  </si>
  <si>
    <t>Agricultural Implement</t>
  </si>
  <si>
    <t>KR101342256</t>
  </si>
  <si>
    <t>Working Machine</t>
  </si>
  <si>
    <t>WO2012173938</t>
  </si>
  <si>
    <t>Aliphatic polyester polyols from cyclohexane oxidation byproduct streams as precursors for polyurethane and polyisocyanurate polymers</t>
  </si>
  <si>
    <t>CA3079867</t>
  </si>
  <si>
    <t>Trailered engine driven lagoon pump for Mixing and pumping manure slurries</t>
  </si>
  <si>
    <t>US20230276752</t>
  </si>
  <si>
    <t>Method and apparatus for mixing grow media and addmixtures with a polymer for spraying onto surfaces for the growing of plants and the management of water</t>
  </si>
  <si>
    <t>EC200707813</t>
  </si>
  <si>
    <t>Sequestering agent for micronutrient fertilisers</t>
  </si>
  <si>
    <t>CL201801707</t>
  </si>
  <si>
    <t>Vehicle with trailer, operatively connected thereto trough a cardan</t>
  </si>
  <si>
    <t>US11533834</t>
  </si>
  <si>
    <t>Autonomous integrated farming system</t>
  </si>
  <si>
    <t>WO2019122020</t>
  </si>
  <si>
    <t>Devices and method for protecting crop plants and/or sown seeds against unwanted plants</t>
  </si>
  <si>
    <t>EP3729941</t>
  </si>
  <si>
    <t>Seeding machine including variable force trench closer</t>
  </si>
  <si>
    <t>WO2020100093</t>
  </si>
  <si>
    <t>Novel oil dispersion composition</t>
  </si>
  <si>
    <t>EP3165065</t>
  </si>
  <si>
    <t>Method for determining a distribution pattern of a distributor</t>
  </si>
  <si>
    <t>US20230240173</t>
  </si>
  <si>
    <t>NL2032922</t>
  </si>
  <si>
    <t>Production line-type comprehensive treatment system for distillers grains</t>
  </si>
  <si>
    <t>WO2020151216</t>
  </si>
  <si>
    <t>Water and fertilizer integrated irrigation system for garlic, and control method</t>
  </si>
  <si>
    <t>WO2019206643</t>
  </si>
  <si>
    <t>Attachment</t>
  </si>
  <si>
    <t>DE102019111050</t>
  </si>
  <si>
    <t>Device for discharging liquid fertilizer</t>
  </si>
  <si>
    <t>WO2010106155</t>
  </si>
  <si>
    <t>Remediation of polluted materials or sites</t>
  </si>
  <si>
    <t>WO202304383</t>
  </si>
  <si>
    <t>A row unit component for agricultural implements</t>
  </si>
  <si>
    <t>WO2007133181</t>
  </si>
  <si>
    <t>Apparatus and method for the injection of viscous fertilizer below the surface of the soil</t>
  </si>
  <si>
    <t>WO201438596</t>
  </si>
  <si>
    <t>Method for producing iron fulvate material containing soluble silica</t>
  </si>
  <si>
    <t>WO2021141803</t>
  </si>
  <si>
    <t>Plant characterization</t>
  </si>
  <si>
    <t>EP3653583</t>
  </si>
  <si>
    <t>Method for preparing biodegradable materials and device for carrying out said method</t>
  </si>
  <si>
    <t>US20210064870</t>
  </si>
  <si>
    <t>Monitoring system for controlling wirelessly controlled planter</t>
  </si>
  <si>
    <t>WO201656592</t>
  </si>
  <si>
    <t>Method for culturing 1,4-dioxane-decomposing bacteria, culture medium, and 1,4-dioxane treatment method using 1,4-dioxane-decomposing bacteria</t>
  </si>
  <si>
    <t>WO2015155585</t>
  </si>
  <si>
    <t>Nanofabrication of phosphorus on kaolin mineral receptacles</t>
  </si>
  <si>
    <t>AU2023202135</t>
  </si>
  <si>
    <t>Method for planting tomatoes after returning straws to field</t>
  </si>
  <si>
    <t>US10603636</t>
  </si>
  <si>
    <t>WO2013123229</t>
  </si>
  <si>
    <t>A process for producing a powder comprising an extruded carrier with an active compound</t>
  </si>
  <si>
    <t>JP2022032978</t>
  </si>
  <si>
    <t>Construction formation method</t>
  </si>
  <si>
    <t>WO2020177233</t>
  </si>
  <si>
    <t>Mechanized planting method for sugarcane in hilly and mountainous areas</t>
  </si>
  <si>
    <t>WO2022255776</t>
  </si>
  <si>
    <t>Method for preparing selenium nutrient for animal and plant</t>
  </si>
  <si>
    <t>WO2021135237</t>
  </si>
  <si>
    <t>Strain of Beijerinckia Fluminensis and Application Thereof in Arsenic Oxidation</t>
  </si>
  <si>
    <t>WO2017173860</t>
  </si>
  <si>
    <t>Rooting agent for woody plants cutting</t>
  </si>
  <si>
    <t>BR102019002942</t>
  </si>
  <si>
    <t>Tank support assembly for an agricultural implement</t>
  </si>
  <si>
    <t>WO2019121892</t>
  </si>
  <si>
    <t>Aqueous composition for forming a gel, use thereof, and method for producing same</t>
  </si>
  <si>
    <t>US11840489</t>
  </si>
  <si>
    <t>Symbiosis-promoting agent and method for promoting symbiosis of arbuscular mycorrhizal fungi</t>
  </si>
  <si>
    <t>LU-101830</t>
  </si>
  <si>
    <t>Variable fertilization device for drone and fertilization method thereof</t>
  </si>
  <si>
    <t>WO2004105460</t>
  </si>
  <si>
    <t>Liquid fertilizer incorporating biosolids and high concentrations of ammonium</t>
  </si>
  <si>
    <t>US10233013</t>
  </si>
  <si>
    <t>Agriculturally active product</t>
  </si>
  <si>
    <t>WO2021108566</t>
  </si>
  <si>
    <t>Compositions and methods for bioremediation of glyphosate containing substrates</t>
  </si>
  <si>
    <t>ZA202100839</t>
  </si>
  <si>
    <t>A high-efficiency agricultural fertilizer application device</t>
  </si>
  <si>
    <t>CN114223674</t>
  </si>
  <si>
    <t>Inorganic mildew-proof antibacterial material, preparation method and application thereof, and inorganic mildew-proof antibacterial liquid</t>
  </si>
  <si>
    <t>WO202312333</t>
  </si>
  <si>
    <t>Preparation of composite gels, polymer scaffolds, aggregates and films comprising soluble cross-linked chitosan &amp; uses thereof</t>
  </si>
  <si>
    <t>WO200809361</t>
  </si>
  <si>
    <t>Multicompartment granulate formulations for active substances</t>
  </si>
  <si>
    <t>WO2015123752</t>
  </si>
  <si>
    <t>Composition and method for hydrocarbon and lipid degradation and dispersal</t>
  </si>
  <si>
    <t>US9046710</t>
  </si>
  <si>
    <t>Stereoscopic image conversion panel and stereoscopic image display apparatus having the same</t>
  </si>
  <si>
    <t>TH20170000864</t>
  </si>
  <si>
    <t>Fertilizer and method for its application</t>
  </si>
  <si>
    <t>CO6541550</t>
  </si>
  <si>
    <t>Enhanced fertilizer products with polymer adjuvants</t>
  </si>
  <si>
    <t>US8925839</t>
  </si>
  <si>
    <t>Spreader for forests</t>
  </si>
  <si>
    <t>WO2020127569</t>
  </si>
  <si>
    <t>Geological barriers</t>
  </si>
  <si>
    <t>EC201313054</t>
  </si>
  <si>
    <t>System for producing precipitated calcium carbonate from calcium carbonate slurry waste; method for calcium carbonate slurry waste recovery, processing and purification and the calcium carbonate product thereof</t>
  </si>
  <si>
    <t>EP4321021</t>
  </si>
  <si>
    <t>Control and/or regulating system, agricultural vehicle</t>
  </si>
  <si>
    <t>US11770998</t>
  </si>
  <si>
    <t>Seeding assembly for seeding machine</t>
  </si>
  <si>
    <t>US20240112283</t>
  </si>
  <si>
    <t>Ecological governance method based on erosion prevention and control for gentle slope farmland</t>
  </si>
  <si>
    <t>US20240192685</t>
  </si>
  <si>
    <t>Method and apparatus for zone mapping</t>
  </si>
  <si>
    <t>WO2015104698</t>
  </si>
  <si>
    <t>Combination of novel nitrification inhibitors and biopesticides as well as combination of (thio)phosphoric acid triamides and biopesticides</t>
  </si>
  <si>
    <t>WO200514492</t>
  </si>
  <si>
    <t>Method for treating contaminated water</t>
  </si>
  <si>
    <t>AU2020286322</t>
  </si>
  <si>
    <t>Abstreiferrad für sämaschine</t>
  </si>
  <si>
    <t>WO2017119797</t>
  </si>
  <si>
    <t>Growth supplement and nutraceutical composition for improving production efficiency of agricultural and livestock products</t>
  </si>
  <si>
    <t>WO2017164481</t>
  </si>
  <si>
    <t>Method of manufacturing an amino-acid composition using animal by-products</t>
  </si>
  <si>
    <t>WO2013113664</t>
  </si>
  <si>
    <t>Integrated process for the production of clinker with treatment of bypass dusts produced by the kiln</t>
  </si>
  <si>
    <t>WO2021183027</t>
  </si>
  <si>
    <t>An agricultural implement, a computer program, a computer-readable medium and a method for detecting abnormal product flow in such an agricultural implement</t>
  </si>
  <si>
    <t>US20230303938</t>
  </si>
  <si>
    <t>System for washing biological waste to recover same as solid biofuel</t>
  </si>
  <si>
    <t>WO2019233488</t>
  </si>
  <si>
    <t>Method for preparing urea ammonium nitrate solution from waste nitric acid after stripping tin from circuit board</t>
  </si>
  <si>
    <t>WO2017202422</t>
  </si>
  <si>
    <t>Reservoir having a cover for an agricultural distributing machine</t>
  </si>
  <si>
    <t>WO2019165099</t>
  </si>
  <si>
    <t>Electric-shock soil treatment apparatus and method thereof</t>
  </si>
  <si>
    <t>CL202203809</t>
  </si>
  <si>
    <t>Microalgae-based soil non-electric inoculating system and methods of use</t>
  </si>
  <si>
    <t>CA2911131</t>
  </si>
  <si>
    <t>System and method for an air cart and rotary air lock</t>
  </si>
  <si>
    <t>WO200617604</t>
  </si>
  <si>
    <t>Landfarming simulation testing apparatus and method</t>
  </si>
  <si>
    <t>WO202448898</t>
  </si>
  <si>
    <t>Microcurrent and photocatalytic galvanic pellet, fabrication method therefor, and use thereof</t>
  </si>
  <si>
    <t>EP2044825</t>
  </si>
  <si>
    <t>WO2020223824</t>
  </si>
  <si>
    <t>Water treatment</t>
  </si>
  <si>
    <t>WO2022235650</t>
  </si>
  <si>
    <t>Systems, methods, and compounds for sustainable wastewater treatment and co-products thereof</t>
  </si>
  <si>
    <t>US20080032382</t>
  </si>
  <si>
    <t>Methods and compositions for degradation of nitroaromatic and nitramine pollutants</t>
  </si>
  <si>
    <t>WO202196956</t>
  </si>
  <si>
    <t>Trigger-based contextual information feature</t>
  </si>
  <si>
    <t>WO2024136701</t>
  </si>
  <si>
    <t>Use of paenibacillus polymyxa strain rcam04926 for biomodification of mineral fertilizers and soil enhancers</t>
  </si>
  <si>
    <t>KR20230161911</t>
  </si>
  <si>
    <t>Pelletizing Device For Replacing Extruded Plate</t>
  </si>
  <si>
    <t>WO2024138256</t>
  </si>
  <si>
    <t>Disc fastening hub and disc shaft assembly for an agricultural implement</t>
  </si>
  <si>
    <t>WO201848387</t>
  </si>
  <si>
    <t>Systems and methods for mapping emerged plants</t>
  </si>
  <si>
    <t>WO201280659</t>
  </si>
  <si>
    <t>System and method for collecting compounds in the ground</t>
  </si>
  <si>
    <t>CL201602638</t>
  </si>
  <si>
    <t>Novel nitrification inhibitors</t>
  </si>
  <si>
    <t>WO200905834</t>
  </si>
  <si>
    <t>Controlling the formation of hexavalent chromium during an oxidative remediation of a contaminated site</t>
  </si>
  <si>
    <t>US11925137</t>
  </si>
  <si>
    <t>Planter row unit with load sensing depth stop assembly</t>
  </si>
  <si>
    <t>US20240018964</t>
  </si>
  <si>
    <t>Boom mounted pump</t>
  </si>
  <si>
    <t>US10271117</t>
  </si>
  <si>
    <t>Environmental monitoring</t>
  </si>
  <si>
    <t>WO200622031</t>
  </si>
  <si>
    <t>Hydraulic lift structure</t>
  </si>
  <si>
    <t>WO201918935</t>
  </si>
  <si>
    <t>Prodecure for improving dewaterability of biosolids cake and production of highly dewatered biosolids cake</t>
  </si>
  <si>
    <t>WO2019182829</t>
  </si>
  <si>
    <t>Method and apparatus for distribution device refill planning</t>
  </si>
  <si>
    <t>US20240001355</t>
  </si>
  <si>
    <t>Solid catalyst composition for organic waste treatment, manufacturing method thereof and use thereof</t>
  </si>
  <si>
    <t>WO2015112085</t>
  </si>
  <si>
    <t>Method of controlling ground contact force in at least one soil working tool in an agricultural implement, and agricultural implement</t>
  </si>
  <si>
    <t>RS--51939</t>
  </si>
  <si>
    <t>Process for producing sulphurous nitrogen fertilizer</t>
  </si>
  <si>
    <t>WO2019200871</t>
  </si>
  <si>
    <t>Magnesium-based ferrous sulfide composite nanomaterial, preparation method therefor and use thereof</t>
  </si>
  <si>
    <t>US11921098</t>
  </si>
  <si>
    <t>Verification methods and agronomic enhancements for carbon removal based on enhanced rock weathering</t>
  </si>
  <si>
    <t>WO201076353</t>
  </si>
  <si>
    <t>Method for preventing and correcting iron chlorosis in plants</t>
  </si>
  <si>
    <t>WO202092520</t>
  </si>
  <si>
    <t>Process for treatment of sewage sludge and product of same</t>
  </si>
  <si>
    <t>WO2010136286</t>
  </si>
  <si>
    <t>Hydrophobic sand, method for producing same and use of same</t>
  </si>
  <si>
    <t>WO201985370</t>
  </si>
  <si>
    <t>Lysinibacillus fusiformis with methylamine degradability and application thereof</t>
  </si>
  <si>
    <t>WO201070357</t>
  </si>
  <si>
    <t>Exfoliating vermiculite by microwave processing</t>
  </si>
  <si>
    <t>WO2022249174</t>
  </si>
  <si>
    <t>Mycorrhizal fungi plant protection composition and method</t>
  </si>
  <si>
    <t>WO2015167988</t>
  </si>
  <si>
    <t>Method of forming a polyurea / polyurethane encapsulated fertilizer</t>
  </si>
  <si>
    <t>WO2015166469</t>
  </si>
  <si>
    <t>Apparatus for injecting soil treatments</t>
  </si>
  <si>
    <t>EP2047733</t>
  </si>
  <si>
    <t>RU2529910</t>
  </si>
  <si>
    <t>Shallow disc blade vertical tillage system</t>
  </si>
  <si>
    <t>WO2019179231</t>
  </si>
  <si>
    <t>Planting method for morels</t>
  </si>
  <si>
    <t>WO201391094</t>
  </si>
  <si>
    <t>JP6742454</t>
  </si>
  <si>
    <t>Production of phosphate compounds from materials containing phosphorus and at least one of iron and aluminium</t>
  </si>
  <si>
    <t>WO202105146</t>
  </si>
  <si>
    <t>Method and crystallizing tank and arrangement thereof for crystallizing calcium nitrate from the nitro-phosphate process</t>
  </si>
  <si>
    <t>US10766801</t>
  </si>
  <si>
    <t>Method for treating animal waste</t>
  </si>
  <si>
    <t>WO200971253</t>
  </si>
  <si>
    <t>EP4136952</t>
  </si>
  <si>
    <t>Machine learning optimization through randomized autonomous crop planting</t>
  </si>
  <si>
    <t>US10974293</t>
  </si>
  <si>
    <t>Device for phyto-ecological monitoring</t>
  </si>
  <si>
    <t>WO2008129079</t>
  </si>
  <si>
    <t>Biocatalysts, method for the production thereof, and use thereof</t>
  </si>
  <si>
    <t>CL202302574</t>
  </si>
  <si>
    <t>Ammonia process-based desulfurization and decarburization integrated apparatus and method</t>
  </si>
  <si>
    <t>WO200974204</t>
  </si>
  <si>
    <t>Compound steering mechanism</t>
  </si>
  <si>
    <t>US20220394922</t>
  </si>
  <si>
    <t>A crop monitoring system and method</t>
  </si>
  <si>
    <t>WO2015199838</t>
  </si>
  <si>
    <t>Functional treatment application to particulate materials such as mulch or potting soil</t>
  </si>
  <si>
    <t>CA2854757</t>
  </si>
  <si>
    <t>Spreader device</t>
  </si>
  <si>
    <t>WO200551867</t>
  </si>
  <si>
    <t>Aqueous or solid formulation for plant feeding and/or for plant strengthening</t>
  </si>
  <si>
    <t>US10266802</t>
  </si>
  <si>
    <t>Method for controlling biological processes in microorganisms</t>
  </si>
  <si>
    <t>US11930743</t>
  </si>
  <si>
    <t>Generating digital models of crop yield based on crop planting dates and relative maturity values</t>
  </si>
  <si>
    <t>BE1029210</t>
  </si>
  <si>
    <t>Method for the high yield cultivation of thin shell pecan nuts</t>
  </si>
  <si>
    <t>WO2013118131</t>
  </si>
  <si>
    <t>A composition and a process for preparation of nano bio-nutrient processed organic spray</t>
  </si>
  <si>
    <t>US20120263014</t>
  </si>
  <si>
    <t>Device and method for homogenizing liquid manure situated in a cesspit</t>
  </si>
  <si>
    <t>WO201813680</t>
  </si>
  <si>
    <t>Absorbent products and methods for producing the same</t>
  </si>
  <si>
    <t>WO200661928</t>
  </si>
  <si>
    <t>Cultivator</t>
  </si>
  <si>
    <t>EP2052595</t>
  </si>
  <si>
    <t>WO201107505</t>
  </si>
  <si>
    <t>Treatment method for waste material generated through crude palm oil production process</t>
  </si>
  <si>
    <t>CN107541227B</t>
  </si>
  <si>
    <t>Process for preparing high-quality biomass charcoal for charcoal-based fertilizer and co-producing pyroligneous liquor</t>
  </si>
  <si>
    <t>WO2022132919</t>
  </si>
  <si>
    <t>Methods and apparatuses for processing poultry litter</t>
  </si>
  <si>
    <t>FR3138332</t>
  </si>
  <si>
    <t>Recycled material of vegetable waste, process for its preparation and its applications</t>
  </si>
  <si>
    <t>WO201946851</t>
  </si>
  <si>
    <t>Planter Down Pressure And Uplift Devices, Systems And Associated Methods</t>
  </si>
  <si>
    <t>WO2021103940</t>
  </si>
  <si>
    <t>Superabsorbent medium trace element mixture and application thereof</t>
  </si>
  <si>
    <t>US10856476</t>
  </si>
  <si>
    <t>Robotic agricultural irrigation and analysis system</t>
  </si>
  <si>
    <t>CO6720976</t>
  </si>
  <si>
    <t>Apparatus and method for treating organic waste</t>
  </si>
  <si>
    <t>WO201565206</t>
  </si>
  <si>
    <t>Apparatus and method for excreta detection and treatment</t>
  </si>
  <si>
    <t>WO201294116</t>
  </si>
  <si>
    <t>Automated machine for selective in situ manipulation of plants</t>
  </si>
  <si>
    <t>US10392564</t>
  </si>
  <si>
    <t>Process for producing bio-products from biomass using rotary compression unit</t>
  </si>
  <si>
    <t>WO201041502</t>
  </si>
  <si>
    <t>Solid support comprising microorganisms capable of conducting parallel multiple mineralization immobilized thereon, catalyst column and method for producing solid medium for cultivating plants</t>
  </si>
  <si>
    <t>WO201326014</t>
  </si>
  <si>
    <t>Compositions and methods for remediation of chlorinated polyaromatic compounds</t>
  </si>
  <si>
    <t>AR-115796</t>
  </si>
  <si>
    <t>Low temperature stable formulations of urease inhibitor-containing compositions</t>
  </si>
  <si>
    <t>AR-120303</t>
  </si>
  <si>
    <t>Method for identifying commodity flow through a meter on a seeder</t>
  </si>
  <si>
    <t>WO2020237153</t>
  </si>
  <si>
    <t>Modified clay sorbents and methods of sorbing pfas using the same</t>
  </si>
  <si>
    <t>WO202486291</t>
  </si>
  <si>
    <t>Modulating agricultural sprayer control and methods for same</t>
  </si>
  <si>
    <t>EP3636061</t>
  </si>
  <si>
    <t>System and method for monitoring an orientation of an agricultural implement during an agricultural operation</t>
  </si>
  <si>
    <t>AU2023237135</t>
  </si>
  <si>
    <t>Seed metering system and method of operating the same</t>
  </si>
  <si>
    <t>WO202352499</t>
  </si>
  <si>
    <t>Method and system for cultivation and processing of sugar beets</t>
  </si>
  <si>
    <t>WO200586579</t>
  </si>
  <si>
    <t>Nutritive compositions containing metals</t>
  </si>
  <si>
    <t>EP3308867</t>
  </si>
  <si>
    <t>Device and system for producing groundwaterflow</t>
  </si>
  <si>
    <t>WO2022201202</t>
  </si>
  <si>
    <t>Synergistic plant growth stimulant compositions of potassium mono/di-formate with carboxylic acids</t>
  </si>
  <si>
    <t>DE102017201425</t>
  </si>
  <si>
    <t>Autonomous robotic agricultural machine and system thereof</t>
  </si>
  <si>
    <t>WO201281970</t>
  </si>
  <si>
    <t>A plant growth promoting composition</t>
  </si>
  <si>
    <t>EP2732686</t>
  </si>
  <si>
    <t>WO2017179566</t>
  </si>
  <si>
    <t>Method for growing plant</t>
  </si>
  <si>
    <t>WO2019129652</t>
  </si>
  <si>
    <t>A carbon dioxide source</t>
  </si>
  <si>
    <t>AU2021203404</t>
  </si>
  <si>
    <t>Method, system and apparatus for managing crops</t>
  </si>
  <si>
    <t>WO201208634</t>
  </si>
  <si>
    <t>Method for mass-producing lichen thalli, method for restoring ecology using thalli produced thereby, and composition for restoring ecology</t>
  </si>
  <si>
    <t>WO201661051</t>
  </si>
  <si>
    <t>Apparatus for the production of plasma-catalytic enhanced water and method of using the same</t>
  </si>
  <si>
    <t>EP3205197</t>
  </si>
  <si>
    <t>US7658850</t>
  </si>
  <si>
    <t>Mixed bacterial culture for atrazine degradation</t>
  </si>
  <si>
    <t>JP6599375</t>
  </si>
  <si>
    <t>Methods for production of l-methionine</t>
  </si>
  <si>
    <t>EP3404004</t>
  </si>
  <si>
    <t>Method for obtaining granular nitrogen-sulphur fertilisers and apparatus to carry out this method</t>
  </si>
  <si>
    <t>GC---9252</t>
  </si>
  <si>
    <t>Removal of urea and ammonia from exhaust gases</t>
  </si>
  <si>
    <t>WO2023142473</t>
  </si>
  <si>
    <t>Nitrogen fertilizer synergist, preparation method, and application</t>
  </si>
  <si>
    <t>DK201400014U</t>
  </si>
  <si>
    <t>A mobile system and apparatus for reducing emission and smell from slurry</t>
  </si>
  <si>
    <t>WO2011159199</t>
  </si>
  <si>
    <t>Method for producing granulated carbamide</t>
  </si>
  <si>
    <t>US20170348743</t>
  </si>
  <si>
    <t>Method for treating perfluoroalkyl compounds</t>
  </si>
  <si>
    <t>WO2023169847</t>
  </si>
  <si>
    <t>Agricultural distribution machine for applying distribution material and method for operating an agricultural distribution machine</t>
  </si>
  <si>
    <t>WO2023111807</t>
  </si>
  <si>
    <t>Self-cleaning filtering device for filtering a mixture of liquid sulphur and bentonite and method</t>
  </si>
  <si>
    <t>WO201923581</t>
  </si>
  <si>
    <t>Agricultural implement and row units including double acting actuator systems, methods, and apparatus</t>
  </si>
  <si>
    <t>CL201701213</t>
  </si>
  <si>
    <t>Benzylpropargylether as nitrification inhibitors</t>
  </si>
  <si>
    <t>US10561061</t>
  </si>
  <si>
    <t>US20210178441</t>
  </si>
  <si>
    <t>Method and reagent system for treating mercury-contaminated material</t>
  </si>
  <si>
    <t>WO2018165282</t>
  </si>
  <si>
    <t>Fluid covering implement</t>
  </si>
  <si>
    <t>EP1712117</t>
  </si>
  <si>
    <t>US8006775</t>
  </si>
  <si>
    <t>Strip tillage implement</t>
  </si>
  <si>
    <t>US7452398</t>
  </si>
  <si>
    <t>Novel potassium phosphate balanced fertilizer</t>
  </si>
  <si>
    <t>WO201929164</t>
  </si>
  <si>
    <t>Pseudomonas aeruginosa with monomethylamine degradability and application thereof</t>
  </si>
  <si>
    <t>WO200955270</t>
  </si>
  <si>
    <t>Control of particle formation</t>
  </si>
  <si>
    <t>AR-115476</t>
  </si>
  <si>
    <t>Emulsion for treating urea-containing fertilizers</t>
  </si>
  <si>
    <t>WO202098385</t>
  </si>
  <si>
    <t>Highly efficient petroleum-degrading composite bacterial agent, and preparation method therefor and use thereof</t>
  </si>
  <si>
    <t>WO2014112756</t>
  </si>
  <si>
    <t>Method for manufacturing nano-hydroxyapatite/poly(lactic acid) hybrid nano-composite membrane mat, nano-hydroxyapatite/poly(lactic acid) hybrid nano-composite membrane mat manufactured thereby, and air-jet spinning apparatus therefor</t>
  </si>
  <si>
    <t>WO2019213615</t>
  </si>
  <si>
    <t>Processes for reducing environmental availability of environmental pollutants</t>
  </si>
  <si>
    <t>DE102020107250</t>
  </si>
  <si>
    <t>Flexible element for regulating the water supply in the root region of plants</t>
  </si>
  <si>
    <t>US10189749</t>
  </si>
  <si>
    <t>Humic acid lignite coal based liquid fertilizer</t>
  </si>
  <si>
    <t>US9770008</t>
  </si>
  <si>
    <t>Self-propelled stall cleaning apparatus</t>
  </si>
  <si>
    <t>WO200904154</t>
  </si>
  <si>
    <t>Method for the bacterial treating of effluents containing 2-ethylhexyl nitrate</t>
  </si>
  <si>
    <t>WO202239283</t>
  </si>
  <si>
    <t>Wireless soil tester with real-time output</t>
  </si>
  <si>
    <t>US11895943</t>
  </si>
  <si>
    <t>Planting trench closing systems, methods, and apparatus</t>
  </si>
  <si>
    <t>EP1844639</t>
  </si>
  <si>
    <t>Apparatus for distributed discharge of a medium displaceable by a pump, in particular liquid manure</t>
  </si>
  <si>
    <t>TW201825393</t>
  </si>
  <si>
    <t>Method for preparing graphene based on multi-phase quantum self-coupling reaction</t>
  </si>
  <si>
    <t>WO201986063</t>
  </si>
  <si>
    <t>Process for preparing calcined polyhalite-containing fertilizer granules</t>
  </si>
  <si>
    <t>EP3406122</t>
  </si>
  <si>
    <t>Sensor system for determining soil characteristics</t>
  </si>
  <si>
    <t>WO2017131029</t>
  </si>
  <si>
    <t>Tree planting system, tree planting method, cultivating machine, tree planting machine, and management device</t>
  </si>
  <si>
    <t>WO200554155</t>
  </si>
  <si>
    <t>Method for the production of biological fertilizer containing whey</t>
  </si>
  <si>
    <t>WO2012126552</t>
  </si>
  <si>
    <t>Convas device for container</t>
  </si>
  <si>
    <t>CA2448820</t>
  </si>
  <si>
    <t>Preparing potassium fertilizer granules comprises treating crude granulate with silicate or carbonate solution, then vibrating mixture</t>
  </si>
  <si>
    <t>US11612092</t>
  </si>
  <si>
    <t>Full livestock system</t>
  </si>
  <si>
    <t>US10334795</t>
  </si>
  <si>
    <t>Utilization of irrigation water saver</t>
  </si>
  <si>
    <t>US8178742</t>
  </si>
  <si>
    <t>Method for in situ remediation of an area contaminated by organic compounds</t>
  </si>
  <si>
    <t>US10327393</t>
  </si>
  <si>
    <t>US20220388927</t>
  </si>
  <si>
    <t>Coated granular fertilizers, methods of manufacture thereof, and uses</t>
  </si>
  <si>
    <t>US9585307</t>
  </si>
  <si>
    <t>Optical real-time soil sensor and auto-calibration methods</t>
  </si>
  <si>
    <t>US20210364314</t>
  </si>
  <si>
    <t>Method and system for planning a path of a vehicle</t>
  </si>
  <si>
    <t>WO201003012</t>
  </si>
  <si>
    <t>System for distributing poultry litter below the soil surface</t>
  </si>
  <si>
    <t>NL2017740</t>
  </si>
  <si>
    <t>Method and implement for putting manure into the soil</t>
  </si>
  <si>
    <t>US12049412</t>
  </si>
  <si>
    <t>Vermicompost made of aquatic plants and preparation method and use thereof</t>
  </si>
  <si>
    <t>US20210144907</t>
  </si>
  <si>
    <t>Flow control system</t>
  </si>
  <si>
    <t>MX2003PA010108</t>
  </si>
  <si>
    <t>Chemical composition and method</t>
  </si>
  <si>
    <t>WO201833913</t>
  </si>
  <si>
    <t>Polyhipe-based substance-releasing systems</t>
  </si>
  <si>
    <t>US20240117329</t>
  </si>
  <si>
    <t>Cocaine esterase mutant and use thereof</t>
  </si>
  <si>
    <t>US11198628</t>
  </si>
  <si>
    <t>Modular portable renewable energy microgeneration system</t>
  </si>
  <si>
    <t>WO2020230395</t>
  </si>
  <si>
    <t>Organic-solvent dispersion of hydrolyzable polymer</t>
  </si>
  <si>
    <t>CN101195393B</t>
  </si>
  <si>
    <t>WO2016201561</t>
  </si>
  <si>
    <t>Emissions recycling using solubilizer equipment</t>
  </si>
  <si>
    <t>DE102021124402</t>
  </si>
  <si>
    <t>Method for producing a fertilizer deposit in an earth borehole for soil improvement at the site of a plant and a device for the fertilizer deposit</t>
  </si>
  <si>
    <t>US11122809</t>
  </si>
  <si>
    <t>Bio-stimulant composition for improved plant growth and the process of preparing the same</t>
  </si>
  <si>
    <t>WO2017214958</t>
  </si>
  <si>
    <t>Micro-carbon plant anthocyanin for facilitating advancement of fruit coloring and fruit plumpness, and preparation method and application thereof</t>
  </si>
  <si>
    <t>CA2947205</t>
  </si>
  <si>
    <t>Automated manure agitation and transfer</t>
  </si>
  <si>
    <t>WO2010139028</t>
  </si>
  <si>
    <t>Method and integrated system for producing electric power and fertilizer</t>
  </si>
  <si>
    <t>US10689581</t>
  </si>
  <si>
    <t>Biochar products and production</t>
  </si>
  <si>
    <t>CL201500140</t>
  </si>
  <si>
    <t>Compositions and method of controlling phytoparasitic pest populations</t>
  </si>
  <si>
    <t>US9788479</t>
  </si>
  <si>
    <t>Timing system for seeder product delivery</t>
  </si>
  <si>
    <t>US20210097632</t>
  </si>
  <si>
    <t>Forecasting national crop yield during the growing season using weather indices</t>
  </si>
  <si>
    <t>US7937187</t>
  </si>
  <si>
    <t>Computer controlled fertigation system and method</t>
  </si>
  <si>
    <t>WO2023129597</t>
  </si>
  <si>
    <t>Methods for absorbing a targeted compound from a gas stream for subsequent processing or use</t>
  </si>
  <si>
    <t>WO200930958</t>
  </si>
  <si>
    <t>Soil opening implements particularly for seed planting</t>
  </si>
  <si>
    <t>EP2420123</t>
  </si>
  <si>
    <t>Hopper which can set with an air overpressure</t>
  </si>
  <si>
    <t>WO200970953</t>
  </si>
  <si>
    <t>Method for preparing microporous mineral fertilizer from silicates rock using hydrothermal chemical reaction</t>
  </si>
  <si>
    <t>WO2011161395</t>
  </si>
  <si>
    <t>Waste disposal apparatus and method</t>
  </si>
  <si>
    <t>CA3183260</t>
  </si>
  <si>
    <t>System and method for controlling fan operation of an agricultural implement</t>
  </si>
  <si>
    <t>AR-109052</t>
  </si>
  <si>
    <t>Use of a urea composition to produce diesel exhaust fluid</t>
  </si>
  <si>
    <t>WO200864427</t>
  </si>
  <si>
    <t>A process for the capture and dehalogenation of halogenated hydrocarbons</t>
  </si>
  <si>
    <t>WO201697318</t>
  </si>
  <si>
    <t>Alkynylpyrazoles as nitrification inhibitors</t>
  </si>
  <si>
    <t>VN--53650</t>
  </si>
  <si>
    <t>Mixed links to create landscapes</t>
  </si>
  <si>
    <t>WO200487861</t>
  </si>
  <si>
    <t>Biological contamination-removal method</t>
  </si>
  <si>
    <t>WO202452051</t>
  </si>
  <si>
    <t>Granulate portioning means</t>
  </si>
  <si>
    <t>WO2019193080</t>
  </si>
  <si>
    <t>Autonomous agricultural carrier vehicle</t>
  </si>
  <si>
    <t>WO202192069</t>
  </si>
  <si>
    <t>Accelerated tissue dissolution</t>
  </si>
  <si>
    <t>CN109456900B</t>
  </si>
  <si>
    <t>Composite biological preparation and application thereof</t>
  </si>
  <si>
    <t>US11999667</t>
  </si>
  <si>
    <t>Ciliated protozoan with the effect of promoting plant seed germination and seedling growth</t>
  </si>
  <si>
    <t>WO200934397</t>
  </si>
  <si>
    <t>The fungus fusarium solani strain 'fs-k' and its use in the biological control of plant pathogens and in the enhancement of plant growth and productivity</t>
  </si>
  <si>
    <t>KR20220024236</t>
  </si>
  <si>
    <t>Method for immobilizing mercury using starfish or composition for immobilizing mercury</t>
  </si>
  <si>
    <t>US20230076562</t>
  </si>
  <si>
    <t>Semantic segmentation to identify and treat plants in a field</t>
  </si>
  <si>
    <t>CN100527936C</t>
  </si>
  <si>
    <t>Arrangement for opening and closing a sowing furrow</t>
  </si>
  <si>
    <t>EP3981619</t>
  </si>
  <si>
    <t>WO2018182551</t>
  </si>
  <si>
    <t>A novel catalytic multi-reaction zone reactor system</t>
  </si>
  <si>
    <t>US20180343854</t>
  </si>
  <si>
    <t>Nanoformulations for plants</t>
  </si>
  <si>
    <t>WO2023158815</t>
  </si>
  <si>
    <t>Animal litter compositions and method of ammonia abatement</t>
  </si>
  <si>
    <t>CL201300832</t>
  </si>
  <si>
    <t>EP4397162</t>
  </si>
  <si>
    <t>Row unit coupling device</t>
  </si>
  <si>
    <t>US8649228</t>
  </si>
  <si>
    <t>Output driver and electronic system comprising same</t>
  </si>
  <si>
    <t>WO202001803</t>
  </si>
  <si>
    <t>Method for the preparation of biomass fertilizer from liquid manure from agricultural animals, such as cattle, pig, sheep, chickens and the like</t>
  </si>
  <si>
    <t>IE--86533</t>
  </si>
  <si>
    <t>Method of obtaining a fertilizer</t>
  </si>
  <si>
    <t>DE102019119429</t>
  </si>
  <si>
    <t>Device for introducing a liquid into a soil</t>
  </si>
  <si>
    <t>WO201493754</t>
  </si>
  <si>
    <t>Seeding machine for planting multiple seed varieties</t>
  </si>
  <si>
    <t>CN1729745</t>
  </si>
  <si>
    <t>Method of cultivating potato in an increased yield</t>
  </si>
  <si>
    <t>AR-109133</t>
  </si>
  <si>
    <t>Implements and application assemblies with a fluid applicator with sprayers for agricultural land crop applications</t>
  </si>
  <si>
    <t>US20140208814</t>
  </si>
  <si>
    <t>System and method for producing an organic based fertilizer and usable water from animal waste</t>
  </si>
  <si>
    <t>WO2019164184</t>
  </si>
  <si>
    <t>Livestock manure fermentation apparatus</t>
  </si>
  <si>
    <t>US10351770</t>
  </si>
  <si>
    <t>Compositions and methods for the stabilization of clay-containing soils</t>
  </si>
  <si>
    <t>WO201854692</t>
  </si>
  <si>
    <t>Sowing machine for dispensing seeds and/or fertiliser</t>
  </si>
  <si>
    <t>EA--35156</t>
  </si>
  <si>
    <t>Method of integrated adsorption treatment of wastewater produced by washing of man-made soils</t>
  </si>
  <si>
    <t>RU2759183</t>
  </si>
  <si>
    <t>Compositions with improved urease-inhibiting effect comprising (thio) phosphoric acid triamide and further compounds such as amines and colorants</t>
  </si>
  <si>
    <t>US8946120</t>
  </si>
  <si>
    <t>Method for preparing boron fertilizer</t>
  </si>
  <si>
    <t>WO2007125069</t>
  </si>
  <si>
    <t>Method for transesterification of esters</t>
  </si>
  <si>
    <t>WO2020151571</t>
  </si>
  <si>
    <t>Thermal desorption device and control method therefor</t>
  </si>
  <si>
    <t>CO6801697</t>
  </si>
  <si>
    <t>Methods and systems for coating granular substrates</t>
  </si>
  <si>
    <t>WO2022155641</t>
  </si>
  <si>
    <t>System and method for methane biodegradation</t>
  </si>
  <si>
    <t>CN116444314</t>
  </si>
  <si>
    <t>Multifunctional water-soluble fertilizer synergist as well as preparation method and application thereof</t>
  </si>
  <si>
    <t>RU2010117182</t>
  </si>
  <si>
    <t>Symmetrical path vertical tillage system and method</t>
  </si>
  <si>
    <t>US20130341437</t>
  </si>
  <si>
    <t>Apparatus for spreading granular materials from vehicle</t>
  </si>
  <si>
    <t>WO2018218255</t>
  </si>
  <si>
    <t>Method to prevent drift of an agricultural implement</t>
  </si>
  <si>
    <t>WO2021254072</t>
  </si>
  <si>
    <t>Sulfur-containing enriched calcium superphosphate production device and preparation method</t>
  </si>
  <si>
    <t>TW202016292</t>
  </si>
  <si>
    <t>Method for decontaminating environment polluted with petroleum-related material, and material used</t>
  </si>
  <si>
    <t>WO2015143492</t>
  </si>
  <si>
    <t>Compositions for soil carbon sequestration and restoration and methods for making and using them</t>
  </si>
  <si>
    <t>EP2415340</t>
  </si>
  <si>
    <t>Agricultural device with a transport assembly for liquid fertilizer and agricultural combination</t>
  </si>
  <si>
    <t>US11690310</t>
  </si>
  <si>
    <t>Systems and method for monitoring, controlling, and displaying field operations</t>
  </si>
  <si>
    <t>CN115608480</t>
  </si>
  <si>
    <t>Garden greening waste collection and utilization device</t>
  </si>
  <si>
    <t>WO2006132124</t>
  </si>
  <si>
    <t>Riding type rice transplanter</t>
  </si>
  <si>
    <t>EP3995721</t>
  </si>
  <si>
    <t>Hydraulic system for an agricultural distribution machine</t>
  </si>
  <si>
    <t>WO202335388</t>
  </si>
  <si>
    <t>Three-dimensional breeding dung and biogas slurry recycling system and three-dimensional breeding building</t>
  </si>
  <si>
    <t>US11064673</t>
  </si>
  <si>
    <t>Endophytic microbial symbionts in plant prenatal care</t>
  </si>
  <si>
    <t>US11526640</t>
  </si>
  <si>
    <t>Improving a digital nutrient model by assimilating a soil sample</t>
  </si>
  <si>
    <t>US8347798</t>
  </si>
  <si>
    <t>WO201132329</t>
  </si>
  <si>
    <t>Antagonistic bacteria for preventing and treating panama wilt disease of continuously planted banana and microorganism organic fertilizer thereof</t>
  </si>
  <si>
    <t>WO2016124769</t>
  </si>
  <si>
    <t>Pyrazole compounds as nitrification inhibitors</t>
  </si>
  <si>
    <t>WO201883297</t>
  </si>
  <si>
    <t>Method and apparatus for recycling animal excrement</t>
  </si>
  <si>
    <t>WO2021103942</t>
  </si>
  <si>
    <t>Secondary and trace element mixture and application thereof</t>
  </si>
  <si>
    <t>US11991947</t>
  </si>
  <si>
    <t>Nozzle, valve, and manifold assembly for precision application of crop protectant</t>
  </si>
  <si>
    <t>US8585796</t>
  </si>
  <si>
    <t>Bactericidal and fungicidal phosphite compositions and related methods</t>
  </si>
  <si>
    <t>WO201096515</t>
  </si>
  <si>
    <t>Method of in situ bioremediation of hydrocarbon-contaminated sites using an enriched anaerobic steady state microbial consortium</t>
  </si>
  <si>
    <t>BR102022007118</t>
  </si>
  <si>
    <t>Biological control agent formulations including trichoderma</t>
  </si>
  <si>
    <t>TW202214547</t>
  </si>
  <si>
    <t>Powder and method for manufacturing powder</t>
  </si>
  <si>
    <t>WO2018170080</t>
  </si>
  <si>
    <t>Seed delivery system</t>
  </si>
  <si>
    <t>CA3076420</t>
  </si>
  <si>
    <t>Novel Remediating Composition</t>
  </si>
  <si>
    <t>US20240173587</t>
  </si>
  <si>
    <t>Method and reagents for treating materials contaminated with mercury, PFAS, or other contaminants</t>
  </si>
  <si>
    <t>US20240101491</t>
  </si>
  <si>
    <t>Microbial preparation production method, microbial preparation, and compost production method</t>
  </si>
  <si>
    <t>WO201954771</t>
  </si>
  <si>
    <t>Controlled-release type fertilizer with decreased floating property comprising tri-block copolymer and method for preparing the same</t>
  </si>
  <si>
    <t>CL202102677</t>
  </si>
  <si>
    <t>Novel seed treatment methods and compositions for improving plant traits and yield</t>
  </si>
  <si>
    <t>WO2011107476</t>
  </si>
  <si>
    <t>Method for recycling sheet material coated with a release agent, uses of the thus recycled material, and insulation material</t>
  </si>
  <si>
    <t>US10099926</t>
  </si>
  <si>
    <t>Methods and compositions for chemical drying and producing struvite</t>
  </si>
  <si>
    <t>TW202216963</t>
  </si>
  <si>
    <t>Resin emulsion spraying liquid, and resin emulsion spraying liquid evaluation method</t>
  </si>
  <si>
    <t>EP1537919</t>
  </si>
  <si>
    <t>Method for microbiologically decontaminating polluted materials resulting from road demolition</t>
  </si>
  <si>
    <t>US8276530</t>
  </si>
  <si>
    <t>Air/product flow splitting apparatus for use with product distribution system of an agricultural seeding machine</t>
  </si>
  <si>
    <t>WO202495293</t>
  </si>
  <si>
    <t>WO202051681</t>
  </si>
  <si>
    <t>Biodegradable substrate for supporting plant growth</t>
  </si>
  <si>
    <t>WO201973073</t>
  </si>
  <si>
    <t>Aeroponics apparatus</t>
  </si>
  <si>
    <t>CN113475207</t>
  </si>
  <si>
    <t>Improve paddy field side deep fertilizing device of rice output</t>
  </si>
  <si>
    <t>WO201783128</t>
  </si>
  <si>
    <t>Agricultural Drone for Use in Controlling the Direction of Tillage and Applying Matter to a Field</t>
  </si>
  <si>
    <t>WO202037045</t>
  </si>
  <si>
    <t>Systems and methods for treatment of farm fields and managing health and safety of agricultural products</t>
  </si>
  <si>
    <t>US20230309433</t>
  </si>
  <si>
    <t>Agricultural trench depth systems, methods, and apparatus</t>
  </si>
  <si>
    <t>CN108586114B</t>
  </si>
  <si>
    <t>Preparation method of fertilizer with functions of reducing heavy metal ion content and delaying release</t>
  </si>
  <si>
    <t>WO2015143028</t>
  </si>
  <si>
    <t>Plant growth media</t>
  </si>
  <si>
    <t>US20240224973</t>
  </si>
  <si>
    <t>System for treating plants especially in agriculture</t>
  </si>
  <si>
    <t>WO2018236227</t>
  </si>
  <si>
    <t>A composition, system, and method for the promotion of soil health</t>
  </si>
  <si>
    <t>WO201291474</t>
  </si>
  <si>
    <t>Spray cart</t>
  </si>
  <si>
    <t>WO2016128577</t>
  </si>
  <si>
    <t>Device for discharging liquids, and method for controlling the movement of at least two extension arms of an agricultural field sprayer</t>
  </si>
  <si>
    <t>AR-127188</t>
  </si>
  <si>
    <t>Zopfiella fungal strains for improving plant productivity</t>
  </si>
  <si>
    <t>CN108409509B</t>
  </si>
  <si>
    <t>Agricultural compositions and methods of making the same</t>
  </si>
  <si>
    <t>US20170190275</t>
  </si>
  <si>
    <t>Bulk material unloading and distribution</t>
  </si>
  <si>
    <t>WO201876116</t>
  </si>
  <si>
    <t>Agricultural seeder</t>
  </si>
  <si>
    <t>US11684003</t>
  </si>
  <si>
    <t>Air seeder downforce control</t>
  </si>
  <si>
    <t>TWI654923</t>
  </si>
  <si>
    <t>WO202335193</t>
  </si>
  <si>
    <t>Slow-release coated fertilizer and preparation method therefor</t>
  </si>
  <si>
    <t>WO2017108930</t>
  </si>
  <si>
    <t>Recovery of phosphorus compounds from wastewater</t>
  </si>
  <si>
    <t>WO2020225751</t>
  </si>
  <si>
    <t>Method for removing and recovering hydrocarbons from a solid phase</t>
  </si>
  <si>
    <t>EP2404887</t>
  </si>
  <si>
    <t>Method for producing fertilizer from fermentation residue in biogas assemblies and installation for implementing the method</t>
  </si>
  <si>
    <t>AR-111934</t>
  </si>
  <si>
    <t>US20230309439</t>
  </si>
  <si>
    <t>Farming field information management device, farming field information management system, farming field information management method, and storage medium storing farming field information management program</t>
  </si>
  <si>
    <t>CA2636856</t>
  </si>
  <si>
    <t>S-triazine-herbicide-degrading bacteria, product for the bioremediation and method of bioremediation</t>
  </si>
  <si>
    <t>US11985917</t>
  </si>
  <si>
    <t>Sowing device changing depth of wheat sowing</t>
  </si>
  <si>
    <t>US11320369</t>
  </si>
  <si>
    <t>Agricultural machine with a spectrometer assembly</t>
  </si>
  <si>
    <t>US8113131</t>
  </si>
  <si>
    <t>Subsurface soil injection apparatus with improved delivery device</t>
  </si>
  <si>
    <t>WO201815586</t>
  </si>
  <si>
    <t>Procedure for obtaining humic acids with high metal ion complexation capacity and product obtained using said procedure</t>
  </si>
  <si>
    <t>EP2455166</t>
  </si>
  <si>
    <t>Sub-aqueous placement of water-based suspensions and method of manufacture and use</t>
  </si>
  <si>
    <t>WO200725313</t>
  </si>
  <si>
    <t>Fertilizer - Insecticide Sprayer</t>
  </si>
  <si>
    <t>US20240057510</t>
  </si>
  <si>
    <t>Seed injector</t>
  </si>
  <si>
    <t>KR102549492</t>
  </si>
  <si>
    <t>Microbial amplification culture method</t>
  </si>
  <si>
    <t>WO201648164</t>
  </si>
  <si>
    <t>Metering of granular materials including seeds</t>
  </si>
  <si>
    <t>WO2008115121</t>
  </si>
  <si>
    <t>Phosphorus recovery</t>
  </si>
  <si>
    <t>WO2009144091</t>
  </si>
  <si>
    <t>Purification of protein hydrolysate and the resultant products</t>
  </si>
  <si>
    <t>WO201975971</t>
  </si>
  <si>
    <t>Water-soluble fertilizer and preparation method therefor</t>
  </si>
  <si>
    <t>US10988690</t>
  </si>
  <si>
    <t>Mobile charcoal/biochar production and pelletizer system and method thereof</t>
  </si>
  <si>
    <t>US9034633</t>
  </si>
  <si>
    <t>Method for bioremediation of highly aromatic hydrocarbon wastes</t>
  </si>
  <si>
    <t>WO2019110471</t>
  </si>
  <si>
    <t>Spreading device for spreading vehicles</t>
  </si>
  <si>
    <t>EP3037184</t>
  </si>
  <si>
    <t>Method of reclaiming excavations following the exploitation of resources for road engineering</t>
  </si>
  <si>
    <t>DE202009014425</t>
  </si>
  <si>
    <t>Dosing device for spreading material</t>
  </si>
  <si>
    <t>WO201644945</t>
  </si>
  <si>
    <t>Fluid pump with multiple pump heads</t>
  </si>
  <si>
    <t>WO200983701</t>
  </si>
  <si>
    <t>Composition for inhibiting urease and nitrification</t>
  </si>
  <si>
    <t>MY-193911</t>
  </si>
  <si>
    <t>Granular fertilizer and method for producing same</t>
  </si>
  <si>
    <t>WO2018122541</t>
  </si>
  <si>
    <t>Plant growth biostimulating composition containing lipopeptides</t>
  </si>
  <si>
    <t>WO2024151617</t>
  </si>
  <si>
    <t>Method and apparatus for generating cluster contours and curved tracks and for improving farming efficiency</t>
  </si>
  <si>
    <t>WO200860782</t>
  </si>
  <si>
    <t>Method of inhibiting corrosion in storage and transport vessels</t>
  </si>
  <si>
    <t>WO202238305</t>
  </si>
  <si>
    <t>Microbiological method and equipment for the fractionating and utilization of slaughter house and sauce industry wastes and side streams</t>
  </si>
  <si>
    <t>WO2021154990</t>
  </si>
  <si>
    <t>Biodegradable additive</t>
  </si>
  <si>
    <t>WO2020184771</t>
  </si>
  <si>
    <t>Microbial biological treatment agent for removing agricultural chemicals</t>
  </si>
  <si>
    <t>WO2020138518</t>
  </si>
  <si>
    <t>Biological microbial treating agent for radioactive material removal</t>
  </si>
  <si>
    <t>US20240147896</t>
  </si>
  <si>
    <t>System and method for applying amendment</t>
  </si>
  <si>
    <t>ZA202002634</t>
  </si>
  <si>
    <t>Method and vehicle for applying an agrochemical mixture to a working area of a field</t>
  </si>
  <si>
    <t>EP2942118</t>
  </si>
  <si>
    <t>In-situ chemical fixaton of metal contaminants</t>
  </si>
  <si>
    <t>WO200514506</t>
  </si>
  <si>
    <t>Process for the manufacture of a bio-release fertilizer of an anionic micro nutrient viz molybdenum</t>
  </si>
  <si>
    <t>AU2007202974</t>
  </si>
  <si>
    <t>Bacterial strain for a metal biosorption process</t>
  </si>
  <si>
    <t>US11596964</t>
  </si>
  <si>
    <t>System for spraying plants</t>
  </si>
  <si>
    <t>EP3409091</t>
  </si>
  <si>
    <t>Seed distributing device</t>
  </si>
  <si>
    <t>EC2405801</t>
  </si>
  <si>
    <t>WO2014210043</t>
  </si>
  <si>
    <t>Localized product injection system for an agricultural sprayer</t>
  </si>
  <si>
    <t>US20190144304</t>
  </si>
  <si>
    <t>System and method for comprehensive treatment of cultivation pollution in scalable pig farm</t>
  </si>
  <si>
    <t>WO202228010</t>
  </si>
  <si>
    <t>Method for micro-ridge mixed-sowing cultivation of dryland crops</t>
  </si>
  <si>
    <t>WO201986062</t>
  </si>
  <si>
    <t>Polyhalite-containing granules</t>
  </si>
  <si>
    <t>US8571744</t>
  </si>
  <si>
    <t>Guidance method for agricultural vehicle</t>
  </si>
  <si>
    <t>WO200672645</t>
  </si>
  <si>
    <t>Improvements to patent of invention p200001758, method for the transformation of chrome-free tanning waste and products thus obtained</t>
  </si>
  <si>
    <t>EP1526113</t>
  </si>
  <si>
    <t>Magnesium thiosulfate solution and process for preparing same</t>
  </si>
  <si>
    <t>EP2705741</t>
  </si>
  <si>
    <t>Device for neutralisation of manure</t>
  </si>
  <si>
    <t>US20230389487</t>
  </si>
  <si>
    <t>Naturally dyed mulch and growing media</t>
  </si>
  <si>
    <t>WO202462502</t>
  </si>
  <si>
    <t>Composition and method for the preparation of a herbal neutralizer for crop yields</t>
  </si>
  <si>
    <t>WO2011136095</t>
  </si>
  <si>
    <t>Treatment agent for decomposition of chemical substance which comprises persulfuric acid salt and silver complex, and method for decomposition of chemical substance using same</t>
  </si>
  <si>
    <t>CN205762937U</t>
  </si>
  <si>
    <t>Water layer heats processing system</t>
  </si>
  <si>
    <t>WO201791853</t>
  </si>
  <si>
    <t>Sprayable polyurethane/urea elastomer for agriculture</t>
  </si>
  <si>
    <t>EP3620507</t>
  </si>
  <si>
    <t>Biological method for producing mineral nitrogen and/or dihydrogen from atmospheric dinitrogen</t>
  </si>
  <si>
    <t>WO201986060</t>
  </si>
  <si>
    <t>Process for preparing polyhalite-containing fertizler granules</t>
  </si>
  <si>
    <t>WO2005102043</t>
  </si>
  <si>
    <t>Use of nickel to correct growth disorders in plants</t>
  </si>
  <si>
    <t>CN107912607</t>
  </si>
  <si>
    <t>Biological preparation and method for promoting pig growth and improving breeding environment pollution</t>
  </si>
  <si>
    <t>MX2021013323</t>
  </si>
  <si>
    <t>Microbial compositions and methods of use for benefiting plant growth and treating plant disease</t>
  </si>
  <si>
    <t>US20230034814</t>
  </si>
  <si>
    <t>Agricultural machine and method performed by such</t>
  </si>
  <si>
    <t>US20220144717</t>
  </si>
  <si>
    <t>Bio-stimulant and method of producing same</t>
  </si>
  <si>
    <t>ZA201901727</t>
  </si>
  <si>
    <t>Tridimensional uniform seeder for wheat</t>
  </si>
  <si>
    <t>US9258940</t>
  </si>
  <si>
    <t>Method for planting potatoes at high speed and equipment for carrying out that method</t>
  </si>
  <si>
    <t>CN115385742B</t>
  </si>
  <si>
    <t>Water-based slow-release synergistic suspending agent for spraying fertilizer surface and stable fertilizer</t>
  </si>
  <si>
    <t>WO201567797</t>
  </si>
  <si>
    <t>System for detecting parameters of the environment and surroundings</t>
  </si>
  <si>
    <t>WO202405632</t>
  </si>
  <si>
    <t>Consolidated dry mixture based on granular material and bentonite</t>
  </si>
  <si>
    <t>WO2019155253</t>
  </si>
  <si>
    <t>Novel paenibacillus polymyxa and uses thereof</t>
  </si>
  <si>
    <t>WO201989934</t>
  </si>
  <si>
    <t>System and method for manufacturing a fertilizer from animal manure</t>
  </si>
  <si>
    <t>WO2018210799</t>
  </si>
  <si>
    <t>A remediation method and system</t>
  </si>
  <si>
    <t>WO2021102378</t>
  </si>
  <si>
    <t>Method for analyzing individual plants in an agricultural field</t>
  </si>
  <si>
    <t>SE-536935</t>
  </si>
  <si>
    <t>Plow spreader detachably coupled to trailer</t>
  </si>
  <si>
    <t>US7291199</t>
  </si>
  <si>
    <t>A process for the production of a plant growth stimulator from fly ash</t>
  </si>
  <si>
    <t>WO201801344</t>
  </si>
  <si>
    <t>Agricultural rock wool with polylactic acid as adhesive</t>
  </si>
  <si>
    <t>EP2335466</t>
  </si>
  <si>
    <t>US20110266303</t>
  </si>
  <si>
    <t>System and method for controlling drip irrigation</t>
  </si>
  <si>
    <t>WO2008121108</t>
  </si>
  <si>
    <t>Method and substance for promoting plant growth</t>
  </si>
  <si>
    <t>WO2017182933</t>
  </si>
  <si>
    <t>Agricultural operation machine comprising an operating set of a mobile tool-bearing head</t>
  </si>
  <si>
    <t>US20080000840</t>
  </si>
  <si>
    <t>System and method for dispersing of coal bed sodic water</t>
  </si>
  <si>
    <t>WO2010138786</t>
  </si>
  <si>
    <t>Composition for enhancing anaerobic reductive dechlorination by Dehaloccoides</t>
  </si>
  <si>
    <t>US8283154</t>
  </si>
  <si>
    <t>Method of decontaminating polluted environments with bacteria on a porous support</t>
  </si>
  <si>
    <t>MA--30509</t>
  </si>
  <si>
    <t>Method and device for disinfecting floors by generating humidified hot compressed air</t>
  </si>
  <si>
    <t>US11697595</t>
  </si>
  <si>
    <t>Iron-carbon composite material, preparation method thereof and use therefor</t>
  </si>
  <si>
    <t>US9804608</t>
  </si>
  <si>
    <t>System and method for metering agricultural products</t>
  </si>
  <si>
    <t>WO201681527</t>
  </si>
  <si>
    <t>Processes for handling char in a catalytic fast pyrolysis process and char compositions</t>
  </si>
  <si>
    <t>US11278942</t>
  </si>
  <si>
    <t>Method for manipulating smoldering combustion to remediate porous media impacted by recalcitrant compounds</t>
  </si>
  <si>
    <t>KR102629880</t>
  </si>
  <si>
    <t>Non-cement filling material having high-flowability using industrial by-product and method for manufacturing the same</t>
  </si>
  <si>
    <t>WO2020142707</t>
  </si>
  <si>
    <t>PAMAM dendrimers for fertilizer delivery</t>
  </si>
  <si>
    <t>WO2007102301</t>
  </si>
  <si>
    <t>Device for changing number of seedling-planting rows in riding-type rice planting machine</t>
  </si>
  <si>
    <t>WO200968684</t>
  </si>
  <si>
    <t>Underground in situ bioremediation using site-specific microorganisms</t>
  </si>
  <si>
    <t>WO2013142995</t>
  </si>
  <si>
    <t>System and method for chemical oxidation of organic compounds using nano-metal catalysts to activate peroxygens</t>
  </si>
  <si>
    <t>WO201288369</t>
  </si>
  <si>
    <t>Fertilizer composition and method</t>
  </si>
  <si>
    <t>ZA202306277</t>
  </si>
  <si>
    <t>New type of stable fertilizer for greenhouse gas emission reduction</t>
  </si>
  <si>
    <t>EP3293165</t>
  </si>
  <si>
    <t>Method for producing fertiliser granulate; fertiliser granules</t>
  </si>
  <si>
    <t>CN111642214B</t>
  </si>
  <si>
    <t>Fertilizer sprinkler for rice planting</t>
  </si>
  <si>
    <t>US11197413</t>
  </si>
  <si>
    <t>Row planter with adjustable gauge wheels</t>
  </si>
  <si>
    <t>BR201001810</t>
  </si>
  <si>
    <t>Method for injecting a fluid</t>
  </si>
  <si>
    <t>WO2021262002</t>
  </si>
  <si>
    <t>System and method for reducing emission of nitrogen from animal manure containing ammonium</t>
  </si>
  <si>
    <t>WO201492648</t>
  </si>
  <si>
    <t>Apparatus for treating organic mass</t>
  </si>
  <si>
    <t>WO2021239839</t>
  </si>
  <si>
    <t>Improvements in foliar fertilizers</t>
  </si>
  <si>
    <t>AU2005225044</t>
  </si>
  <si>
    <t>US11712008</t>
  </si>
  <si>
    <t>Localized data mapping for indoor and outdoor applications</t>
  </si>
  <si>
    <t>WO201495900</t>
  </si>
  <si>
    <t>Composition for stimulating plant vitality</t>
  </si>
  <si>
    <t>CA3195245</t>
  </si>
  <si>
    <t>A nutrient composition for increasing plant growth and crop yield and process for preparation thereof</t>
  </si>
  <si>
    <t>WO200970966</t>
  </si>
  <si>
    <t>Microorganisms, microbial phosphate fertilizers and methods for preparing such microbial phosphate fertilizers</t>
  </si>
  <si>
    <t>EP2404494</t>
  </si>
  <si>
    <t>Metering device</t>
  </si>
  <si>
    <t>EP3266294</t>
  </si>
  <si>
    <t>Agricultural seeding machine with closing and/or pressing device</t>
  </si>
  <si>
    <t>WO200719528</t>
  </si>
  <si>
    <t>Methods of producing seeds</t>
  </si>
  <si>
    <t>WO2015191582</t>
  </si>
  <si>
    <t>Microbial compositions for hydrocarbon remediation and methods of use thereof</t>
  </si>
  <si>
    <t>US20130217791</t>
  </si>
  <si>
    <t>Materials and process for enhancing selective separations</t>
  </si>
  <si>
    <t>WO2023115830</t>
  </si>
  <si>
    <t>Complex microbial agent for promoting growth of soybeans and improving population abundance of probiotic microorganisms</t>
  </si>
  <si>
    <t>CL201702856</t>
  </si>
  <si>
    <t>Thioether compounds as nitrification inhibitors</t>
  </si>
  <si>
    <t>US20210163917</t>
  </si>
  <si>
    <t>Enzyme formulation and method for degradation</t>
  </si>
  <si>
    <t>WO2016191828</t>
  </si>
  <si>
    <t>Microbial inoculants, fertiliser compositions, growth mediums and methods for enhancing plant growth</t>
  </si>
  <si>
    <t>UY--36424</t>
  </si>
  <si>
    <t>Method for producing a product comprising phosphorus and use of the product</t>
  </si>
  <si>
    <t>CN103508786B</t>
  </si>
  <si>
    <t>Tree preparation for trunk injection</t>
  </si>
  <si>
    <t>WO2015163177</t>
  </si>
  <si>
    <t>Method for controlling arthropod pests</t>
  </si>
  <si>
    <t>DE102021124958</t>
  </si>
  <si>
    <t>Method and user interface device for carrying out the application of agricultural material to a field</t>
  </si>
  <si>
    <t>USD920152</t>
  </si>
  <si>
    <t>Tray</t>
  </si>
  <si>
    <t>WO202367588</t>
  </si>
  <si>
    <t>Enhancing dissolution of sparingly soluble salts</t>
  </si>
  <si>
    <t>MA--30178</t>
  </si>
  <si>
    <t>Process for obtaining a fertilizer with sustained release of phosphorus</t>
  </si>
  <si>
    <t>US20240083792</t>
  </si>
  <si>
    <t>WO200645295</t>
  </si>
  <si>
    <t>Method for producing porous granulated material and porous granulated material mixtures, and the use thereof for solving environmental problems</t>
  </si>
  <si>
    <t>WO201222907</t>
  </si>
  <si>
    <t>Machine for sterilizing the topsoil of the ground</t>
  </si>
  <si>
    <t>AR-112581</t>
  </si>
  <si>
    <t>Fluid system for applying fluid to an agricultural field comprising a pressure measurement module</t>
  </si>
  <si>
    <t>CA2702581</t>
  </si>
  <si>
    <t>Detachable hub and sprocket for use with a mechanical drive transmission of an agricultural implement</t>
  </si>
  <si>
    <t>WO200690780</t>
  </si>
  <si>
    <t>Estrogenic substance degradable microorganism and use thereof</t>
  </si>
  <si>
    <t>WO2018236340</t>
  </si>
  <si>
    <t>Organic waste treatment process and device</t>
  </si>
  <si>
    <t>KR20060047264</t>
  </si>
  <si>
    <t>Palletized slow-release fertilizer with zeolite compositions</t>
  </si>
  <si>
    <t>WO201291620</t>
  </si>
  <si>
    <t>Device for aerosolizing fertilizers and agents for correcting the vegetative process in plants (variant embodiments)</t>
  </si>
  <si>
    <t>WO2019140093</t>
  </si>
  <si>
    <t>Large-scale aerobic submerged production of fungi</t>
  </si>
  <si>
    <t>WO201991033</t>
  </si>
  <si>
    <t>Achromobacter xylosoxidans with monomethylamine degradability and application thereof</t>
  </si>
  <si>
    <t>WO200474213</t>
  </si>
  <si>
    <t>Hydrogen peroxide solution</t>
  </si>
  <si>
    <t>WO201171379</t>
  </si>
  <si>
    <t>Micro-colloidal silicic acid / boric acid composition and a method of preparing a bioenhancing solution and powder</t>
  </si>
  <si>
    <t>WO2016180607</t>
  </si>
  <si>
    <t>Process for manufacturing formulations of chelating agents</t>
  </si>
  <si>
    <t>WO201195192</t>
  </si>
  <si>
    <t>US7429239</t>
  </si>
  <si>
    <t>Apparatus and method for melting of materials to be treated</t>
  </si>
  <si>
    <t>CA3068371</t>
  </si>
  <si>
    <t>Deflector of an agricultural agitation system</t>
  </si>
  <si>
    <t>WO2016154482</t>
  </si>
  <si>
    <t>Agronomic systems, methods and apparatuses</t>
  </si>
  <si>
    <t>EP3020262</t>
  </si>
  <si>
    <t>Agricultural implement for spreading a pumpable medium with reinforced spreader arm</t>
  </si>
  <si>
    <t>CL201103286</t>
  </si>
  <si>
    <t>Process for production of commercial quality potassium nitrate from polyhalite</t>
  </si>
  <si>
    <t>US20210198163</t>
  </si>
  <si>
    <t>Increased longevity of nitrogen content of soil through improved liquid delivery formulations of nitrification inhibitors to fertilizers</t>
  </si>
  <si>
    <t>WO201768782</t>
  </si>
  <si>
    <t>Information processing system, farming support method, information processing device, control method therefor, and recording medium</t>
  </si>
  <si>
    <t>US20210157029</t>
  </si>
  <si>
    <t>Radar based precipitation estimates using spatiotemporal interpolation</t>
  </si>
  <si>
    <t>CN109824423</t>
  </si>
  <si>
    <t>New technical formula of crops</t>
  </si>
  <si>
    <t>WO202087621</t>
  </si>
  <si>
    <t>Round particle quick-acting high-concentration sulfur fertilizer and production method</t>
  </si>
  <si>
    <t>EP2465348</t>
  </si>
  <si>
    <t>Agricultural distributing machine</t>
  </si>
  <si>
    <t>WO2017125464</t>
  </si>
  <si>
    <t>Cleaning agent comprising saponin and lactic acid bacteria</t>
  </si>
  <si>
    <t>WO2010134935</t>
  </si>
  <si>
    <t>Method of activating cascaded electron tube stages within a common vacuum enclosure</t>
  </si>
  <si>
    <t>CN109438266B</t>
  </si>
  <si>
    <t>Environment-friendly iminodisuccinic acid chelated metal salt</t>
  </si>
  <si>
    <t>ZA201006167</t>
  </si>
  <si>
    <t>Improvements in relation to tools</t>
  </si>
  <si>
    <t>US20240094184</t>
  </si>
  <si>
    <t>Targeted fluid/solid dispensing based on sensed seed data or sensed plant data</t>
  </si>
  <si>
    <t>WO200843502</t>
  </si>
  <si>
    <t>Vehicle for deploying liquid manure</t>
  </si>
  <si>
    <t>WO2014189314</t>
  </si>
  <si>
    <t>Organic fertilizer pack having environmentally friendly biodegradable function</t>
  </si>
  <si>
    <t>US20220205179</t>
  </si>
  <si>
    <t>Method for preparing unbleached biomechanical pulp from straws and full utilization of by-products</t>
  </si>
  <si>
    <t>CN100592867C</t>
  </si>
  <si>
    <t>Agricultural machine for cutting products</t>
  </si>
  <si>
    <t>GB2503343</t>
  </si>
  <si>
    <t>Spraying apparatus and spray mixing apparatus</t>
  </si>
  <si>
    <t>US11339101</t>
  </si>
  <si>
    <t>Cultivating material composition</t>
  </si>
  <si>
    <t>WO201307847</t>
  </si>
  <si>
    <t>System for treating slurries by means of electrocoagulation and electrooxidation</t>
  </si>
  <si>
    <t>WO201280628</t>
  </si>
  <si>
    <t>Solutions containing a boron complex, method for preparing said solutions, and uses of said solutions</t>
  </si>
  <si>
    <t>WO201969218</t>
  </si>
  <si>
    <t>Granulated calcium fertilizer and method for preparing granulated calcium fertilizer</t>
  </si>
  <si>
    <t>WO200587400</t>
  </si>
  <si>
    <t>Storage and cleaning of contaminated dredging sludge</t>
  </si>
  <si>
    <t>US20170027151</t>
  </si>
  <si>
    <t>Sprayer</t>
  </si>
  <si>
    <t>WO201091469</t>
  </si>
  <si>
    <t>Agricultural assembly</t>
  </si>
  <si>
    <t>ZA200701885</t>
  </si>
  <si>
    <t>Method of calcium nitrate production</t>
  </si>
  <si>
    <t>WO202109710</t>
  </si>
  <si>
    <t>Treatment system for agricultural plants</t>
  </si>
  <si>
    <t>CN108849065B</t>
  </si>
  <si>
    <t>Flowerpot with overflow holes</t>
  </si>
  <si>
    <t>US9332690</t>
  </si>
  <si>
    <t>Method for interplanting energy crops</t>
  </si>
  <si>
    <t>WO201781264</t>
  </si>
  <si>
    <t>Fertiliser mixture and method for production thereof</t>
  </si>
  <si>
    <t>CA2618296</t>
  </si>
  <si>
    <t>Dual row seed drill</t>
  </si>
  <si>
    <t>US9155237</t>
  </si>
  <si>
    <t>US20240253163</t>
  </si>
  <si>
    <t>Treating a target via a modular precision delivery system</t>
  </si>
  <si>
    <t>WO200862557</t>
  </si>
  <si>
    <t>Novel microorganism capable of microbially decomposing chloro-, methylthio- and methoxy-triazine agrichemicals</t>
  </si>
  <si>
    <t>US20060200294</t>
  </si>
  <si>
    <t>Electronic machine management system</t>
  </si>
  <si>
    <t>WO201636092</t>
  </si>
  <si>
    <t>Homogeneous microorganism extract using useful and functional microorganisms and method for producing same</t>
  </si>
  <si>
    <t>WO2021148688</t>
  </si>
  <si>
    <t>Fertiliser composition including struvite and syringic acid as an enhancer of the biological solubilisation of struvite and use thereof</t>
  </si>
  <si>
    <t>US11812682</t>
  </si>
  <si>
    <t>CL201501521</t>
  </si>
  <si>
    <t>Positioning equipment</t>
  </si>
  <si>
    <t>WO2019224429</t>
  </si>
  <si>
    <t>Method for producing cellulose carbamate</t>
  </si>
  <si>
    <t>WO2012138210</t>
  </si>
  <si>
    <t>Multilayer controlled release fertilizer and method for producing the same</t>
  </si>
  <si>
    <t>WO2018138131</t>
  </si>
  <si>
    <t>Method for producing a binder for the conditioning of sludges, soils containing water and for the neutralization of acids</t>
  </si>
  <si>
    <t>CA3033568</t>
  </si>
  <si>
    <t>Method and system for preventing plugging of an agricultural particulate material</t>
  </si>
  <si>
    <t>WO2009133293</t>
  </si>
  <si>
    <t>Disk for farm use, particularly used for field plowing</t>
  </si>
  <si>
    <t>CN118108549</t>
  </si>
  <si>
    <t>Alkaline biological organic enzyme fertilizer, preparation method thereof and application thereof in preventing and treating hickory dry rot</t>
  </si>
  <si>
    <t>WO202087482</t>
  </si>
  <si>
    <t>Chemical fertilizer</t>
  </si>
  <si>
    <t>GB2615675</t>
  </si>
  <si>
    <t>Pellet re-processing</t>
  </si>
  <si>
    <t>US7669536</t>
  </si>
  <si>
    <t>Paired single disc opener unit</t>
  </si>
  <si>
    <t>EC201980179</t>
  </si>
  <si>
    <t>Systems and processes for removing hydrogen sulfide from gas streams</t>
  </si>
  <si>
    <t>WO2010127424</t>
  </si>
  <si>
    <t>Method for producing organic and organo-mineral fertilisers with high carbon concentration using physical processes and biological agents</t>
  </si>
  <si>
    <t>WO2018100011</t>
  </si>
  <si>
    <t>Bacterial strains and consortium comprising same for degrading mtbe, tba and/or hcho</t>
  </si>
  <si>
    <t>WO201690074</t>
  </si>
  <si>
    <t>Destruction of dense nonaqueous phase liquids (dnapls) using a time-release formulation</t>
  </si>
  <si>
    <t>WO2010143142</t>
  </si>
  <si>
    <t>Device and method for treating organic sewage, particularly sewage of zootechnic origin</t>
  </si>
  <si>
    <t>WO201507964</t>
  </si>
  <si>
    <t>Method to produce a solid inoculum carried in a superabsorbent agro-pellet with a variable volume, operating in a natural mini fermenter.</t>
  </si>
  <si>
    <t>US9505984</t>
  </si>
  <si>
    <t>Method and apparatus for continuous production of carbonaceous pyrolysis by-products</t>
  </si>
  <si>
    <t>US20130276570</t>
  </si>
  <si>
    <t>Flexible transmission device including a stiffening means in a first direction and not in a second direction</t>
  </si>
  <si>
    <t>EP4095644</t>
  </si>
  <si>
    <t>Methods of area coverage planning with spread material replenishment planning</t>
  </si>
  <si>
    <t>WO2019245477</t>
  </si>
  <si>
    <t>Manufacturing plant for specific products that regulate the ecology</t>
  </si>
  <si>
    <t>WO201566171</t>
  </si>
  <si>
    <t>Alginate coating for seed treatment</t>
  </si>
  <si>
    <t>EP1695602</t>
  </si>
  <si>
    <t>Agricultural machine for incorportating liquid substances into soil</t>
  </si>
  <si>
    <t>WO2020163251</t>
  </si>
  <si>
    <t>Improved consistency of crop yield through biological nitrogen fixation</t>
  </si>
  <si>
    <t>WO2020161063</t>
  </si>
  <si>
    <t>WO202222783</t>
  </si>
  <si>
    <t>Mulch material for suppressing weeds, multicomponent system and device and method for applying a liquid mulch materials</t>
  </si>
  <si>
    <t>WO2019109384</t>
  </si>
  <si>
    <t>Multi-scale habitat information-based method and device for detecting and controlling water and fertilizer for crops in seedling stage</t>
  </si>
  <si>
    <t>WO202148857</t>
  </si>
  <si>
    <t>Alginate sludge composition comprising non-pathogenic bacteria and hydrophilic and lipophilic substances for agricultural use</t>
  </si>
  <si>
    <t>WO2019232592</t>
  </si>
  <si>
    <t>Improved trasher arrangement and parallelogram mounting system</t>
  </si>
  <si>
    <t>WO200687089</t>
  </si>
  <si>
    <t>Foliar feed compositions, their preparation and use</t>
  </si>
  <si>
    <t>US8359987</t>
  </si>
  <si>
    <t>Depth adjustment assembly for a disc opener of an agricultural implement</t>
  </si>
  <si>
    <t>IT1393788</t>
  </si>
  <si>
    <t>Scarifying device for working machines of soils and cultured earths</t>
  </si>
  <si>
    <t>WO2014101270</t>
  </si>
  <si>
    <t>Method for preparing slow-release long-acting chlorine-based nitrogen potassium compound fertilizer</t>
  </si>
  <si>
    <t>WO200884317</t>
  </si>
  <si>
    <t>Method for producing a water self dispersible metallic oxide and hydroxide powder, powder and uses thereof</t>
  </si>
  <si>
    <t>TW201240944</t>
  </si>
  <si>
    <t>Fertilizer and method for producing same</t>
  </si>
  <si>
    <t>WO201654283</t>
  </si>
  <si>
    <t>Agrochemical resinates for agricultural applications</t>
  </si>
  <si>
    <t>WO201558468</t>
  </si>
  <si>
    <t>Sustained-release/controlled-release fertilizer</t>
  </si>
  <si>
    <t>US10244748</t>
  </si>
  <si>
    <t>Method for motion control, and/or regulation of an agricultural distribution device</t>
  </si>
  <si>
    <t>WO202282285</t>
  </si>
  <si>
    <t>Composition, agrochemical formulation, methods for increasing water and nutrient availability and for improving pest control in plants and seeds, and uses of the composition and the agrochemical formulation</t>
  </si>
  <si>
    <t>WO201536375</t>
  </si>
  <si>
    <t>Copper complexes of a chelating agent as a fertilizer</t>
  </si>
  <si>
    <t>US7080961</t>
  </si>
  <si>
    <t>Distribution assembly for particulate material</t>
  </si>
  <si>
    <t>WO2017121422</t>
  </si>
  <si>
    <t>Process for material and energy recovery of liquid and finely divided residues from palm oil extraction</t>
  </si>
  <si>
    <t>US9090815</t>
  </si>
  <si>
    <t>Method of using asparaginase as a polyacrylamide enzyme breaker</t>
  </si>
  <si>
    <t>EC201413338</t>
  </si>
  <si>
    <t>Agrochemical formulation and use thereof</t>
  </si>
  <si>
    <t>WO202261797</t>
  </si>
  <si>
    <t>Permeable reactive wall and restoration method</t>
  </si>
  <si>
    <t>WO200467944</t>
  </si>
  <si>
    <t>Fluid injection apparatus having lift assembly shaft levers</t>
  </si>
  <si>
    <t>WO200599434</t>
  </si>
  <si>
    <t>Calcium replenishment method and calcium replenishment device for plant</t>
  </si>
  <si>
    <t>EP3424291</t>
  </si>
  <si>
    <t>Distributor for spreading material</t>
  </si>
  <si>
    <t>WO201118505</t>
  </si>
  <si>
    <t>Method and system for the manufacture of coal particles enriched with minerals</t>
  </si>
  <si>
    <t>CN108040601B</t>
  </si>
  <si>
    <t>Multifunctional tea leaf picking and tea tree maintenance machine</t>
  </si>
  <si>
    <t>WO201541421</t>
  </si>
  <si>
    <t>Production method for concentrated liquid fertiliser using livestock blood</t>
  </si>
  <si>
    <t>CN115974625</t>
  </si>
  <si>
    <t>Bio-organic fertilizer as well as preparation method and application thereof</t>
  </si>
  <si>
    <t>TWI773918</t>
  </si>
  <si>
    <t>US11111164</t>
  </si>
  <si>
    <t>Sulfidated nanoscale zerovalent iron and method of use thereof</t>
  </si>
  <si>
    <t>CN113149770</t>
  </si>
  <si>
    <t>Reconstructed titanium-containing blast furnace slag with soil remediation and plant nutrient functions and application of reconstructed titanium-containing blast furnace slag</t>
  </si>
  <si>
    <t>CL201802680</t>
  </si>
  <si>
    <t>Method for producing soluble potassium sulfate</t>
  </si>
  <si>
    <t>CN116813405</t>
  </si>
  <si>
    <t>Humic acid fertilizer as well as preparation method and application thereof</t>
  </si>
  <si>
    <t>CL201302110</t>
  </si>
  <si>
    <t>Automated seed package identification apparatus, system, and method</t>
  </si>
  <si>
    <t>CA2702364</t>
  </si>
  <si>
    <t>Apparatus for providing support of a cantilevered component mounted to a rigid frame</t>
  </si>
  <si>
    <t>NL2034760</t>
  </si>
  <si>
    <t>Weather-resistant biodegradable film material and preparation method and application thereof</t>
  </si>
  <si>
    <t>CA2715167</t>
  </si>
  <si>
    <t>Mower cutterbar</t>
  </si>
  <si>
    <t>WO201220427</t>
  </si>
  <si>
    <t>Polyphosphate fertilizer combinations</t>
  </si>
  <si>
    <t>WO202102798</t>
  </si>
  <si>
    <t>Furrow opener, row unit, agricultural implement and method of operating a furrow opener</t>
  </si>
  <si>
    <t>CA3193923</t>
  </si>
  <si>
    <t>Nitrogen-enhanced yeast-based fertilizer</t>
  </si>
  <si>
    <t>US8663342</t>
  </si>
  <si>
    <t>Process for producing nitrogen-containing composition</t>
  </si>
  <si>
    <t>CA2704328</t>
  </si>
  <si>
    <t>Steerable agricultural implement with adaptable wheel spacing</t>
  </si>
  <si>
    <t>EP4111842</t>
  </si>
  <si>
    <t>Prediction of fuel and chemical usage</t>
  </si>
  <si>
    <t>US20230157286</t>
  </si>
  <si>
    <t>Methods for increasing secondary metabolite production in cannabis</t>
  </si>
  <si>
    <t>AR--93310</t>
  </si>
  <si>
    <t>CN106550636B</t>
  </si>
  <si>
    <t>Implanter</t>
  </si>
  <si>
    <t>WO2017206744</t>
  </si>
  <si>
    <t>Granular ammonium phosphate having quick- and long-acting sulfur and zinc, and preparation method therefor</t>
  </si>
  <si>
    <t>WO2021244003</t>
  </si>
  <si>
    <t>Foliar fertilizer and preparation method therefor</t>
  </si>
  <si>
    <t>WO201540627</t>
  </si>
  <si>
    <t>"a multifunctional nutritional ad juvant chemical composition for use in agriculture"</t>
  </si>
  <si>
    <t>CN113303182</t>
  </si>
  <si>
    <t>Method for cultivating highland barley in plateau area</t>
  </si>
  <si>
    <t>WO2019121873</t>
  </si>
  <si>
    <t>Method for producing a seal in a ground material by injection using carbon dioxide</t>
  </si>
  <si>
    <t>RU2536580</t>
  </si>
  <si>
    <t>Soil shaping agricultural implement</t>
  </si>
  <si>
    <t>WO2022115958</t>
  </si>
  <si>
    <t>Modular island assemblies for reclamation and restoration of wetlands, reservoirs, and waterways</t>
  </si>
  <si>
    <t>WO200607594</t>
  </si>
  <si>
    <t>Revegetation Process</t>
  </si>
  <si>
    <t>US6994039</t>
  </si>
  <si>
    <t>Bulk seed handling and dispensing system</t>
  </si>
  <si>
    <t>EP2657212</t>
  </si>
  <si>
    <t>Method for the treatment of organic waste materials and composts, especially food remains from biogas systems</t>
  </si>
  <si>
    <t>WO2019134050</t>
  </si>
  <si>
    <t>Device and method for delivering steam onto and beneath a field surface</t>
  </si>
  <si>
    <t>WO2020107587</t>
  </si>
  <si>
    <t>Environmentally-friendly fertilizer containing chlorella functional components and preparation process therefor</t>
  </si>
  <si>
    <t>WO202118321</t>
  </si>
  <si>
    <t>Biopesticide and biofertiliser composition</t>
  </si>
  <si>
    <t>WO200921879</t>
  </si>
  <si>
    <t>Vehicle for agricultural use comprising a tilling implement that can be raised</t>
  </si>
  <si>
    <t>WO200674618</t>
  </si>
  <si>
    <t>Sludge from sewage treatment plants</t>
  </si>
  <si>
    <t>CA2723157</t>
  </si>
  <si>
    <t>Fluid control system for steerable agricultural implement</t>
  </si>
  <si>
    <t>WO2017209927</t>
  </si>
  <si>
    <t>WO201576688</t>
  </si>
  <si>
    <t>Process for obtainment of fertilizers from vinasse</t>
  </si>
  <si>
    <t>CN107827550</t>
  </si>
  <si>
    <t>High-efficient biological compound fertilizer</t>
  </si>
  <si>
    <t>EP3711467</t>
  </si>
  <si>
    <t>Soil covering and planting apparatus</t>
  </si>
  <si>
    <t>US9374955</t>
  </si>
  <si>
    <t>Compositions and methods for anti-transpiration in plants</t>
  </si>
  <si>
    <t>ZA200409292</t>
  </si>
  <si>
    <t>Agricultural spreaders</t>
  </si>
  <si>
    <t>CN110498708</t>
  </si>
  <si>
    <t>Soil improvement organic matter fertilizer for control and inhibition of soil diseases and insect pests</t>
  </si>
  <si>
    <t>CA3129290</t>
  </si>
  <si>
    <t>Transfer assembly for attachment to a front portion of an agricultural vehicle and a method of use</t>
  </si>
  <si>
    <t>US20220295686</t>
  </si>
  <si>
    <t>Seed trench closing sensors</t>
  </si>
  <si>
    <t>EP2625945</t>
  </si>
  <si>
    <t>Method for torque sensing for distributor discs of a disc distributor and respective disc distributor</t>
  </si>
  <si>
    <t>US11760700</t>
  </si>
  <si>
    <t>Method of continuously converting kitchen waste using three environmental insects</t>
  </si>
  <si>
    <t>US8163672</t>
  </si>
  <si>
    <t>Multiple effect plant growth promoting composition mixture</t>
  </si>
  <si>
    <t>US6921521</t>
  </si>
  <si>
    <t>Method of producing chlorine dioxide employs alkaline chlorate in a mineral acid medium and urea as a reducing agent</t>
  </si>
  <si>
    <t>WO2023172121</t>
  </si>
  <si>
    <t>Formulation and method for obtaining nutritional acids from plants</t>
  </si>
  <si>
    <t>WO201169310</t>
  </si>
  <si>
    <t>Ochrobactrum sp. for degrading tetrabromobisphenol-A (TBBPA) and its application</t>
  </si>
  <si>
    <t>DE102019125218</t>
  </si>
  <si>
    <t>Device for automatically emptying liquid manure barrels</t>
  </si>
  <si>
    <t>WO200817388</t>
  </si>
  <si>
    <t>Use of tetramic acid derivatives with fertilizers</t>
  </si>
  <si>
    <t>CN116283407</t>
  </si>
  <si>
    <t>Large-particle fertilizer applied to sweet potatoes</t>
  </si>
  <si>
    <t>US20210059244</t>
  </si>
  <si>
    <t>Clay-based carrier platform for biologicals in agriculture</t>
  </si>
  <si>
    <t>CA2758456</t>
  </si>
  <si>
    <t>Crop protecting and improving lignosulfonate compositions</t>
  </si>
  <si>
    <t>WO2018183977</t>
  </si>
  <si>
    <t>Coating materials for seeds and for particulate materials, including fertilizers</t>
  </si>
  <si>
    <t>WO2023104152</t>
  </si>
  <si>
    <t>Growth-promoting, stress-resistant and quality-improving amino acid water-soluble fertilizer, and preparation method therefor and use thereof</t>
  </si>
  <si>
    <t>US9782981</t>
  </si>
  <si>
    <t>A method of printing onto a balloon blank</t>
  </si>
  <si>
    <t>WO2005123608</t>
  </si>
  <si>
    <t>Method and apparatus for using peroxide and alkali to recover bitumen from tar sands</t>
  </si>
  <si>
    <t>CN106242817</t>
  </si>
  <si>
    <t>Fertilizer additive</t>
  </si>
  <si>
    <t>LU-504000</t>
  </si>
  <si>
    <t>Multifunctional straw checkerboard paving vehicle</t>
  </si>
  <si>
    <t>WO200522983</t>
  </si>
  <si>
    <t>A soil sterilising and weed-killing method and apparatus</t>
  </si>
  <si>
    <t>WO2005121313</t>
  </si>
  <si>
    <t>A composition for growth of diatom algae</t>
  </si>
  <si>
    <t>CN116120117</t>
  </si>
  <si>
    <t>Application of multifunctional fertilizer synergist, multifunctional synergistic fertilizer and application of multifunctional synergistic fertilizer</t>
  </si>
  <si>
    <t>WO2016107560</t>
  </si>
  <si>
    <t>Ecological functional phosphorus fertilizer and preparation method therefor</t>
  </si>
  <si>
    <t>US20240032456</t>
  </si>
  <si>
    <t>Trailing arm device and assembly with parallel linkage</t>
  </si>
  <si>
    <t>AU2020100160</t>
  </si>
  <si>
    <t>Compound microbial agent, bio-organic fertilizer, and preparation method and application thereof</t>
  </si>
  <si>
    <t>CN108947738</t>
  </si>
  <si>
    <t>Biological fertilizer containing carbon enzyme citrate and preparation method thereof</t>
  </si>
  <si>
    <t>WO202158924</t>
  </si>
  <si>
    <t>Process for producing 1,2,4-butanetriol from a plant</t>
  </si>
  <si>
    <t>ZA201906933</t>
  </si>
  <si>
    <t>Additive for increasing utilization rate of nutrient element, preparation method therefor and multi-element compound fertilizer</t>
  </si>
  <si>
    <t>WO2021106021</t>
  </si>
  <si>
    <t>A method for the transformation of a liquid substrate comprising microorganisms, into a substance in solid state and relative substance</t>
  </si>
  <si>
    <t>WO201447699</t>
  </si>
  <si>
    <t>Portable device for application of granulated particles</t>
  </si>
  <si>
    <t>CN114890835</t>
  </si>
  <si>
    <t>Preparation method of modified poly (humic acid ammonium phosphate)</t>
  </si>
  <si>
    <t>WO202085918</t>
  </si>
  <si>
    <t>Nitrogen enrichment of organic fertilizer with nitrate and air plasma</t>
  </si>
  <si>
    <t>WO201491095</t>
  </si>
  <si>
    <t>Quick-dissolving treatment for plants in protected solid form</t>
  </si>
  <si>
    <t>WO2020173987</t>
  </si>
  <si>
    <t>Coating composition for seed</t>
  </si>
  <si>
    <t>US20230373878</t>
  </si>
  <si>
    <t>System and method for manufacturing polymer coated controlled release fertilizers</t>
  </si>
  <si>
    <t>WO202043694</t>
  </si>
  <si>
    <t>Method for determining the influence of the inclination of an agricultural spreader on the distribution pattern</t>
  </si>
  <si>
    <t>WO2022229859</t>
  </si>
  <si>
    <t>Method for producing phosphoryl or thiophosphoryl triamide, and use of compound in nitrogen fertilizer formulations</t>
  </si>
  <si>
    <t>WO202155423</t>
  </si>
  <si>
    <t>WO201207549</t>
  </si>
  <si>
    <t>Method and device for predictive control of agricultural vehicle systems</t>
  </si>
  <si>
    <t>CN104163936B</t>
  </si>
  <si>
    <t>Method for treating water-absorbing resin</t>
  </si>
  <si>
    <t>BR201001715</t>
  </si>
  <si>
    <t>Material Application System and Method for Controlling a Material Application System</t>
  </si>
  <si>
    <t>WO2013116179</t>
  </si>
  <si>
    <t>Systems and methods for converting and processing organic sludges for multi-nutrient single accreted granule enhanced efficiency fertilizer production</t>
  </si>
  <si>
    <t>US9820427</t>
  </si>
  <si>
    <t>Seed tube guard with integral fluid channel for agricultural planters</t>
  </si>
  <si>
    <t>WO201011554</t>
  </si>
  <si>
    <t>Methods for processing organic waste</t>
  </si>
  <si>
    <t>WO201732954</t>
  </si>
  <si>
    <t>Use of phlorotannins as a stimulant for mychorrhizal and rhizobial symbioses</t>
  </si>
  <si>
    <t>EP4289245</t>
  </si>
  <si>
    <t>Press wheel and method of manufacturing such</t>
  </si>
  <si>
    <t>FR2941591</t>
  </si>
  <si>
    <t>Use of chitin for biofertilization non-legumes Budapest</t>
  </si>
  <si>
    <t>TW201702374</t>
  </si>
  <si>
    <t>Constitutive 1,4-dioxane-degrading bacterium</t>
  </si>
  <si>
    <t>WO202344845</t>
  </si>
  <si>
    <t>Easily disintegrated calcium magnesium phosphate fertilizer and preparation method therefor</t>
  </si>
  <si>
    <t>KR20240065237</t>
  </si>
  <si>
    <t>Novel Methylocystis sp. strain and uses thereof</t>
  </si>
  <si>
    <t>US11089723</t>
  </si>
  <si>
    <t>Closing wheel assemblies</t>
  </si>
  <si>
    <t>CN111606757</t>
  </si>
  <si>
    <t>Chemical fertilizer synergist for apple trees</t>
  </si>
  <si>
    <t>CN115784790</t>
  </si>
  <si>
    <t>Zinc-selenium nutrient solution for plants as well as preparation method and application of zinc-selenium nutrient solution</t>
  </si>
  <si>
    <t>WO2013141815</t>
  </si>
  <si>
    <t>Nitrogen-fixing bacterial inoculant for improvement of crop productivity and reduction of nitrous oxide emission</t>
  </si>
  <si>
    <t>US7775293</t>
  </si>
  <si>
    <t>Furrow closer</t>
  </si>
  <si>
    <t>CA2588336</t>
  </si>
  <si>
    <t>Fluid distribution method and apparatus</t>
  </si>
  <si>
    <t>US11845087</t>
  </si>
  <si>
    <t>Hydroseeders having integrated bale grinders and methods</t>
  </si>
  <si>
    <t>WO2007126388</t>
  </si>
  <si>
    <t>Fertilizer compositions for plantation crops</t>
  </si>
  <si>
    <t>US20200068797</t>
  </si>
  <si>
    <t>Method and system for estimating effective crop nitrogen applications</t>
  </si>
  <si>
    <t>WO201057372</t>
  </si>
  <si>
    <t>Plant nutriment effervescent composition and preparation method thereof</t>
  </si>
  <si>
    <t>WO202406690</t>
  </si>
  <si>
    <t>Fire suppressant</t>
  </si>
  <si>
    <t>US20180077938</t>
  </si>
  <si>
    <t>Process to elaborate a biostimulant based on seaweeds</t>
  </si>
  <si>
    <t>WO2022142861</t>
  </si>
  <si>
    <t>Method for preparing high-solubility nitrogen-phosphorus water-soluble fertilizer</t>
  </si>
  <si>
    <t>WO2020113019</t>
  </si>
  <si>
    <t>System and method for plant agriculture</t>
  </si>
  <si>
    <t>WO2014118600</t>
  </si>
  <si>
    <t>Method for production of compound fertilizers</t>
  </si>
  <si>
    <t>WO2023273734</t>
  </si>
  <si>
    <t>Carbon dioxide fertilizer for regulating plant photosynthesis, preparation method and application</t>
  </si>
  <si>
    <t>CA2653417</t>
  </si>
  <si>
    <t>Commercial Fertilizer Product and Method of Production Thereof</t>
  </si>
  <si>
    <t>CL201500464</t>
  </si>
  <si>
    <t>Porous gels and uses thereof</t>
  </si>
  <si>
    <t>US20240037676</t>
  </si>
  <si>
    <t>Upward facing light sensor for plant detection</t>
  </si>
  <si>
    <t>EP1712131</t>
  </si>
  <si>
    <t>Formulations comprising indole and/or indole derivatives for increasing the capacity of plants to assimilate mineral nutrients.</t>
  </si>
  <si>
    <t>US11766005</t>
  </si>
  <si>
    <t>Irrigation method for coastal regions</t>
  </si>
  <si>
    <t>WO201988859</t>
  </si>
  <si>
    <t>Decontamination method of sulfur esters polluted environment, new bacterial strains and use of thereof</t>
  </si>
  <si>
    <t>US6935252</t>
  </si>
  <si>
    <t>Fluid injection apparatus having frame levers</t>
  </si>
  <si>
    <t>CN114247740</t>
  </si>
  <si>
    <t>Underground pollutant treatment device using wind energy</t>
  </si>
  <si>
    <t>US9854726</t>
  </si>
  <si>
    <t>Fault-tolerant sensing and monitoring communications bus system for agricultural applications</t>
  </si>
  <si>
    <t>US20240034934</t>
  </si>
  <si>
    <t>Fire retardant and fuel decomposition compositions and methods</t>
  </si>
  <si>
    <t>WO2020132018</t>
  </si>
  <si>
    <t>Functional particles for delivery of beneficial agricultural components</t>
  </si>
  <si>
    <t>CA3068390</t>
  </si>
  <si>
    <t>US9822594</t>
  </si>
  <si>
    <t>Method of treating produced or flowback water with nucleophilic agent to deactivate breaker</t>
  </si>
  <si>
    <t>WO2022128173</t>
  </si>
  <si>
    <t>Degreasing compositions, process for producing and uses thereof</t>
  </si>
  <si>
    <t>WO202123851</t>
  </si>
  <si>
    <t>Pk aqueous fertiliser and use thereof for fertilizing a banana plant</t>
  </si>
  <si>
    <t>US11406054</t>
  </si>
  <si>
    <t>Meter roller for an agricultural metering system</t>
  </si>
  <si>
    <t>WO2023278162</t>
  </si>
  <si>
    <t>Rosin-based sustainable dust, caking, and moisture control coatings</t>
  </si>
  <si>
    <t>WO202309309</t>
  </si>
  <si>
    <t>Processes for suppressing emission of mercury vapor</t>
  </si>
  <si>
    <t>BR102021002634</t>
  </si>
  <si>
    <t>Method and system for estimating surface roughness of ground for an off-road vehicle to control an implement</t>
  </si>
  <si>
    <t>EP2130420</t>
  </si>
  <si>
    <t>Tractor implement hitches</t>
  </si>
  <si>
    <t>WO2008152811</t>
  </si>
  <si>
    <t>Additive material for use in shielding method or pipe-jacking method, process for producing the same, and tunneling method</t>
  </si>
  <si>
    <t>EP3120680</t>
  </si>
  <si>
    <t>Method of fertilization with process for recommending doses of phosphate fertiliser for large agronomic crops in the presence of soil crop residues</t>
  </si>
  <si>
    <t>EP4316231</t>
  </si>
  <si>
    <t>Coulter device and agricultural working machine with a plurality of such coulter devices</t>
  </si>
  <si>
    <t>EP3944755</t>
  </si>
  <si>
    <t>System for the automatic preparation and operational treatment of a watering solution in plant cultivation</t>
  </si>
  <si>
    <t>WO2023279678</t>
  </si>
  <si>
    <t>Long-acting nitrogen fertilizer containing nitrogen-fixing microorganisms and preparation method therefor</t>
  </si>
  <si>
    <t>WO202335192</t>
  </si>
  <si>
    <t>Self-healing organosilicon polymer material, and preparation method therefor and use thereof</t>
  </si>
  <si>
    <t>EP3858125</t>
  </si>
  <si>
    <t>Work vehicle display systems for automatic section control lookahead symbology</t>
  </si>
  <si>
    <t>WO2016182918</t>
  </si>
  <si>
    <t>Process for increasing the wetting rate of hydrophobic media with a wetting composition</t>
  </si>
  <si>
    <t>NL2027240</t>
  </si>
  <si>
    <t>Topdressing-free special fertilizer for corn under no-tillage and preparation method therefor</t>
  </si>
  <si>
    <t>US10499573</t>
  </si>
  <si>
    <t>Wireless soil profile monitoring apparatus and methods</t>
  </si>
  <si>
    <t>CN107382609</t>
  </si>
  <si>
    <t>Silicon fertilizer (soil conditioner) produced from wollastonite tailings and preparation method thereof</t>
  </si>
  <si>
    <t>ZA201500959</t>
  </si>
  <si>
    <t>Wheel forming an improved agricultural tool</t>
  </si>
  <si>
    <t>US20140196287</t>
  </si>
  <si>
    <t>Seed metering cassette for seeding implement</t>
  </si>
  <si>
    <t>WO2018102831</t>
  </si>
  <si>
    <t>Method and apparatus for extracting bitumen from oil-wetted tar sands and converting it to useful petroleum products</t>
  </si>
  <si>
    <t>CA2559529</t>
  </si>
  <si>
    <t>Material spreader and method for using the same</t>
  </si>
  <si>
    <t>WO201705251</t>
  </si>
  <si>
    <t>Method for the cultivation of white asparagus, sorting of white asparagus for sale, and method for preparing white asparagus</t>
  </si>
  <si>
    <t>WO200430441</t>
  </si>
  <si>
    <t>Centrifugal fertiliser distributor</t>
  </si>
  <si>
    <t>WO2022222354</t>
  </si>
  <si>
    <t>Calcium magnesium phosphate fertilizer disintegrating agent and application thereof</t>
  </si>
  <si>
    <t>EP3628139</t>
  </si>
  <si>
    <t>Distribution machine comprising a container with a pivotable cover</t>
  </si>
  <si>
    <t>WO202037872</t>
  </si>
  <si>
    <t>Struvite and extracting method therefor</t>
  </si>
  <si>
    <t>US11483957</t>
  </si>
  <si>
    <t>Agricultural implement with combined down force and depth control</t>
  </si>
  <si>
    <t>CN102598932B</t>
  </si>
  <si>
    <t>WO202013037</t>
  </si>
  <si>
    <t>Hexavalent chromium treatment agent, method for treating contaminants containing hexavalent chromium, and method for treating bone meal containing hexavalent chromium</t>
  </si>
  <si>
    <t>EP2140748</t>
  </si>
  <si>
    <t>Tractor hitches</t>
  </si>
  <si>
    <t>WO2022222355</t>
  </si>
  <si>
    <t>Calcium magnesium phosphate fertilizer granulating agent and application thereof</t>
  </si>
  <si>
    <t>WO202147111</t>
  </si>
  <si>
    <t>Indissolvable phosphorus availability method</t>
  </si>
  <si>
    <t>WO201356604</t>
  </si>
  <si>
    <t>Multifunctional seeding pickaxe</t>
  </si>
  <si>
    <t>US20240000025</t>
  </si>
  <si>
    <t>Methods of propagation of arbuscular mycorrhizal fungi (AMF) and uses thereof</t>
  </si>
  <si>
    <t>UA--96161</t>
  </si>
  <si>
    <t>Sulphur fertilizer and granulated sulphur fertilizer manufacturing method</t>
  </si>
  <si>
    <t>MA--30907</t>
  </si>
  <si>
    <t>Production of functionally effective organic molecules from lignite cleavage</t>
  </si>
  <si>
    <t>WO2020170127</t>
  </si>
  <si>
    <t>Method for determining the topo-climatic characteristics of a geographic area</t>
  </si>
  <si>
    <t>US11252861</t>
  </si>
  <si>
    <t>Turf maintenance or working apparatus with automatically controlled laterally and angularly displaceable swath-based implement</t>
  </si>
  <si>
    <t>WO2023146420</t>
  </si>
  <si>
    <t>Manufacturing method of encapsulated organic and mineral fertilizer, with an extended action, in granular form</t>
  </si>
  <si>
    <t>CN115368182</t>
  </si>
  <si>
    <t>Microbial fertilizer with long shelf life and preparation method thereof</t>
  </si>
  <si>
    <t>CN114213057</t>
  </si>
  <si>
    <t>Greening concrete additive and preparation method thereof</t>
  </si>
  <si>
    <t>WO201174007</t>
  </si>
  <si>
    <t>Process and composition for bioremediation of oily sludge</t>
  </si>
  <si>
    <t>WO2017125943</t>
  </si>
  <si>
    <t>Bacterial consortium for reducing perchlorate and/or nitrate and the process thereof</t>
  </si>
  <si>
    <t>WO2019106784</t>
  </si>
  <si>
    <t>Fertilizer production plant and method for producing fertilizer</t>
  </si>
  <si>
    <t>WO2013163361</t>
  </si>
  <si>
    <t>Articles for in-home composting and method of composting</t>
  </si>
  <si>
    <t>WO201781105</t>
  </si>
  <si>
    <t>Bacillus strains and agents with beneficial properties</t>
  </si>
  <si>
    <t>EC2191556</t>
  </si>
  <si>
    <t>Methylobacterium sp. nov. strain, compositions comprising it, and its use as bio-stimulant and endophyte nitrogen-fixing bacterium</t>
  </si>
  <si>
    <t>EP2322025</t>
  </si>
  <si>
    <t>EP3266293</t>
  </si>
  <si>
    <t>WO2021184433</t>
  </si>
  <si>
    <t>Solid plant nutrient solution</t>
  </si>
  <si>
    <t>WO202155432</t>
  </si>
  <si>
    <t>WO2023280496</t>
  </si>
  <si>
    <t>Method for electronic wind compensation of a fertilizer spreader, control system and fertilizer spreader</t>
  </si>
  <si>
    <t>WO2021109617</t>
  </si>
  <si>
    <t>Preparation method for germinated tartary buckwheat powder</t>
  </si>
  <si>
    <t>UA-103720</t>
  </si>
  <si>
    <t>Method to increase size and regularity of fruitage</t>
  </si>
  <si>
    <t>WO2014100285</t>
  </si>
  <si>
    <t>Equipment designs for applying agricultural management materials</t>
  </si>
  <si>
    <t>CA2631473</t>
  </si>
  <si>
    <t>Agricultural furrowing tool</t>
  </si>
  <si>
    <t>WO2021149811</t>
  </si>
  <si>
    <t>Organic matter decomposer and use therefor</t>
  </si>
  <si>
    <t>CN107548983B</t>
  </si>
  <si>
    <t>Formula, preparation method and liquid supply method of cucumber soilless culture nutrient solution</t>
  </si>
  <si>
    <t>CN113402339</t>
  </si>
  <si>
    <t>Nutrient solution special for soilless culture of melons as well as preparation method and application of nutrient solution</t>
  </si>
  <si>
    <t>US9226490</t>
  </si>
  <si>
    <t>Agricultural spraying equipment boom level control system</t>
  </si>
  <si>
    <t>WO2021189049</t>
  </si>
  <si>
    <t>Materials and methods for the efficient dispersion of nanoparticles</t>
  </si>
  <si>
    <t>EP1618775</t>
  </si>
  <si>
    <t>CN104926536B</t>
  </si>
  <si>
    <t>Production method of color-changing anti-counterfeiting trace element water-soluble fertilizer</t>
  </si>
  <si>
    <t>EP2301316</t>
  </si>
  <si>
    <t>Two-disk caster with variable distribution pattern</t>
  </si>
  <si>
    <t>WO202344842</t>
  </si>
  <si>
    <t>No-drying production method for silicate-containing sandy fertilizer</t>
  </si>
  <si>
    <t>CN108794175</t>
  </si>
  <si>
    <t>Novel clothianidin-containing pesticide fertilizer for preventing and treating plant diseases and insect pests and preparation method thereof</t>
  </si>
  <si>
    <t>EP3771317</t>
  </si>
  <si>
    <t>Tool carrier for a soil working implement</t>
  </si>
  <si>
    <t>US12016259</t>
  </si>
  <si>
    <t>Information providing device, mowing vehicle and mowing management system</t>
  </si>
  <si>
    <t>CN115960928</t>
  </si>
  <si>
    <t>Herbicide propanil specific degrading strain, degrading amidase gene and application</t>
  </si>
  <si>
    <t>EP4147566</t>
  </si>
  <si>
    <t>Culture medium composition for increasing amounts of madecassoside and asiaticoside in centella asiatica and method of preparing same</t>
  </si>
  <si>
    <t>CL202101089</t>
  </si>
  <si>
    <t>Systems and methods for manufacture of controlled release of agricultural cores</t>
  </si>
  <si>
    <t>WO201832844</t>
  </si>
  <si>
    <t>Method for preparing zinc-containing sustained-release pellet potash fertilizer</t>
  </si>
  <si>
    <t>WO2021128403</t>
  </si>
  <si>
    <t>Fulvic acid type compound fertilizer, preparation method therefor and application thereof</t>
  </si>
  <si>
    <t>WO201316766</t>
  </si>
  <si>
    <t>A soil nutritional additive with disease control composition and a method of producing thereof</t>
  </si>
  <si>
    <t>EA--22549</t>
  </si>
  <si>
    <t>Seed drill</t>
  </si>
  <si>
    <t>CL201502760</t>
  </si>
  <si>
    <t>Artificial environment for efficient uptake of fertilizers and other agrochemicals in soil</t>
  </si>
  <si>
    <t>GC---3698</t>
  </si>
  <si>
    <t>Method and assembly for treating dredged material extracted by means of a dredging vessel</t>
  </si>
  <si>
    <t>WO2017114438</t>
  </si>
  <si>
    <t>Crop growth sensing apparatus and method supporting agricultural machinery variable-quantity fertilization operations</t>
  </si>
  <si>
    <t>WO202478082</t>
  </si>
  <si>
    <t>Method for improving bio-availability of nano material on plant leaf surfaces</t>
  </si>
  <si>
    <t>WO2009144087</t>
  </si>
  <si>
    <t>Suspension containing hydronium stabilized colloidal silicic acid nanoparticles, formulation obtained from the said diluted suspension, powder obtained from the said dehydrated suspension, compositions obtained from the said powder, preparation and use</t>
  </si>
  <si>
    <t>WO2009152382</t>
  </si>
  <si>
    <t>Digging Tool and Method of Using the Same</t>
  </si>
  <si>
    <t>WO202220367</t>
  </si>
  <si>
    <t>Smart fertilizer delivery system</t>
  </si>
  <si>
    <t>AU2016231605</t>
  </si>
  <si>
    <t>Walking beam furrow closing system for disc seeder</t>
  </si>
  <si>
    <t>WO2018115538</t>
  </si>
  <si>
    <t>Method for obtaining polyamines from a protein material</t>
  </si>
  <si>
    <t>WO2020161448</t>
  </si>
  <si>
    <t>Binder for improving the stability and cohesion of granular material</t>
  </si>
  <si>
    <t>EP3128176</t>
  </si>
  <si>
    <t>Conveyor device for conveying non-homogeneous liquids</t>
  </si>
  <si>
    <t>EP2526755</t>
  </si>
  <si>
    <t>EP1504643</t>
  </si>
  <si>
    <t>centrifugal fertilizer spreader</t>
  </si>
  <si>
    <t>WO200859240</t>
  </si>
  <si>
    <t>Electromagnetic treatment of contaminated materials</t>
  </si>
  <si>
    <t>AR--72190</t>
  </si>
  <si>
    <t>EP2409561</t>
  </si>
  <si>
    <t>Biofertilisation of field crop culture by application of Azotobacteraceae on the previous culture</t>
  </si>
  <si>
    <t>WO2016188774</t>
  </si>
  <si>
    <t>Use of a composition for stabilizing a geological formation in oil fields, gas fields, water pumping fields</t>
  </si>
  <si>
    <t>IN2010MU01986</t>
  </si>
  <si>
    <t>Reverse osmosis irrigation</t>
  </si>
  <si>
    <t>US20240090510</t>
  </si>
  <si>
    <t>Seed treatment methods and compositions for improving plant traits and yield</t>
  </si>
  <si>
    <t>WO200618025</t>
  </si>
  <si>
    <t>Bam mineralizing activity</t>
  </si>
  <si>
    <t>US7824903</t>
  </si>
  <si>
    <t>Systems and methods for generating compost</t>
  </si>
  <si>
    <t>EP2835043</t>
  </si>
  <si>
    <t>Towed agricultural cultivating combination and method for transferring an agricultural cultivating combination from a transport position to a working position and vice versa</t>
  </si>
  <si>
    <t>CL201402527</t>
  </si>
  <si>
    <t>Multifunctional coating films that can be applied in liquid form</t>
  </si>
  <si>
    <t>WO2019147664</t>
  </si>
  <si>
    <t>Method and composition for the removal of heavy metals</t>
  </si>
  <si>
    <t>WO2018226042</t>
  </si>
  <si>
    <t>Composition for plant disease control comprising limonene derivatives as active ingredients</t>
  </si>
  <si>
    <t>WO201479339</t>
  </si>
  <si>
    <t>New fertilizer and method for production thereof</t>
  </si>
  <si>
    <t>EP3736256</t>
  </si>
  <si>
    <t>Installation and method for the treatment of manure, fertiliser and fermentation residues</t>
  </si>
  <si>
    <t>CA3102582</t>
  </si>
  <si>
    <t>Agitator rod for agricultural agitator</t>
  </si>
  <si>
    <t>WO2023122679</t>
  </si>
  <si>
    <t>Apparatus, System and Method for Automated Food Waste Processing</t>
  </si>
  <si>
    <t>WO202073120</t>
  </si>
  <si>
    <t>Agricultural Method</t>
  </si>
  <si>
    <t>WO2021154678</t>
  </si>
  <si>
    <t>Spraying systems, kits, vehicies, and methods of use</t>
  </si>
  <si>
    <t>EP2277368</t>
  </si>
  <si>
    <t>Centrifugal spreader for pourable materials</t>
  </si>
  <si>
    <t>US10420291</t>
  </si>
  <si>
    <t>Foliage blocking agent for precise regulation of expression of cadmium absorption and transportation-related gene in rice and application thereof</t>
  </si>
  <si>
    <t>CA3054703</t>
  </si>
  <si>
    <t>Systems and methods for monitoring an agricultural metering system</t>
  </si>
  <si>
    <t>WO2014176390</t>
  </si>
  <si>
    <t>Polyurethane encapsulate</t>
  </si>
  <si>
    <t>CN116396123</t>
  </si>
  <si>
    <t>Novel cyanobacteria magnesium ammonium phosphate biological fertilizer and preparation method thereof</t>
  </si>
  <si>
    <t>WO2014127753</t>
  </si>
  <si>
    <t>Agricultural machine for sowing or the application of fertilizer</t>
  </si>
  <si>
    <t>CN116177797</t>
  </si>
  <si>
    <t>Recycling system and method of high-salt high-COD soybean waste liquid</t>
  </si>
  <si>
    <t>GC---5793</t>
  </si>
  <si>
    <t>Method of making controlled release fertilizer particles</t>
  </si>
  <si>
    <t>US20160376204</t>
  </si>
  <si>
    <t>Method for Reclaiming Usable Products from Biosolids</t>
  </si>
  <si>
    <t>WO201007328</t>
  </si>
  <si>
    <t>Method for obtaining algae extracts and use of these extracts</t>
  </si>
  <si>
    <t>US20240206392</t>
  </si>
  <si>
    <t>Harvester for a crop growth system</t>
  </si>
  <si>
    <t>EP2208409</t>
  </si>
  <si>
    <t>Seed drill coulter module for direct sowing and direct sowing machine combination</t>
  </si>
  <si>
    <t>WO201127036</t>
  </si>
  <si>
    <t>A plant protection, and a method for manufacturing a plant protection</t>
  </si>
  <si>
    <t>WO202362489</t>
  </si>
  <si>
    <t>Centrifugal distributor for granular products</t>
  </si>
  <si>
    <t>TWI686369</t>
  </si>
  <si>
    <t>Method for dechromizing hot metal and method for producing phosphate fertilizer raw material</t>
  </si>
  <si>
    <t>CL202101765</t>
  </si>
  <si>
    <t>Composition for plants' root development and growing bag comprising it</t>
  </si>
  <si>
    <t>GB200625782</t>
  </si>
  <si>
    <t>CA3063911</t>
  </si>
  <si>
    <t>System and method for monitoring fluid conduit connections on an agricultural machine</t>
  </si>
  <si>
    <t>EP1618774</t>
  </si>
  <si>
    <t>EP1467029</t>
  </si>
  <si>
    <t>Turf reinforcement mat composite</t>
  </si>
  <si>
    <t>CA3072234</t>
  </si>
  <si>
    <t>Improved press wheel and tyre for said wheel</t>
  </si>
  <si>
    <t>CN109438073</t>
  </si>
  <si>
    <t>Fertilizer special for large cherries and preparation method thereof</t>
  </si>
  <si>
    <t>EP3025571</t>
  </si>
  <si>
    <t>Centrifugal spreader for distribution of spread material</t>
  </si>
  <si>
    <t>EP4324318</t>
  </si>
  <si>
    <t>Agricultural device for spreading a pumpable medium over agricultural land, and its respective method</t>
  </si>
  <si>
    <t>WO201620946</t>
  </si>
  <si>
    <t>Method for preparing agricultural grounds for cultivations and machine for performing such method</t>
  </si>
  <si>
    <t>CN112592223B</t>
  </si>
  <si>
    <t>Preparation method of leaf fertilizer raw material by using tanning chromium-containing leather scraps</t>
  </si>
  <si>
    <t>EP3476193</t>
  </si>
  <si>
    <t>Spreading machine for distributing spreading material</t>
  </si>
  <si>
    <t>US20210339300</t>
  </si>
  <si>
    <t>A process for making environmental reactant(s)</t>
  </si>
  <si>
    <t>WO201951860</t>
  </si>
  <si>
    <t>Nutrient solution for flowers and plants</t>
  </si>
  <si>
    <t>WO202125226</t>
  </si>
  <si>
    <t>Mechano-catalytic apparatus and method each being applicable at room temperature and removing ash-producing ingredients in biomass</t>
  </si>
  <si>
    <t>US20230071928</t>
  </si>
  <si>
    <t>Lightweight assemblable appliance and respective method for production of biogas and liquid fertilizer</t>
  </si>
  <si>
    <t>CL202100423</t>
  </si>
  <si>
    <t>Methods for liberating phosphorus from organic matter</t>
  </si>
  <si>
    <t>WO2022194560</t>
  </si>
  <si>
    <t>Granule portioning device for an agricultural dispensing machine</t>
  </si>
  <si>
    <t>ZA200903441</t>
  </si>
  <si>
    <t>Synergistically active herbicidal agents that are compatible with cultivated plants and contain herbicides from the group of benzoylpyrazoles</t>
  </si>
  <si>
    <t>AU2004203475</t>
  </si>
  <si>
    <t>Dual material agricultural delivery system for seeder</t>
  </si>
  <si>
    <t>ZA202213574</t>
  </si>
  <si>
    <t>Coated controlled-release pesticide fertilizer and preparation method and application thereof</t>
  </si>
  <si>
    <t>WO200952171</t>
  </si>
  <si>
    <t>Controlled release remediation system and composition</t>
  </si>
  <si>
    <t>WO2010122295</t>
  </si>
  <si>
    <t>Aqueous solvents for hydrocarbons and other hydrophobic compounds</t>
  </si>
  <si>
    <t>EP3412643</t>
  </si>
  <si>
    <t>Compositions comprising n- ((3 (5) -methyl-1h-pyrazol-1-yl) methyl) acetamide and their use for preparing storage stable ready fertilisers with dual nitrogen stabilisation</t>
  </si>
  <si>
    <t>WO200792180</t>
  </si>
  <si>
    <t>Materials and Methods for Providing Oxygen to Improve Seed Germination and Plant Growth</t>
  </si>
  <si>
    <t>EP3335532</t>
  </si>
  <si>
    <t>Tine harrow</t>
  </si>
  <si>
    <t>PH12021550678</t>
  </si>
  <si>
    <t>An agricultural vehicle</t>
  </si>
  <si>
    <t>EP3338524</t>
  </si>
  <si>
    <t>Agricultural precision seed drill and method</t>
  </si>
  <si>
    <t>CN102240669B</t>
  </si>
  <si>
    <t>Fluorine insolubilizers and methods of producing same</t>
  </si>
  <si>
    <t>US11122734</t>
  </si>
  <si>
    <t>Estimating nitrogen content using hyperspectral and multispectral images</t>
  </si>
  <si>
    <t>CN105523870</t>
  </si>
  <si>
    <t>Novel seaweed biological bacterial fertilizer and production method thereof</t>
  </si>
  <si>
    <t>US9307689</t>
  </si>
  <si>
    <t>Manual backup system for controlling fluid flow to cylinders within an agricultural implement</t>
  </si>
  <si>
    <t>CA3050818</t>
  </si>
  <si>
    <t>Air cart automatic fan control</t>
  </si>
  <si>
    <t>CA2695312</t>
  </si>
  <si>
    <t>Lowering viscosity of biosolids</t>
  </si>
  <si>
    <t>SE-536637</t>
  </si>
  <si>
    <t>Agricultural machine for spreading fertilizer and/or seed</t>
  </si>
  <si>
    <t>EP1810560</t>
  </si>
  <si>
    <t>Semi-hollow tyre for a farming machine</t>
  </si>
  <si>
    <t>WO201169189</t>
  </si>
  <si>
    <t>Amine modified clay sorbents</t>
  </si>
  <si>
    <t>JP6340600</t>
  </si>
  <si>
    <t>Solution cultivation method for low potassium vegetable, low potassium vegetable and cultivation device</t>
  </si>
  <si>
    <t>US11726452</t>
  </si>
  <si>
    <t>System and method for aggregating test plot results based on agronomic environments</t>
  </si>
  <si>
    <t>CA3160268</t>
  </si>
  <si>
    <t>Adjustable wedge assembly for changing angle on disk drill closing wheel</t>
  </si>
  <si>
    <t>WO2017108701</t>
  </si>
  <si>
    <t>Device and method for biomass treatment for the production of solid dry matter, a phosphorus and nitrogen fertilizer, a potassium-rich nitrogen fertilizer and water</t>
  </si>
  <si>
    <t>WO201464119</t>
  </si>
  <si>
    <t>Comosition comprising chitosan and a fungicide</t>
  </si>
  <si>
    <t>WO2021222906</t>
  </si>
  <si>
    <t>Research plot seeder with planting units controlled to trip at different times to create aligned alleyways</t>
  </si>
  <si>
    <t>EP3395144</t>
  </si>
  <si>
    <t>Sowing machine for spreading seeds or fertiliser</t>
  </si>
  <si>
    <t>WO2017104841</t>
  </si>
  <si>
    <t>Kit for producing plant growth medium, method for producing plant growth medium, and method for recycling used plant growth medium</t>
  </si>
  <si>
    <t>CA2559341</t>
  </si>
  <si>
    <t>Mobile seed spreader</t>
  </si>
  <si>
    <t>WO2023215178</t>
  </si>
  <si>
    <t>Valve control systems and methods</t>
  </si>
  <si>
    <t>US20130255553</t>
  </si>
  <si>
    <t>Planting unit</t>
  </si>
  <si>
    <t>WO201132305</t>
  </si>
  <si>
    <t>Continuous method and production device for producing hydrolysis-resistant stable ionic titanium</t>
  </si>
  <si>
    <t>WO2013159707</t>
  </si>
  <si>
    <t>Slow-release organic fertilizer for tea herb and preparation method thereof</t>
  </si>
  <si>
    <t>CA2991878</t>
  </si>
  <si>
    <t>WO2016170491</t>
  </si>
  <si>
    <t>Treatment of hydrocarbon component</t>
  </si>
  <si>
    <t>WO2014101267</t>
  </si>
  <si>
    <t>Method for preparing special slow-release long-acting compound fertilizer for tobacco</t>
  </si>
  <si>
    <t>WO201288548</t>
  </si>
  <si>
    <t>Organic soil treatment</t>
  </si>
  <si>
    <t>WO202082302</t>
  </si>
  <si>
    <t>Compound fertilizer for root restriction cultivation of grapes and preparation thereof</t>
  </si>
  <si>
    <t>WO2020106465</t>
  </si>
  <si>
    <t>EP1992739</t>
  </si>
  <si>
    <t>Ground layer for sporting activities</t>
  </si>
  <si>
    <t>WO202128460</t>
  </si>
  <si>
    <t>Improved urea-based composition and method for the manufacture thereof</t>
  </si>
  <si>
    <t>US20200410143</t>
  </si>
  <si>
    <t>Delineating management zones based on historical yield maps</t>
  </si>
  <si>
    <t>WO201000642</t>
  </si>
  <si>
    <t>Power take-off shaft guards</t>
  </si>
  <si>
    <t>US11744169</t>
  </si>
  <si>
    <t>Particulate material metering system for an agricultural implement</t>
  </si>
  <si>
    <t>DE202008013955</t>
  </si>
  <si>
    <t>Power supply for tractor implement</t>
  </si>
  <si>
    <t>WO2006137289</t>
  </si>
  <si>
    <t>Oil-containing solid product and process for producing the same</t>
  </si>
  <si>
    <t>EP2311303</t>
  </si>
  <si>
    <t>US10188027</t>
  </si>
  <si>
    <t>Row unit with shank opener</t>
  </si>
  <si>
    <t>WO2017208495</t>
  </si>
  <si>
    <t>Purification unit and purification device</t>
  </si>
  <si>
    <t>CN104130080B</t>
  </si>
  <si>
    <t>Black plum foliage spray fertilizer</t>
  </si>
  <si>
    <t>CA2581971</t>
  </si>
  <si>
    <t>Drive belt removal apparatus in confined spaces</t>
  </si>
  <si>
    <t>GB2515170</t>
  </si>
  <si>
    <t>Horticultural preparation or formulation</t>
  </si>
  <si>
    <t>WO2009125049</t>
  </si>
  <si>
    <t>A biotechnical production method and equipment</t>
  </si>
  <si>
    <t>AR--70476</t>
  </si>
  <si>
    <t>Crosslinking agents for producing gels for oilfield applications</t>
  </si>
  <si>
    <t>EP1415523</t>
  </si>
  <si>
    <t>US20190382976</t>
  </si>
  <si>
    <t>Mineral precipitation methods</t>
  </si>
  <si>
    <t>WO2015190731</t>
  </si>
  <si>
    <t>Input supply apparatus for pan-breaker</t>
  </si>
  <si>
    <t>WO2023242354</t>
  </si>
  <si>
    <t>Method and system for determining a maximum working width specific to a machine and dispersed material and independent on a driving lane</t>
  </si>
  <si>
    <t>WO201081987</t>
  </si>
  <si>
    <t>Use of a liquid mineral composition for improving the adaptive response of plants to a change in environmental conditions</t>
  </si>
  <si>
    <t>WO2023209388</t>
  </si>
  <si>
    <t>Seed coating</t>
  </si>
  <si>
    <t>CN115196999</t>
  </si>
  <si>
    <t>Cultivation method of fruit rich in SOD</t>
  </si>
  <si>
    <t>CN105859405</t>
  </si>
  <si>
    <t>Seaweed fertilizer special for peanuts and preparation method thereof</t>
  </si>
  <si>
    <t>CN101243740B</t>
  </si>
  <si>
    <t>WO201731590</t>
  </si>
  <si>
    <t>Residue management tool for seeders</t>
  </si>
  <si>
    <t>CA3042795</t>
  </si>
  <si>
    <t>WO2023198231</t>
  </si>
  <si>
    <t>Device for planting with addition of hydrogel and use thereof</t>
  </si>
  <si>
    <t>DE102019110394</t>
  </si>
  <si>
    <t>US10626572</t>
  </si>
  <si>
    <t>Barrier panel connecting clip and method</t>
  </si>
  <si>
    <t>WO2013123823</t>
  </si>
  <si>
    <t>Method and system using micro/nano bubbles for enhanced in situ remediation of polluted groundwater</t>
  </si>
  <si>
    <t>US11565201</t>
  </si>
  <si>
    <t>Automatic flushing device for screen filter of biogas slurry drip irrigation system and use thereof</t>
  </si>
  <si>
    <t>WO201228368</t>
  </si>
  <si>
    <t>Blade sharpening system for agricultural implements.</t>
  </si>
  <si>
    <t>US10685410</t>
  </si>
  <si>
    <t>Optimizing split fertilizer application</t>
  </si>
  <si>
    <t>EP1721502</t>
  </si>
  <si>
    <t>Centrifugal spreader for spreading granular and/or pulverulent material</t>
  </si>
  <si>
    <t>EP4256931</t>
  </si>
  <si>
    <t>Agricultural ground engaging machine and method of controlling such</t>
  </si>
  <si>
    <t>US20210360866</t>
  </si>
  <si>
    <t>Devices and methods for planning and monitoring agricultural crop growing</t>
  </si>
  <si>
    <t>WO2014101266</t>
  </si>
  <si>
    <t>Slow-release compound fertilizer applicable to plantation of soybeans</t>
  </si>
  <si>
    <t>BR102012031210</t>
  </si>
  <si>
    <t>Plaster-based granulated fertilizer</t>
  </si>
  <si>
    <t>WO200919529</t>
  </si>
  <si>
    <t>Fertilization system for the marine phytoplankton to absorb atmospheric co2 comprising two different treatment phases</t>
  </si>
  <si>
    <t>WO201342793</t>
  </si>
  <si>
    <t>Fertilizing agent composition, block mat frame, and block mat</t>
  </si>
  <si>
    <t>WO2020260926</t>
  </si>
  <si>
    <t>Manufacturing method of organic fertilizer with proteins and hydrolysed amino acids and resulting organic fertilizer</t>
  </si>
  <si>
    <t>EP2454928</t>
  </si>
  <si>
    <t>Spreader device with chute suitable for taking into account the flow effect</t>
  </si>
  <si>
    <t>BR102012018008</t>
  </si>
  <si>
    <t>Material transfer system</t>
  </si>
  <si>
    <t>EP3152997</t>
  </si>
  <si>
    <t>Sensor assembly and method for operating a sensor assembly for a distributing machine</t>
  </si>
  <si>
    <t>WO2020199067</t>
  </si>
  <si>
    <t>Seed compacting device capable of switching between single row and two rows</t>
  </si>
  <si>
    <t>AR-117018</t>
  </si>
  <si>
    <t>Process and composition for dust control</t>
  </si>
  <si>
    <t>FR3096867</t>
  </si>
  <si>
    <t>Improved arm for direct sowing device</t>
  </si>
  <si>
    <t>US10808190</t>
  </si>
  <si>
    <t>Apparatus for conversion of solid waste into synthetic oil, gas and fertilizer</t>
  </si>
  <si>
    <t>WO201020608</t>
  </si>
  <si>
    <t>Agricultural application machine with variable width track</t>
  </si>
  <si>
    <t>WO2023233387</t>
  </si>
  <si>
    <t>Process for the preparation of a bio-organic liquid fertilizer using by-products from ethanol distillation</t>
  </si>
  <si>
    <t>WO2016112492</t>
  </si>
  <si>
    <t>A plasma preparation applied to plant disease control and growth promoting and its preparation method</t>
  </si>
  <si>
    <t>WO202053667</t>
  </si>
  <si>
    <t>Alternative oxidase activity stimulating chemical composition and a method for reducing hypoxia in plants</t>
  </si>
  <si>
    <t>WO200640648</t>
  </si>
  <si>
    <t>Process for the degradation and/or detoxification of chemical and biological polltants</t>
  </si>
  <si>
    <t>WO202284410</t>
  </si>
  <si>
    <t>Method for decomposing plant matter</t>
  </si>
  <si>
    <t>WO200456936</t>
  </si>
  <si>
    <t>Material for treating harmful substance and method for treating harmful substance using the same</t>
  </si>
  <si>
    <t>CA2908753</t>
  </si>
  <si>
    <t>Agricultural implement metering system and method</t>
  </si>
  <si>
    <t>WO202344840</t>
  </si>
  <si>
    <t>Low-energy-consumption method for producing potassium calcium magnesium phosphate fertilizer</t>
  </si>
  <si>
    <t>WO200689416</t>
  </si>
  <si>
    <t>Method for producing enhanced fertilizer</t>
  </si>
  <si>
    <t>EP3120679</t>
  </si>
  <si>
    <t>Reasoned fertilisation method for rationing the dose of nitrogen fertiliser in the presence of soil culture residues</t>
  </si>
  <si>
    <t>EP1504645</t>
  </si>
  <si>
    <t>Method for broadcasting fertilizer or other similar granular products</t>
  </si>
  <si>
    <t>CN111837626</t>
  </si>
  <si>
    <t>Information inference for agronomic data generation in sugarcane applications</t>
  </si>
  <si>
    <t>WO202096456</t>
  </si>
  <si>
    <t>A method and device for inserting an improvement product into a ground surface</t>
  </si>
  <si>
    <t>US20220099835</t>
  </si>
  <si>
    <t>Method for detecting plant growth amount, plant sensor, and fertilizing apparatus</t>
  </si>
  <si>
    <t>WO200632170</t>
  </si>
  <si>
    <t>Compound traditional chinese medicne preparation plant nutrient solution</t>
  </si>
  <si>
    <t>CL202100062</t>
  </si>
  <si>
    <t>Colloidal barrier materials and methods of making and using the same</t>
  </si>
  <si>
    <t>US20240124293</t>
  </si>
  <si>
    <t>Coupler for use in a closed transfer system</t>
  </si>
  <si>
    <t>WO2009143399</t>
  </si>
  <si>
    <t>System and method for controlling a planter</t>
  </si>
  <si>
    <t>WO2022188317</t>
  </si>
  <si>
    <t>Full-nutrient water-soluble fertilizer and production method therefor</t>
  </si>
  <si>
    <t>US20230165184</t>
  </si>
  <si>
    <t>Systems and apparatuses for soil and seed monitoring</t>
  </si>
  <si>
    <t>TW202117220</t>
  </si>
  <si>
    <t>Steam spray hose</t>
  </si>
  <si>
    <t>EP1654919</t>
  </si>
  <si>
    <t>Agricultural machine for incorporating liquid substances into the soil</t>
  </si>
  <si>
    <t>WO2021167962</t>
  </si>
  <si>
    <t>Sub-soil strip till point</t>
  </si>
  <si>
    <t>EP3501248</t>
  </si>
  <si>
    <t>Control system for agricultural machine tools, agricultural machine for working the soil and/or sowing and method for regulating the working depth of agricultural machine tools</t>
  </si>
  <si>
    <t>WO202228011</t>
  </si>
  <si>
    <t>Method for micro-ridge mixed-sowing cultivation of rice</t>
  </si>
  <si>
    <t>EP1437334</t>
  </si>
  <si>
    <t>Productive process for manufacturing an algal species-based organic complement for vegetal fertilization</t>
  </si>
  <si>
    <t>WO2012100774</t>
  </si>
  <si>
    <t>A method and a system for adding acid to manure in a manure storage tank</t>
  </si>
  <si>
    <t>US20220159894</t>
  </si>
  <si>
    <t>Autonomous systems, methods, and apparatus for agricultural operations</t>
  </si>
  <si>
    <t>WO202383371</t>
  </si>
  <si>
    <t>Microbial agent for promoting increase in number of root nodules of leguminous crop and increase in root nodule nitrogenase activity and application thereof</t>
  </si>
  <si>
    <t>CA2706757</t>
  </si>
  <si>
    <t>Spreader equipped delivery boot for use with a sweep blade on an agricultural implement</t>
  </si>
  <si>
    <t>WO201028506</t>
  </si>
  <si>
    <t>Oil Isolation and Decontamination Apparatus</t>
  </si>
  <si>
    <t>EP3685653</t>
  </si>
  <si>
    <t>Boundary spreading device</t>
  </si>
  <si>
    <t>WO2017168288</t>
  </si>
  <si>
    <t>Use of a cation source to prevent decomposition of (thio)phosphoric acid triamide urease inhibitors when a phosphorus-containing fertilizer is present</t>
  </si>
  <si>
    <t>CA2684113</t>
  </si>
  <si>
    <t>Modular liquid metering system for an agricultural implement</t>
  </si>
  <si>
    <t>US11486060</t>
  </si>
  <si>
    <t>Carbon fiber recycling device</t>
  </si>
  <si>
    <t>US20220055750</t>
  </si>
  <si>
    <t>Removable aerial application system</t>
  </si>
  <si>
    <t>WO201020605</t>
  </si>
  <si>
    <t>Self propelled agricultural application machine</t>
  </si>
  <si>
    <t>ZA202209768</t>
  </si>
  <si>
    <t>Root-promoting type soil conditioner and preparation method thereof</t>
  </si>
  <si>
    <t>US11672250</t>
  </si>
  <si>
    <t>Compositions and methods for formulating molten petroleum adjuvants to improve herbicidal up-take in weed plants</t>
  </si>
  <si>
    <t>US20230341837</t>
  </si>
  <si>
    <t>Volumetric metering system</t>
  </si>
  <si>
    <t>RU2571422</t>
  </si>
  <si>
    <t>Agricultural implement mountable blade sharpening system</t>
  </si>
  <si>
    <t>EP2295929</t>
  </si>
  <si>
    <t>Farming machine with mobile opening, and method for assessing the position of a mobile point between two end positions</t>
  </si>
  <si>
    <t>US20220400604</t>
  </si>
  <si>
    <t>Spacing adjustment mechanism of the depth gauge wheels assembly, planting row unit and agricultural implement</t>
  </si>
  <si>
    <t>WO200582165</t>
  </si>
  <si>
    <t>Use of guanidine compounds as physiological strengthening agents in the form of nutritional supplements, animal feed additives, in cosmetic preparations and as plant stimulants</t>
  </si>
  <si>
    <t>US8387714</t>
  </si>
  <si>
    <t>Rear implement mounting frame construction for tractor</t>
  </si>
  <si>
    <t>EP2359673</t>
  </si>
  <si>
    <t>WO200852792</t>
  </si>
  <si>
    <t>Method and system for drying a water containing substance</t>
  </si>
  <si>
    <t>US10548257</t>
  </si>
  <si>
    <t>Precision agriculture system</t>
  </si>
  <si>
    <t>WO201559318</t>
  </si>
  <si>
    <t>Plant protection product for the control of fungi and oomycetes</t>
  </si>
  <si>
    <t>EP3884754</t>
  </si>
  <si>
    <t>Device for spreading of particles with rotary discs compensating the low-rate dose effect</t>
  </si>
  <si>
    <t>EP2401903</t>
  </si>
  <si>
    <t>Switching device for an agricultural distribution machine for dispensing seeds and/or fertilizers</t>
  </si>
  <si>
    <t>US11246313</t>
  </si>
  <si>
    <t>Synergist for improving crop stress resistance and fertilizer absorption capacity</t>
  </si>
  <si>
    <t>EP2446726</t>
  </si>
  <si>
    <t>Steering wheel motion and self-cancelling turn signal sensor</t>
  </si>
  <si>
    <t>WO2009100833</t>
  </si>
  <si>
    <t>CN104556946B</t>
  </si>
  <si>
    <t>Method for producing environmentally friendly silicate chemical grout and grout gel</t>
  </si>
  <si>
    <t>WO201494162</t>
  </si>
  <si>
    <t>Nutrient recovery process</t>
  </si>
  <si>
    <t>AU2021257955</t>
  </si>
  <si>
    <t>System and method for monitoring spray quality</t>
  </si>
  <si>
    <t>CL201903329</t>
  </si>
  <si>
    <t>Divalent iron supply agent</t>
  </si>
  <si>
    <t>EP1669336</t>
  </si>
  <si>
    <t>Long-term release fertiliser/soil-improving composition with game-repellent effect</t>
  </si>
  <si>
    <t>WO201966745</t>
  </si>
  <si>
    <t>Granular microbial organo-mineral fertilizer</t>
  </si>
  <si>
    <t>WO2017218528</t>
  </si>
  <si>
    <t>Method of increasing hydrophobicity of native water-bearing zones</t>
  </si>
  <si>
    <t>SE-531810</t>
  </si>
  <si>
    <t>Seeder with improved pivoting lift to transport position.</t>
  </si>
  <si>
    <t>DE202015006234</t>
  </si>
  <si>
    <t>Liquid manure converter for converting ammonia gas from liquid manure</t>
  </si>
  <si>
    <t>WO200943177</t>
  </si>
  <si>
    <t>Method, decontaminant and chemical kit for the decontamination of media polluted by metals and hydrophobic organic compounds</t>
  </si>
  <si>
    <t>WO202317455</t>
  </si>
  <si>
    <t>Plant extract and uses thereof in agriculture</t>
  </si>
  <si>
    <t>RU2008122602</t>
  </si>
  <si>
    <t>Collapsible cultivating and sowing combination</t>
  </si>
  <si>
    <t>CN109851432</t>
  </si>
  <si>
    <t>Multifunctional amino acid-containing high-potassium clear liquid fertilizer and preparation method thereof</t>
  </si>
  <si>
    <t>WO200907579</t>
  </si>
  <si>
    <t>Novel copper-based composite materials, process for the preparation thereof and uses thereof</t>
  </si>
  <si>
    <t>US20230417727</t>
  </si>
  <si>
    <t>Soil sensing systems and implements for sensing different soil parameters</t>
  </si>
  <si>
    <t>EP4353064</t>
  </si>
  <si>
    <t>Agricultural system and method of operating such</t>
  </si>
  <si>
    <t>AR-120882</t>
  </si>
  <si>
    <t>Microbe-based products for enhancing growth and phytocannabinoid content of cannabis</t>
  </si>
  <si>
    <t>US8408325</t>
  </si>
  <si>
    <t>Hydraulic upper link with float position</t>
  </si>
  <si>
    <t>WO2019159200</t>
  </si>
  <si>
    <t>Plant micronutrient composition for the management of productivity and disease resistance</t>
  </si>
  <si>
    <t>CN101261522B</t>
  </si>
  <si>
    <t>Lifting and lowering control device for agricultural work machine</t>
  </si>
  <si>
    <t>WO200822378</t>
  </si>
  <si>
    <t>Combined rotary scraping tool and press wheel for a coulter</t>
  </si>
  <si>
    <t>AU2006207855</t>
  </si>
  <si>
    <t>Free flow fertilisers</t>
  </si>
  <si>
    <t>US7975775</t>
  </si>
  <si>
    <t>Furrow clearing apparatus for the preparation of seed beds</t>
  </si>
  <si>
    <t>WO201196266</t>
  </si>
  <si>
    <t>Uricase inhibitor</t>
  </si>
  <si>
    <t>US20180127216</t>
  </si>
  <si>
    <t>Deflector for a broadcast spreader</t>
  </si>
  <si>
    <t>WO2010110677</t>
  </si>
  <si>
    <t>Bio-stimulant for improved plant growth and development</t>
  </si>
  <si>
    <t>WO2013159709</t>
  </si>
  <si>
    <t>Fishpond-use slow release organic fertilizer and preparation method therefor</t>
  </si>
  <si>
    <t>WO2023158569</t>
  </si>
  <si>
    <t>Structured-light-based trench profile measurement for planter row unit</t>
  </si>
  <si>
    <t>WO2022125834</t>
  </si>
  <si>
    <t>Reduction of nitrogen greenhouse gas emissions in agroecosystems for precision conservation</t>
  </si>
  <si>
    <t>EP1612199</t>
  </si>
  <si>
    <t>Process for storing and disposal of liquid manure</t>
  </si>
  <si>
    <t>WO200837069</t>
  </si>
  <si>
    <t>Placement of fluids in ground by pulse-injection</t>
  </si>
  <si>
    <t>CN106083480</t>
  </si>
  <si>
    <t>Full-nutrition type seaweed fertilizer special for angelica sinensis and preparation method thereof</t>
  </si>
  <si>
    <t>CO6160258</t>
  </si>
  <si>
    <t>Method for controlling animal pets and plant pathogenic fungi by applying an agrochemical composition into the culture medium, suitable formulation and use thereof</t>
  </si>
  <si>
    <t>WO2020129222</t>
  </si>
  <si>
    <t>Fertilizer and method for producing cultivated plants</t>
  </si>
  <si>
    <t>WO201750435</t>
  </si>
  <si>
    <t>Biostimulating composition based on tannins and/or their derivatives, for the treatment of cultivated plants and/or parts thereof</t>
  </si>
  <si>
    <t>WO200974824</t>
  </si>
  <si>
    <t>Improved agronomic nutrient production</t>
  </si>
  <si>
    <t>CN115226459</t>
  </si>
  <si>
    <t>Potato high-yield fertilization method and potato under-mulch drip irrigation planting method</t>
  </si>
  <si>
    <t>GB2437179</t>
  </si>
  <si>
    <t>Fertiliser product</t>
  </si>
  <si>
    <t>EP2128115</t>
  </si>
  <si>
    <t>Anthropogenic soils called terra preta.</t>
  </si>
  <si>
    <t>WO201613818</t>
  </si>
  <si>
    <t>Method of producing organic fertilizer</t>
  </si>
  <si>
    <t>FR2953681</t>
  </si>
  <si>
    <t>Suspension device for agricultural machine</t>
  </si>
  <si>
    <t>EP3424290</t>
  </si>
  <si>
    <t>EP1813139</t>
  </si>
  <si>
    <t>Seeder with grooved roller</t>
  </si>
  <si>
    <t>WO201775007</t>
  </si>
  <si>
    <t>User interface for an agricultural system</t>
  </si>
  <si>
    <t>EP3202263</t>
  </si>
  <si>
    <t>Intelligent double-spray fertilization system and method</t>
  </si>
  <si>
    <t>CN116535266</t>
  </si>
  <si>
    <t>Dual-effect wheat field foliar fertilizer</t>
  </si>
  <si>
    <t>ZA202303694</t>
  </si>
  <si>
    <t>Preparation method for soilless culture nutrient solution of tomatoes</t>
  </si>
  <si>
    <t>WO202028985</t>
  </si>
  <si>
    <t>Depth detection of a soil coulter</t>
  </si>
  <si>
    <t>US8540167</t>
  </si>
  <si>
    <t>Rotary tool for spreading particulate materials and method of using the same</t>
  </si>
  <si>
    <t>CA2522474</t>
  </si>
  <si>
    <t>Air seeder disc scraper</t>
  </si>
  <si>
    <t>WO2014101269</t>
  </si>
  <si>
    <t>Method for preparing special slow-release long-acting compound fertilizer for paddy rice</t>
  </si>
  <si>
    <t>WO201719283</t>
  </si>
  <si>
    <t>Sulfur enhanced nitrogen production from emission scrubbing</t>
  </si>
  <si>
    <t>US20220205176</t>
  </si>
  <si>
    <t>Method for preparing unbleached biomechanical pulp by hot steam in coordination with biological enzyme treatment of wheat straw and full utilization of by-products thereof</t>
  </si>
  <si>
    <t>EP2939512</t>
  </si>
  <si>
    <t>Centrifugal fertilizer spreader with a rotation angle sensor</t>
  </si>
  <si>
    <t>AU2022204374</t>
  </si>
  <si>
    <t>System and method for controlling boom assembly position of an agricultural sprayer</t>
  </si>
  <si>
    <t>US10721859</t>
  </si>
  <si>
    <t>Monitoring and control implement for crop improvement</t>
  </si>
  <si>
    <t>PL4026417</t>
  </si>
  <si>
    <t>Method for spreading granular material</t>
  </si>
  <si>
    <t>US8186450</t>
  </si>
  <si>
    <t>Zone tillage tool and method</t>
  </si>
  <si>
    <t>EP1738632</t>
  </si>
  <si>
    <t>Centrifugal spreader for spreading material</t>
  </si>
  <si>
    <t>CN104642082B</t>
  </si>
  <si>
    <t>Pipeline type cultivation interplanting method</t>
  </si>
  <si>
    <t>KR20140091657</t>
  </si>
  <si>
    <t>Boom sprayer and boom raising and lowering device</t>
  </si>
  <si>
    <t>WO201272436</t>
  </si>
  <si>
    <t>Pickup for an agricultural machine</t>
  </si>
  <si>
    <t>WO201593428</t>
  </si>
  <si>
    <t>Bio-fertilizer</t>
  </si>
  <si>
    <t>US20230263088</t>
  </si>
  <si>
    <t>WO201259968</t>
  </si>
  <si>
    <t>Soil improvement device</t>
  </si>
  <si>
    <t>WO2014137718</t>
  </si>
  <si>
    <t>Methods for treating flowering plants with ribose</t>
  </si>
  <si>
    <t>CN113087560</t>
  </si>
  <si>
    <t>Liquid organic fertilizer and manufacturing method thereof</t>
  </si>
  <si>
    <t>WO2021127034</t>
  </si>
  <si>
    <t>Methods and systems for pathogen mitigation in organic materials</t>
  </si>
  <si>
    <t>WO201895974</t>
  </si>
  <si>
    <t>Process for producing covering material for soils and turf substitute</t>
  </si>
  <si>
    <t>WO202197410</t>
  </si>
  <si>
    <t>Compositions and methods for treating huanglongbing disease in citrus</t>
  </si>
  <si>
    <t>WO202213804</t>
  </si>
  <si>
    <t>Agricultural method and system for performing the method</t>
  </si>
  <si>
    <t>CA2746232</t>
  </si>
  <si>
    <t>Method and apparatus for detecting a plugged nozzle of a sprayer</t>
  </si>
  <si>
    <t>EP2698051</t>
  </si>
  <si>
    <t>Centrifugal distributor</t>
  </si>
  <si>
    <t>GB2625185</t>
  </si>
  <si>
    <t>Apparatus for use in spreading of materials</t>
  </si>
  <si>
    <t>WO201477730</t>
  </si>
  <si>
    <t>Mineral-organic complex granulated fertilizer and method for manufacturing same</t>
  </si>
  <si>
    <t>FR2914268</t>
  </si>
  <si>
    <t>Duct positioning for switching valve for tractors</t>
  </si>
  <si>
    <t>US8091275</t>
  </si>
  <si>
    <t>pH buffered plant nutrient compositions and methods for growing plants</t>
  </si>
  <si>
    <t>WO2016166100</t>
  </si>
  <si>
    <t>Coated granular substance</t>
  </si>
  <si>
    <t>WO2011146027</t>
  </si>
  <si>
    <t>Granular fertilizer with controlled release of nutrients</t>
  </si>
  <si>
    <t>WO200974679</t>
  </si>
  <si>
    <t>Improved coated fertilizer</t>
  </si>
  <si>
    <t>EP2298053</t>
  </si>
  <si>
    <t>US10712261</t>
  </si>
  <si>
    <t>Systems and methods for determination and application of nitrogen fertilizer using crop canopy measurements</t>
  </si>
  <si>
    <t>JP7177539</t>
  </si>
  <si>
    <t>Method for producing fulvic acid solution, and fulvic acid solution</t>
  </si>
  <si>
    <t>WO201867930</t>
  </si>
  <si>
    <t>Water-soluble micelles for delivery of oil-soluble materials</t>
  </si>
  <si>
    <t>EP3305057</t>
  </si>
  <si>
    <t>Sowing machine for spreading seeds and/or fertiliser</t>
  </si>
  <si>
    <t>CL201302566</t>
  </si>
  <si>
    <t>An agrochemical composition comprising zinc, sulfur and a pesticidal active ingredient</t>
  </si>
  <si>
    <t>WO2010103819</t>
  </si>
  <si>
    <t>Filter medium using granular activated coal for purifying eutrophic sewage caused by nitrogen or phosphorus, water purification plant utilizing same, method of treating sludge with fine activated-coal powder as ion-exchange material, and various recy</t>
  </si>
  <si>
    <t>AU2019200052</t>
  </si>
  <si>
    <t>Soil opener with compound carbide protection</t>
  </si>
  <si>
    <t>CN111345150</t>
  </si>
  <si>
    <t>Fertilizer casting power equipment for agricultural fertilization</t>
  </si>
  <si>
    <t>US8281890</t>
  </si>
  <si>
    <t>Drive system for vehicles with at least two drivable vehicle axles</t>
  </si>
  <si>
    <t>RU2352090</t>
  </si>
  <si>
    <t>Agricultural surface cultivating/processing method, involves analyzing default settings by sensing surface of field by sensor unit, and by evaluating programs depending on density of plant or weed, and transmitting programs to computer</t>
  </si>
  <si>
    <t>WO200972895</t>
  </si>
  <si>
    <t>A system and a method for reducing the amount of liquid in a biological mass</t>
  </si>
  <si>
    <t>WO201152008</t>
  </si>
  <si>
    <t>Adsorbent, method for producing same, and use of same</t>
  </si>
  <si>
    <t>US11871691</t>
  </si>
  <si>
    <t>Agricultural implement for soil analysis</t>
  </si>
  <si>
    <t>EP1752027</t>
  </si>
  <si>
    <t>NI202000094</t>
  </si>
  <si>
    <t>Microbial consortia producing dipicolinic acid and methods for selecting microbes for co-formulation with carriers</t>
  </si>
  <si>
    <t>US8555798</t>
  </si>
  <si>
    <t>Down pressure adjustment assembly for a disc opener of an agricultural implement</t>
  </si>
  <si>
    <t>WO2022171639</t>
  </si>
  <si>
    <t>Method for distributing particle material by means of an agricultural distributor</t>
  </si>
  <si>
    <t>EP2119335</t>
  </si>
  <si>
    <t>CA2535146</t>
  </si>
  <si>
    <t>Natural grass fertilizer with weed and grub control activity</t>
  </si>
  <si>
    <t>US11140802</t>
  </si>
  <si>
    <t>Soil loosening and furrower assemblies and a bed renovator therefor</t>
  </si>
  <si>
    <t>WO201567226</t>
  </si>
  <si>
    <t>Disc coulter</t>
  </si>
  <si>
    <t>CN109942336</t>
  </si>
  <si>
    <t>Technology for treating pig manure and producing active-phosphorus organic fertilizer for aquaculture through Compo fermentation machine</t>
  </si>
  <si>
    <t>US11420889</t>
  </si>
  <si>
    <t>Ecological remediation method for controlling sulphur pollution inBlack and odorous sludge of rivers</t>
  </si>
  <si>
    <t>EA---7318</t>
  </si>
  <si>
    <t>Seed sowing machine, has lifting apparatus which moves long-tined harrow away from ground surface over wheels of sowing machine</t>
  </si>
  <si>
    <t>EP2298054</t>
  </si>
  <si>
    <t>Agricultural distributor with a plurality of hoppers for different types of products</t>
  </si>
  <si>
    <t>BR102022003076</t>
  </si>
  <si>
    <t>System and method for adjusting a height limit of a row cleaner of a row unit of an agricultural implement</t>
  </si>
  <si>
    <t>WO2018237401</t>
  </si>
  <si>
    <t>Crop input supply system, methods and apparatus</t>
  </si>
  <si>
    <t>WO200809083</t>
  </si>
  <si>
    <t>Process to obtain polymeric-nature chemical compounds applied to fixation in fertilizers and related products</t>
  </si>
  <si>
    <t>CA2811815</t>
  </si>
  <si>
    <t>Tool bar extension for an agricultural implement</t>
  </si>
  <si>
    <t>EP2781146</t>
  </si>
  <si>
    <t>Tarpaulin with insulating lining</t>
  </si>
  <si>
    <t>US10556260</t>
  </si>
  <si>
    <t>Environmental remediation systems, devices, and methods</t>
  </si>
  <si>
    <t>CA3050781</t>
  </si>
  <si>
    <t>Air cart product flow condition monitoring</t>
  </si>
  <si>
    <t>EP4331337</t>
  </si>
  <si>
    <t>Centrifugal distributer and method for operating a centrifugal distributer</t>
  </si>
  <si>
    <t>TH-112067</t>
  </si>
  <si>
    <t>Colloidal fertilizer and related methods</t>
  </si>
  <si>
    <t>WO202276588</t>
  </si>
  <si>
    <t>Methylobacterium strains for enhancing plant production and methods related thereto</t>
  </si>
  <si>
    <t>US10470357</t>
  </si>
  <si>
    <t>Air seeder with infinitely adjustable control valves</t>
  </si>
  <si>
    <t>WO201108900</t>
  </si>
  <si>
    <t>Systems and methods for producing ammonia fertilizer</t>
  </si>
  <si>
    <t>US8911627</t>
  </si>
  <si>
    <t>Systems and method for biomass digestion</t>
  </si>
  <si>
    <t>DE102017001457</t>
  </si>
  <si>
    <t>Use of ilmenite sand as mineral additive in agriculture and forestry</t>
  </si>
  <si>
    <t>US11927304</t>
  </si>
  <si>
    <t>Agricultural implement frame assembly</t>
  </si>
  <si>
    <t>WO200647101</t>
  </si>
  <si>
    <t>Copolymer composition for particle aggregation</t>
  </si>
  <si>
    <t>CO6990669</t>
  </si>
  <si>
    <t>Compositions for controlling ganoderma disease in plants and method thereof by using endophytic fungus, hendersonia ganoef1</t>
  </si>
  <si>
    <t>WO2022171252</t>
  </si>
  <si>
    <t>Method for the combined recycling of phosphate and nitrogen from sewage sludge and optionally biological waste</t>
  </si>
  <si>
    <t>JP6435489</t>
  </si>
  <si>
    <t>Seed sowing machine with a furrow-opening mechanism</t>
  </si>
  <si>
    <t>AU2013207561</t>
  </si>
  <si>
    <t>Fertiliser formulation</t>
  </si>
  <si>
    <t>CA2631237</t>
  </si>
  <si>
    <t>US20220411344</t>
  </si>
  <si>
    <t>Nitrogen fixation using refactored nif clusters</t>
  </si>
  <si>
    <t>WO2013116618</t>
  </si>
  <si>
    <t>Electrochemical synthesis of nitro-chitosan</t>
  </si>
  <si>
    <t>US8100067</t>
  </si>
  <si>
    <t>AU2020200435</t>
  </si>
  <si>
    <t>Foliar fertilizer for grape, preparation method, application method, and use thereof</t>
  </si>
  <si>
    <t>WO202406060</t>
  </si>
  <si>
    <t>Porous glass-based microbial storage and delivery system</t>
  </si>
  <si>
    <t>CN113956098</t>
  </si>
  <si>
    <t>Method for preventing and treating sugarcane borer</t>
  </si>
  <si>
    <t>US20110120201</t>
  </si>
  <si>
    <t>Concentrated separator by-product based fertilizer</t>
  </si>
  <si>
    <t>CN116396128</t>
  </si>
  <si>
    <t>Water-soluble fertilizer containing biological bacteria as well as preparation method and application of water-soluble fertilizer</t>
  </si>
  <si>
    <t>HK1210912</t>
  </si>
  <si>
    <t>An apparatus for transplanting plants</t>
  </si>
  <si>
    <t>AR-125439</t>
  </si>
  <si>
    <t>CN116986885</t>
  </si>
  <si>
    <t>Panel, bottom plate and planting box with ventilation and water storage functions and containing nutrient medium</t>
  </si>
  <si>
    <t>WO2019180722</t>
  </si>
  <si>
    <t>Methods and system for stimulating root exudation in plants</t>
  </si>
  <si>
    <t>WO2012110508</t>
  </si>
  <si>
    <t>Wireless communication system for agricultural vehicles</t>
  </si>
  <si>
    <t>CA2648430</t>
  </si>
  <si>
    <t>Tool mounting adapter for an agricultural implement</t>
  </si>
  <si>
    <t>WO201000428</t>
  </si>
  <si>
    <t>Add-on unit for offroad vehicles for mulching or mine clearance</t>
  </si>
  <si>
    <t>EP3598891</t>
  </si>
  <si>
    <t>Composition for use as a peat substitute, additive for plant soil or for soil improvement</t>
  </si>
  <si>
    <t>EP2735232</t>
  </si>
  <si>
    <t>Algal hydrolysat for treatment of crop and process for its production</t>
  </si>
  <si>
    <t>WO2015150903</t>
  </si>
  <si>
    <t>Nanofabrication process involving clay minerals as receptacles for manufacturing advance nanomaterials including novel fertilizer</t>
  </si>
  <si>
    <t>AT---7223U</t>
  </si>
  <si>
    <t>Device for discharging a pourable or sprinkable material</t>
  </si>
  <si>
    <t>CN115299232B</t>
  </si>
  <si>
    <t>Intelligent integrated water and fertilizer irrigation method</t>
  </si>
  <si>
    <t>WO201915659</t>
  </si>
  <si>
    <t>Coated controlled-release insecticide dedicated to peanuts and preparation method thereof</t>
  </si>
  <si>
    <t>FI201705813</t>
  </si>
  <si>
    <t>A device for planting a seedling</t>
  </si>
  <si>
    <t>US20220174858</t>
  </si>
  <si>
    <t>Commodity metering system for work vehicle and calibration method for same</t>
  </si>
  <si>
    <t>US9098085</t>
  </si>
  <si>
    <t>System and method for automatic lateral guidance control of a farming vehicle</t>
  </si>
  <si>
    <t>CA2754381</t>
  </si>
  <si>
    <t>Fertilizer applicator with in-frame folding actuator for folding an outer frame member relative to an inner frame member</t>
  </si>
  <si>
    <t>EP3152995</t>
  </si>
  <si>
    <t>Method for controlling the discharge angle of a centrifugal spreader</t>
  </si>
  <si>
    <t>WO201412134</t>
  </si>
  <si>
    <t>Biosorbent for heavy metal removal</t>
  </si>
  <si>
    <t>US11505510</t>
  </si>
  <si>
    <t>Biological inoculant having enhanced fertilizing and fungicidal activity</t>
  </si>
  <si>
    <t>WO201398829</t>
  </si>
  <si>
    <t>Novel mycorrhizae-based biofertilizer compositions and method for mass production and formulations of same</t>
  </si>
  <si>
    <t>CA3137469</t>
  </si>
  <si>
    <t>Rotational speed sensors for agricultural seed planter</t>
  </si>
  <si>
    <t>WO2016178086</t>
  </si>
  <si>
    <t>Microbial compositions and methods for bioprotection</t>
  </si>
  <si>
    <t>WO201245166</t>
  </si>
  <si>
    <t>Heating swimming pools via heat exchangers by cycling pool water through a compost-type heater</t>
  </si>
  <si>
    <t>US20160044881</t>
  </si>
  <si>
    <t>Foamed glass hydroponic substrate</t>
  </si>
  <si>
    <t>WO200542412</t>
  </si>
  <si>
    <t>Metal mediated aeration for water and wastewater purification</t>
  </si>
  <si>
    <t>CA3050820</t>
  </si>
  <si>
    <t>Air cart fan control</t>
  </si>
  <si>
    <t>WO2017172889</t>
  </si>
  <si>
    <t>Stem sensor</t>
  </si>
  <si>
    <t>CN114375781</t>
  </si>
  <si>
    <t>Hydroponic production method of selenium-rich lettuce</t>
  </si>
  <si>
    <t>WO201624282</t>
  </si>
  <si>
    <t>Holistic, cost effective method for management of huang long bing (HLB), phytophthora gummosis, asian citrus psyllid and other serious infestations in citrus and other crops</t>
  </si>
  <si>
    <t>US20070199723</t>
  </si>
  <si>
    <t>Planting tool</t>
  </si>
  <si>
    <t>AR--66335</t>
  </si>
  <si>
    <t>Use of elastomers to produce gels for treating a wellbore</t>
  </si>
  <si>
    <t>AU2014100226</t>
  </si>
  <si>
    <t>Humic acid-rich biologic soil conditioner made from alcohol waste liquid and sludge from sugar mill</t>
  </si>
  <si>
    <t>WO202339646</t>
  </si>
  <si>
    <t>Agricultural composition composed by consortium between azospirillum sp. and pseudomonas sp., production process and increased stability thereof, and use as promotor of plant growth for agricultural application</t>
  </si>
  <si>
    <t>WO200936575</t>
  </si>
  <si>
    <t>EP4104659</t>
  </si>
  <si>
    <t>Implement management system for determining implement state</t>
  </si>
  <si>
    <t>US11751519</t>
  </si>
  <si>
    <t>Identifying management zones in agricultural fields and generating planting plans for the zones</t>
  </si>
  <si>
    <t>AU2020102132</t>
  </si>
  <si>
    <t>Torreya Grandis-Specific Organic Fertilizer and Preparation Method Thereof</t>
  </si>
  <si>
    <t>WO202057767</t>
  </si>
  <si>
    <t>Method for determining the distribution of distribution-material particles dispensed by means of a distributing machine</t>
  </si>
  <si>
    <t>JP5591899</t>
  </si>
  <si>
    <t>Method of feeding microbial activity controlling substance, apparatus therefor, and making use of the same, method of environmental cleanup and bioreactor</t>
  </si>
  <si>
    <t>EP3406126</t>
  </si>
  <si>
    <t>Centrifugal distributor with improved dispensing control</t>
  </si>
  <si>
    <t>CL202203251</t>
  </si>
  <si>
    <t>Modified clay sorbents with multifunctional quaternary ammonium compounds and mono-quateranry ammonium compounds and methods of sorbing per- and polyfluoroalkyl substances (pfas) from contaminated samples with the modified clay sorbents</t>
  </si>
  <si>
    <t>CA3054701</t>
  </si>
  <si>
    <t>User access management for dispensing particulate material</t>
  </si>
  <si>
    <t>CN108260475</t>
  </si>
  <si>
    <t>Liquid strain and fermentation method thereof</t>
  </si>
  <si>
    <t>EP1700517</t>
  </si>
  <si>
    <t>Plough</t>
  </si>
  <si>
    <t>CA2576553</t>
  </si>
  <si>
    <t>No-till drill liquid fertilizer applicator system</t>
  </si>
  <si>
    <t>WO2023137047</t>
  </si>
  <si>
    <t>Microwave plasma system for efficiently producing nitric acid and nitrogen fertilizers</t>
  </si>
  <si>
    <t>WO201969222</t>
  </si>
  <si>
    <t>Microbial electrochemical technologies based on lignocellulosic biomass, biochar and clay</t>
  </si>
  <si>
    <t>WO2020255934</t>
  </si>
  <si>
    <t>Plant activator containing amino acid or salt thereof, and oligosaccharide, and use thereof</t>
  </si>
  <si>
    <t>US20220000014</t>
  </si>
  <si>
    <t>EP1759568</t>
  </si>
  <si>
    <t>Pneumatic seed and/or fertilizer distributor</t>
  </si>
  <si>
    <t>CN111876347B</t>
  </si>
  <si>
    <t>Culture method and application of salt-tolerant bacillus licheniformis A-A2-10</t>
  </si>
  <si>
    <t>EP4165968</t>
  </si>
  <si>
    <t>Metering system for agricultural distribution machine and distribution machine with such a metering system</t>
  </si>
  <si>
    <t>CA2648545</t>
  </si>
  <si>
    <t>Shank for an agricultural implement</t>
  </si>
  <si>
    <t>CN113072414</t>
  </si>
  <si>
    <t>Application of complete-element trichoderma biological organic fertilizer</t>
  </si>
  <si>
    <t>WO2022240815</t>
  </si>
  <si>
    <t>Method and system for producing a fertilizer from cactus plants</t>
  </si>
  <si>
    <t>CN115353429B</t>
  </si>
  <si>
    <t>Method for preparing phosphate fertilizer by utilizing phosphate-containing iron tailings and obtained phosphate fertilizer</t>
  </si>
  <si>
    <t>ZA202207031</t>
  </si>
  <si>
    <t>Instant potassium sulfate fertilizer containing chelated trace elements as well as preparation method and application thereof</t>
  </si>
  <si>
    <t>WO2020227762</t>
  </si>
  <si>
    <t>Microcapsule</t>
  </si>
  <si>
    <t>US9878301</t>
  </si>
  <si>
    <t>Method and composition for the remediation of contaminants</t>
  </si>
  <si>
    <t>WO2023275061</t>
  </si>
  <si>
    <t>Paraffinic phytosanitary oil composition</t>
  </si>
  <si>
    <t>WO200929062</t>
  </si>
  <si>
    <t>Process for making a plant growth regulator</t>
  </si>
  <si>
    <t>WO202001140</t>
  </si>
  <si>
    <t>Plant culture mat and preparation method thereof</t>
  </si>
  <si>
    <t>WO2019135006</t>
  </si>
  <si>
    <t>Internal baffles in fluidised bed cooler</t>
  </si>
  <si>
    <t>WO2013143043</t>
  </si>
  <si>
    <t>Method for producing ecological organic fertilizer based on earthworm cast</t>
  </si>
  <si>
    <t>WO2021197520</t>
  </si>
  <si>
    <t>UA-127143</t>
  </si>
  <si>
    <t>Agricultural rolling member</t>
  </si>
  <si>
    <t>EP3510851</t>
  </si>
  <si>
    <t>Systems and methods for customizing scale and corresponding views of data displays</t>
  </si>
  <si>
    <t>WO2022254315</t>
  </si>
  <si>
    <t>Method for the manufacture of a composite material for the recovery of nutrients and/or pollutants from wastewater, composite material obtained and related use</t>
  </si>
  <si>
    <t>WO2012145686</t>
  </si>
  <si>
    <t>Blade attachment for planter unit</t>
  </si>
  <si>
    <t>IN202244059363</t>
  </si>
  <si>
    <t>Method for increasing root nodule number with nitrogen fixation enzyme activity of root of leguminous crops and application of root nodule number with nitrogen fixation enzyme activity of root nodule number of leguminous crops in leguminous crops</t>
  </si>
  <si>
    <t>WO202437900</t>
  </si>
  <si>
    <t>Application system and method for applying fertilizer</t>
  </si>
  <si>
    <t>US10739794</t>
  </si>
  <si>
    <t>System and method for calibrating a material metering system</t>
  </si>
  <si>
    <t>US8883181</t>
  </si>
  <si>
    <t>Formulation and method for treating plants to control or suppress a plant pathogen</t>
  </si>
  <si>
    <t>WO2009117807</t>
  </si>
  <si>
    <t>Openers and sweeps for agricultural implements</t>
  </si>
  <si>
    <t>WO2009146780</t>
  </si>
  <si>
    <t>US8100194</t>
  </si>
  <si>
    <t>Notched coulter/disc</t>
  </si>
  <si>
    <t>EP3398425</t>
  </si>
  <si>
    <t>Agricultural centrifugal spreader and method for determining the spread pattern of an agricultural centrifugal spreader</t>
  </si>
  <si>
    <t>WO2022127125</t>
  </si>
  <si>
    <t>Slow-release special fertilizer for muskmelons and preparation method therefor</t>
  </si>
  <si>
    <t>CA3088617</t>
  </si>
  <si>
    <t>Operational control for agricultural agitator</t>
  </si>
  <si>
    <t>WO2013124217</t>
  </si>
  <si>
    <t>CA2757094</t>
  </si>
  <si>
    <t>Deployable operator interface for an agricultural vehicle</t>
  </si>
  <si>
    <t>WO2023276143</t>
  </si>
  <si>
    <t>Phosphatic fertilizer, pottery, and production method therefor</t>
  </si>
  <si>
    <t>US20170145444</t>
  </si>
  <si>
    <t>Fuel compositions containing lignocellulosic biomass fermentation process syrup</t>
  </si>
  <si>
    <t>EP4018799</t>
  </si>
  <si>
    <t>Method for depositing granular portions onto an agricultural working surface by means of an agricultural spreader</t>
  </si>
  <si>
    <t>CA2912032</t>
  </si>
  <si>
    <t>Fixative compositions, fertilizer granules , fabrication processes and their uses</t>
  </si>
  <si>
    <t>WO201727436</t>
  </si>
  <si>
    <t>Bamboo plantations, forests, and stands and methods of strip or row harvesting same</t>
  </si>
  <si>
    <t>US20240177074</t>
  </si>
  <si>
    <t>Methods and systems for generating optimized planting schedule of crop to overcome storage capabilities</t>
  </si>
  <si>
    <t>WO2015162163</t>
  </si>
  <si>
    <t>Combined recovery of phosphorus, potassium and nitrogen from aqueous residual material</t>
  </si>
  <si>
    <t>DE102011051088</t>
  </si>
  <si>
    <t>Hinge joint for use in arms with up to 180 degrees folding of the linear connections into parallel guides by means of one or more joints</t>
  </si>
  <si>
    <t>EP3152996</t>
  </si>
  <si>
    <t>Method for determining the distribution characteristics of a distribution machine</t>
  </si>
  <si>
    <t>WO201555182</t>
  </si>
  <si>
    <t>Sowing machine with multifunctional roller</t>
  </si>
  <si>
    <t>EP3597610</t>
  </si>
  <si>
    <t>Method for treating sewage sludge</t>
  </si>
  <si>
    <t>WO202279261</t>
  </si>
  <si>
    <t>Use of microorganisms and calcium for improved plant health and/or resilience against plant pathogens</t>
  </si>
  <si>
    <t>WO202456246</t>
  </si>
  <si>
    <t>Method for determining an actual distribution of fertilizer grains</t>
  </si>
  <si>
    <t>DE202008001676</t>
  </si>
  <si>
    <t>Machine and method for centrifugal spreading of manure or similar products in grain form.</t>
  </si>
  <si>
    <t>WO200548682</t>
  </si>
  <si>
    <t>Method for growing oriental goat's rue for soiling food and seed</t>
  </si>
  <si>
    <t>WO201295408</t>
  </si>
  <si>
    <t>Synthesis of artificial humic matter by hydrothermal carbonization</t>
  </si>
  <si>
    <t>EP2420124</t>
  </si>
  <si>
    <t>EP1997960</t>
  </si>
  <si>
    <t>Linkage for a front loader</t>
  </si>
  <si>
    <t>WO201869923</t>
  </si>
  <si>
    <t>Compositions for controlling weeds growing</t>
  </si>
  <si>
    <t>JP2024061652</t>
  </si>
  <si>
    <t>Acinetobacter Benetianus PFZR-1 and its use in the degradation of organic contaminants</t>
  </si>
  <si>
    <t>EP4095118</t>
  </si>
  <si>
    <t>Biological fertilizer product and corresponding production method</t>
  </si>
  <si>
    <t>EP2508059</t>
  </si>
  <si>
    <t>US10759717</t>
  </si>
  <si>
    <t>Compost bin</t>
  </si>
  <si>
    <t>HN2006042227</t>
  </si>
  <si>
    <t>Methods and composition for growth engineering and disease control</t>
  </si>
  <si>
    <t>WO201932926</t>
  </si>
  <si>
    <t>Methods and compositions for improving engineered microbes</t>
  </si>
  <si>
    <t>WO202183444</t>
  </si>
  <si>
    <t>Method for producing sulphur-containing potash granules</t>
  </si>
  <si>
    <t>DE102007050058</t>
  </si>
  <si>
    <t>Rotary dryer with a solid-liquid separation thermal condensation for fermentation residues, manure, sewage sludge and organic sludges</t>
  </si>
  <si>
    <t>WO201609082</t>
  </si>
  <si>
    <t>Module for decomposing an ammonia precursor using a catalyst for use on-board a vehicle</t>
  </si>
  <si>
    <t>CN105272535</t>
  </si>
  <si>
    <t>Nutrient for Divaricate Saposhnikovia Root growth, and use method thereof</t>
  </si>
  <si>
    <t>EP2119336</t>
  </si>
  <si>
    <t>EP2944174</t>
  </si>
  <si>
    <t>WO2013159708</t>
  </si>
  <si>
    <t>Floral-use slow release organic fertilizer and preparation method therefor</t>
  </si>
  <si>
    <t>WO2016203496</t>
  </si>
  <si>
    <t>Briquette placement machine</t>
  </si>
  <si>
    <t>EP3834597</t>
  </si>
  <si>
    <t>WO202097228</t>
  </si>
  <si>
    <t>Predation-resistant capsular planting systems and methods</t>
  </si>
  <si>
    <t>EP1733601</t>
  </si>
  <si>
    <t>Seeder mounted on a roller and comprising a frame</t>
  </si>
  <si>
    <t>SE-531507</t>
  </si>
  <si>
    <t>Soil cultivating machine</t>
  </si>
  <si>
    <t>WO200848178</t>
  </si>
  <si>
    <t>Tool control device at an agricultural implement</t>
  </si>
  <si>
    <t>WO201792203</t>
  </si>
  <si>
    <t>Large foldable four-ridge-eight-row peanut planter</t>
  </si>
  <si>
    <t>EP4062733</t>
  </si>
  <si>
    <t>Method for determining the position of the centre of gravity of a granule portion</t>
  </si>
  <si>
    <t>CL201803267</t>
  </si>
  <si>
    <t>Capsules comprising benzylpropargylethers for use as nitrification inhibitors</t>
  </si>
  <si>
    <t>WO200485626</t>
  </si>
  <si>
    <t>Microbial materials for degradation of oils and toxic chemicals</t>
  </si>
  <si>
    <t>WO2019133688</t>
  </si>
  <si>
    <t>Horticultural substrate conditioner</t>
  </si>
  <si>
    <t>EP3510852</t>
  </si>
  <si>
    <t>Method of mapping speed of row units of a planter</t>
  </si>
  <si>
    <t>EP4256937</t>
  </si>
  <si>
    <t>Predictive nutrient map and control</t>
  </si>
  <si>
    <t>WO2018122685</t>
  </si>
  <si>
    <t>Solvent recovery from sweep gas streams</t>
  </si>
  <si>
    <t>WO2013166830</t>
  </si>
  <si>
    <t>Method for sorting and comprehensively utilizing municipal solid waste</t>
  </si>
  <si>
    <t>US11195109</t>
  </si>
  <si>
    <t>Modeling and prediction of below-ground performance of agricultural biological products in precision agriculture</t>
  </si>
  <si>
    <t>WO201092136</t>
  </si>
  <si>
    <t>Method and device for material and/or size reduction with pulsed energy</t>
  </si>
  <si>
    <t>WO201428996</t>
  </si>
  <si>
    <t>Process for obtaining a fertilizer from the solid phase of an effluent, and fertilizer</t>
  </si>
  <si>
    <t>WO202177888</t>
  </si>
  <si>
    <t>Preparation method and use method for heavy oil viscosity reduction and degradation mixed microbial inoculum</t>
  </si>
  <si>
    <t>WO2010140874</t>
  </si>
  <si>
    <t>Soil features improvement product</t>
  </si>
  <si>
    <t>CA2872222</t>
  </si>
  <si>
    <t>Apparatus to improve field application of anhydrous ammonia in cold temperatures</t>
  </si>
  <si>
    <t>EP3187034</t>
  </si>
  <si>
    <t>Method for controlling and/or regulating a sensor assembly and sensor assembly</t>
  </si>
  <si>
    <t>CA2757092</t>
  </si>
  <si>
    <t>Agricultural sprayer boom having aligned mast and center section</t>
  </si>
  <si>
    <t>US20170313609</t>
  </si>
  <si>
    <t>Energy production with hyperthermophilic organisms</t>
  </si>
  <si>
    <t>TW201827130</t>
  </si>
  <si>
    <t>Remote electrostatic automatic sprayer</t>
  </si>
  <si>
    <t>WO200719178</t>
  </si>
  <si>
    <t>Corn protein concentrates</t>
  </si>
  <si>
    <t>CN101948348</t>
  </si>
  <si>
    <t>Coated Granular Compositions</t>
  </si>
  <si>
    <t>WO200987830</t>
  </si>
  <si>
    <t>Method of treating animal feces</t>
  </si>
  <si>
    <t>US10624254</t>
  </si>
  <si>
    <t>WO201041503</t>
  </si>
  <si>
    <t>Method for production of seed material for microorganisms optimized as catalyst for parallel complex mineralization reaction</t>
  </si>
  <si>
    <t>TWI563078</t>
  </si>
  <si>
    <t>Method and apparatus for decomposing biological substance</t>
  </si>
  <si>
    <t>WO2019127128</t>
  </si>
  <si>
    <t>Graphite-based organic fertilizer manufacturing method</t>
  </si>
  <si>
    <t>FR3042678</t>
  </si>
  <si>
    <t>Agricultural machine for working soil</t>
  </si>
  <si>
    <t>US8931423</t>
  </si>
  <si>
    <t>WO2022260019</t>
  </si>
  <si>
    <t>Iron-based powder for iron ion supply use and plant growth improving material comprising same</t>
  </si>
  <si>
    <t>AU2014101646</t>
  </si>
  <si>
    <t>Herbicide and Fertilizer</t>
  </si>
  <si>
    <t>JP2014194029</t>
  </si>
  <si>
    <t>Water-absorbing polymer structures produced using polymer dispersions</t>
  </si>
  <si>
    <t>US10010026</t>
  </si>
  <si>
    <t>Adhesively bonded frame section for agricultural sprayer boom</t>
  </si>
  <si>
    <t>WO201695481</t>
  </si>
  <si>
    <t>Small molecule peptide and allicin-containing tomato organic nutrient solution, and preparation method therefor</t>
  </si>
  <si>
    <t>EP2415338</t>
  </si>
  <si>
    <t>Method for equal distribution of mineral fertiliser to slopes</t>
  </si>
  <si>
    <t>WO2023237960</t>
  </si>
  <si>
    <t>Plunger mixer device</t>
  </si>
  <si>
    <t>WO200865296</t>
  </si>
  <si>
    <t>Active decontamination method of a water-impregnated porous medium such as soils, sediments and sludge</t>
  </si>
  <si>
    <t>CN107318619</t>
  </si>
  <si>
    <t>Seedling raising liquid applied to epiphyllum oxypetalum and preparation method thereof</t>
  </si>
  <si>
    <t>EP2572565</t>
  </si>
  <si>
    <t>Two disc fertilizer spreader</t>
  </si>
  <si>
    <t>CA2669026</t>
  </si>
  <si>
    <t>Seed and fertilizer opener and seeding implement featuring same</t>
  </si>
  <si>
    <t>US20120132116</t>
  </si>
  <si>
    <t>Ground opener assembly with guiding track for depth control</t>
  </si>
  <si>
    <t>WO2014117215</t>
  </si>
  <si>
    <t>Agricultural wheel</t>
  </si>
  <si>
    <t>WO201882266</t>
  </si>
  <si>
    <t>Water-soluble nano-organic carbon fertilizer and preparation method therefor, and organic compound fertilizer</t>
  </si>
  <si>
    <t>JP2023134343</t>
  </si>
  <si>
    <t>Method for cultivating citrus plant and liquid composition</t>
  </si>
  <si>
    <t>CA2638521</t>
  </si>
  <si>
    <t>Method of selectively dissolving minerals from a carnallite or sylvenite source</t>
  </si>
  <si>
    <t>WO2012156410</t>
  </si>
  <si>
    <t>Square baler with improved airflow past the knotters</t>
  </si>
  <si>
    <t>US10557659</t>
  </si>
  <si>
    <t>Wearable cold packs utilizing a cooling agent</t>
  </si>
  <si>
    <t>WO2017196533</t>
  </si>
  <si>
    <t>Fish soluble by-product and grain by-product based organic fertilizer</t>
  </si>
  <si>
    <t>RU2512303</t>
  </si>
  <si>
    <t>Roller-shaped soil cultivation device</t>
  </si>
  <si>
    <t>AR-110261</t>
  </si>
  <si>
    <t>Determining intra-field yield variation data based on soil characteristics data and satellite images</t>
  </si>
  <si>
    <t>EP4388846</t>
  </si>
  <si>
    <t>Method and device for distributing spread material</t>
  </si>
  <si>
    <t>EP1836888</t>
  </si>
  <si>
    <t>US20230360392</t>
  </si>
  <si>
    <t>Real time control of precision fluid delivery</t>
  </si>
  <si>
    <t>WO2021247589</t>
  </si>
  <si>
    <t>A device and method for combined generation and fertigation of nitrogen fertilizer</t>
  </si>
  <si>
    <t>CN115819134</t>
  </si>
  <si>
    <t>Organic fertilizer for rapidly increasing brown soil organic matter in Huang-Huai-Hai region and method for extracting potassium and enhancing aroma in tobacco planting</t>
  </si>
  <si>
    <t>EP2314143</t>
  </si>
  <si>
    <t>EP1525784</t>
  </si>
  <si>
    <t>EP2269435</t>
  </si>
  <si>
    <t>Centrifugal distribution device for granulated products, in particular fertilizers or molluscicides</t>
  </si>
  <si>
    <t>US20190059365</t>
  </si>
  <si>
    <t>Composition and method for retention of solvated compounds and ions</t>
  </si>
  <si>
    <t>EP3282246</t>
  </si>
  <si>
    <t>Device for nutrient testing in liquid manure containers and storage facilities</t>
  </si>
  <si>
    <t>WO201766694</t>
  </si>
  <si>
    <t>Water-soluble electrolyzed/solvolyzed clinoptilolite fragments and nutraceutical, pharmaceutical, and environmental products based thereon</t>
  </si>
  <si>
    <t>WO2019168520</t>
  </si>
  <si>
    <t>Thermal conduction heater well and electrical resistance heating electrode</t>
  </si>
  <si>
    <t>IT1390901</t>
  </si>
  <si>
    <t>Process for exothermal treatment and recovery of solid, semi-solid, pasty and/or damp waste</t>
  </si>
  <si>
    <t>CN102830411B</t>
  </si>
  <si>
    <t>System and method for tracking a cotton module</t>
  </si>
  <si>
    <t>CN104447121B</t>
  </si>
  <si>
    <t>Production process of cow and sheep manure soil conditioner</t>
  </si>
  <si>
    <t>EP2060549</t>
  </si>
  <si>
    <t>Culture substrate</t>
  </si>
  <si>
    <t>WO2023158638</t>
  </si>
  <si>
    <t>Manufacturing and use of functionalized soil amendment</t>
  </si>
  <si>
    <t>WO2023237317</t>
  </si>
  <si>
    <t>WO200733704</t>
  </si>
  <si>
    <t>Drilled well comprising a device for replacing the filter bed</t>
  </si>
  <si>
    <t>EP3175690</t>
  </si>
  <si>
    <t>Attachment for straw harrow</t>
  </si>
  <si>
    <t>WO2007116323</t>
  </si>
  <si>
    <t>Novel fertiliser combination and method for treatment of seeds and plants therewith</t>
  </si>
  <si>
    <t>SE-533191</t>
  </si>
  <si>
    <t>Soil working apparatus with an improved scraper</t>
  </si>
  <si>
    <t>WO2010133174</t>
  </si>
  <si>
    <t>Hydrophobic particles and manufacturing method thereof and breathable waterproof structure</t>
  </si>
  <si>
    <t>WO200850489</t>
  </si>
  <si>
    <t>Working vehicle with cabin</t>
  </si>
  <si>
    <t>CA3156656</t>
  </si>
  <si>
    <t>Systems and methods for downforce control for an implement</t>
  </si>
  <si>
    <t>MA--30963</t>
  </si>
  <si>
    <t>Structurally modified lignite with or without extraction of functionally enhanced organic molecules</t>
  </si>
  <si>
    <t>BR102020006821</t>
  </si>
  <si>
    <t>Device for spreading particles with rotary chute</t>
  </si>
  <si>
    <t>CL201802202</t>
  </si>
  <si>
    <t>Method for slowing the dissolution of a compound using an anti-foaming agent</t>
  </si>
  <si>
    <t>WO201940979</t>
  </si>
  <si>
    <t>An adsorbent</t>
  </si>
  <si>
    <t>EP2055168</t>
  </si>
  <si>
    <t>Two-discs-spreader for distributing mineral fertiliser</t>
  </si>
  <si>
    <t>WO2020257901</t>
  </si>
  <si>
    <t>Fertilizer composition containing phosphogypsum</t>
  </si>
  <si>
    <t>CN111742663B</t>
  </si>
  <si>
    <t>WO2020247824</t>
  </si>
  <si>
    <t>Agricultural formulations and methods for making and using same</t>
  </si>
  <si>
    <t>RU2680872</t>
  </si>
  <si>
    <t>Semi-hollow tyre with improved profile and rolling device provided with such tyres</t>
  </si>
  <si>
    <t>DE102016217601</t>
  </si>
  <si>
    <t>Clutch release system</t>
  </si>
  <si>
    <t>UY--32039</t>
  </si>
  <si>
    <t>Composition of a material having a porous structure, composition preparation method and use of composition</t>
  </si>
  <si>
    <t>WO2012108497</t>
  </si>
  <si>
    <t>Method for promoting composting using steel slag, and compost obtained therefrom</t>
  </si>
  <si>
    <t>US8544516</t>
  </si>
  <si>
    <t>Gauge wheel and agricultural implement with such</t>
  </si>
  <si>
    <t>WO2009115735</t>
  </si>
  <si>
    <t>Device for extracting compost through a support grating</t>
  </si>
  <si>
    <t>CA3179827</t>
  </si>
  <si>
    <t>WO2022184605</t>
  </si>
  <si>
    <t>Tire for an agricultural sowing and/or soil-working device</t>
  </si>
  <si>
    <t>WO2021115134</t>
  </si>
  <si>
    <t>Apparatus and method for preparing biochar-based organic fertilizer using straw</t>
  </si>
  <si>
    <t>JP6146749</t>
  </si>
  <si>
    <t>Soil blends and their use</t>
  </si>
  <si>
    <t>WO2016132036</t>
  </si>
  <si>
    <t>Liquid manure ground basin having a bevelled wall containing a cavity adapted to receive pumping means</t>
  </si>
  <si>
    <t>EP1969915</t>
  </si>
  <si>
    <t>Walking type cultivating machine</t>
  </si>
  <si>
    <t>CA2464884</t>
  </si>
  <si>
    <t>Post hole digger</t>
  </si>
  <si>
    <t>CA3143057</t>
  </si>
  <si>
    <t>System and method for operating a material metering system of an agricultural implement</t>
  </si>
  <si>
    <t>EA--26662</t>
  </si>
  <si>
    <t>WO2019152714</t>
  </si>
  <si>
    <t>Chemical substitutions for portland cement mixtures and applications therefor</t>
  </si>
  <si>
    <t>EP3138374</t>
  </si>
  <si>
    <t>Actuator and agricultural row unit comprising the same</t>
  </si>
  <si>
    <t>CN112970754B</t>
  </si>
  <si>
    <t>Composite preparation for increasing chlorophyll a content of rice</t>
  </si>
  <si>
    <t>UA-121373</t>
  </si>
  <si>
    <t>WO201952738</t>
  </si>
  <si>
    <t>Process for the production of humic substances from biomass such as wood, bark, cereal straw, leaves, herbaceous plants and also tree fungi, sewage sludge and other organic wastes</t>
  </si>
  <si>
    <t>CA2673138</t>
  </si>
  <si>
    <t>Disc gang assembly for an agricultural implement</t>
  </si>
  <si>
    <t>US8230950</t>
  </si>
  <si>
    <t>Multi-purpose scoop</t>
  </si>
  <si>
    <t>DE102016122357</t>
  </si>
  <si>
    <t>Stripping device</t>
  </si>
  <si>
    <t>WO200579554</t>
  </si>
  <si>
    <t>Centrifugal-type fertilizer distributor</t>
  </si>
  <si>
    <t>WO202456245</t>
  </si>
  <si>
    <t>Collecting device for determining a distribution of agricultural material to be scattered</t>
  </si>
  <si>
    <t>US8673046</t>
  </si>
  <si>
    <t>Process for removing and recovering phosphorus from animal waste</t>
  </si>
  <si>
    <t>CA3068376</t>
  </si>
  <si>
    <t>Meter roller insert system</t>
  </si>
  <si>
    <t>WO201670787</t>
  </si>
  <si>
    <t>Crop cultivation method for desertification land control</t>
  </si>
  <si>
    <t>WO201695482</t>
  </si>
  <si>
    <t>Photosynthetic bacteria and organic salicylic acid-containing rice seedling substrate, and preparation method therefor</t>
  </si>
  <si>
    <t>EP2546627</t>
  </si>
  <si>
    <t>System and method for determining drawbar force magnitude and direction.</t>
  </si>
  <si>
    <t>WO2022190078</t>
  </si>
  <si>
    <t>Gardening material dispensing apparatus</t>
  </si>
  <si>
    <t>US7826930</t>
  </si>
  <si>
    <t>Networked diagnostic and control system for dispensing apparatus</t>
  </si>
  <si>
    <t>WO201699430</t>
  </si>
  <si>
    <t>Organic and inorganic fertilizer suitable for irrigated farming and including nitrification inhibitor and boron</t>
  </si>
  <si>
    <t>AU2023233076</t>
  </si>
  <si>
    <t>Wear resistant disk blade and agricultural machine with wear resistant disk blade</t>
  </si>
  <si>
    <t>CN105409633B</t>
  </si>
  <si>
    <t>Manufacturing method of moss wall greening equipment with nylon net</t>
  </si>
  <si>
    <t>MY-169118</t>
  </si>
  <si>
    <t>Tracers</t>
  </si>
  <si>
    <t>WO201973472</t>
  </si>
  <si>
    <t>System and Method for Managing and Operating an Agricultural-Origin-Product Manufacturing Supply Chain</t>
  </si>
  <si>
    <t>US20240224841</t>
  </si>
  <si>
    <t>Fertilization assistance apparatus, fertilization assistance method, and storage medium</t>
  </si>
  <si>
    <t>EP1550520</t>
  </si>
  <si>
    <t>Method for mobilizing underground contaminants</t>
  </si>
  <si>
    <t>WO2024110896</t>
  </si>
  <si>
    <t>Carbon sequestration process, storage repository and plant</t>
  </si>
  <si>
    <t>WO201972814</t>
  </si>
  <si>
    <t>Improved method for the carbon-dioxide extraction of phosphates from raw materials</t>
  </si>
  <si>
    <t>WO200883709</t>
  </si>
  <si>
    <t>WO2020254047</t>
  </si>
  <si>
    <t>Method for determining suitable spreading settings</t>
  </si>
  <si>
    <t>WO2020102600</t>
  </si>
  <si>
    <t>Sprayer boom recirculation and mixing systems and methods for same</t>
  </si>
  <si>
    <t>WO2018141071</t>
  </si>
  <si>
    <t>Physical deposition of siliceous particles on plastic support to enhance surface properties</t>
  </si>
  <si>
    <t>WO200658365</t>
  </si>
  <si>
    <t>Seed planting device</t>
  </si>
  <si>
    <t>WO2012134907</t>
  </si>
  <si>
    <t>Refined torrefied biomass</t>
  </si>
  <si>
    <t>EP3711468</t>
  </si>
  <si>
    <t>Method for determining the contamination state of at least one sensor of an agricultural spreading machine and agricultural machine therefor</t>
  </si>
  <si>
    <t>CL201600592</t>
  </si>
  <si>
    <t>Method for precipitation of metal waste</t>
  </si>
  <si>
    <t>EP3152993</t>
  </si>
  <si>
    <t>Method for controlling the launch angle of a centrifugal distributor</t>
  </si>
  <si>
    <t>EP4108640</t>
  </si>
  <si>
    <t>A method to treat liquid manure</t>
  </si>
  <si>
    <t>EP3566559</t>
  </si>
  <si>
    <t>Method for operating an agricultural dispersion device and respective agricultural dispersion device</t>
  </si>
  <si>
    <t>CA3020147</t>
  </si>
  <si>
    <t>Compost turning apparatus</t>
  </si>
  <si>
    <t>US20180057383</t>
  </si>
  <si>
    <t>Novel radioresistant alga of the genus coccomyxa</t>
  </si>
  <si>
    <t>US20240138327</t>
  </si>
  <si>
    <t>System and method for plant indexing in a hydroponic farming environment and a hydroponic farming environment</t>
  </si>
  <si>
    <t>WO201741884</t>
  </si>
  <si>
    <t>Distribution machine with a device for ascertaining the scattering ring sector</t>
  </si>
  <si>
    <t>US20100132229</t>
  </si>
  <si>
    <t>Powered Implement Machine</t>
  </si>
  <si>
    <t>EP1561371</t>
  </si>
  <si>
    <t>Combination of a protective device and a frame member</t>
  </si>
  <si>
    <t>WO2023101986</t>
  </si>
  <si>
    <t>Compositions and methods for arundo plant biomass production</t>
  </si>
  <si>
    <t>UA-113142</t>
  </si>
  <si>
    <t>Apparatus for retaining fluid hoses to a farm implement frame</t>
  </si>
  <si>
    <t>WO202456244</t>
  </si>
  <si>
    <t>Method for determining a distribution of fertiliser granules</t>
  </si>
  <si>
    <t>WO200938633</t>
  </si>
  <si>
    <t>Controlled-release insecticidal formulations</t>
  </si>
  <si>
    <t>AU2019101658</t>
  </si>
  <si>
    <t>Modified chemical fertilizer and use thereof</t>
  </si>
  <si>
    <t>WO202216032</t>
  </si>
  <si>
    <t>Methods to produce products from anaerobic digestion of poultry litter</t>
  </si>
  <si>
    <t>CA2770045</t>
  </si>
  <si>
    <t>Tongue mounted fertilizer tank for fertilizer applicator</t>
  </si>
  <si>
    <t>PA8618801</t>
  </si>
  <si>
    <t>Fertilizer composition to stimulate the absorption of nutritive substances in plants</t>
  </si>
  <si>
    <t>AU2022252746</t>
  </si>
  <si>
    <t>Crop constituent sensing</t>
  </si>
  <si>
    <t>WO2013124218</t>
  </si>
  <si>
    <t>WO202456128</t>
  </si>
  <si>
    <t>Agricultural tillage implement</t>
  </si>
  <si>
    <t>US11997941</t>
  </si>
  <si>
    <t>Agricultural machine and method performed by said agricultural machine</t>
  </si>
  <si>
    <t>US11116127</t>
  </si>
  <si>
    <t>WO201797727</t>
  </si>
  <si>
    <t>Low foaming high electrolyte compositions</t>
  </si>
  <si>
    <t>CA2958639</t>
  </si>
  <si>
    <t>Double-shoot disc drill using two distinct staggered row units</t>
  </si>
  <si>
    <t>CN204634317U</t>
  </si>
  <si>
    <t>Manure spreader</t>
  </si>
  <si>
    <t>US20080274887</t>
  </si>
  <si>
    <t>Moss control composition</t>
  </si>
  <si>
    <t>EP1902607</t>
  </si>
  <si>
    <t>WO200903340</t>
  </si>
  <si>
    <t>Bio-fertilizer adsorbent material synthesized from fly ash and coal gangue and preparation method thereof</t>
  </si>
  <si>
    <t>US10294167</t>
  </si>
  <si>
    <t>Recovery of phosphorous</t>
  </si>
  <si>
    <t>WO2015103902</t>
  </si>
  <si>
    <t>Pollution-free organic pesticide and preparation method therefor</t>
  </si>
  <si>
    <t>CA3154361</t>
  </si>
  <si>
    <t>Disc opener scraper with insert for straw wrap prevention, wear reduction and seed guidance, and welded slot-positioned wing member</t>
  </si>
  <si>
    <t>WO2024132992</t>
  </si>
  <si>
    <t>Method for dispensing spreading material by means of an agricultural spreader</t>
  </si>
  <si>
    <t>EP2638793</t>
  </si>
  <si>
    <t>Parking device for a machine connectable to a three-point hitch.</t>
  </si>
  <si>
    <t>EP2196443</t>
  </si>
  <si>
    <t>Incinerated husk</t>
  </si>
  <si>
    <t>WO202170011</t>
  </si>
  <si>
    <t>Systems and methods for treating contaminated solid material</t>
  </si>
  <si>
    <t>EP3228172</t>
  </si>
  <si>
    <t>WO2022155731</t>
  </si>
  <si>
    <t>Furrow opener linkage and transport orientation</t>
  </si>
  <si>
    <t>WO2020225307</t>
  </si>
  <si>
    <t>Mechanism for dispensing biological material</t>
  </si>
  <si>
    <t>WO202190153</t>
  </si>
  <si>
    <t>Method of water demineralisation and product obtained thereof</t>
  </si>
  <si>
    <t>EP2591655</t>
  </si>
  <si>
    <t>Storage tank with flexible cover and walkway along the periphery of the wall's upper edge</t>
  </si>
  <si>
    <t>WO200687298</t>
  </si>
  <si>
    <t>Combined agricultural machine</t>
  </si>
  <si>
    <t>US8268279</t>
  </si>
  <si>
    <t>Pastillation of ammonium sulfate nitrate</t>
  </si>
  <si>
    <t>CN104341235B</t>
  </si>
  <si>
    <t>Method for preparing biological fertilizer bacterium granules</t>
  </si>
  <si>
    <t>WO2021212674</t>
  </si>
  <si>
    <t>Exiguobacterium undae mb338 and use thereof</t>
  </si>
  <si>
    <t>EP2269436</t>
  </si>
  <si>
    <t>Single disk spreading device for granular products such as fertilizers or molluscicides</t>
  </si>
  <si>
    <t>US20080173220</t>
  </si>
  <si>
    <t>Method and apparatus for splitting, mulching, and leveling soil beds for planting</t>
  </si>
  <si>
    <t>WO2019127127</t>
  </si>
  <si>
    <t>Preparation method of graphite-based organic fertilizer</t>
  </si>
  <si>
    <t>CA2702910</t>
  </si>
  <si>
    <t>Level sensors for metering system container</t>
  </si>
  <si>
    <t>MX2009001045</t>
  </si>
  <si>
    <t>Shaker dispensing container.</t>
  </si>
  <si>
    <t>EP2338323</t>
  </si>
  <si>
    <t>WO2013124216</t>
  </si>
  <si>
    <t>US20060235360</t>
  </si>
  <si>
    <t>Water accumulating material</t>
  </si>
  <si>
    <t>CA3068379</t>
  </si>
  <si>
    <t>Modular meter roller shaft system</t>
  </si>
  <si>
    <t>CO6670552</t>
  </si>
  <si>
    <t>Mixture for treating fertilizers</t>
  </si>
  <si>
    <t>UA-113947</t>
  </si>
  <si>
    <t>Sealing disc having soil build-up reducing feature</t>
  </si>
  <si>
    <t>CA3068375</t>
  </si>
  <si>
    <t>Agitation and leveling control system for particulate material</t>
  </si>
  <si>
    <t>EP2944177</t>
  </si>
  <si>
    <t>Centrifugal spreader for fertilizer</t>
  </si>
  <si>
    <t>TW200538419</t>
  </si>
  <si>
    <t>Process and apparatus for compost production</t>
  </si>
  <si>
    <t>WO201575607</t>
  </si>
  <si>
    <t>Method of improving elemental and nutritional content of plant seeds using bacillus strain mcc0008 as a biofertilizer</t>
  </si>
  <si>
    <t>WO200766125</t>
  </si>
  <si>
    <t>Method and apparatus for remediating contamined land</t>
  </si>
  <si>
    <t>WO200501208</t>
  </si>
  <si>
    <t>Method and device for distributing material that is to be spread</t>
  </si>
  <si>
    <t>US20230292680</t>
  </si>
  <si>
    <t>Autonomous ground surface treatment system and method of operation of such a system</t>
  </si>
  <si>
    <t>BR200502378</t>
  </si>
  <si>
    <t>Machine for agriculture, gardening and forestry</t>
  </si>
  <si>
    <t>US10091921</t>
  </si>
  <si>
    <t>Electric row cleaner actuation assembly</t>
  </si>
  <si>
    <t>WO202181463</t>
  </si>
  <si>
    <t>Herbicide compositions and methods for formulating and using the same</t>
  </si>
  <si>
    <t>WO200739311</t>
  </si>
  <si>
    <t>Method and device for producing fertilizer shaped bodies from fermentation remnants from biogas plants</t>
  </si>
  <si>
    <t>US8079316</t>
  </si>
  <si>
    <t>Knife opener for use with an agricultural implement</t>
  </si>
  <si>
    <t>US20110282556</t>
  </si>
  <si>
    <t>Depth Adjustment of Trailing Arm Furrow Openers</t>
  </si>
  <si>
    <t>US11212962</t>
  </si>
  <si>
    <t>Field condition determination</t>
  </si>
  <si>
    <t>CA2629412</t>
  </si>
  <si>
    <t>Planter with remote hydraulic feed</t>
  </si>
  <si>
    <t>EP1964460</t>
  </si>
  <si>
    <t>Device for applying liquid fertilizer</t>
  </si>
  <si>
    <t>WO2021130763</t>
  </si>
  <si>
    <t>A method of manufacturing of nano nitrogen using urea for slow release, enhanced utilization by the plants and application thereof</t>
  </si>
  <si>
    <t>UA-121094</t>
  </si>
  <si>
    <t>WO2021181371</t>
  </si>
  <si>
    <t>Systems and methods for monitoring plants in plant growing areas</t>
  </si>
  <si>
    <t>GB2486298</t>
  </si>
  <si>
    <t>Hand tool for forming a hole in the ground surface</t>
  </si>
  <si>
    <t>TWI359197</t>
  </si>
  <si>
    <t>Method of judging biological activity in bioremediation site and polynucleotide for detecting microorganism to be used therein</t>
  </si>
  <si>
    <t>CA2623286</t>
  </si>
  <si>
    <t>Disc furrow opener and method for single pass placement of seed and fertilizer</t>
  </si>
  <si>
    <t>WO2022212156</t>
  </si>
  <si>
    <t>Methods and systems for assessing agriculture practices and inputs with time and location factors</t>
  </si>
  <si>
    <t>WO2020109010</t>
  </si>
  <si>
    <t>Method of determination of operating parameters for an agricultural spreading machine</t>
  </si>
  <si>
    <t>WO201436983</t>
  </si>
  <si>
    <t>Method and plant for recovering material and/or energy from phosphorus-containing waste</t>
  </si>
  <si>
    <t>US9051222</t>
  </si>
  <si>
    <t>Slow and controlled release polymeric sulfur fertilizer containing multiple nutrient elements and method for preparing the same</t>
  </si>
  <si>
    <t>EP4219433</t>
  </si>
  <si>
    <t>US9957201</t>
  </si>
  <si>
    <t>Method for producing a liquid fertilising agent and biogas plant for performing the method</t>
  </si>
  <si>
    <t>EP2998277</t>
  </si>
  <si>
    <t>Method for treating biological materials associated with the wastewater purification cycle</t>
  </si>
  <si>
    <t>WO2016154697</t>
  </si>
  <si>
    <t>Structural arrangement in solid input dispenser</t>
  </si>
  <si>
    <t>ZA202208495</t>
  </si>
  <si>
    <t>Method for improving planting survival rate of stone mountain nursery stock</t>
  </si>
  <si>
    <t>EP3616489</t>
  </si>
  <si>
    <t>Method for detecting fertiliser properties</t>
  </si>
  <si>
    <t>US9029623</t>
  </si>
  <si>
    <t>Process for eliminating or reducing persistent organic pollutants contained in particles</t>
  </si>
  <si>
    <t>US8916047</t>
  </si>
  <si>
    <t>Accelerated bioremediation using supplemental compositions and oxygenated water</t>
  </si>
  <si>
    <t>WO202058183</t>
  </si>
  <si>
    <t>Fertilizer carrier, method for producing a fertilizer, and fertilizer</t>
  </si>
  <si>
    <t>WO200696825</t>
  </si>
  <si>
    <t>Processes to beneficiate heat-dried biosolid pellets</t>
  </si>
  <si>
    <t>CL201201572</t>
  </si>
  <si>
    <t>Formulation for the preparation of a soil adjuvant and an organic fertilizer inspired by the Terra Preta do Indio</t>
  </si>
  <si>
    <t>EP3147272</t>
  </si>
  <si>
    <t>Method of producing organic-mineral fertilizer from digestates</t>
  </si>
  <si>
    <t>WO200716788</t>
  </si>
  <si>
    <t>Controlled release fertilizer employing epoxidized fatty acid triglyceride oil as a coating additive</t>
  </si>
  <si>
    <t>US20070137274</t>
  </si>
  <si>
    <t>Controlled Release Fertilizer And Method For Production Thereof</t>
  </si>
  <si>
    <t>US8263203</t>
  </si>
  <si>
    <t>Filler for artificial turf system</t>
  </si>
  <si>
    <t>WO200760690</t>
  </si>
  <si>
    <t>A preparation for enhancing yield in agriculture and horticulture</t>
  </si>
  <si>
    <t>US20230404056</t>
  </si>
  <si>
    <t>Detecting and treating a target from a moving platform</t>
  </si>
  <si>
    <t>WO2024105442</t>
  </si>
  <si>
    <t>Crop nutrition composition comprising magnesium and iron</t>
  </si>
  <si>
    <t>WO200738996</t>
  </si>
  <si>
    <t>Process for generating methane and/or methane hydrate from biomass</t>
  </si>
  <si>
    <t>WO2018178468</t>
  </si>
  <si>
    <t>Method for the treatment of crops</t>
  </si>
  <si>
    <t>WO200840113</t>
  </si>
  <si>
    <t>Apparatus for controlling the placement of seeds within a furrow</t>
  </si>
  <si>
    <t>WO202481610</t>
  </si>
  <si>
    <t>Compositions, systems, and methods for increased plant quality</t>
  </si>
  <si>
    <t>WO202394496</t>
  </si>
  <si>
    <t>Microalgae and mycorrhizae-based plant nutrition compositions</t>
  </si>
  <si>
    <t>EP1767080</t>
  </si>
  <si>
    <t>Agricultural machine combination, in particular for distribution of material</t>
  </si>
  <si>
    <t>WO201476725</t>
  </si>
  <si>
    <t>Linear synergistic system of digestion, dehydration and composting (ldcc)</t>
  </si>
  <si>
    <t>ZA202310138</t>
  </si>
  <si>
    <t>Post-emergence herbicide</t>
  </si>
  <si>
    <t>US20080308025</t>
  </si>
  <si>
    <t>Method and apparatus for seeding canola and flax</t>
  </si>
  <si>
    <t>RU2006132405</t>
  </si>
  <si>
    <t>Sowing machine for removing weeds comprises leveling elements arranged on both sides of cutters and assigned to the cutters in front of pressing rollers</t>
  </si>
  <si>
    <t>US20230056260</t>
  </si>
  <si>
    <t>Organic ammonium compositions and methods of their use and making</t>
  </si>
  <si>
    <t>EP2227931</t>
  </si>
  <si>
    <t>Seeds inoculated with microorganisms of Azotobacter for biofertilisation of soil</t>
  </si>
  <si>
    <t>US8857511</t>
  </si>
  <si>
    <t>Method and apparatus for restoring contaminated groundwater</t>
  </si>
  <si>
    <t>US11059058</t>
  </si>
  <si>
    <t>Portable spreader for particulate matter</t>
  </si>
  <si>
    <t>EP3412127</t>
  </si>
  <si>
    <t>Method for the application of distributed material on an agricultural area and agricultural distributor</t>
  </si>
  <si>
    <t>CN111519505B</t>
  </si>
  <si>
    <t>Rotor assembly for resolving incomplete gear shift of a rotory mixer</t>
  </si>
  <si>
    <t>JP5116988</t>
  </si>
  <si>
    <t>Mower with foldable mowing units</t>
  </si>
  <si>
    <t>CA3042638</t>
  </si>
  <si>
    <t>Flow splitting control valve for secondary header</t>
  </si>
  <si>
    <t>US8839520</t>
  </si>
  <si>
    <t>Mounted structure, liquid droplet ejection head, liquid droplet ejection apparatus and manufacturing method</t>
  </si>
  <si>
    <t>CN103880489B</t>
  </si>
  <si>
    <t>Production method of fertilizer special for moso bamboo shoots</t>
  </si>
  <si>
    <t>WO201333635</t>
  </si>
  <si>
    <t>Blade sharpening system for agricultural implements</t>
  </si>
  <si>
    <t>WO2019110568</t>
  </si>
  <si>
    <t>Composite comprising green rust and carbon for environmental remediation</t>
  </si>
  <si>
    <t>WO201079988</t>
  </si>
  <si>
    <t>Excavating screw for agricultural use</t>
  </si>
  <si>
    <t>EP2638801</t>
  </si>
  <si>
    <t>Apparatus for controlling pest insects</t>
  </si>
  <si>
    <t>AU2011201476</t>
  </si>
  <si>
    <t>Closing tool</t>
  </si>
  <si>
    <t>WO2020218931</t>
  </si>
  <si>
    <t>Plant cultivation method</t>
  </si>
  <si>
    <t>FR2846190</t>
  </si>
  <si>
    <t>Centrifugal fertiliser Spreader</t>
  </si>
  <si>
    <t>WO200960062</t>
  </si>
  <si>
    <t>Water-absorbing polymer structure with improved color stability</t>
  </si>
  <si>
    <t>US20080269045</t>
  </si>
  <si>
    <t>Catalytic composition and use thereof in the production of lower molecular weight hydrocarbons</t>
  </si>
  <si>
    <t>WO2021245217</t>
  </si>
  <si>
    <t>Method for growing plants</t>
  </si>
  <si>
    <t>WO2015134892</t>
  </si>
  <si>
    <t>Method of remediation of organic toxins using supported lipid bilayer nanoparticles</t>
  </si>
  <si>
    <t>WO200599922</t>
  </si>
  <si>
    <t>Device and method for the in-situ removal of pollution from water tables</t>
  </si>
  <si>
    <t>WO201415184</t>
  </si>
  <si>
    <t>Biorefinery system, components therefor, methods of use, and products derived therefrom</t>
  </si>
  <si>
    <t>US20160016210</t>
  </si>
  <si>
    <t>Subsidence control system</t>
  </si>
  <si>
    <t>US8122642</t>
  </si>
  <si>
    <t>Horticultural growth medium</t>
  </si>
  <si>
    <t>WO2015179938</t>
  </si>
  <si>
    <t>Flexible transmission system for use in agricultural machines and tools in general</t>
  </si>
  <si>
    <t>WO200542551</t>
  </si>
  <si>
    <t>Humic acid metallic compound, preparation thereof, compositions containing same and use of said compound</t>
  </si>
  <si>
    <t>EP3395146</t>
  </si>
  <si>
    <t>Protection device for an agricultural broadcaster</t>
  </si>
  <si>
    <t>WO200934545</t>
  </si>
  <si>
    <t>WO202137388</t>
  </si>
  <si>
    <t>Twin disk spreader</t>
  </si>
  <si>
    <t>TWI506065</t>
  </si>
  <si>
    <t>Process for producing water-absorbing polymers with high absorption rate</t>
  </si>
  <si>
    <t>EP2415339</t>
  </si>
  <si>
    <t>CN108409495</t>
  </si>
  <si>
    <t>Improved production method of high-efficiency carbon-based fertilizer</t>
  </si>
  <si>
    <t>WO201306930</t>
  </si>
  <si>
    <t>A planting bucket</t>
  </si>
  <si>
    <t>WO2013152943</t>
  </si>
  <si>
    <t>Process for recovering humic substances from percolate originating from urban solid refuse dumps or the like, and humic substance obtained by the process</t>
  </si>
  <si>
    <t>WO201556987</t>
  </si>
  <si>
    <t>Artificial soil composition and method for manufacturing artificial flowerpot by using artificial soil composition</t>
  </si>
  <si>
    <t>CN100341825C</t>
  </si>
  <si>
    <t>Ecological light sensitive composite organic fertilizer</t>
  </si>
  <si>
    <t>AU2018201521</t>
  </si>
  <si>
    <t>Multi-function hydraulic control of tool carrier assembly</t>
  </si>
  <si>
    <t>WO201098343</t>
  </si>
  <si>
    <t>Methane fermentation system and apparatus for producing fertilizer using same</t>
  </si>
  <si>
    <t>WO2023177798</t>
  </si>
  <si>
    <t>Agricultural compositions and related methods</t>
  </si>
  <si>
    <t>US10416314</t>
  </si>
  <si>
    <t>Machine control system and method</t>
  </si>
  <si>
    <t>US7096804</t>
  </si>
  <si>
    <t>Fluid distribution assembly</t>
  </si>
  <si>
    <t>DE102016003870</t>
  </si>
  <si>
    <t>Sowing machine and method for introducing plant seeds into a plant soil</t>
  </si>
  <si>
    <t>WO201333633</t>
  </si>
  <si>
    <t>WO201191077</t>
  </si>
  <si>
    <t>Production of fertilizer using biomass</t>
  </si>
  <si>
    <t>EP3418268</t>
  </si>
  <si>
    <t>Method for treating slurry</t>
  </si>
  <si>
    <t>WO201336430</t>
  </si>
  <si>
    <t>Fork assembly for agricultural applicator</t>
  </si>
  <si>
    <t>GB2617233</t>
  </si>
  <si>
    <t>Container and plant assembly and method for forming the same</t>
  </si>
  <si>
    <t>US20220205177</t>
  </si>
  <si>
    <t>Method for preparing biomechanical unbleached pulp from wheat straw and full utilization of by-products thereof</t>
  </si>
  <si>
    <t>CL201403153</t>
  </si>
  <si>
    <t>Methods for rendering micellar coordination complexes safe for the treatment of plants and formulations for same</t>
  </si>
  <si>
    <t>KR102403154</t>
  </si>
  <si>
    <t>Grouting method using agent for blocking water leakage</t>
  </si>
  <si>
    <t>WO2017219072</t>
  </si>
  <si>
    <t>Vehicular delivery of a substance to an area of land</t>
  </si>
  <si>
    <t>ZA202204563</t>
  </si>
  <si>
    <t>A preparation method of the nutrient matrix for soil-less cultivation of balcony vegetables</t>
  </si>
  <si>
    <t>TW201031472</t>
  </si>
  <si>
    <t>Decorative bead and other ornamental objects and their method and tools of manufacture</t>
  </si>
  <si>
    <t>WO2012100093</t>
  </si>
  <si>
    <t>WO2023198243</t>
  </si>
  <si>
    <t>Agricultural spreading machine</t>
  </si>
  <si>
    <t>CL201301617</t>
  </si>
  <si>
    <t>WO202067264</t>
  </si>
  <si>
    <t>Soil conditioning container and soil conditioning method</t>
  </si>
  <si>
    <t>CN107306741B</t>
  </si>
  <si>
    <t>Cultivation method of aquilaria sinensis nursery stock</t>
  </si>
  <si>
    <t>WO200602329</t>
  </si>
  <si>
    <t>Method of delivering plant seed material</t>
  </si>
  <si>
    <t>EP2759188</t>
  </si>
  <si>
    <t>Manure separator</t>
  </si>
  <si>
    <t>EP2409560</t>
  </si>
  <si>
    <t>EP2982229</t>
  </si>
  <si>
    <t>Agricultural tool with an improved pneumatic</t>
  </si>
  <si>
    <t>EP1862053</t>
  </si>
  <si>
    <t>EP2110010</t>
  </si>
  <si>
    <t>WO2020254728</t>
  </si>
  <si>
    <t>Method and process arrangement for treating reject water, products and use</t>
  </si>
  <si>
    <t>US20220046849</t>
  </si>
  <si>
    <t>System for spraying plants and/or plant precursors</t>
  </si>
  <si>
    <t>US10816382</t>
  </si>
  <si>
    <t>Metering system for solid particulate</t>
  </si>
  <si>
    <t>WO200605733</t>
  </si>
  <si>
    <t>Method and device for separating magnesium-ammonium-phosphate (map) from waste water</t>
  </si>
  <si>
    <t>US20110281726</t>
  </si>
  <si>
    <t>Extract of the seedless pod of gleditsia amorphoides and its use as an agricultural adjuvant</t>
  </si>
  <si>
    <t>US20170000103</t>
  </si>
  <si>
    <t>Field sprayer and field sprayer arm in composite construction</t>
  </si>
  <si>
    <t>CN101658088B</t>
  </si>
  <si>
    <t>Direct seeding machine</t>
  </si>
  <si>
    <t>CH-710798</t>
  </si>
  <si>
    <t>Process for destroying harmful plants and device for carrying out this process.</t>
  </si>
  <si>
    <t>NL2014036</t>
  </si>
  <si>
    <t>Apparatus and system for drying manure</t>
  </si>
  <si>
    <t>EP1468596</t>
  </si>
  <si>
    <t>Device for homogenizing of slurry manure and adjusting aid for a mixing device and system for mixing of slurry manure</t>
  </si>
  <si>
    <t>EP1829442</t>
  </si>
  <si>
    <t>Disc fertiliser spreader</t>
  </si>
  <si>
    <t>CN103725236B</t>
  </si>
  <si>
    <t>Foaming adhesive and preparation method thereof</t>
  </si>
  <si>
    <t>US20150220089</t>
  </si>
  <si>
    <t>System and method for controlling fluid delivery</t>
  </si>
  <si>
    <t>EP4371384</t>
  </si>
  <si>
    <t>Control model of precision direct seeding technology for winter wheat</t>
  </si>
  <si>
    <t>US20230357064</t>
  </si>
  <si>
    <t>Enzyme booster technology for advanced decontamination of petroleum hydrocarbons</t>
  </si>
  <si>
    <t>WO201943040</t>
  </si>
  <si>
    <t>Method for producing functionally improved carbolime</t>
  </si>
  <si>
    <t>WO2007115660</t>
  </si>
  <si>
    <t>Method and device for the production of nitrogen fertilizer from biogenic materials</t>
  </si>
  <si>
    <t>WO202458727</t>
  </si>
  <si>
    <t>Solid carrier microbial fertilizer and biopesticide formulation</t>
  </si>
  <si>
    <t>WO2019139834</t>
  </si>
  <si>
    <t>Systems, methods, and apparatus for agricultural material application</t>
  </si>
  <si>
    <t>EP4104657</t>
  </si>
  <si>
    <t>Implement management system for implement wear detection and estimation</t>
  </si>
  <si>
    <t>WO2020254242</t>
  </si>
  <si>
    <t>Bioreactor and use thereof, method for producing an organic nutrient solution and for carbon dioxide storage</t>
  </si>
  <si>
    <t>US10849265</t>
  </si>
  <si>
    <t>US20240074364</t>
  </si>
  <si>
    <t>EP3623358</t>
  </si>
  <si>
    <t>Energy efficient system for producing biogas and fertilizer</t>
  </si>
  <si>
    <t>WO2019212439</t>
  </si>
  <si>
    <t>Autonomous unmanned aerial vehicle integration and system performing hybrid spraying</t>
  </si>
  <si>
    <t>EP3530091</t>
  </si>
  <si>
    <t>Planter</t>
  </si>
  <si>
    <t>US20230320255</t>
  </si>
  <si>
    <t>Cover cropping device and method</t>
  </si>
  <si>
    <t>WO2022219971</t>
  </si>
  <si>
    <t>Granulated substance spraying device</t>
  </si>
  <si>
    <t>WO201774907</t>
  </si>
  <si>
    <t>Top bar display for an agricultural system</t>
  </si>
  <si>
    <t>EP3656201</t>
  </si>
  <si>
    <t>EP1654920</t>
  </si>
  <si>
    <t>Rear guard with transporting properties for a manure spreader</t>
  </si>
  <si>
    <t>WO2023156711</t>
  </si>
  <si>
    <t>Method for production of liquid and solid organomineral fertilizer and the system for their production</t>
  </si>
  <si>
    <t>EP2792949</t>
  </si>
  <si>
    <t>Method for the recovery of compounds containing phosphorous from sewage sludge</t>
  </si>
  <si>
    <t>WO2009106562</t>
  </si>
  <si>
    <t>Binders for binding beds and loose formations and processes for producing them</t>
  </si>
  <si>
    <t>EP1665921</t>
  </si>
  <si>
    <t>Manure vehicle</t>
  </si>
  <si>
    <t>WO201211056</t>
  </si>
  <si>
    <t>Boron compound suspension</t>
  </si>
  <si>
    <t>WO2013168040</t>
  </si>
  <si>
    <t>Wearable spraying device</t>
  </si>
  <si>
    <t>AR-114653</t>
  </si>
  <si>
    <t>Seed, soil, and plant treatment compositions including yeast extract</t>
  </si>
  <si>
    <t>WO200595542</t>
  </si>
  <si>
    <t>Growth medium</t>
  </si>
  <si>
    <t>CA2597823</t>
  </si>
  <si>
    <t>Emergency shutoff system and method</t>
  </si>
  <si>
    <t>US10682679</t>
  </si>
  <si>
    <t>Remediation of contaminated particulate materials</t>
  </si>
  <si>
    <t>WO2021150993</t>
  </si>
  <si>
    <t>Efficient process for manufacturing bionutritional compositions for plants and soils</t>
  </si>
  <si>
    <t>WO200565440</t>
  </si>
  <si>
    <t>Seed and fertilizer drill and method</t>
  </si>
  <si>
    <t>WO2011159266</t>
  </si>
  <si>
    <t>WO202130886</t>
  </si>
  <si>
    <t>Granulated water treatment plant sludge composition containing mineral additives and respective preparation process</t>
  </si>
  <si>
    <t>CN109197030B</t>
  </si>
  <si>
    <t>Intelligent automatic organic fertilizer broadcast seeder</t>
  </si>
  <si>
    <t>WO2021189148</t>
  </si>
  <si>
    <t>Process and apparatus for sized nutrient recovery from wastewater by elutriation</t>
  </si>
  <si>
    <t>GB2610269</t>
  </si>
  <si>
    <t>Method of removing norm from contaminated material</t>
  </si>
  <si>
    <t>WO202196975</t>
  </si>
  <si>
    <t>Converging row unit for potato planter</t>
  </si>
  <si>
    <t>EP2921834</t>
  </si>
  <si>
    <t>Device for determining the torque of a spinning disc of a centrifuge spinner</t>
  </si>
  <si>
    <t>CL202000621</t>
  </si>
  <si>
    <t>Methods of agricultural production of brassica carinata oilseed crop</t>
  </si>
  <si>
    <t>WO200690666</t>
  </si>
  <si>
    <t>Plant quality improver and process for producing the same</t>
  </si>
  <si>
    <t>EP3081067</t>
  </si>
  <si>
    <t>Method for controlling the mass flow of spreading material from disc spreaders, disc spreader and use of a distributor disc set therefore</t>
  </si>
  <si>
    <t>CN107750850</t>
  </si>
  <si>
    <t>Cultivation method of healthy color pepper seedlings</t>
  </si>
  <si>
    <t>US8731836</t>
  </si>
  <si>
    <t>System and method for calibrating agricultural measurements</t>
  </si>
  <si>
    <t>WO2019123117</t>
  </si>
  <si>
    <t>New uses and applications of dicarboxylic acids</t>
  </si>
  <si>
    <t>WO2011159154</t>
  </si>
  <si>
    <t>Pyrolysis of lignin</t>
  </si>
  <si>
    <t>CL201202631</t>
  </si>
  <si>
    <t>Cover system for waste sites and environmental closures</t>
  </si>
  <si>
    <t>US11358096</t>
  </si>
  <si>
    <t>Method for binding hazardous agricultural ammonia using organic carbon dioxide</t>
  </si>
  <si>
    <t>WO200825027</t>
  </si>
  <si>
    <t>Compressed growing medium</t>
  </si>
  <si>
    <t>WO2022234504</t>
  </si>
  <si>
    <t>Preparation used as urease inhibitor and urea fertiliser</t>
  </si>
  <si>
    <t>JP2019216706</t>
  </si>
  <si>
    <t>Controlled release nutrients by coating</t>
  </si>
  <si>
    <t>CN101352115B</t>
  </si>
  <si>
    <t>Walking type electric cultivating machine</t>
  </si>
  <si>
    <t>FR2993749</t>
  </si>
  <si>
    <t>For bristle Spreader</t>
  </si>
  <si>
    <t>WO2013118085</t>
  </si>
  <si>
    <t>Earth working apparatus</t>
  </si>
  <si>
    <t>US8153005</t>
  </si>
  <si>
    <t>Retention/detention pond stormwater treatment system</t>
  </si>
  <si>
    <t>WO2022208549</t>
  </si>
  <si>
    <t>A synergistic plant growth stimulant composition comprising potassium mono/diformate and metal ion compounds to enhanced metabolic activities in plants</t>
  </si>
  <si>
    <t>WO202127480</t>
  </si>
  <si>
    <t>Combined microbial nitrogen-fixing preparation based on hydrogen-oxidizing bacteria and preparation method therefor</t>
  </si>
  <si>
    <t>EP1579753</t>
  </si>
  <si>
    <t>WO2007108286</t>
  </si>
  <si>
    <t>Process for producing organic fertilizer from leftover resulting from marine product processing</t>
  </si>
  <si>
    <t>US8720173</t>
  </si>
  <si>
    <t>Climb-up assist structure for mower unit</t>
  </si>
  <si>
    <t>WO201261460</t>
  </si>
  <si>
    <t>Method for producing ammonium sulfate nitrate</t>
  </si>
  <si>
    <t>AU2019203760</t>
  </si>
  <si>
    <t>Quick depth adjustment for parallel arm openers</t>
  </si>
  <si>
    <t>WO2010110805</t>
  </si>
  <si>
    <t>Dust control of solid granular materials</t>
  </si>
  <si>
    <t>CN105417113B</t>
  </si>
  <si>
    <t>AR-105779</t>
  </si>
  <si>
    <t>High-throughput methods for obtaining seed treatment-tolerant microorganisms</t>
  </si>
  <si>
    <t>WO2005118508</t>
  </si>
  <si>
    <t>Preparation for induction of increased production of bioactive compounds in plants and its use</t>
  </si>
  <si>
    <t>CN112425607</t>
  </si>
  <si>
    <t>Method for preventing and controlling apple or pear continuous cropping obstacles through fumigation</t>
  </si>
  <si>
    <t>CO6341605</t>
  </si>
  <si>
    <t>Pelletized ammonium sulfate particles</t>
  </si>
  <si>
    <t>EP1918267</t>
  </si>
  <si>
    <t>Method for manufacturing structured bodies made of organic and mineral fertiliser components and structured body therefor</t>
  </si>
  <si>
    <t>US20220007564</t>
  </si>
  <si>
    <t>Method for Performing an Agricultural Task</t>
  </si>
  <si>
    <t>WO202148608</t>
  </si>
  <si>
    <t>Recovery of potassium sulphate and other valuable products from spent wash leading to zld system</t>
  </si>
  <si>
    <t>EP3181524</t>
  </si>
  <si>
    <t>Method for treatment under pressure of liquid feedstock</t>
  </si>
  <si>
    <t>WO200426496</t>
  </si>
  <si>
    <t>System for treating sludge and hydrocarbon waste from a refinery</t>
  </si>
  <si>
    <t>EP3050417</t>
  </si>
  <si>
    <t>Sowing coulter holder arm of a sowing machine</t>
  </si>
  <si>
    <t>EP1550519</t>
  </si>
  <si>
    <t>Process and apparatus for in-situ remediation of contaminated underground flowing water</t>
  </si>
  <si>
    <t>US9540264</t>
  </si>
  <si>
    <t>Heavy metal remediation via sulfur-modified bio-oils</t>
  </si>
  <si>
    <t>ZA202110380</t>
  </si>
  <si>
    <t>Microorganism preparation and its application for promoting the yield increase and quality improvement of grain crops</t>
  </si>
  <si>
    <t>WO2020202166</t>
  </si>
  <si>
    <t>A biostimulant composition using folic acid and nitrobenzene for agricultural and horticultural crops</t>
  </si>
  <si>
    <t>DE102015102700</t>
  </si>
  <si>
    <t>Cover for reservoir</t>
  </si>
  <si>
    <t>US20210024433</t>
  </si>
  <si>
    <t>Solid composition containing oxidized glutathione and method for producing solid composition</t>
  </si>
  <si>
    <t>CN103898008B</t>
  </si>
  <si>
    <t>Preparation method of organic material decomposition agent</t>
  </si>
  <si>
    <t>CL201802201</t>
  </si>
  <si>
    <t>Method for selective dissolution using a non-ionic surfactant</t>
  </si>
  <si>
    <t>WO202428151</t>
  </si>
  <si>
    <t>Method for processing potash ores</t>
  </si>
  <si>
    <t>WO201165832</t>
  </si>
  <si>
    <t>Improved formulations of phosphites</t>
  </si>
  <si>
    <t>WO200833536</t>
  </si>
  <si>
    <t>Method of forming subterranean barriers with molten wax</t>
  </si>
  <si>
    <t>WO201809052</t>
  </si>
  <si>
    <t>A method of producing bio-fertiliser</t>
  </si>
  <si>
    <t>US20230021120</t>
  </si>
  <si>
    <t>Inline, multi-port ball valve</t>
  </si>
  <si>
    <t>EP1493321</t>
  </si>
  <si>
    <t>Haymaking machine</t>
  </si>
  <si>
    <t>WO2009157865</t>
  </si>
  <si>
    <t>Removal of arsenic from water</t>
  </si>
  <si>
    <t>WO201220401</t>
  </si>
  <si>
    <t>Foliar fertilizers for controlling pests</t>
  </si>
  <si>
    <t>WO202442532</t>
  </si>
  <si>
    <t>Composition and method for the preparation of a solid organic fertilizer</t>
  </si>
  <si>
    <t>US10053146</t>
  </si>
  <si>
    <t>A steerable vehicle</t>
  </si>
  <si>
    <t>EP2057876</t>
  </si>
  <si>
    <t>DE102005063251</t>
  </si>
  <si>
    <t>Method of obtaining a mineral fertilizer</t>
  </si>
  <si>
    <t>EP2537402</t>
  </si>
  <si>
    <t>WO200918543</t>
  </si>
  <si>
    <t>Thermochemical method for conversion of poultry litter</t>
  </si>
  <si>
    <t>CO6260012</t>
  </si>
  <si>
    <t>Methods of improving plant growth</t>
  </si>
  <si>
    <t>EP2042014</t>
  </si>
  <si>
    <t>Planter for potatoes</t>
  </si>
  <si>
    <t>WO2016125181</t>
  </si>
  <si>
    <t>Process for rapid disposal and conversion of vegetable-fruit market waste into manure &amp; bio-gas</t>
  </si>
  <si>
    <t>WO2015172216</t>
  </si>
  <si>
    <t>Automated system for controlling outflow for agricultural input distribution equipment and controller device coupled to the equipment</t>
  </si>
  <si>
    <t>EP3949710</t>
  </si>
  <si>
    <t>Method for controlling the mass flow of product for distribution from disc spreaders, disc spreader for carrying out such a method</t>
  </si>
  <si>
    <t>WO2009137434</t>
  </si>
  <si>
    <t>Fertilizer-pesticide throw-pack</t>
  </si>
  <si>
    <t>EP3508046</t>
  </si>
  <si>
    <t>US20080005177</t>
  </si>
  <si>
    <t>Method for data configuration and data retrieval for agricultural machines</t>
  </si>
  <si>
    <t>CL202101834</t>
  </si>
  <si>
    <t>Vegetable oil composition for coating particles</t>
  </si>
  <si>
    <t>US11800830</t>
  </si>
  <si>
    <t>Mobile agricultural application machine, spray nozzle assembly and method of controlling a mobile agricultural machine</t>
  </si>
  <si>
    <t>CL201901431</t>
  </si>
  <si>
    <t>Apparatus for planting tree seedlings</t>
  </si>
  <si>
    <t>US9699972</t>
  </si>
  <si>
    <t>Strain of Pleurotus nebrodensis</t>
  </si>
  <si>
    <t>EP3385230</t>
  </si>
  <si>
    <t>Process of extracting and purifying humic substances from sanitary landfill leachate</t>
  </si>
  <si>
    <t>WO2020126647</t>
  </si>
  <si>
    <t>Production of lysinate compound from an aqueous lysin solution</t>
  </si>
  <si>
    <t>WO202104103</t>
  </si>
  <si>
    <t>Device and method for cooperatively processing straw and sludge</t>
  </si>
  <si>
    <t>US11457557</t>
  </si>
  <si>
    <t>System for soil and seed monitoring</t>
  </si>
  <si>
    <t>US11352222</t>
  </si>
  <si>
    <t>Section control system</t>
  </si>
  <si>
    <t>CN111534552B</t>
  </si>
  <si>
    <t>Fermentation production and post-treatment of glutamic acid</t>
  </si>
  <si>
    <t>EP1914016</t>
  </si>
  <si>
    <t>Groundwater decontamination system through in situ injection of oxidant and/or riducent gases</t>
  </si>
  <si>
    <t>US8178161</t>
  </si>
  <si>
    <t>Process for producing a coated product</t>
  </si>
  <si>
    <t>US11622492</t>
  </si>
  <si>
    <t>Variable tooth coulter blade with sized inserts</t>
  </si>
  <si>
    <t>US9539927</t>
  </si>
  <si>
    <t>Seed cart</t>
  </si>
  <si>
    <t>WO2019148138</t>
  </si>
  <si>
    <t>Method of mapping droplet size of agricultural sprayers</t>
  </si>
  <si>
    <t>EP3620041</t>
  </si>
  <si>
    <t>A work vehicle and method of operating such</t>
  </si>
  <si>
    <t>WO2018225082</t>
  </si>
  <si>
    <t>Toilet system offering safe and complete waste treatment in difficult terrain</t>
  </si>
  <si>
    <t>US20180235138</t>
  </si>
  <si>
    <t>Shank Mounted Angled Coulter Disc</t>
  </si>
  <si>
    <t>AR--98174</t>
  </si>
  <si>
    <t>US7159523</t>
  </si>
  <si>
    <t>Method and apparatus of agricultural field seeding</t>
  </si>
  <si>
    <t>WO201772564</t>
  </si>
  <si>
    <t>Floating cover for storage tanks in general, provided with heating system</t>
  </si>
  <si>
    <t>US9224306</t>
  </si>
  <si>
    <t>Soil behavior simulator for agricultural implement blades</t>
  </si>
  <si>
    <t>EP2324694</t>
  </si>
  <si>
    <t>Method for controlling a spreader and spreader</t>
  </si>
  <si>
    <t>USRE45091</t>
  </si>
  <si>
    <t>Row-clearing unit for agricultural implement</t>
  </si>
  <si>
    <t>EP4335824</t>
  </si>
  <si>
    <t>Layered ferric rust and iron hydroxide nanoparticles including the same</t>
  </si>
  <si>
    <t>AR-117065</t>
  </si>
  <si>
    <t>Composition comprising an adduct of urea, formaldehyde, and n-(n-butyl)thiophosphoric triamide and a surfactant</t>
  </si>
  <si>
    <t>US20110000410</t>
  </si>
  <si>
    <t>CN113841475B</t>
  </si>
  <si>
    <t>Seed manure soil turning agricultural machine and use method thereof</t>
  </si>
  <si>
    <t>US20130152463</t>
  </si>
  <si>
    <t>Planting mix compositions and methods</t>
  </si>
  <si>
    <t>WO2014108624</t>
  </si>
  <si>
    <t>Device for the separate recovery of biogas and rainwater for a structure for storing loaded liquid effluents such as liquid manure</t>
  </si>
  <si>
    <t>UA--22291U</t>
  </si>
  <si>
    <t>Organomineral fertilizer made from sludge - waste product of heat-and-power engineering</t>
  </si>
  <si>
    <t>US9832926</t>
  </si>
  <si>
    <t>Vibration-damping driving of an actuator of an agricultural working machine</t>
  </si>
  <si>
    <t>EP2316258</t>
  </si>
  <si>
    <t>WO2009116921</t>
  </si>
  <si>
    <t>A method for removal of ammonia from waste from stables and water closets</t>
  </si>
  <si>
    <t>CN108283191B</t>
  </si>
  <si>
    <t>Preparation method of pesticide for preventing and treating Chinese chive maggots</t>
  </si>
  <si>
    <t>CN116240138</t>
  </si>
  <si>
    <t>Arthrobacter sp. And application thereof in degradation of aristolochic acid</t>
  </si>
  <si>
    <t>WO2016160855</t>
  </si>
  <si>
    <t>N-substituted glycinium bis(fluorosulfonyl)imide ionic liquid</t>
  </si>
  <si>
    <t>CA2947881</t>
  </si>
  <si>
    <t>Fluid application systems including pressure dampeners</t>
  </si>
  <si>
    <t>WO2024114863</t>
  </si>
  <si>
    <t>Fertilisers for nutrient introduction and soil improvement from charcoal, especially plant charcoal, and loaded microalgae</t>
  </si>
  <si>
    <t>US8652277</t>
  </si>
  <si>
    <t>Weakly oxidizing ammonium nitrate composite materials and methods for preparing such compositions</t>
  </si>
  <si>
    <t>CA2671692</t>
  </si>
  <si>
    <t>Marker assembly for an agricultural implement</t>
  </si>
  <si>
    <t>WO200636174</t>
  </si>
  <si>
    <t>Rotary power planting device</t>
  </si>
  <si>
    <t>CN116649049</t>
  </si>
  <si>
    <t>Fixed-point quantitative deep fertilization device for soybeans</t>
  </si>
  <si>
    <t>EP4400208</t>
  </si>
  <si>
    <t>A method of processing material using a balling machine</t>
  </si>
  <si>
    <t>US11083124</t>
  </si>
  <si>
    <t>Scraper blade for depth-gauge wheel</t>
  </si>
  <si>
    <t>FR3006301</t>
  </si>
  <si>
    <t>Container intended to contain a substance, covering film for covering a substance in a container and method of applying a covering film in a container.</t>
  </si>
  <si>
    <t>WO2012124665</t>
  </si>
  <si>
    <t>Method for raising plants and composition used therefor</t>
  </si>
  <si>
    <t>US20240049616</t>
  </si>
  <si>
    <t>Use of coverage areas in controlling agricultural machine operations</t>
  </si>
  <si>
    <t>EP2628372</t>
  </si>
  <si>
    <t>Device for cultivating soils in strips</t>
  </si>
  <si>
    <t>FR2920636</t>
  </si>
  <si>
    <t>Spreading Dipositif, in particular of manure.</t>
  </si>
  <si>
    <t>AR--72890</t>
  </si>
  <si>
    <t>Use of azoles for increasing the abiotic stress resistance of plants or plant parts</t>
  </si>
  <si>
    <t>DE102014006303</t>
  </si>
  <si>
    <t>Agricultural working device with a movable auxiliary frame for supporting working arms</t>
  </si>
  <si>
    <t>CA2671689</t>
  </si>
  <si>
    <t>Marker assembly having spring linkage to limit momentum in marker assembly during marker assembly deployment</t>
  </si>
  <si>
    <t>WO2023236912</t>
  </si>
  <si>
    <t>Contaminated site in-situ remediation system and remediation method</t>
  </si>
  <si>
    <t>WO202236414</t>
  </si>
  <si>
    <t>Containment of pfas</t>
  </si>
  <si>
    <t>CN108753639</t>
  </si>
  <si>
    <t>A process for the preparation of micro-ecological fertilizer.</t>
  </si>
  <si>
    <t>WO201919416</t>
  </si>
  <si>
    <t>Medical fertilizer containing plant tissue extract and preparation method therefor</t>
  </si>
  <si>
    <t>US20150008181</t>
  </si>
  <si>
    <t>Ammonia capture recovery system</t>
  </si>
  <si>
    <t>EP3279398</t>
  </si>
  <si>
    <t>Winter spreading machine system and method for spreading material on a roadway</t>
  </si>
  <si>
    <t>DE102011101144</t>
  </si>
  <si>
    <t>Agricultural tractor with a front loader</t>
  </si>
  <si>
    <t>WO201714346</t>
  </si>
  <si>
    <t>Modularized remediation system for benthic sediment and construction method therefor</t>
  </si>
  <si>
    <t>CN1864458B</t>
  </si>
  <si>
    <t>Agricultural machine comprising a motor vehicle and several working units intended to cut plant products</t>
  </si>
  <si>
    <t>EP3152994</t>
  </si>
  <si>
    <t>Method for adjusting the discharge angle of a centrifugal spreader</t>
  </si>
  <si>
    <t>EP3928610</t>
  </si>
  <si>
    <t>Adjustable sowing machine</t>
  </si>
  <si>
    <t>WO200532696</t>
  </si>
  <si>
    <t>Method for removing ammonia and dust from a waste gas that results during the production of urea</t>
  </si>
  <si>
    <t>US7549483</t>
  </si>
  <si>
    <t>Furrow/ditch cleaner apparatus</t>
  </si>
  <si>
    <t>WO201150547</t>
  </si>
  <si>
    <t>Biocontrol strain for cucumber and watermelon continuous cropping wilt diseases and microbial organic fertilizer thereof</t>
  </si>
  <si>
    <t>EP2724601</t>
  </si>
  <si>
    <t>Dosiereinrichtung</t>
  </si>
  <si>
    <t>CA2953292</t>
  </si>
  <si>
    <t>Seed Treatment Composition</t>
  </si>
  <si>
    <t>EP2687075</t>
  </si>
  <si>
    <t>Device for distributing spreadable goods</t>
  </si>
  <si>
    <t>CH-701286</t>
  </si>
  <si>
    <t>Spreading device, in particular for a manure spreader or compost spreader.</t>
  </si>
  <si>
    <t>WO2008144861</t>
  </si>
  <si>
    <t>An articulating and locking mechamism for a chassis of an agricultural implement, and an agricultural implement</t>
  </si>
  <si>
    <t>WO2023222478</t>
  </si>
  <si>
    <t>Self-driving agricultural working machine</t>
  </si>
  <si>
    <t>EP1610112</t>
  </si>
  <si>
    <t>Measuring method of spread distribution for a particle spreader</t>
  </si>
  <si>
    <t>WO2014114284</t>
  </si>
  <si>
    <t>Novel inorganic, halogen-free flameproofing agent on the basis of chemically modified recarbonized red mud</t>
  </si>
  <si>
    <t>WO200863050</t>
  </si>
  <si>
    <t>Sowing device for lawns</t>
  </si>
  <si>
    <t>US20210329827</t>
  </si>
  <si>
    <t>Trench closing assembly</t>
  </si>
  <si>
    <t>US20230113917</t>
  </si>
  <si>
    <t>Targeting agricultural objects to apply units of treatment autonomously</t>
  </si>
  <si>
    <t>US20180141876</t>
  </si>
  <si>
    <t>Products from a flue gas desulfurization by-product</t>
  </si>
  <si>
    <t>WO2015152706</t>
  </si>
  <si>
    <t>Powder mixture of absorbent fibres</t>
  </si>
  <si>
    <t>AU2022202485</t>
  </si>
  <si>
    <t>Sprayer boom control for improved ride and control</t>
  </si>
  <si>
    <t>WO202180493</t>
  </si>
  <si>
    <t>WO2023227398</t>
  </si>
  <si>
    <t>Distributing unit for an agricultural distributor and method for operating a distributing unit</t>
  </si>
  <si>
    <t>US8434417</t>
  </si>
  <si>
    <t>Soil shaping system for precision ground engaging implement</t>
  </si>
  <si>
    <t>WO2018130777</t>
  </si>
  <si>
    <t>Disc for agricultural use and assembly comprising such a disc and a rolling bearing</t>
  </si>
  <si>
    <t>WO200781211</t>
  </si>
  <si>
    <t>Corpse treatment method</t>
  </si>
  <si>
    <t>ZA200808747</t>
  </si>
  <si>
    <t>IE201500419</t>
  </si>
  <si>
    <t>A livestock housing installation</t>
  </si>
  <si>
    <t>EP3659415</t>
  </si>
  <si>
    <t>Vehicle with scraper floor chain tensioner</t>
  </si>
  <si>
    <t>WO2020234611</t>
  </si>
  <si>
    <t>Nutrient compositions for cultivating sphagnum</t>
  </si>
  <si>
    <t>EP2524586</t>
  </si>
  <si>
    <t>WO200926150</t>
  </si>
  <si>
    <t>Integrated breakaway cylinder and method for constructing a boom assembly</t>
  </si>
  <si>
    <t>WO2007117152</t>
  </si>
  <si>
    <t>Method for producing biogas</t>
  </si>
  <si>
    <t>US8765450</t>
  </si>
  <si>
    <t>Compositions and methods for waste remediation</t>
  </si>
  <si>
    <t>WO201842391</t>
  </si>
  <si>
    <t>Plant mixture to be used in particular as a soil improver, a soil-applied growth stimulator and a herbicide</t>
  </si>
  <si>
    <t>US9699947</t>
  </si>
  <si>
    <t>Tool system for resisting abrasive wear of a ground engaging tool of an agricultural implement</t>
  </si>
  <si>
    <t>WO200449779</t>
  </si>
  <si>
    <t>An apparatus for spreading a granular product</t>
  </si>
  <si>
    <t>WO202203564</t>
  </si>
  <si>
    <t>Methods for producing urea calcium sulfate from moist phosphogypsum</t>
  </si>
  <si>
    <t>EP2243354</t>
  </si>
  <si>
    <t>Cleaning device for horse stalls</t>
  </si>
  <si>
    <t>WO2021142296</t>
  </si>
  <si>
    <t>A genetic approach for achieving ultra low nicotine content in tobacco</t>
  </si>
  <si>
    <t>CA3027381</t>
  </si>
  <si>
    <t>Tillage implement</t>
  </si>
  <si>
    <t>US20220176426</t>
  </si>
  <si>
    <t>Compositions and methods for oxidizing and sequestering carbon and stabilizing metals</t>
  </si>
  <si>
    <t>WO201858159</t>
  </si>
  <si>
    <t>Method for separating magnesium ammonium phosphate from sludge of a treatment plant, and device for this purpose</t>
  </si>
  <si>
    <t>US20230303807</t>
  </si>
  <si>
    <t>Cellulose composition</t>
  </si>
  <si>
    <t>EP2962539</t>
  </si>
  <si>
    <t>WO202148825</t>
  </si>
  <si>
    <t>Organomineral fertilizer and process therefor</t>
  </si>
  <si>
    <t>EP2132971</t>
  </si>
  <si>
    <t>On-board computer</t>
  </si>
  <si>
    <t>AU2023206178</t>
  </si>
  <si>
    <t>CL202002148</t>
  </si>
  <si>
    <t>Forchlorfenuron mixtures and uses thereof</t>
  </si>
  <si>
    <t>WO2016122301</t>
  </si>
  <si>
    <t>Solid Granulated Fertilizer Formulated with Mineral Clays, Siderophore Chelating Agents, Secondary Nutrients and Micronutrients</t>
  </si>
  <si>
    <t>WO202106380</t>
  </si>
  <si>
    <t>Composition for elemental conversion of radioactive substance into non-radioactive substance, and preparation method for composition</t>
  </si>
  <si>
    <t>CN103664240B</t>
  </si>
  <si>
    <t>By the method for liquid manufacture particle</t>
  </si>
  <si>
    <t>WO200631182</t>
  </si>
  <si>
    <t>Device at a seed drill</t>
  </si>
  <si>
    <t>WO201555903</t>
  </si>
  <si>
    <t>Novel system of bags containing active materials for the treatment of plants</t>
  </si>
  <si>
    <t>US20230064726</t>
  </si>
  <si>
    <t>Method of agitating liquid manure in a lagoon</t>
  </si>
  <si>
    <t>AR-111239</t>
  </si>
  <si>
    <t>Open-loop and/or closed-loop control system, agricultural utility vehicle, and method for the open-loop and/or closed-loop control of an agricultural utility vehicle</t>
  </si>
  <si>
    <t>WO2018109773</t>
  </si>
  <si>
    <t>Process for the production of potassium sulphate and magnesium sulphate from carnallite and sodium sulphate</t>
  </si>
  <si>
    <t>UA-106484</t>
  </si>
  <si>
    <t>Roller assembly for agricultural machines</t>
  </si>
  <si>
    <t>CZ--22033U</t>
  </si>
  <si>
    <t>Soil additive substance</t>
  </si>
  <si>
    <t>FR2886944</t>
  </si>
  <si>
    <t>Compositions for the organic fertiliser bacterization (EO) and organo-minerals (EOM) granules.</t>
  </si>
  <si>
    <t>CA2561083</t>
  </si>
  <si>
    <t>Disk assembly for an agricultural implement</t>
  </si>
  <si>
    <t>CZ--22034U</t>
  </si>
  <si>
    <t>Organic soil additive substance</t>
  </si>
  <si>
    <t>US20200060067</t>
  </si>
  <si>
    <t>Implement with forward folding wing frames</t>
  </si>
  <si>
    <t>WO201022897</t>
  </si>
  <si>
    <t>WO202145667</t>
  </si>
  <si>
    <t>Planting system and method for planting</t>
  </si>
  <si>
    <t>EP2386197</t>
  </si>
  <si>
    <t>Agricultural device for compacting soil</t>
  </si>
  <si>
    <t>WO2016105313</t>
  </si>
  <si>
    <t>A compost mixing system and method</t>
  </si>
  <si>
    <t>WO2019121285</t>
  </si>
  <si>
    <t>Bioreactor and use thereof, method for producing an organic nutrient solution, organic nutrient solution, substrate material and use thereof for cultivating plants</t>
  </si>
  <si>
    <t>WO2010122545</t>
  </si>
  <si>
    <t>Microorganism comprising particles and uses of same</t>
  </si>
  <si>
    <t>JP4900613</t>
  </si>
  <si>
    <t>Method for removing phosphorus and method for reutilizing recovered phosphorus</t>
  </si>
  <si>
    <t>WO202164156</t>
  </si>
  <si>
    <t>Device for preparing a fertilizer solution for use with a fertigation system</t>
  </si>
  <si>
    <t>WO2010125065</t>
  </si>
  <si>
    <t>Compositions comprising a strigolactone compound and a chito-oligosaccharide compound for enhanced plant growth and yield</t>
  </si>
  <si>
    <t>EP1792531</t>
  </si>
  <si>
    <t>Device for agricultural spreader with a conveyor with lateral projection for all kinds of compost and manure, mountable on existing spreaders</t>
  </si>
  <si>
    <t>FI201805622</t>
  </si>
  <si>
    <t>Lawn maintenance machine</t>
  </si>
  <si>
    <t>WO2016192403</t>
  </si>
  <si>
    <t>Method of preparing rice straw carbon-based fertilizer for reducing rice field greenhouse gas emission</t>
  </si>
  <si>
    <t>WO200657006</t>
  </si>
  <si>
    <t>A composition useful for making slow release nitrogen free phosphorous, potassium and sulfur oxide glass and a process of making glass therefrom</t>
  </si>
  <si>
    <t>WO202437899</t>
  </si>
  <si>
    <t>Sowing device for making sowing furrows and agricultural sowing machine</t>
  </si>
  <si>
    <t>EP2883436</t>
  </si>
  <si>
    <t>Method for determining setting data for centrifugal spreader</t>
  </si>
  <si>
    <t>WO200703940</t>
  </si>
  <si>
    <t>Biowaste treatment</t>
  </si>
  <si>
    <t>US20200334518</t>
  </si>
  <si>
    <t>Crop yield estimation using agronomic neural network</t>
  </si>
  <si>
    <t>WO2017201038</t>
  </si>
  <si>
    <t>Sanitary waste treatment method</t>
  </si>
  <si>
    <t>CN108633415B</t>
  </si>
  <si>
    <t>Fertilizer injection unit for wheat planting of being convenient for</t>
  </si>
  <si>
    <t>AU2008200844</t>
  </si>
  <si>
    <t>Enhanced plant growth</t>
  </si>
  <si>
    <t>WO2022165897</t>
  </si>
  <si>
    <t>Acinetobacter vivianii, microbial agent thereof and use thereof</t>
  </si>
  <si>
    <t>AR-122765</t>
  </si>
  <si>
    <t>Location selection for treatment sampling</t>
  </si>
  <si>
    <t>WO2012170545</t>
  </si>
  <si>
    <t>Cultivation air seeder having sequentially operated tools</t>
  </si>
  <si>
    <t>BR102019005623</t>
  </si>
  <si>
    <t>Row unit for work vehicle having gauge wheel with adjustable lateral position</t>
  </si>
  <si>
    <t>WO200804244</t>
  </si>
  <si>
    <t>Chemical free fertilizer named as homoeo fertilizer and its process</t>
  </si>
  <si>
    <t>CA2671753</t>
  </si>
  <si>
    <t>Marker assembly having breakaway feature</t>
  </si>
  <si>
    <t>US10329593</t>
  </si>
  <si>
    <t>Efficient process for producing saccharides and ethanol from a biomass feedstock</t>
  </si>
  <si>
    <t>WO201125592</t>
  </si>
  <si>
    <t>Multi-variable rate agricultural product application system, device and method</t>
  </si>
  <si>
    <t>JP6798601</t>
  </si>
  <si>
    <t>Method for increasing amino acid content in plants</t>
  </si>
  <si>
    <t>EP3165066</t>
  </si>
  <si>
    <t>Method for determining a distribution pattern of a centrigual spreader</t>
  </si>
  <si>
    <t>WO2013108214</t>
  </si>
  <si>
    <t>Soil monitoring system</t>
  </si>
  <si>
    <t>EP1614833</t>
  </si>
  <si>
    <t>Cover system for basins and installation using such a system</t>
  </si>
  <si>
    <t>WO200754358</t>
  </si>
  <si>
    <t>Process for the treatment of contaminated water by means of a bifunctional system consisting of iron and zeolites</t>
  </si>
  <si>
    <t>WO2022112446</t>
  </si>
  <si>
    <t>An apparatus and method for seeding and crop establishment</t>
  </si>
  <si>
    <t>WO201170586</t>
  </si>
  <si>
    <t>Organic fertilizer for sustainable crop growth and management</t>
  </si>
  <si>
    <t>WO2019169412</t>
  </si>
  <si>
    <t>Agricultural trench depth systems, and apparatus</t>
  </si>
  <si>
    <t>WO200931796</t>
  </si>
  <si>
    <t>Method and apparatus for treatmet of sludge</t>
  </si>
  <si>
    <t>US20240002626</t>
  </si>
  <si>
    <t>Microorganisms for waste treatment</t>
  </si>
  <si>
    <t>WO202137517</t>
  </si>
  <si>
    <t>Agricultural machine having improved suspension</t>
  </si>
  <si>
    <t>US20130198057</t>
  </si>
  <si>
    <t>Method for use of environmental classification in product selection</t>
  </si>
  <si>
    <t>US20170274397</t>
  </si>
  <si>
    <t>Broadcast spreader with asymmetrial swath manipulation</t>
  </si>
  <si>
    <t>WO200773742</t>
  </si>
  <si>
    <t>Agricultural machine for crop interseeding</t>
  </si>
  <si>
    <t>CN101497080B</t>
  </si>
  <si>
    <t>Method and apparatus for purifying contaminated materials</t>
  </si>
  <si>
    <t>WO2019195928</t>
  </si>
  <si>
    <t>Procedure for providing and improving pumpability of high to very high biosolids containing dewatered solid sewage sludge</t>
  </si>
  <si>
    <t>WO201182926</t>
  </si>
  <si>
    <t>Biomass cycle</t>
  </si>
  <si>
    <t>CA2525878</t>
  </si>
  <si>
    <t>Non-ground contacting boom height control system</t>
  </si>
  <si>
    <t>WO2023172146</t>
  </si>
  <si>
    <t>Method and device for anaerobic production of biogas</t>
  </si>
  <si>
    <t>US8733256</t>
  </si>
  <si>
    <t>Planter with four bar linkage</t>
  </si>
  <si>
    <t>WO2022185049</t>
  </si>
  <si>
    <t>Fertilizer particles coated with a micronutrient source</t>
  </si>
  <si>
    <t>WO2014137533</t>
  </si>
  <si>
    <t>Wireless monitor maintenance and control system</t>
  </si>
  <si>
    <t>US20220072492</t>
  </si>
  <si>
    <t>Method for producing solid urea by granulation</t>
  </si>
  <si>
    <t>WO2011151511</t>
  </si>
  <si>
    <t>A method of processing organic side flows and waste slurries and a fertilizer</t>
  </si>
  <si>
    <t>WO201622198</t>
  </si>
  <si>
    <t>Organic waste digester system</t>
  </si>
  <si>
    <t>WO2018122032</t>
  </si>
  <si>
    <t>Fertilising system for agricultural soil</t>
  </si>
  <si>
    <t>WO200896113</t>
  </si>
  <si>
    <t>Apparatus for mixing and distributing of bulk material such as animal feedstuff or manure</t>
  </si>
  <si>
    <t>PH12020050414</t>
  </si>
  <si>
    <t>Conditioner for improving thermostability and yield of rice, and preparation method and use thereof</t>
  </si>
  <si>
    <t>WO202232374</t>
  </si>
  <si>
    <t>Optimizing relative placement of seeds and fertilizers</t>
  </si>
  <si>
    <t>EP2353358</t>
  </si>
  <si>
    <t>CA3087458</t>
  </si>
  <si>
    <t>Systems and methods for reporting performance of agricultural inputs</t>
  </si>
  <si>
    <t>EP4005379</t>
  </si>
  <si>
    <t>Camera system visualization and control for an agricultural spraying machine</t>
  </si>
  <si>
    <t>US8877244</t>
  </si>
  <si>
    <t>Stabilized pesticidal granules</t>
  </si>
  <si>
    <t>WO200621668</t>
  </si>
  <si>
    <t>Composition for fixing a heap of powdery and/or granulated particles</t>
  </si>
  <si>
    <t>US7658780</t>
  </si>
  <si>
    <t>Method of treatment of wood ash residue</t>
  </si>
  <si>
    <t>WO2018136692</t>
  </si>
  <si>
    <t>Processes for the preparation of treated seeds</t>
  </si>
  <si>
    <t>CA3051337</t>
  </si>
  <si>
    <t>Row unit position control system</t>
  </si>
  <si>
    <t>US20230217848</t>
  </si>
  <si>
    <t>Toolbar with hydraulic height control</t>
  </si>
  <si>
    <t>US20210048064</t>
  </si>
  <si>
    <t>Concentrated high-speed rigid hub</t>
  </si>
  <si>
    <t>US7418913</t>
  </si>
  <si>
    <t>Extendable retractable portable watercraft mooring system</t>
  </si>
  <si>
    <t>WO2013135752</t>
  </si>
  <si>
    <t>Loading and transport apparatus for agricultural cutting devices</t>
  </si>
  <si>
    <t>WO2014131310</t>
  </si>
  <si>
    <t>Nutrient-strengthened selenium-rich rice and cultivation method thereof</t>
  </si>
  <si>
    <t>WO2022265924</t>
  </si>
  <si>
    <t>Potassium boron-containing fertilizer and process</t>
  </si>
  <si>
    <t>US11765997</t>
  </si>
  <si>
    <t>Method for improving nutrient supply of female floral branches of Populus deltoides artificial hybridization</t>
  </si>
  <si>
    <t>EP3072384</t>
  </si>
  <si>
    <t>Method for growing annual crops on a plot</t>
  </si>
  <si>
    <t>EP1658762</t>
  </si>
  <si>
    <t>Vorrichtung zur Abdeckung von Flüssigkeitbehältern und dafür geeignete Gebläseanordnung</t>
  </si>
  <si>
    <t>CN103918633B</t>
  </si>
  <si>
    <t>Boom sprayer and boom vibration control device</t>
  </si>
  <si>
    <t>CN113508811</t>
  </si>
  <si>
    <t>Winter jujube tree cutting opening protection agent and preparation method thereof</t>
  </si>
  <si>
    <t>WO2021240472</t>
  </si>
  <si>
    <t>Whole cell methanotroph based biostimulant compositions, methods and applications thereof</t>
  </si>
  <si>
    <t>EP2353359</t>
  </si>
  <si>
    <t>US20240002306</t>
  </si>
  <si>
    <t>Potassium-releasing material</t>
  </si>
  <si>
    <t>US8545777</t>
  </si>
  <si>
    <t>Method of making an acid-absorbing biosolid composition</t>
  </si>
  <si>
    <t>EP3241419</t>
  </si>
  <si>
    <t>Method of operating a sensor system for a centrifugal spreader</t>
  </si>
  <si>
    <t>WO2023287344</t>
  </si>
  <si>
    <t>Method and kit for controlling invasive and unwanted plants</t>
  </si>
  <si>
    <t>EP1593296</t>
  </si>
  <si>
    <t>Spreading device, in particular for the distribution of fine or coarse granulated mineral fertilizer</t>
  </si>
  <si>
    <t>NO2933341</t>
  </si>
  <si>
    <t>Device for the distribution of bulk goods</t>
  </si>
  <si>
    <t>WO200728926</t>
  </si>
  <si>
    <t>Haying machine with foldable lateral structures</t>
  </si>
  <si>
    <t>EP3175696</t>
  </si>
  <si>
    <t>Distributing device, manuring device and method for distributing liquid substances</t>
  </si>
  <si>
    <t>US11663414</t>
  </si>
  <si>
    <t>Controlled agricultural system and method for agriculture</t>
  </si>
  <si>
    <t>WO201072184</t>
  </si>
  <si>
    <t>Liquid composition containing phosphoric or thiophosphoric triamide derivative and use thereof</t>
  </si>
  <si>
    <t>US20230345928</t>
  </si>
  <si>
    <t>Treating plants using feature values and ground planes extracted from a single image</t>
  </si>
  <si>
    <t>WO201849189</t>
  </si>
  <si>
    <t>Integrated field phenotyping and management platform for crop development and precision agriculture</t>
  </si>
  <si>
    <t>WO2007141399</t>
  </si>
  <si>
    <t>Haying machine comprising improved protection means</t>
  </si>
  <si>
    <t>EP3909409</t>
  </si>
  <si>
    <t>Row planter</t>
  </si>
  <si>
    <t>EP1825739</t>
  </si>
  <si>
    <t>Variable speed transmission arrangement, in particular for fertilizer spreaders</t>
  </si>
  <si>
    <t>RU2550099</t>
  </si>
  <si>
    <t>Automatic tractor hitch system for trailing implements</t>
  </si>
  <si>
    <t>DE102010025248</t>
  </si>
  <si>
    <t>Trolley delivery system</t>
  </si>
  <si>
    <t>US11477936</t>
  </si>
  <si>
    <t>WO201070447</t>
  </si>
  <si>
    <t>Stirring assembly</t>
  </si>
  <si>
    <t>RU2638653</t>
  </si>
  <si>
    <t>Hitch assembly and cross-tube structure for an agricultural implement</t>
  </si>
  <si>
    <t>WO2009109754</t>
  </si>
  <si>
    <t>Cleaning method</t>
  </si>
  <si>
    <t>AR-127586</t>
  </si>
  <si>
    <t>Method for processing organic waste</t>
  </si>
  <si>
    <t>US20230389492</t>
  </si>
  <si>
    <t>Houttuynia cordata hydroponic culture medium, system and extract of houttuynia cordata produced by the same and its method</t>
  </si>
  <si>
    <t>US7750066</t>
  </si>
  <si>
    <t>Treatment of aqueous compositions containing contaminants</t>
  </si>
  <si>
    <t>ZA202403009</t>
  </si>
  <si>
    <t>A prescription for treating octagonal anthrax</t>
  </si>
  <si>
    <t>US20140223978</t>
  </si>
  <si>
    <t>Particle of microbial fertilizer</t>
  </si>
  <si>
    <t>US20240237570</t>
  </si>
  <si>
    <t>Spreading machine</t>
  </si>
  <si>
    <t>JP2021073082</t>
  </si>
  <si>
    <t>Treatment of aquifer matrix back diffusion</t>
  </si>
  <si>
    <t>WO2019173754</t>
  </si>
  <si>
    <t>An agricultural planter row unit with a fluid control system</t>
  </si>
  <si>
    <t>EP2386196</t>
  </si>
  <si>
    <t>US20130199455</t>
  </si>
  <si>
    <t>Containment structure for septic pits</t>
  </si>
  <si>
    <t>WO2021173908</t>
  </si>
  <si>
    <t>Seed planting machine</t>
  </si>
  <si>
    <t>WO2017195924</t>
  </si>
  <si>
    <t>Towable multipurpose fertilizer spreader for tractor</t>
  </si>
  <si>
    <t>UA-105002</t>
  </si>
  <si>
    <t>Wheel support structure</t>
  </si>
  <si>
    <t>EP2390015</t>
  </si>
  <si>
    <t>Method for obtaining a solid element from greasy waste</t>
  </si>
  <si>
    <t>EA--16224</t>
  </si>
  <si>
    <t>Seed barrow has a coupling at the carrier frame to attach a wheeled hopper, to replenish the barrow hopper through a screw conveyor</t>
  </si>
  <si>
    <t>CA3018704</t>
  </si>
  <si>
    <t>Spreader with rotary slide gate</t>
  </si>
  <si>
    <t>CA3089976</t>
  </si>
  <si>
    <t>Solution for improving cold or frost resistance of fruit tree and use thereof</t>
  </si>
  <si>
    <t>RU2776942</t>
  </si>
  <si>
    <t>Method for producing a liquid complex microbiological fertiliser</t>
  </si>
  <si>
    <t>US20190289775</t>
  </si>
  <si>
    <t>Mobile soil optical mapping system</t>
  </si>
  <si>
    <t>WO2011145516</t>
  </si>
  <si>
    <t>Method of inhibiting methanogenesis</t>
  </si>
  <si>
    <t>CN113079980B</t>
  </si>
  <si>
    <t>Planting method based on nutritive drought concept for black soil planting area of sand ginger</t>
  </si>
  <si>
    <t>GC---4110</t>
  </si>
  <si>
    <t>RU2535262</t>
  </si>
  <si>
    <t>Hitch assembly for an agricultural implement</t>
  </si>
  <si>
    <t>WO2019193481</t>
  </si>
  <si>
    <t>Agricultural machines comprising communication systems positioned adjacent a cab</t>
  </si>
  <si>
    <t>WO201723153</t>
  </si>
  <si>
    <t>Method for manufacturing an ammonium phosphate fertilizer having low cadmium content</t>
  </si>
  <si>
    <t>WO201891158</t>
  </si>
  <si>
    <t>A process for integrated production of urea and urea-ammonium nitrate</t>
  </si>
  <si>
    <t>EP2681982</t>
  </si>
  <si>
    <t>Mounting surface of an agricultural work vehicle power takeoff system</t>
  </si>
  <si>
    <t>US9775281</t>
  </si>
  <si>
    <t>US9801334</t>
  </si>
  <si>
    <t>Control system mounting arrangement for an agricultural implement</t>
  </si>
  <si>
    <t>WO2015181079</t>
  </si>
  <si>
    <t>Use of a fertilizer comprising the constituent hordenine</t>
  </si>
  <si>
    <t>EP1772350</t>
  </si>
  <si>
    <t>Agricultural distributing machine attachable with a drawbar to a tractor</t>
  </si>
  <si>
    <t>WO201774933</t>
  </si>
  <si>
    <t>Left hand area display for an agricultural system</t>
  </si>
  <si>
    <t>WO200989304</t>
  </si>
  <si>
    <t>Tine holder for turf aerator</t>
  </si>
  <si>
    <t>SE-533295</t>
  </si>
  <si>
    <t>Seeder with improved system for determining trajectories.</t>
  </si>
  <si>
    <t>EP3698613</t>
  </si>
  <si>
    <t>Method for determining a configuration of a conveying device for granular material</t>
  </si>
  <si>
    <t>EA201070481</t>
  </si>
  <si>
    <t>Sowing machine, has hinged lever arranged between inner and outer side part frames of side frame at region of joint connection, and motor drive elements engaged at hinged lever for combining and folding side frame together</t>
  </si>
  <si>
    <t>WO2023169849</t>
  </si>
  <si>
    <t>Agricultural working machine having a platform provided for inspecting the agricultural working machine</t>
  </si>
  <si>
    <t>WO2021246942</t>
  </si>
  <si>
    <t>A manure arrangement and a method for controlling operation of a manure arrangement</t>
  </si>
  <si>
    <t>WO2021164157</t>
  </si>
  <si>
    <t>Method for efficiently recovering nitrogen and phosphorus resources from blackwater</t>
  </si>
  <si>
    <t>KR20060047621</t>
  </si>
  <si>
    <t>Legged scrubber</t>
  </si>
  <si>
    <t>EP3075220</t>
  </si>
  <si>
    <t>Tyre for agricultural roller and agricultural roller provided with such tyres</t>
  </si>
  <si>
    <t>AU2020102412</t>
  </si>
  <si>
    <t>Wide band is broadcast and is sowed back throwing earthing device and seeder</t>
  </si>
  <si>
    <t>US20240132676</t>
  </si>
  <si>
    <t>Sulfonated lignin as a by-product of papermaking wood pulp/urea-formaldehyde fertilizer and method for preparing the same by a reactive extrusion and granulation process</t>
  </si>
  <si>
    <t>US11984197</t>
  </si>
  <si>
    <t>Microbial quantitation</t>
  </si>
  <si>
    <t>DE102023120253</t>
  </si>
  <si>
    <t>Controlling a crop care implement of a work vehicle</t>
  </si>
  <si>
    <t>AR-114583</t>
  </si>
  <si>
    <t>A method for increasing the crop yield of agricultural plants under essentially non-existent pathogen pressure</t>
  </si>
  <si>
    <t>WO2016160857</t>
  </si>
  <si>
    <t>N-Substituted Glycinium (Fluorosulfonyl)(Trifluoromethylsulfonyl)imide Compound</t>
  </si>
  <si>
    <t>US11433410</t>
  </si>
  <si>
    <t>Spray system with dynamically configurable droplet sizes</t>
  </si>
  <si>
    <t>WO2014174328</t>
  </si>
  <si>
    <t>Process for the preparation of a nanoiron suspension</t>
  </si>
  <si>
    <t>WO2019236990</t>
  </si>
  <si>
    <t>Agricultural operation monitoring apparatus, systems and methods</t>
  </si>
  <si>
    <t>WO2019234816</t>
  </si>
  <si>
    <t>Fertilizer production plant and fertilizer production method</t>
  </si>
  <si>
    <t>WO2023138737</t>
  </si>
  <si>
    <t>Agricultural working implement</t>
  </si>
  <si>
    <t>TW201139625</t>
  </si>
  <si>
    <t>Use of propineb for physiological curative treatment under zinc deficiency</t>
  </si>
  <si>
    <t>CA2639348</t>
  </si>
  <si>
    <t>Movable agricultural reservoir cover with hatch, and a method for liquefying a content of an agricultural reservoir</t>
  </si>
  <si>
    <t>AR--85202</t>
  </si>
  <si>
    <t>Retail point seed treatment systems and methods</t>
  </si>
  <si>
    <t>DE202018006286</t>
  </si>
  <si>
    <t>Control and/or regulating system for an agricultural vehicle. agricultural vehicle and method for controlling and/or regulating</t>
  </si>
  <si>
    <t>WO201000681</t>
  </si>
  <si>
    <t>Mobile energy carrier and energy storage device</t>
  </si>
  <si>
    <t>BR102015026914</t>
  </si>
  <si>
    <t>A fertilizer composition for piper nigrum l.</t>
  </si>
  <si>
    <t>RU2012103967</t>
  </si>
  <si>
    <t>A dual-purpose agricultural machine</t>
  </si>
  <si>
    <t>WO2012115932</t>
  </si>
  <si>
    <t>Method for producing and separating ethanol from biomass</t>
  </si>
  <si>
    <t>US7214323</t>
  </si>
  <si>
    <t>Method for treating body waste material, and apparatus therefor</t>
  </si>
  <si>
    <t>BR102019026165</t>
  </si>
  <si>
    <t>Automated fill system</t>
  </si>
  <si>
    <t>WO2010109498</t>
  </si>
  <si>
    <t>Portable device for granular material distribution</t>
  </si>
  <si>
    <t>EP1782670</t>
  </si>
  <si>
    <t>Power transmission arrangement for an agricultural apparatus, in particular for a fertilizer spreader</t>
  </si>
  <si>
    <t>WO202357397</t>
  </si>
  <si>
    <t>Methods for the production of thiosulfates via salt metathesis</t>
  </si>
  <si>
    <t>US10426072</t>
  </si>
  <si>
    <t>Tool bar mounting assembly for an agricultural implement</t>
  </si>
  <si>
    <t>EP1407652</t>
  </si>
  <si>
    <t>Coulter for seeding machine</t>
  </si>
  <si>
    <t>EP1779938</t>
  </si>
  <si>
    <t>Process and apparatus for selective dielectrical heating a particulate bed using elongate electrodes</t>
  </si>
  <si>
    <t>WO2021240470</t>
  </si>
  <si>
    <t>Hydrolysate based biostimulant compositions derived from methanotroph, methods, and applications thereof</t>
  </si>
  <si>
    <t>AU2019100626</t>
  </si>
  <si>
    <t>Particulate material spreader</t>
  </si>
  <si>
    <t>WO2009143657</t>
  </si>
  <si>
    <t>Water soluble alkyd resin-sulfur coated controlled release fertilizer and preparation thereof</t>
  </si>
  <si>
    <t>WO2004105970</t>
  </si>
  <si>
    <t>Method for cleaning of articles</t>
  </si>
  <si>
    <t>CN110756546B</t>
  </si>
  <si>
    <t>Apparatus and method for decomposing food waste</t>
  </si>
  <si>
    <t>WO201733761</t>
  </si>
  <si>
    <t>Farm field management system, farm field management method, and farm equipment system</t>
  </si>
  <si>
    <t>WO201874525</t>
  </si>
  <si>
    <t>Agrochemical-containing slow-release granular fertilizer preparation</t>
  </si>
  <si>
    <t>US20210007263</t>
  </si>
  <si>
    <t>Cutting element</t>
  </si>
  <si>
    <t>US9713299</t>
  </si>
  <si>
    <t>Fluid delivery system for an agricultural implement</t>
  </si>
  <si>
    <t>US10136652</t>
  </si>
  <si>
    <t>AU2023204713</t>
  </si>
  <si>
    <t>Spray boom assembly and method of adjusting such</t>
  </si>
  <si>
    <t>WO2018113176</t>
  </si>
  <si>
    <t>Automatic torque-adjustable speed-changing motor for electric pedicab</t>
  </si>
  <si>
    <t>WO2021111386</t>
  </si>
  <si>
    <t>Fermentation plant</t>
  </si>
  <si>
    <t>TWI673096</t>
  </si>
  <si>
    <t>Detoxification treatment method for contaminated soil</t>
  </si>
  <si>
    <t>US9756780</t>
  </si>
  <si>
    <t>Storage tank mounting arrangement for an agricultural implement</t>
  </si>
  <si>
    <t>EP2389795</t>
  </si>
  <si>
    <t>Drip-stop system for liquid fertiliser application equipment</t>
  </si>
  <si>
    <t>EP2754344</t>
  </si>
  <si>
    <t>Flow engine for liquids</t>
  </si>
  <si>
    <t>US20240082797</t>
  </si>
  <si>
    <t>Urea water manufacturing device and thereof method</t>
  </si>
  <si>
    <t>EP1776851</t>
  </si>
  <si>
    <t>Arrangement to control automatically the working width of a plough</t>
  </si>
  <si>
    <t>GC---5014</t>
  </si>
  <si>
    <t>Process and apparatus for production of a granular urea product</t>
  </si>
  <si>
    <t>WO202440487</t>
  </si>
  <si>
    <t>Fertilizing apparatus for crop planting</t>
  </si>
  <si>
    <t>JP2024032793</t>
  </si>
  <si>
    <t>Variable fertilizing rice transplanter</t>
  </si>
  <si>
    <t>US11464231</t>
  </si>
  <si>
    <t>Composition for stimulating immune responses in plants</t>
  </si>
  <si>
    <t>WO201727069</t>
  </si>
  <si>
    <t>System and method for optimizing chemigation of crops</t>
  </si>
  <si>
    <t>WO2023240910</t>
  </si>
  <si>
    <t>Bacillus halotolerans and application thereof</t>
  </si>
  <si>
    <t>US20150274541</t>
  </si>
  <si>
    <t>Methods and systems for treating bioreactor wastewater streams</t>
  </si>
  <si>
    <t>CA2548721</t>
  </si>
  <si>
    <t>Mounting assembly for removably mounting a hopper spreader to a vehicle</t>
  </si>
  <si>
    <t>EP4272532</t>
  </si>
  <si>
    <t>Centrifulgal spreader</t>
  </si>
  <si>
    <t>WO200978353</t>
  </si>
  <si>
    <t>Traveling vehicle</t>
  </si>
  <si>
    <t>KR20130012932</t>
  </si>
  <si>
    <t>Planting unit drive for planter</t>
  </si>
  <si>
    <t>EP3928609</t>
  </si>
  <si>
    <t>A method for cooling livestock waste and a system for cooling livestock waste</t>
  </si>
  <si>
    <t>US10743513</t>
  </si>
  <si>
    <t>Manure-removal device</t>
  </si>
  <si>
    <t>US20050262763</t>
  </si>
  <si>
    <t>Tree injection device</t>
  </si>
  <si>
    <t>WO202240051</t>
  </si>
  <si>
    <t>Apparatus and Methods for Nitrogen Reduction in Wastewater</t>
  </si>
  <si>
    <t>WO2016163892</t>
  </si>
  <si>
    <t>A compact sewage treatment system in fluid communication with a water closet, and a method thereof</t>
  </si>
  <si>
    <t>IN202324073728</t>
  </si>
  <si>
    <t>Ground engaging tool control system</t>
  </si>
  <si>
    <t>WO2009110430</t>
  </si>
  <si>
    <t>Travel vehicle</t>
  </si>
  <si>
    <t>WO2009139443</t>
  </si>
  <si>
    <t>Agent and method for control of composting</t>
  </si>
  <si>
    <t>CN113892321B</t>
  </si>
  <si>
    <t>Soil pick-up car with sediment liquid treatment function</t>
  </si>
  <si>
    <t>WO201270957</t>
  </si>
  <si>
    <t>Blade mount</t>
  </si>
  <si>
    <t>CA3085082</t>
  </si>
  <si>
    <t>Downforce monitoring system for an agricultural row unit</t>
  </si>
  <si>
    <t>WO201289724</t>
  </si>
  <si>
    <t>Method for improving plant quality</t>
  </si>
  <si>
    <t>WO202174361</t>
  </si>
  <si>
    <t>Apparatus and method for processing exhaust gas from a urea plant</t>
  </si>
  <si>
    <t>WO2018103136</t>
  </si>
  <si>
    <t>Nutrient solution management technique based on length of leaf of greenhouse tomato</t>
  </si>
  <si>
    <t>UA-116759</t>
  </si>
  <si>
    <t>Folding implement frame with weight transfer</t>
  </si>
  <si>
    <t>WO2017198957</t>
  </si>
  <si>
    <t>Use of silicon as a stimulant for iron absorption in a plant</t>
  </si>
  <si>
    <t>US8025245</t>
  </si>
  <si>
    <t>Material spreader with integrated wetting system</t>
  </si>
  <si>
    <t>WO201337649</t>
  </si>
  <si>
    <t>Magnesium sulphate</t>
  </si>
  <si>
    <t>EP1787503</t>
  </si>
  <si>
    <t>Sowing combination</t>
  </si>
  <si>
    <t>WO2014108722</t>
  </si>
  <si>
    <t>System and method for controlling vibration on agricultural implement</t>
  </si>
  <si>
    <t>EP3111739</t>
  </si>
  <si>
    <t>Device for dry methanation of organic material comprising manure</t>
  </si>
  <si>
    <t>WO2018104840</t>
  </si>
  <si>
    <t>Aqueous suspension for agronomic use</t>
  </si>
  <si>
    <t>WO2006123993</t>
  </si>
  <si>
    <t>Process for preparing a polymer dispersion and a polymer dispersion</t>
  </si>
  <si>
    <t>TWI414664</t>
  </si>
  <si>
    <t>Method for solidifying calcium containing ground using microorganisms</t>
  </si>
  <si>
    <t>EP2742789</t>
  </si>
  <si>
    <t>Distributor, in particular a spreading device</t>
  </si>
  <si>
    <t>US20220110274</t>
  </si>
  <si>
    <t>Uniform monoseeding and cultivation method of winter wheat in huang-huai-hai region</t>
  </si>
  <si>
    <t>EP1419684</t>
  </si>
  <si>
    <t>Small agitator device</t>
  </si>
  <si>
    <t>EP1900270</t>
  </si>
  <si>
    <t>Self-propelled agricultural machine</t>
  </si>
  <si>
    <t>US10654758</t>
  </si>
  <si>
    <t>Urea ammonium nitrate production</t>
  </si>
  <si>
    <t>WO2023195835</t>
  </si>
  <si>
    <t>Planting medium for growing plants in containers, based on the mesocarp of cocounut (cocos nucifera), by means of the ionic bonding of silica, calcium and potassium contained in fly ash and carbon</t>
  </si>
  <si>
    <t>AR--92130</t>
  </si>
  <si>
    <t>Flexible and elastic rotary transmission shaft for use in seed and grain sowers, sower-fertilizers and industrial equipment</t>
  </si>
  <si>
    <t>WO2018116046</t>
  </si>
  <si>
    <t>Use of aryl substituted phosphoric acid triamide urease inhibitors with phosphorus-containing urea fertilizers</t>
  </si>
  <si>
    <t>CN108684221B</t>
  </si>
  <si>
    <t>Gardening device for cultivating soil, and sowing or planting method with the aid of such gardening device</t>
  </si>
  <si>
    <t>WO202069177</t>
  </si>
  <si>
    <t>Multi-Use Fermentation Products Obtained Through Production of Sophorolipids</t>
  </si>
  <si>
    <t>WO2022123496</t>
  </si>
  <si>
    <t>Improved biodegradable composition and their methods for manufacture</t>
  </si>
  <si>
    <t>WO2022178297</t>
  </si>
  <si>
    <t>Integrated air entrainer segment air source</t>
  </si>
  <si>
    <t>US9167740</t>
  </si>
  <si>
    <t>Row unit for agricultural implement</t>
  </si>
  <si>
    <t>WO200692133</t>
  </si>
  <si>
    <t>Precision seeder</t>
  </si>
  <si>
    <t>WO2021126315</t>
  </si>
  <si>
    <t>Global cooling buoyant composition with methods of use</t>
  </si>
  <si>
    <t>WO2016134435</t>
  </si>
  <si>
    <t>Method of processing polymineral potassium ores to produce potassium sulfate</t>
  </si>
  <si>
    <t>EP3228167</t>
  </si>
  <si>
    <t>Seed drill coulter</t>
  </si>
  <si>
    <t>US20100139348</t>
  </si>
  <si>
    <t>Controlled-release fertilizer coated with a wax layer and a polymer layer and method of preparing the same</t>
  </si>
  <si>
    <t>BR102019004383</t>
  </si>
  <si>
    <t>Using an accumulator to improve delivery of liquid through a valve on an agricultural machine</t>
  </si>
  <si>
    <t>WO202232373</t>
  </si>
  <si>
    <t>Apparatus for adjusting seed and fertilizer depths</t>
  </si>
  <si>
    <t>US11596097</t>
  </si>
  <si>
    <t>Cultivation method based on optimization of plant nitrogen fertilizer disclosure amount</t>
  </si>
  <si>
    <t>US20150201548</t>
  </si>
  <si>
    <t>Manure Agitation Boat</t>
  </si>
  <si>
    <t>WO200450583</t>
  </si>
  <si>
    <t>Nutrient composition comprising an iron chelate</t>
  </si>
  <si>
    <t>CA2483082</t>
  </si>
  <si>
    <t>Agricultural machine with towed frame and dome-shaped tire rollers</t>
  </si>
  <si>
    <t>US10899631</t>
  </si>
  <si>
    <t>Ferrous modified selenium sol for inhibiting accumulation of cadmium and arsenic in rice and preparation method and application thereof</t>
  </si>
  <si>
    <t>WO2022195471</t>
  </si>
  <si>
    <t>Raised wall for hoppers, in particular for fertilizer spreading machines and hopper obtained in this manner</t>
  </si>
  <si>
    <t>WO2018139370</t>
  </si>
  <si>
    <t>Metering mechanism of roll-type feeding device</t>
  </si>
  <si>
    <t>WO2018122684</t>
  </si>
  <si>
    <t>Drying a coating</t>
  </si>
  <si>
    <t>WO201400069</t>
  </si>
  <si>
    <t>Process of environmental recovery of inactive and exhausted mining areas, and use of mining and/or drilling residues in the environmental recovery of inactive and exhausted mining areas</t>
  </si>
  <si>
    <t>WO2015183003</t>
  </si>
  <si>
    <t>Plant endophytic bacteria Bacillus oryzicola isolated from rice rizhosphere, and development of agent for natural plant protection and plant enhancement using the same</t>
  </si>
  <si>
    <t>DE202009008815</t>
  </si>
  <si>
    <t>Device for direct sowing of maize</t>
  </si>
  <si>
    <t>WO201225207</t>
  </si>
  <si>
    <t>Chisel sowing plough</t>
  </si>
  <si>
    <t>WO2019140526</t>
  </si>
  <si>
    <t>Air boom spreader for agricultural product</t>
  </si>
  <si>
    <t>WO2018138480</t>
  </si>
  <si>
    <t>Seed sowing apparatus and method of sowing seed</t>
  </si>
  <si>
    <t>WO2023214338</t>
  </si>
  <si>
    <t>System and method for evaluating and diagnosing in real time the specific conditions and physical, chemical and microbiological properties of agricultural soil</t>
  </si>
  <si>
    <t>US9565797</t>
  </si>
  <si>
    <t>Seed firmer life extender</t>
  </si>
  <si>
    <t>WO202071928</t>
  </si>
  <si>
    <t>EP3400775</t>
  </si>
  <si>
    <t>Device for recovering lactic acid from silage biomass and method for treating silage</t>
  </si>
  <si>
    <t>WO2021175771</t>
  </si>
  <si>
    <t>Device for the anaerobic digestion of organic material</t>
  </si>
  <si>
    <t>WO2017182190</t>
  </si>
  <si>
    <t>Device and method for introducing oxygen into a rotary drum containing moist solid material</t>
  </si>
  <si>
    <t>EP3332626</t>
  </si>
  <si>
    <t>Tank wagon with a conveying device</t>
  </si>
  <si>
    <t>WO201493609</t>
  </si>
  <si>
    <t>Seeding machine for planting multiple seed varieties and perscription for multiple varieties seeding machine</t>
  </si>
  <si>
    <t>DE202013001999</t>
  </si>
  <si>
    <t>Disc spreader with controllable metering element and control device of such a disc spreader</t>
  </si>
  <si>
    <t>WO201032505</t>
  </si>
  <si>
    <t>Combine</t>
  </si>
  <si>
    <t>US8398842</t>
  </si>
  <si>
    <t>Electrochemical process for the preparation of ammonia</t>
  </si>
  <si>
    <t>WO201774228</t>
  </si>
  <si>
    <t>Method for cleaning bogs from oil and oil products</t>
  </si>
  <si>
    <t>CN101305652B</t>
  </si>
  <si>
    <t>JP6071021</t>
  </si>
  <si>
    <t>Method in which moisture content of processing object is reduced and/or oil-soluble substance in processing object is extracted in oil</t>
  </si>
  <si>
    <t>WO200705926</t>
  </si>
  <si>
    <t>Dispensing apparatus with locking cap</t>
  </si>
  <si>
    <t>EP2048290</t>
  </si>
  <si>
    <t>Coupling device with semi-automatic locking for the detachable coupling of an implement to a utility vehicle</t>
  </si>
  <si>
    <t>US9943029</t>
  </si>
  <si>
    <t>Automated depth control adjustment system for seed planter</t>
  </si>
  <si>
    <t>US20230339781</t>
  </si>
  <si>
    <t>Enhanced foam fractionation of oil phase from aqueous/oil mixed phase via increased viscoelasticity</t>
  </si>
  <si>
    <t>BR102022024397</t>
  </si>
  <si>
    <t>Dynamic tank management based on previous environment and machine measurements</t>
  </si>
  <si>
    <t>US8163194</t>
  </si>
  <si>
    <t>Hydroseed substrate and method of making such</t>
  </si>
  <si>
    <t>EP4367998</t>
  </si>
  <si>
    <t>Agricultural system and method of controlling such</t>
  </si>
  <si>
    <t>WO2016120317</t>
  </si>
  <si>
    <t>Method for conditioning granular fertilizer material</t>
  </si>
  <si>
    <t>GB2528564</t>
  </si>
  <si>
    <t>Manure Spreader Linkage</t>
  </si>
  <si>
    <t>CN108617211B</t>
  </si>
  <si>
    <t>Ration interval tumbrel with high-efficient fertilizer mixture function</t>
  </si>
  <si>
    <t>WO201206707</t>
  </si>
  <si>
    <t>Process for preparing absorbent material for apolar compounds or mixtures</t>
  </si>
  <si>
    <t>CA2745231</t>
  </si>
  <si>
    <t>Yard and garden chemical dispenser</t>
  </si>
  <si>
    <t>WO2013130005</t>
  </si>
  <si>
    <t>Agricultural implement having a feed device for airflow-based feeding of a granular or powder material</t>
  </si>
  <si>
    <t>TWI603918</t>
  </si>
  <si>
    <t>Process and apparatus for producing ammonium sulfate crystals</t>
  </si>
  <si>
    <t>AR--94216</t>
  </si>
  <si>
    <t>Method for reducing the visible downwind detached plume opacity</t>
  </si>
  <si>
    <t>WO2016148522</t>
  </si>
  <si>
    <t>Seedling transplanter</t>
  </si>
  <si>
    <t>WO200563626</t>
  </si>
  <si>
    <t>Process for recovery of sulphate of potash</t>
  </si>
  <si>
    <t>WO201802071</t>
  </si>
  <si>
    <t>Process for producing monohydrogen calcium phosphate</t>
  </si>
  <si>
    <t>WO201382690</t>
  </si>
  <si>
    <t>Method for disposition of bio-organic waste</t>
  </si>
  <si>
    <t>WO200760377</t>
  </si>
  <si>
    <t>Combined sowing machine</t>
  </si>
  <si>
    <t>CA2811679</t>
  </si>
  <si>
    <t>Wing folding arrangement for an agricultural implement</t>
  </si>
  <si>
    <t>US20170318795</t>
  </si>
  <si>
    <t>High clearance adjustable sprayer</t>
  </si>
  <si>
    <t>WO201160660</t>
  </si>
  <si>
    <t>Silicon potassium binary compound fertilizer and preparation method thereof</t>
  </si>
  <si>
    <t>WO201752438</t>
  </si>
  <si>
    <t>Systems and methods for conversion of biological material</t>
  </si>
  <si>
    <t>SE-530661</t>
  </si>
  <si>
    <t>Agricultural machine, in particular Seeder semi-door</t>
  </si>
  <si>
    <t>WO2023194822</t>
  </si>
  <si>
    <t>Method for producing a fertiliser from organic starting material</t>
  </si>
  <si>
    <t>AU2023201951</t>
  </si>
  <si>
    <t>Agricultural machine and method of automatically redistributing weight across a frame of such</t>
  </si>
  <si>
    <t>WO201506560</t>
  </si>
  <si>
    <t>Compositions for causing, enhancing, and/or expediting oxo-biodegradation of articles and methods of production and use thereof</t>
  </si>
  <si>
    <t>WO202194512</t>
  </si>
  <si>
    <t>Urea-based blend composition and method for the manufacture thereof</t>
  </si>
  <si>
    <t>EP3090993</t>
  </si>
  <si>
    <t>Process for the preparation of nitrogen fertilizer</t>
  </si>
  <si>
    <t>US20140069001</t>
  </si>
  <si>
    <t>WO2022208220</t>
  </si>
  <si>
    <t>Methods for managing coordinated autonomous teams of under-canopy robotic systems for an agricultural field and devices</t>
  </si>
  <si>
    <t>EP1797750</t>
  </si>
  <si>
    <t>Mounted reversible plough equipped with a lateral support wheel</t>
  </si>
  <si>
    <t>EP2497684</t>
  </si>
  <si>
    <t>Transport trailer with unloading by a winding conveyor</t>
  </si>
  <si>
    <t>WO2012152269</t>
  </si>
  <si>
    <t>Framework material for a biologically recyclable reactive filters and method for producing same</t>
  </si>
  <si>
    <t>WO202194510</t>
  </si>
  <si>
    <t>Urea ammonium sulphate-based composition and method for the manufacture thereof</t>
  </si>
  <si>
    <t>WO201802051</t>
  </si>
  <si>
    <t>Method for producing calcium monohydrogen phosphate</t>
  </si>
  <si>
    <t>WO200774292</t>
  </si>
  <si>
    <t>Agricultural implement comprising an improved hitch structure</t>
  </si>
  <si>
    <t>WO202012155</t>
  </si>
  <si>
    <t>Seed sowing apparatus</t>
  </si>
  <si>
    <t>WO202008283</t>
  </si>
  <si>
    <t>Load sensor bracket</t>
  </si>
  <si>
    <t>EP3872723</t>
  </si>
  <si>
    <t>Digitally networked detection system for slurry and method for detecting slurry in a digitally networked detection system</t>
  </si>
  <si>
    <t>DE202021101872</t>
  </si>
  <si>
    <t>Transport device and dosing module</t>
  </si>
  <si>
    <t>WO2018197283</t>
  </si>
  <si>
    <t>Method and device for producing urea</t>
  </si>
  <si>
    <t>DE202008018323</t>
  </si>
  <si>
    <t>Form of preparation featuring a delayed release rate for water-soluble and/or water-insoluble substances</t>
  </si>
  <si>
    <t>WO200822163</t>
  </si>
  <si>
    <t>Modular landscaper</t>
  </si>
  <si>
    <t>US20220325196</t>
  </si>
  <si>
    <t>Purine treatment method for the production of a product with a high calorific value</t>
  </si>
  <si>
    <t>US9549497</t>
  </si>
  <si>
    <t>Method for automatically leveling a farm implement</t>
  </si>
  <si>
    <t>WO2022219331</t>
  </si>
  <si>
    <t>Seed coating composition comprising an organic acid</t>
  </si>
  <si>
    <t>US20230417636</t>
  </si>
  <si>
    <t>Agricultural sampling system and related methods</t>
  </si>
  <si>
    <t>US20180370755</t>
  </si>
  <si>
    <t>Hose Reel</t>
  </si>
  <si>
    <t>WO202491136</t>
  </si>
  <si>
    <t>Nitrogen fertiliser production process and system using plasma technology</t>
  </si>
  <si>
    <t>US20230406211</t>
  </si>
  <si>
    <t>Work vehicle vision system with contextual task icons</t>
  </si>
  <si>
    <t>US20230348302</t>
  </si>
  <si>
    <t>Pfas remediation using high redox potential free-radicals</t>
  </si>
  <si>
    <t>CA2812585</t>
  </si>
  <si>
    <t>Pull frame for an agricultural implement</t>
  </si>
  <si>
    <t>WO200992549</t>
  </si>
  <si>
    <t>Devices for spreading liquid manure</t>
  </si>
  <si>
    <t>BR102021021585</t>
  </si>
  <si>
    <t>Mounting assembly for an agricultural product meter</t>
  </si>
  <si>
    <t>WO200946894</t>
  </si>
  <si>
    <t>Fluid container</t>
  </si>
  <si>
    <t>WO2023181000</t>
  </si>
  <si>
    <t>Integrated process to upgrade low-grade calcareous phosphate ore with low co2 emissions and low phosphogypsum waste</t>
  </si>
  <si>
    <t>EP4230441</t>
  </si>
  <si>
    <t>Method for controlling the tyre pressure of an agricultural cultivating machine</t>
  </si>
  <si>
    <t>CA2811637</t>
  </si>
  <si>
    <t>Storage tank frame assembly for an agricultural implement</t>
  </si>
  <si>
    <t>WO2022221653</t>
  </si>
  <si>
    <t>Methods for oxidizing a nitrogen oxide to nitrate</t>
  </si>
  <si>
    <t>WO202408836</t>
  </si>
  <si>
    <t>Method for cleaning groundwater contaminated by pollutants, in particular by organic pollutants</t>
  </si>
  <si>
    <t>IN-501345</t>
  </si>
  <si>
    <t>Process for the production of a lime fertilizer</t>
  </si>
  <si>
    <t>CN108064500B</t>
  </si>
  <si>
    <t>Sowing row for a seed drill</t>
  </si>
  <si>
    <t>US20200327463</t>
  </si>
  <si>
    <t>Visual information system and computer mobility application for field personnel</t>
  </si>
  <si>
    <t>EP3649842</t>
  </si>
  <si>
    <t>Assembly for a sowing row of a sowing machine, sowing row and sowing machine</t>
  </si>
  <si>
    <t>EP2944176</t>
  </si>
  <si>
    <t>Forest sowing device for sowing deciduous trees with heavy fruit</t>
  </si>
  <si>
    <t>EP3143858</t>
  </si>
  <si>
    <t>WO200790989</t>
  </si>
  <si>
    <t>Spray bar for spraying products and product -spraying agricultural appliance</t>
  </si>
  <si>
    <t>WO2020239519</t>
  </si>
  <si>
    <t>Control and/or regulating system for an agricultural device</t>
  </si>
  <si>
    <t>WO201742841</t>
  </si>
  <si>
    <t>Agroindustrial process with minimal environmental impact</t>
  </si>
  <si>
    <t>WO2022221436</t>
  </si>
  <si>
    <t>Systems and methods for production of renewable hydrogen for waste collection and waste management center vehicles</t>
  </si>
  <si>
    <t>EP4205525</t>
  </si>
  <si>
    <t>System for reducing the formation of ammonia in a manure space, and method therefor</t>
  </si>
  <si>
    <t>CA2812550</t>
  </si>
  <si>
    <t>Towed implement stress relieved joints</t>
  </si>
  <si>
    <t>US11129400</t>
  </si>
  <si>
    <t>Method of ecological utilization of silver carp</t>
  </si>
  <si>
    <t>WO202207288</t>
  </si>
  <si>
    <t>Dl-p-hydroxybenzene hydantoin and urea sulfate/ammonium sulfate production process thereof</t>
  </si>
  <si>
    <t>WO202183422</t>
  </si>
  <si>
    <t>Agricultural fertiliser application apparatus for environmentally friendly machinery</t>
  </si>
  <si>
    <t>WO202400055</t>
  </si>
  <si>
    <t>Meter for inputs</t>
  </si>
  <si>
    <t>CL201502233</t>
  </si>
  <si>
    <t>Modular seed hopper</t>
  </si>
  <si>
    <t>US10653053</t>
  </si>
  <si>
    <t>System for applying down pressure in a coulter assembly</t>
  </si>
  <si>
    <t>EP1692947</t>
  </si>
  <si>
    <t>Process for granulation of pellets for products such as fertilizers and fodders</t>
  </si>
  <si>
    <t>WO2021110906</t>
  </si>
  <si>
    <t>Method for the continuous production of a mixture with a pre-defined ratio of fully colored and non-colored fertilizer particles and system and use thereof</t>
  </si>
  <si>
    <t>CA3182583</t>
  </si>
  <si>
    <t>System for moving distribution lines of a product distribution system</t>
  </si>
  <si>
    <t>WO2019238570</t>
  </si>
  <si>
    <t>Spray nozzle for producing a urea-sulfur fertilizer</t>
  </si>
  <si>
    <t>US9510498</t>
  </si>
  <si>
    <t>GB2623874</t>
  </si>
  <si>
    <t>Dribble boom</t>
  </si>
  <si>
    <t>CN216313974U</t>
  </si>
  <si>
    <t>Water and fertilizer integrated intelligent irrigation device suitable for frame type cultivation</t>
  </si>
  <si>
    <t>WO202163694</t>
  </si>
  <si>
    <t>Distribution apparatus for a slurry</t>
  </si>
  <si>
    <t>CA3095811</t>
  </si>
  <si>
    <t>Support for an agitator of an agricultural system</t>
  </si>
  <si>
    <t>WO2013178861</t>
  </si>
  <si>
    <t>Coloured organic substrate</t>
  </si>
  <si>
    <t>MA--54690</t>
  </si>
  <si>
    <t>Device and method for dispensing a particulate material</t>
  </si>
  <si>
    <t>WO2010135841</t>
  </si>
  <si>
    <t>Spreader with adjustable directional outlet</t>
  </si>
  <si>
    <t>AR--81716</t>
  </si>
  <si>
    <t>Planter device</t>
  </si>
  <si>
    <t>EP3278647</t>
  </si>
  <si>
    <t>Agricultural seeding machine with split sowing shaft</t>
  </si>
  <si>
    <t>WO2013182700</t>
  </si>
  <si>
    <t>Trailed hopper with mounting for a spreader</t>
  </si>
  <si>
    <t>EP4179860</t>
  </si>
  <si>
    <t>Coulter arrangement and agricultural working device</t>
  </si>
  <si>
    <t>CN108738582B</t>
  </si>
  <si>
    <t>Fertilizing device for wheat planting</t>
  </si>
  <si>
    <t>WO201582468</t>
  </si>
  <si>
    <t>Process for the production of a source of phosphate for agriculture and food industry</t>
  </si>
  <si>
    <t>EP1512318</t>
  </si>
  <si>
    <t>Container for filling with a liquid</t>
  </si>
  <si>
    <t>US20240114887</t>
  </si>
  <si>
    <t>Performing multiple actions on a plant object on a moving platform</t>
  </si>
  <si>
    <t>US9526200</t>
  </si>
  <si>
    <t>Farm implement having a frame supported by a lift wheel assembly and a pair of gull wings</t>
  </si>
  <si>
    <t>CA2732535</t>
  </si>
  <si>
    <t>Implement height adjuster</t>
  </si>
  <si>
    <t>WO2012176753</t>
  </si>
  <si>
    <t>Method and apparatus for treating organic waste water and organic sludge</t>
  </si>
  <si>
    <t>WO2022123546</t>
  </si>
  <si>
    <t>Process for preparing magnesium sulphate, magnesium sulphate obtained by said process, and use of said magnesium sulphate as a fertilizer</t>
  </si>
  <si>
    <t>US11774240</t>
  </si>
  <si>
    <t>Sensing systems for agricultural implements and related methods</t>
  </si>
  <si>
    <t>US9260591</t>
  </si>
  <si>
    <t>AU2018267537</t>
  </si>
  <si>
    <t>WO2018193418</t>
  </si>
  <si>
    <t>An agricultural container and distribution implement for distributing particulate materials</t>
  </si>
  <si>
    <t>EP4085744</t>
  </si>
  <si>
    <t>Distributor device with adjustable passage cross-section</t>
  </si>
  <si>
    <t>CA2812461</t>
  </si>
  <si>
    <t>Wing lifting system for an agricultural implement</t>
  </si>
  <si>
    <t>WO2021251891</t>
  </si>
  <si>
    <t>Production of potassium phosphates</t>
  </si>
  <si>
    <t>DE202018005648</t>
  </si>
  <si>
    <t>Manure fiber pressing system</t>
  </si>
  <si>
    <t>WO201064676</t>
  </si>
  <si>
    <t>Fertilizing device</t>
  </si>
  <si>
    <t>WO201107319</t>
  </si>
  <si>
    <t>Humic substances and uses thereof in agro-environment</t>
  </si>
  <si>
    <t>WO201064541</t>
  </si>
  <si>
    <t>Armrest structure for working vehicle, structure for operating section for working vehicle, and armrest unit</t>
  </si>
  <si>
    <t>WO2021110909</t>
  </si>
  <si>
    <t>Apparatus and method for processing exhaust gas</t>
  </si>
  <si>
    <t>WO201265731</t>
  </si>
  <si>
    <t>Method for recovering potassium sulphate from biodiesel production</t>
  </si>
  <si>
    <t>EP2796029</t>
  </si>
  <si>
    <t>US20160130221</t>
  </si>
  <si>
    <t>Process for the preparation of isobutylidene diurea</t>
  </si>
  <si>
    <t>WO2018141913</t>
  </si>
  <si>
    <t>Methods to enhance soil water infiltration and to reduce soil water repellency using a surfactant composition</t>
  </si>
  <si>
    <t>EP3772502</t>
  </si>
  <si>
    <t>Method for manufacturing fertilizer granules</t>
  </si>
  <si>
    <t>WO2022248853</t>
  </si>
  <si>
    <t>Aqueous composition comprising phosphoric acid and boric acid</t>
  </si>
  <si>
    <t>WO201971168</t>
  </si>
  <si>
    <t>Materials and methods for deoderization of mammalian urine</t>
  </si>
  <si>
    <t>WO201675685</t>
  </si>
  <si>
    <t>Multi - ligand preparations containing one or more metal species</t>
  </si>
  <si>
    <t>WO2022269252</t>
  </si>
  <si>
    <t>Particles coated with a composition comprising choline chloride</t>
  </si>
  <si>
    <t>US8919267</t>
  </si>
  <si>
    <t>Agricultural seeder implement</t>
  </si>
  <si>
    <t>WO200437746</t>
  </si>
  <si>
    <t>A method of producing chlorine dioxide using urea as a reducing agent</t>
  </si>
  <si>
    <t>US11832549</t>
  </si>
  <si>
    <t>Air distribution system and method for operating such</t>
  </si>
  <si>
    <t>WO2013186175</t>
  </si>
  <si>
    <t>Distribution device for granular material, in particular seeding device</t>
  </si>
  <si>
    <t>WO2016193923</t>
  </si>
  <si>
    <t>Lithium and selenium containing composition for treating vegetables</t>
  </si>
  <si>
    <t>EP2319286</t>
  </si>
  <si>
    <t>Stirring assembly and method for stirring and pumping liquids containing solids</t>
  </si>
  <si>
    <t>AR-115648</t>
  </si>
  <si>
    <t>Systems and methods of working a field and determining a location of implements within a field</t>
  </si>
  <si>
    <t>EP3318341</t>
  </si>
  <si>
    <t>Device and method for dry methanisation of organic material.</t>
  </si>
  <si>
    <t>EP1671538</t>
  </si>
  <si>
    <t>Device for mixing and distributing</t>
  </si>
  <si>
    <t>WO2005121033</t>
  </si>
  <si>
    <t>Method and apparatus for manufacture of a useful product from sludge, and its use</t>
  </si>
  <si>
    <t>EP4378295</t>
  </si>
  <si>
    <t>Device for distributing extracts and method for operating same</t>
  </si>
  <si>
    <t>WO200844995</t>
  </si>
  <si>
    <t>Seed planting unit, planting device, carrying device and method of planting seeds</t>
  </si>
  <si>
    <t>US11582895</t>
  </si>
  <si>
    <t>Method for producing a biodigester reactor and membrane template</t>
  </si>
  <si>
    <t>EP2401900</t>
  </si>
  <si>
    <t>Combined agricultural fertilising and sowing machine</t>
  </si>
  <si>
    <t>WO2020228905</t>
  </si>
  <si>
    <t>Fertilizer granulate containing ammonium sulfate and device, method and mixture for the production thereof</t>
  </si>
  <si>
    <t>WO201643673</t>
  </si>
  <si>
    <t>Process for producing triple superphosphate (tsp) and complex fertilizers which are granulated, with reaction devices, for granulation-drying, for packaging the product and for treating the waste (siape/gct- second generation)</t>
  </si>
  <si>
    <t>US11019765</t>
  </si>
  <si>
    <t>Double-shoot knife attachment</t>
  </si>
  <si>
    <t>EP3626042</t>
  </si>
  <si>
    <t>Combined separator and distribution device for manure, digestate and the like</t>
  </si>
  <si>
    <t>US7025008</t>
  </si>
  <si>
    <t>Agricultural implement hitch</t>
  </si>
  <si>
    <t>WO2016173000</t>
  </si>
  <si>
    <t>Rural bulk organic waste pollutant source comprehensive treatment system and method</t>
  </si>
  <si>
    <t>WO201994645</t>
  </si>
  <si>
    <t>Methods of treating water to remove contaminants and water treatment plants for the practice thereof</t>
  </si>
  <si>
    <t>WO2013191666</t>
  </si>
  <si>
    <t>An organic liquid obtained from high radio frequency vacuum drying of lumber</t>
  </si>
  <si>
    <t>EP1698220</t>
  </si>
  <si>
    <t>Mobile pumping device</t>
  </si>
  <si>
    <t>EC201212019</t>
  </si>
  <si>
    <t>A method of planting a seed, plant, bush or tree, and a drill</t>
  </si>
  <si>
    <t>RU2008102998</t>
  </si>
  <si>
    <t>Sprayer Assembly</t>
  </si>
  <si>
    <t>US11484131</t>
  </si>
  <si>
    <t>Product management display system</t>
  </si>
  <si>
    <t>CN105766177B</t>
  </si>
  <si>
    <t>Self-propelled multifunctional fertilizer distributor</t>
  </si>
  <si>
    <t>WO202203094</t>
  </si>
  <si>
    <t>Sowing device and agricultural sowing and/or fertilizing machine</t>
  </si>
  <si>
    <t>EP3165064</t>
  </si>
  <si>
    <t>Device for planting plants and semiautomatic transplanting machine</t>
  </si>
  <si>
    <t>WO201095936</t>
  </si>
  <si>
    <t>Process for the production of ammonium salts</t>
  </si>
  <si>
    <t>FR2916771</t>
  </si>
  <si>
    <t>Operating apparatus for work vehicle</t>
  </si>
  <si>
    <t>TWI738817</t>
  </si>
  <si>
    <t>Shutter assembly for lawn spreader assembly</t>
  </si>
  <si>
    <t>BR201107109</t>
  </si>
  <si>
    <t>Row crop unit for use in an agricultural and operating method</t>
  </si>
  <si>
    <t>WO2018206758</t>
  </si>
  <si>
    <t>Poly-lysine derivative stabilize solid-based compositions comprising one or more salts</t>
  </si>
  <si>
    <t>WO201627112</t>
  </si>
  <si>
    <t>A nutritional composition for plants and a method of preparation thereof</t>
  </si>
  <si>
    <t>WO2021262362</t>
  </si>
  <si>
    <t>Composition and method for reducing ammonia and soluble phosphorus in runoff and leaching from animal manure</t>
  </si>
  <si>
    <t>WO201590371</t>
  </si>
  <si>
    <t>Adjustment mechanism for varying degree of opening of holes in spreader</t>
  </si>
  <si>
    <t>US9918424</t>
  </si>
  <si>
    <t>Method for controlling wing tool bars of an agricultural implement</t>
  </si>
  <si>
    <t>CN112868313</t>
  </si>
  <si>
    <t>Modern agricultural soil covering mechanical vehicle with uniform covering and resistance prevention functions</t>
  </si>
  <si>
    <t>JP6245339</t>
  </si>
  <si>
    <t>Fertilization device that prevents sticking of fertilizer</t>
  </si>
  <si>
    <t>US20230189691</t>
  </si>
  <si>
    <t>Agricultural trench depth sensing system and method</t>
  </si>
  <si>
    <t>WO202039312</t>
  </si>
  <si>
    <t>Implements and application units having sensors for sensing data to determine agricultural plant characteristics of agricultural fields</t>
  </si>
  <si>
    <t>EP2232975</t>
  </si>
  <si>
    <t>Hopper unit</t>
  </si>
  <si>
    <t>WO2022268579</t>
  </si>
  <si>
    <t>EP2959763</t>
  </si>
  <si>
    <t>A spreading boom with tiltable wings and a slurry wagon or trailer with such a spreading boom</t>
  </si>
  <si>
    <t>WO200676768</t>
  </si>
  <si>
    <t>Sand dispenser for a scarifier</t>
  </si>
  <si>
    <t>WO2010141892</t>
  </si>
  <si>
    <t>Systems and methods for delivery of materials for agriculture and aquaculture</t>
  </si>
  <si>
    <t>WO2021170480</t>
  </si>
  <si>
    <t>Agricultural machine combination</t>
  </si>
  <si>
    <t>WO2018228866</t>
  </si>
  <si>
    <t>New method for fertilizing agricultural soil</t>
  </si>
  <si>
    <t>US20210219570</t>
  </si>
  <si>
    <t>Circular integrated ecological breeding and planting system</t>
  </si>
  <si>
    <t>EP2742788</t>
  </si>
  <si>
    <t>US20130133888</t>
  </si>
  <si>
    <t>Aqueous gels for well bore strengthening</t>
  </si>
  <si>
    <t>WO201095503</t>
  </si>
  <si>
    <t>CN107540180</t>
  </si>
  <si>
    <t>Process and plant for separating off and/or recovering nitrogen compounds from a liquid or sludge substrate</t>
  </si>
  <si>
    <t>WO2023285798</t>
  </si>
  <si>
    <t>Aqueous composition comprising seaweed</t>
  </si>
  <si>
    <t>EP3205198</t>
  </si>
  <si>
    <t>Tarpaulin arrangement for a storage tank of an agricultural distribution machine</t>
  </si>
  <si>
    <t>WO2010100758</t>
  </si>
  <si>
    <t>Tillage tine and rotor equipped with said tine</t>
  </si>
  <si>
    <t>DE202018006282</t>
  </si>
  <si>
    <t>Foldable front docking arm</t>
  </si>
  <si>
    <t>WO201445301</t>
  </si>
  <si>
    <t>A process for preparing phosphates from rock phosphate</t>
  </si>
  <si>
    <t>EP1820383</t>
  </si>
  <si>
    <t>Hopper with wall extensions</t>
  </si>
  <si>
    <t>WO2014203232</t>
  </si>
  <si>
    <t>A safety apparatus</t>
  </si>
  <si>
    <t>WO2010106956</t>
  </si>
  <si>
    <t>Walking type management machine</t>
  </si>
  <si>
    <t>WO201713175</t>
  </si>
  <si>
    <t>WO2007107676</t>
  </si>
  <si>
    <t>Product-spreading agricultural apparatus equipped with an anti-impact device</t>
  </si>
  <si>
    <t>EP2725240</t>
  </si>
  <si>
    <t>Hydraulic cylinder</t>
  </si>
  <si>
    <t>WO2017181217</t>
  </si>
  <si>
    <t>Metal adsorbent material and uses thereof</t>
  </si>
  <si>
    <t>US11834784</t>
  </si>
  <si>
    <t>Method for preparing unbleached biomechanical pulp and fully utilizing by-products by treating straws with heat steam in synergy with biological enzyme</t>
  </si>
  <si>
    <t>EP3772503</t>
  </si>
  <si>
    <t>WO2020230238</t>
  </si>
  <si>
    <t>Modifier, modification composition comprising said modifier, food and beverage, drug, cosmetic, industrial product, feed, medium or fertilizer using same, and method for modifying said products</t>
  </si>
  <si>
    <t>WO200754937</t>
  </si>
  <si>
    <t>Decreasing or preventing sub-surface geological matter contamination by agrochemicals</t>
  </si>
  <si>
    <t>CN115140813</t>
  </si>
  <si>
    <t>Systems and methods for the large scale activation of water and uses of activated water</t>
  </si>
  <si>
    <t>EP3772504</t>
  </si>
  <si>
    <t>Device for manufacturing fertilizer granules</t>
  </si>
  <si>
    <t>WO200558730</t>
  </si>
  <si>
    <t>A floating tag for the reduction of evaporation from liquid reservoirs</t>
  </si>
  <si>
    <t>EP3269221</t>
  </si>
  <si>
    <t>Agricultural sowing machine with seed firmer</t>
  </si>
  <si>
    <t>CA3003810</t>
  </si>
  <si>
    <t>Hand-held spreader having a base attachable to a plurality of different hoppers</t>
  </si>
  <si>
    <t>US9775285</t>
  </si>
  <si>
    <t>Storage tank sump arrangement for an agricultural implement</t>
  </si>
  <si>
    <t>CA3096040</t>
  </si>
  <si>
    <t>Debris removal system for an agricultural metering system</t>
  </si>
  <si>
    <t>WO201786888</t>
  </si>
  <si>
    <t>Method, implemented using reactors, granulators-dryers, and product packaging devices, for manufacturing a single superphosphate (ssp) fertilizer by mixing ready-made compounds, or by mixing entities causing partial soft reactions</t>
  </si>
  <si>
    <t>US7654067</t>
  </si>
  <si>
    <t>Mower-conditioner conditioning roller, method of manufacturing such a roller and mower-conditioner equipped with such a roller</t>
  </si>
  <si>
    <t>WO202149603</t>
  </si>
  <si>
    <t>Nitrogen recovery method, nitrogen recovery device, and product obtained by same</t>
  </si>
  <si>
    <t>EP4371387</t>
  </si>
  <si>
    <t>Device and method for applying extracts to agricultural surfaces</t>
  </si>
  <si>
    <t>WO201358435</t>
  </si>
  <si>
    <t>Iron supplement including pickling water and use thereof</t>
  </si>
  <si>
    <t>GE200603723</t>
  </si>
  <si>
    <t>Method for Production of Ammonium Nitrate</t>
  </si>
  <si>
    <t>WO2011121833</t>
  </si>
  <si>
    <t>Water-soluble iron supply agent with reducing power and with coffee grounds or tea dregs as raw material</t>
  </si>
  <si>
    <t>EP2151154</t>
  </si>
  <si>
    <t>Seeding disc coulter</t>
  </si>
  <si>
    <t>EP3662733</t>
  </si>
  <si>
    <t>Agricultural distribution machine and dosing device for agricultural distributor</t>
  </si>
  <si>
    <t>CN110771329</t>
  </si>
  <si>
    <t>gardening wall cultivation and fertilization device and using method thereof</t>
  </si>
  <si>
    <t>US12029214</t>
  </si>
  <si>
    <t>Nozzle control system and method</t>
  </si>
  <si>
    <t>WO201523158</t>
  </si>
  <si>
    <t>Cultivation management apparatus for edible perennial herbaceous flowering plants and bulbs and tubers</t>
  </si>
  <si>
    <t>WO200956930</t>
  </si>
  <si>
    <t>Adaptive feedback sources for application controllers</t>
  </si>
  <si>
    <t>AR-111624</t>
  </si>
  <si>
    <t>Method for leveling sensor readings across an implement</t>
  </si>
  <si>
    <t>US8246713</t>
  </si>
  <si>
    <t>Preparation of a nano long-acting selenium fertilizer</t>
  </si>
  <si>
    <t>WO2015145442</t>
  </si>
  <si>
    <t>Nanocrystaline cellulose as absorbent and encapsulation material</t>
  </si>
  <si>
    <t>CZ--26230U</t>
  </si>
  <si>
    <t>Liquid concentrates of silicon intended for nourishment of plants</t>
  </si>
  <si>
    <t>CN117242961</t>
  </si>
  <si>
    <t>Anti-blocking side deep fertilization mechanism</t>
  </si>
  <si>
    <t>CZ--27188U</t>
  </si>
  <si>
    <t>Solvent systems for preparing liquid concentrates of dicyanamide, thiophosphoric and phosphoric acid amides and their use as fertilizer</t>
  </si>
  <si>
    <t>WO201855587</t>
  </si>
  <si>
    <t>Method for bioremediation of waters contaminated with hydrocarbons</t>
  </si>
  <si>
    <t>CA3086118</t>
  </si>
  <si>
    <t>Folding spray implements having low peak fold height-to-wingspan ratios and agricultural work vehicles including the same</t>
  </si>
  <si>
    <t>WO2011107399</t>
  </si>
  <si>
    <t>Tank having an agitator</t>
  </si>
  <si>
    <t>EP1505046</t>
  </si>
  <si>
    <t>Water-soluble powder fertilizer containing phosphorus (P2O5) and calcium (Ca0) in different ratios</t>
  </si>
  <si>
    <t>WO202298785</t>
  </si>
  <si>
    <t>Farming vehicle field boundary identification</t>
  </si>
  <si>
    <t>EP2359672</t>
  </si>
  <si>
    <t>Seed unit with a pointed element between two opening discs for a furrow and means for release of the elements without removing the discs</t>
  </si>
  <si>
    <t>EP3772505</t>
  </si>
  <si>
    <t>WO201900656</t>
  </si>
  <si>
    <t>Automatic irrigation device and control method for automatic irrigation</t>
  </si>
  <si>
    <t>WO2023201409</t>
  </si>
  <si>
    <t>Distribution device and agricultural implement</t>
  </si>
  <si>
    <t>WO2022217838</t>
  </si>
  <si>
    <t>Intelligent water-saving irrigation device capable of staged backhaul humidity detection</t>
  </si>
  <si>
    <t>WO200790438</t>
  </si>
  <si>
    <t>Seed suspensions from "lupinus albus", isolated compounds thereof and use as biological plant strengthening agent</t>
  </si>
  <si>
    <t>WO200417712</t>
  </si>
  <si>
    <t>Seeding machine</t>
  </si>
  <si>
    <t>WO2021170804</t>
  </si>
  <si>
    <t>Device and method for determining a crop height</t>
  </si>
  <si>
    <t>WO2020102867</t>
  </si>
  <si>
    <t>Structure with built-in turbine for coupling to a fertilizer spreader trailer</t>
  </si>
  <si>
    <t>RS--52955</t>
  </si>
  <si>
    <t>WO201178768</t>
  </si>
  <si>
    <t>Method and device at a planter or a seed drill</t>
  </si>
  <si>
    <t>US7660866</t>
  </si>
  <si>
    <t>Use of virtual targets for preparing and servicing requests for server-free data transfer operations</t>
  </si>
  <si>
    <t>WO202012360</t>
  </si>
  <si>
    <t>Device for delivering solid particles on demand, intended for agricultural machinery</t>
  </si>
  <si>
    <t>WO2017192407</t>
  </si>
  <si>
    <t>Microcapsules for controlled delivery of an active pharmaceutical ingredient</t>
  </si>
  <si>
    <t>AR-116013</t>
  </si>
  <si>
    <t>Expandable network architecture for communications between machines and implements</t>
  </si>
  <si>
    <t>WO2022136542</t>
  </si>
  <si>
    <t>Detachable depth-gauge levelling wheel with stubble sweeper</t>
  </si>
  <si>
    <t>BR200400758</t>
  </si>
  <si>
    <t>Planter with improved firming wheel</t>
  </si>
  <si>
    <t>CN115568310</t>
  </si>
  <si>
    <t>Forestry is planted with automatic soil burying device</t>
  </si>
  <si>
    <t>US20220232755</t>
  </si>
  <si>
    <t>Row unit with tracks</t>
  </si>
  <si>
    <t>WO2020189647</t>
  </si>
  <si>
    <t>Method for producing phosphate fertilizer raw material</t>
  </si>
  <si>
    <t>TWI353817</t>
  </si>
  <si>
    <t>Walking type mowers</t>
  </si>
  <si>
    <t>WO2013123926</t>
  </si>
  <si>
    <t>Method for utilizing phosphorous-containing wastes</t>
  </si>
  <si>
    <t>WO2013136082</t>
  </si>
  <si>
    <t>Coating metal oxide particles</t>
  </si>
  <si>
    <t>WO202049467</t>
  </si>
  <si>
    <t>Reversible seed trench appurtenance assembly</t>
  </si>
  <si>
    <t>WO2021248056</t>
  </si>
  <si>
    <t>Farm management system</t>
  </si>
  <si>
    <t>WO201460951</t>
  </si>
  <si>
    <t>Prilling tower and process, in particular for producing urea</t>
  </si>
  <si>
    <t>EP3785509</t>
  </si>
  <si>
    <t>Reservoir with integrated suction opening structure for a flow generating device</t>
  </si>
  <si>
    <t>WO201439943</t>
  </si>
  <si>
    <t>Solar-concentrating solarization apparatus, methods, and applications</t>
  </si>
  <si>
    <t>EP2289300</t>
  </si>
  <si>
    <t>Conveyer for farm fertilizers</t>
  </si>
  <si>
    <t>CA2811685</t>
  </si>
  <si>
    <t>Down pressure control system for an agricultural implement</t>
  </si>
  <si>
    <t>WO2017112446</t>
  </si>
  <si>
    <t>Mountain bracket and device for adjusting the angle of attachment of disk colters</t>
  </si>
  <si>
    <t>WO2020128375</t>
  </si>
  <si>
    <t>Biofertilizer bacterial strain</t>
  </si>
  <si>
    <t>WO2018152204</t>
  </si>
  <si>
    <t>System, apparatus and method for applying UAN liquid fertilizer to the soil</t>
  </si>
  <si>
    <t>EP2870851</t>
  </si>
  <si>
    <t>Arrangement for filling a tank on a tanker, preferably a slurry tanker, and method for filling such a tank</t>
  </si>
  <si>
    <t>WO202035337</t>
  </si>
  <si>
    <t>Sowing unit for a single-grain sowing machine</t>
  </si>
  <si>
    <t>WO2014122311</t>
  </si>
  <si>
    <t>CA2458083</t>
  </si>
  <si>
    <t>Urea-Formaldehyde Plant Nutrient Solution Containing High Levels of Slow Release Nitrogen</t>
  </si>
  <si>
    <t>WO2022177920</t>
  </si>
  <si>
    <t>Subterranean placement of lignocellulosic materials</t>
  </si>
  <si>
    <t>WO2010133936</t>
  </si>
  <si>
    <t>Front linkage assembly</t>
  </si>
  <si>
    <t>BR102012008437</t>
  </si>
  <si>
    <t>A planter row unit</t>
  </si>
  <si>
    <t>EP2574224</t>
  </si>
  <si>
    <t>Hopper with a sieve-like cover and protection device</t>
  </si>
  <si>
    <t>CN113519241</t>
  </si>
  <si>
    <t>US20060130721</t>
  </si>
  <si>
    <t>Internal tank augers for air seeder hoppers</t>
  </si>
  <si>
    <t>BR102022019543</t>
  </si>
  <si>
    <t>Device and method for assisting the acquisition of images of a sample of particles to be spread or monomer</t>
  </si>
  <si>
    <t>EP3772508</t>
  </si>
  <si>
    <t>WO2010143037</t>
  </si>
  <si>
    <t>Agricultural tractor with front loader</t>
  </si>
  <si>
    <t>EP1911339</t>
  </si>
  <si>
    <t>Double disc plough with depth guide roller and energy storage</t>
  </si>
  <si>
    <t>WO2021224461</t>
  </si>
  <si>
    <t>Urea ammonium sulfate-based composition</t>
  </si>
  <si>
    <t>US10492357</t>
  </si>
  <si>
    <t>Electronically pulsing agricultural product with seed utilizing seed transport mechanism</t>
  </si>
  <si>
    <t>CA3024697</t>
  </si>
  <si>
    <t>System for leveling particulate material</t>
  </si>
  <si>
    <t>US20220104427</t>
  </si>
  <si>
    <t>CN114527741</t>
  </si>
  <si>
    <t>Agricultural characteristic confidence and control</t>
  </si>
  <si>
    <t>AR-111506</t>
  </si>
  <si>
    <t>Row planter unit with sensor-mounted furrow shaper</t>
  </si>
  <si>
    <t>WO2021239764</t>
  </si>
  <si>
    <t>Method for the manufacture of an ammonium nitrate-based composition and products thereof</t>
  </si>
  <si>
    <t>EP3311643</t>
  </si>
  <si>
    <t>Agricultural spreader with fill level detection device</t>
  </si>
  <si>
    <t>TW200814925</t>
  </si>
  <si>
    <t>Method of spraying pesticide to plant or soil</t>
  </si>
  <si>
    <t>US10834866</t>
  </si>
  <si>
    <t>Exhaust webbing for an agricultural implement tank</t>
  </si>
  <si>
    <t>EP1800526</t>
  </si>
  <si>
    <t>Agricultural machine having a flexible structure</t>
  </si>
  <si>
    <t>CN113261422B</t>
  </si>
  <si>
    <t>Self-adjusting moisturizing agricultural spraying device</t>
  </si>
  <si>
    <t>WO200688124</t>
  </si>
  <si>
    <t>Method of treating paper industry sludge by fermentation, article comprising product of the fermentation treatment, method of treating organic waste by fermentation, and article comprising the product</t>
  </si>
  <si>
    <t>WO2019186533</t>
  </si>
  <si>
    <t>Omniphilic nano-vesicles based on modified polysaccharides for delivery of active agents</t>
  </si>
  <si>
    <t>US7753293</t>
  </si>
  <si>
    <t>Broadcast spreader mechanism for an all terrain vehicle and the like</t>
  </si>
  <si>
    <t>WO202396460</t>
  </si>
  <si>
    <t>Plant cultivation apparatus and control method for same</t>
  </si>
  <si>
    <t>WO2014170767</t>
  </si>
  <si>
    <t>EP3476190</t>
  </si>
  <si>
    <t>System of managing planter row unit downforce</t>
  </si>
  <si>
    <t>AU2019100054</t>
  </si>
  <si>
    <t>Three-dimensional wheat uniform sowing machine</t>
  </si>
  <si>
    <t>WO2022132012</t>
  </si>
  <si>
    <t>Agricultural implement with opener device and method of filling granular material in the agricultural implement</t>
  </si>
  <si>
    <t>WO2009135955</t>
  </si>
  <si>
    <t>System for supplying fertilizers via irrigation water</t>
  </si>
  <si>
    <t>EP2777375</t>
  </si>
  <si>
    <t>Combined agricultural distributing machine</t>
  </si>
  <si>
    <t>EP1702503</t>
  </si>
  <si>
    <t>Liquid manure distributor and method for controlling spreading width with a liquid manure distributor</t>
  </si>
  <si>
    <t>WO2023227620</t>
  </si>
  <si>
    <t>Separation and processing plant for a waste product in the maintenance of livestock</t>
  </si>
  <si>
    <t>EP2183951</t>
  </si>
  <si>
    <t>Seed drill coulter, coulter point and single grain seeder</t>
  </si>
  <si>
    <t>WO200514473</t>
  </si>
  <si>
    <t>Method for producing hydroxylamine sulphate</t>
  </si>
  <si>
    <t>EP1978433</t>
  </si>
  <si>
    <t>Electronic monitoring and/or adjustment system</t>
  </si>
  <si>
    <t>CA2818823</t>
  </si>
  <si>
    <t>Agricultural implement with pivoting tool frame</t>
  </si>
  <si>
    <t>TWI762563</t>
  </si>
  <si>
    <t>WO2013131712</t>
  </si>
  <si>
    <t>Trailer device</t>
  </si>
  <si>
    <t>WO2021250050</t>
  </si>
  <si>
    <t>Method to produce a urea ammonium sulphate-based composition</t>
  </si>
  <si>
    <t>EP3556458</t>
  </si>
  <si>
    <t>Submerged stirrer</t>
  </si>
  <si>
    <t>WO2020246877</t>
  </si>
  <si>
    <t>Biomass composition comprising insect particles, method for producing the same, and use of said biomass composition</t>
  </si>
  <si>
    <t>EP3338525</t>
  </si>
  <si>
    <t>Collecting device for a barrel carriage</t>
  </si>
  <si>
    <t>EP3384768</t>
  </si>
  <si>
    <t>Vibration damper of a distributor system of rods on an agricultural spreader</t>
  </si>
  <si>
    <t>WO201912383</t>
  </si>
  <si>
    <t>Mixtures comprising at least two different nitrification inhibitors selected from 2-(3,4-dimethyl-1h-pyrazol-1-yl)succinic acid (dmpsa), 3,4-dimethyl pyrazolium glycolate (dmpg) and other compounds, especially a mixture comprising dmpsa and dmp/dmpp or a mixture comprising dmpsa and dcd</t>
  </si>
  <si>
    <t>CN106993600</t>
  </si>
  <si>
    <t>Suspended sprayer for a tractor</t>
  </si>
  <si>
    <t>WO2020121141</t>
  </si>
  <si>
    <t>Electric power supply kit for an irrigation system for land</t>
  </si>
  <si>
    <t>EP3417691</t>
  </si>
  <si>
    <t>Azotobacter fertilisation without inoculation of the crop residue</t>
  </si>
  <si>
    <t>WO2006110103</t>
  </si>
  <si>
    <t>Device at a sowing-machine</t>
  </si>
  <si>
    <t>WO2011148284</t>
  </si>
  <si>
    <t>Portable spreader for scattering granular materials</t>
  </si>
  <si>
    <t>EP3143857</t>
  </si>
  <si>
    <t>EP3991553</t>
  </si>
  <si>
    <t>Diagnostic system visualization and control for an agricultural spraying machine</t>
  </si>
  <si>
    <t>US20230189814</t>
  </si>
  <si>
    <t>Seed treatment compositions that increase microorganism longevity</t>
  </si>
  <si>
    <t>WO200804864</t>
  </si>
  <si>
    <t>Device and method for manuring land</t>
  </si>
  <si>
    <t>WO2021103559</t>
  </si>
  <si>
    <t>Foldable miniature rapeseed plant seeder</t>
  </si>
  <si>
    <t>EP1873122</t>
  </si>
  <si>
    <t>Process for treating liquid manure such as pig manure</t>
  </si>
  <si>
    <t>WO202047538</t>
  </si>
  <si>
    <t>Compositions and methods for the assessment of soil quality</t>
  </si>
  <si>
    <t>WO2018197991</t>
  </si>
  <si>
    <t>Urea condensation compositions and methods of making the same</t>
  </si>
  <si>
    <t>LU-500327</t>
  </si>
  <si>
    <t>Wastewater treatment method</t>
  </si>
  <si>
    <t>IN202324067080</t>
  </si>
  <si>
    <t>Planting machine and method of controlling such</t>
  </si>
  <si>
    <t>EP2311318</t>
  </si>
  <si>
    <t>Device for hanging and guiding working members of an agricultural machine</t>
  </si>
  <si>
    <t>US20170166930</t>
  </si>
  <si>
    <t>Syngas biomethanation process and anaerobic digestion system</t>
  </si>
  <si>
    <t>CN101379902B</t>
  </si>
  <si>
    <t>WO201909699</t>
  </si>
  <si>
    <t>Method for the production of organic fertilizer based on ammonium and/or nitrate</t>
  </si>
  <si>
    <t>EP1685754</t>
  </si>
  <si>
    <t>WO2012110992</t>
  </si>
  <si>
    <t>Seed drill with multi-row sowing elements</t>
  </si>
  <si>
    <t>WO2023226861</t>
  </si>
  <si>
    <t>Seed spraying vehicle</t>
  </si>
  <si>
    <t>WO201720769</t>
  </si>
  <si>
    <t>A Method for Increasing the Content of Notoginsenoside R1 in Panax Notoginseng</t>
  </si>
  <si>
    <t>WO201476383</t>
  </si>
  <si>
    <t>Method for treating mineral sludge by flocculation in-line then above ground</t>
  </si>
  <si>
    <t>WO202459921</t>
  </si>
  <si>
    <t>Technical arrangement applied to a rotary drag triangle</t>
  </si>
  <si>
    <t>UA-118655</t>
  </si>
  <si>
    <t>Agricultural machine and method for controlling a working device</t>
  </si>
  <si>
    <t>TWI711597</t>
  </si>
  <si>
    <t>Controlled-release fertilizers</t>
  </si>
  <si>
    <t>US11465077</t>
  </si>
  <si>
    <t>System for treating a drilling mud and corresponding method</t>
  </si>
  <si>
    <t>WO201392161</t>
  </si>
  <si>
    <t>WO201986737</t>
  </si>
  <si>
    <t>Capsule of biodegradable material for metering fertiliser</t>
  </si>
  <si>
    <t>WO201467939</t>
  </si>
  <si>
    <t>Agricultural baler with shear pin</t>
  </si>
  <si>
    <t>WO2017170984</t>
  </si>
  <si>
    <t>Fertilization Map Generation Method, Fertilization Map Generation System, Fertilization Map Generation Device, and Fertilization Map Generation Program</t>
  </si>
  <si>
    <t>WO2019125142</t>
  </si>
  <si>
    <t>Soil-opener for introducing a product into soil</t>
  </si>
  <si>
    <t>EP1862052</t>
  </si>
  <si>
    <t>EP3994971</t>
  </si>
  <si>
    <t>Hinge device for manure spreader</t>
  </si>
  <si>
    <t>EP1911340</t>
  </si>
  <si>
    <t>Double disc coulter with depth guide roller and swivel mechanism</t>
  </si>
  <si>
    <t>EP3053426</t>
  </si>
  <si>
    <t>Application coulter and application shoe</t>
  </si>
  <si>
    <t>WO201133014</t>
  </si>
  <si>
    <t>Display terminal</t>
  </si>
  <si>
    <t>WO201094843</t>
  </si>
  <si>
    <t>Coulter arrangement for sowing machine</t>
  </si>
  <si>
    <t>WO2022164829</t>
  </si>
  <si>
    <t>Confidence generation using a neural network</t>
  </si>
  <si>
    <t>US10390480</t>
  </si>
  <si>
    <t>Secondary seed tank for air cart system</t>
  </si>
  <si>
    <t>WO2023198785</t>
  </si>
  <si>
    <t>Foam separation</t>
  </si>
  <si>
    <t>EP3744163</t>
  </si>
  <si>
    <t>Fertilizer device with distribution device and plate for fluid substances, method for adjusting the output</t>
  </si>
  <si>
    <t>AR-116374</t>
  </si>
  <si>
    <t>Apparatus and method for monitoring and mapping seeder performance</t>
  </si>
  <si>
    <t>EP2826355</t>
  </si>
  <si>
    <t>Docking element</t>
  </si>
  <si>
    <t>AU2021250931</t>
  </si>
  <si>
    <t>Closure arrangement for tank opening of agricultural machine</t>
  </si>
  <si>
    <t>AR-117678</t>
  </si>
  <si>
    <t>Polymer compositions with improved stability for nitrogen fixing microbial products</t>
  </si>
  <si>
    <t>ZA200704600</t>
  </si>
  <si>
    <t>Microbial biocementation</t>
  </si>
  <si>
    <t>US12043732</t>
  </si>
  <si>
    <t>Application of cyclodextrins (CDs) for remediation of perfluoroalkyl substances (PFASs)</t>
  </si>
  <si>
    <t>WO201912382</t>
  </si>
  <si>
    <t>Mixtures comprising an urease inhibitor (ui) and a nitrification inhibitor such as 2-(3,4-dimethyl-1h-pyrazol-1-yl)succinic acid (dmpsa) or 3,4-dimethyl pyrazolium glycolate (dmpg)</t>
  </si>
  <si>
    <t>CA3047255</t>
  </si>
  <si>
    <t>Implement equipment notification system and method</t>
  </si>
  <si>
    <t>WO2010106852</t>
  </si>
  <si>
    <t>Rice planting machine</t>
  </si>
  <si>
    <t>US20240049705</t>
  </si>
  <si>
    <t>Composition for enhancing growth of plants</t>
  </si>
  <si>
    <t>WO2020257456</t>
  </si>
  <si>
    <t>US10757855</t>
  </si>
  <si>
    <t>Seed inductor box for an agricultural implement having multiple air paths</t>
  </si>
  <si>
    <t>WO2018100009</t>
  </si>
  <si>
    <t>Vessel</t>
  </si>
  <si>
    <t>WO2021255097</t>
  </si>
  <si>
    <t>Process for the removal of heavy metals from a phosphoric acid containing composition using an ionic polymeric surfactant and use of said surfactant in the precipitation of heavy metals in a phosphoric acid containing composition</t>
  </si>
  <si>
    <t>WO202249184</t>
  </si>
  <si>
    <t>Seed coulter assembly</t>
  </si>
  <si>
    <t>US7487731</t>
  </si>
  <si>
    <t>Liquid-solids applicator with valve means to permit cleaning</t>
  </si>
  <si>
    <t>WO201690414</t>
  </si>
  <si>
    <t>Automatic target recognition and dispensing system</t>
  </si>
  <si>
    <t>US20240002052</t>
  </si>
  <si>
    <t>Spreading system, plant protection unmanned aerial vehicle, and spreading control method</t>
  </si>
  <si>
    <t>US20190321845</t>
  </si>
  <si>
    <t>Control system, spray bar, carrier and method of implementation</t>
  </si>
  <si>
    <t>EP3281509</t>
  </si>
  <si>
    <t>Single seed drill</t>
  </si>
  <si>
    <t>WO200981631</t>
  </si>
  <si>
    <t>Control system for working machine</t>
  </si>
  <si>
    <t>WO2022112779</t>
  </si>
  <si>
    <t>Agrochemical method</t>
  </si>
  <si>
    <t>LU-101350</t>
  </si>
  <si>
    <t>Trenching apparatus for agricultural planting</t>
  </si>
  <si>
    <t>US20050031516</t>
  </si>
  <si>
    <t>Method and plant for the continuous remediation of soils or sludges</t>
  </si>
  <si>
    <t>TW201818804</t>
  </si>
  <si>
    <t>Handheld apparatus for spreading material</t>
  </si>
  <si>
    <t>WO2014149443</t>
  </si>
  <si>
    <t>Electrically powered hand spreader</t>
  </si>
  <si>
    <t>CA3061068</t>
  </si>
  <si>
    <t>Agricultural product application in overlap areas</t>
  </si>
  <si>
    <t>FR3033227</t>
  </si>
  <si>
    <t>Device and method for spreading a product, in particular on a surface agricultural</t>
  </si>
  <si>
    <t>WO2020244919</t>
  </si>
  <si>
    <t>Pneumatic seed or fertiliser distribution machine</t>
  </si>
  <si>
    <t>WO2015142190</t>
  </si>
  <si>
    <t>Calibration device, a spraying system and a method of calibration</t>
  </si>
  <si>
    <t>CN107548629</t>
  </si>
  <si>
    <t>KR101114734</t>
  </si>
  <si>
    <t>EP1656822</t>
  </si>
  <si>
    <t>Distributor unit for distribution of a liquid such as slurry for a slurry spreader to several outlets, and a method</t>
  </si>
  <si>
    <t>US20230088306</t>
  </si>
  <si>
    <t>WO2007102150</t>
  </si>
  <si>
    <t>Method and device for flowers and plants</t>
  </si>
  <si>
    <t>WO200641360</t>
  </si>
  <si>
    <t>Seed coulter</t>
  </si>
  <si>
    <t>WO2021256979</t>
  </si>
  <si>
    <t>Method for vegetative propagation of plants</t>
  </si>
  <si>
    <t>WO201863828</t>
  </si>
  <si>
    <t>Methods and compositions for modifying plant growth and reducing water consumption by plants</t>
  </si>
  <si>
    <t>EP1661875</t>
  </si>
  <si>
    <t>Method for producing a phosphorous-containing fertiliser from animal meal</t>
  </si>
  <si>
    <t>WO2011141644</t>
  </si>
  <si>
    <t>Insulation material containing microfibers from stem fibers of banana fruit trees</t>
  </si>
  <si>
    <t>WO202463428</t>
  </si>
  <si>
    <t>Crop cultivation system for ship</t>
  </si>
  <si>
    <t>US20240206377</t>
  </si>
  <si>
    <t>Boom height sensor systems, methods and apparatus</t>
  </si>
  <si>
    <t>WO2021199507</t>
  </si>
  <si>
    <t>Novel lactam compound or salt thereof, complex, and fertilizer and plant growth regulator containing said compound or salt and complex</t>
  </si>
  <si>
    <t>EP3326441</t>
  </si>
  <si>
    <t>Agricultural spreader with stirring device</t>
  </si>
  <si>
    <t>CN101530024B</t>
  </si>
  <si>
    <t>EP3075246</t>
  </si>
  <si>
    <t>Agricultural machine and security method</t>
  </si>
  <si>
    <t>US10143130</t>
  </si>
  <si>
    <t>Method and apparatus for fertigation with wastewater</t>
  </si>
  <si>
    <t>EP2944170</t>
  </si>
  <si>
    <t>Agricultural distributor, especially a sowing machine, and method for adjusting the height of seed coulters</t>
  </si>
  <si>
    <t>TWI754699</t>
  </si>
  <si>
    <t>US9861029</t>
  </si>
  <si>
    <t>Paddle sealer</t>
  </si>
  <si>
    <t>WO2017133656</t>
  </si>
  <si>
    <t>Dispenser for dispensing water and fertiliser</t>
  </si>
  <si>
    <t>EP2692219</t>
  </si>
  <si>
    <t>Method and device for transferring bulk material from a storage vessel into a working container having multiple separate container sections</t>
  </si>
  <si>
    <t>US20220264790</t>
  </si>
  <si>
    <t>Articulating air seeder cart with skew correction</t>
  </si>
  <si>
    <t>IN-292085</t>
  </si>
  <si>
    <t>Tiling device</t>
  </si>
  <si>
    <t>FR2929072</t>
  </si>
  <si>
    <t>Operation parameter display system for working vehicle fitted with working implement</t>
  </si>
  <si>
    <t>WO200800989</t>
  </si>
  <si>
    <t>Working tool comprising a bearing device, and soil-working machine equipped with such a tool</t>
  </si>
  <si>
    <t>AR--97163</t>
  </si>
  <si>
    <t>Reactor for producing nitrogen-containing fertilizer granules</t>
  </si>
  <si>
    <t>EP3794920</t>
  </si>
  <si>
    <t>Nozzle body for use in a device for distributing manure</t>
  </si>
  <si>
    <t>EC2430461</t>
  </si>
  <si>
    <t>EP3957148</t>
  </si>
  <si>
    <t>Device for distributing liquid manure</t>
  </si>
  <si>
    <t>CA3024644</t>
  </si>
  <si>
    <t>System for controlling product treatment flow through distribution lines</t>
  </si>
  <si>
    <t>CN106508234B</t>
  </si>
  <si>
    <t>Irrigation equipment is stirred to town road afforestation nursery stock fertilizer, water</t>
  </si>
  <si>
    <t>EP2745666</t>
  </si>
  <si>
    <t>System and method for improving performance of an agricultural vehicle or implement</t>
  </si>
  <si>
    <t>MX2009003156</t>
  </si>
  <si>
    <t>An arrangement for providing a fluid to a dispensing system and an agricultural machine with such an arrangement</t>
  </si>
  <si>
    <t>WO2022200472</t>
  </si>
  <si>
    <t>Plant and method for producing urea granules</t>
  </si>
  <si>
    <t>WO201775026</t>
  </si>
  <si>
    <t>Run screen user interface for an agricultural system</t>
  </si>
  <si>
    <t>CN109392373</t>
  </si>
  <si>
    <t>Automatic farming machine</t>
  </si>
  <si>
    <t>NL2034494</t>
  </si>
  <si>
    <t>Pressure control system for use in drip-irrigating farmland with silt-laden water</t>
  </si>
  <si>
    <t>DE202020003530</t>
  </si>
  <si>
    <t>Linkage for towing shoe or towing hose arrangement for liquid manure application</t>
  </si>
  <si>
    <t>US11021411</t>
  </si>
  <si>
    <t>Potassium magnesium fertilizer</t>
  </si>
  <si>
    <t>EP1726854</t>
  </si>
  <si>
    <t>Device for closing a pipe</t>
  </si>
  <si>
    <t>WO2018224981</t>
  </si>
  <si>
    <t>Seed press wheel</t>
  </si>
  <si>
    <t>JP6292586</t>
  </si>
  <si>
    <t>Agricultural machines and Non-Pondry Seeding Methods</t>
  </si>
  <si>
    <t>WO2011119095</t>
  </si>
  <si>
    <t>Row unit for a planter and a planter</t>
  </si>
  <si>
    <t>US10750657</t>
  </si>
  <si>
    <t>Row unit of an agricultural implement with multiple locations for mounting a gauge wheel</t>
  </si>
  <si>
    <t>WO2017212503</t>
  </si>
  <si>
    <t>Pressostatic odor control cover for slurry treatment tank with device for reducing the inner volume occupied by harmful and malodorous gases</t>
  </si>
  <si>
    <t>WO2020156938</t>
  </si>
  <si>
    <t>Material introduction sluice for a distribution machine, and distribution machine</t>
  </si>
  <si>
    <t>WO2019166992</t>
  </si>
  <si>
    <t>Systems, devices, and methods for soil optimization</t>
  </si>
  <si>
    <t>US7780941</t>
  </si>
  <si>
    <t>BR102022025465</t>
  </si>
  <si>
    <t>Farming machine with forward-looking sensor system and actuatable beam</t>
  </si>
  <si>
    <t>US11968921</t>
  </si>
  <si>
    <t>Combined depth gauge wheel and scraper for a planter</t>
  </si>
  <si>
    <t>CN113207847B</t>
  </si>
  <si>
    <t>Pesticide spraying device for diseases and insect pests for corn planting</t>
  </si>
  <si>
    <t>WO202296183</t>
  </si>
  <si>
    <t>Process for producing feed-grade urea</t>
  </si>
  <si>
    <t>WO202062964</t>
  </si>
  <si>
    <t>Method for treating low-magnesium limonite type laterite nickel ore</t>
  </si>
  <si>
    <t>AT---9552U</t>
  </si>
  <si>
    <t>Shredder feed hopper for an agricultural fermentation reactor, comprises parallel helical shredder rotors, each powered by a motor</t>
  </si>
  <si>
    <t>EP2014311</t>
  </si>
  <si>
    <t>Method for preparing a sand cleaning solution by electrolysis of sea water and installation for the implementation of such a method</t>
  </si>
  <si>
    <t>WO201844252</t>
  </si>
  <si>
    <t>Method of conversion of municipal solid and other carbon-containing waste into synthesis gas and the equipment based on this method</t>
  </si>
  <si>
    <t>CA3048588</t>
  </si>
  <si>
    <t>Screw press having screen vibration</t>
  </si>
  <si>
    <t>EP2724612</t>
  </si>
  <si>
    <t>Stall house for livestock, in particular domestic pigs</t>
  </si>
  <si>
    <t>EP2514294</t>
  </si>
  <si>
    <t>Improved slurry distribution system</t>
  </si>
  <si>
    <t>WO200746941</t>
  </si>
  <si>
    <t>Bulber with dirt release mechanism</t>
  </si>
  <si>
    <t>WO2009125670</t>
  </si>
  <si>
    <t>Method for treating organic waste and method of utilizing heat energy</t>
  </si>
  <si>
    <t>EP3078250</t>
  </si>
  <si>
    <t>Tarpaulin arrangement for a storage tank</t>
  </si>
  <si>
    <t>EP3666052</t>
  </si>
  <si>
    <t>Hopper for a sowing machine and sowing machine</t>
  </si>
  <si>
    <t>US20080169248</t>
  </si>
  <si>
    <t>Fiber separator system</t>
  </si>
  <si>
    <t>FR2929177</t>
  </si>
  <si>
    <t>US11718217</t>
  </si>
  <si>
    <t>Vehicle for receiving and delivering agricultural seeds and other granular material</t>
  </si>
  <si>
    <t>US9433144</t>
  </si>
  <si>
    <t>Orifice selector module for liquid fertilizer distribution systems</t>
  </si>
  <si>
    <t>WO2023111312</t>
  </si>
  <si>
    <t>Method and device for controlling plants, pest and weed populations in frozen soil</t>
  </si>
  <si>
    <t>US20240122133</t>
  </si>
  <si>
    <t>Low-cost high-efficiency drip irrigation system for cotton field and a use method thereof</t>
  </si>
  <si>
    <t>AR-111738</t>
  </si>
  <si>
    <t>Valve, for adjusting the height and variability of the flow of products, that can be used in the dispensing device of agricultural implements and machines</t>
  </si>
  <si>
    <t>US20180184577</t>
  </si>
  <si>
    <t>Data acquisition system for a seed planter</t>
  </si>
  <si>
    <t>EP4364550</t>
  </si>
  <si>
    <t>Seeder assembly, method for distributing product and tank</t>
  </si>
  <si>
    <t>WO2012139892</t>
  </si>
  <si>
    <t>Substituted 5-(bicyclo[4.1.0]hept-3-en-2-yl)-penta-2,4-dienes and 5-(bicyclo[4.1.0]hept-3-en-2-yl)-pent-2-ene-4-ines as active agents against abiotic stress in plants</t>
  </si>
  <si>
    <t>EP4248727</t>
  </si>
  <si>
    <t>Device for delivering manure</t>
  </si>
  <si>
    <t>WO2019153060</t>
  </si>
  <si>
    <t>Burner with plasma-assisted combustion</t>
  </si>
  <si>
    <t>EP4193823</t>
  </si>
  <si>
    <t>Support structure for an emission protection roof</t>
  </si>
  <si>
    <t>US20150060258</t>
  </si>
  <si>
    <t>Apparatus and process for separation of organic materials from attached insoluble solids, and conversion into useful products</t>
  </si>
  <si>
    <t>TWI507121</t>
  </si>
  <si>
    <t>WO201896495</t>
  </si>
  <si>
    <t>Plant and process for the production of solid urea in granules</t>
  </si>
  <si>
    <t>US10647365</t>
  </si>
  <si>
    <t>Kit comprising a stilt vehicle and a trailer for transporting same</t>
  </si>
  <si>
    <t>CN113439518B</t>
  </si>
  <si>
    <t>Agricultural mechanized fertilizer injection unit</t>
  </si>
  <si>
    <t>WO202056395</t>
  </si>
  <si>
    <t>Fluid control assembly and system</t>
  </si>
  <si>
    <t>AR-117040</t>
  </si>
  <si>
    <t>Methods for crop input variety selection</t>
  </si>
  <si>
    <t>WO200435507</t>
  </si>
  <si>
    <t>Granulated fertilizer composed of micronutrients and clay</t>
  </si>
  <si>
    <t>WO201245964</t>
  </si>
  <si>
    <t>Agricultural spraying machine and method for spraying a phytosanitary liquid over cultivated land by means of such a machine</t>
  </si>
  <si>
    <t>ZA202207261</t>
  </si>
  <si>
    <t>A stable, self-dispersible, low foaming solid pesticide formulation</t>
  </si>
  <si>
    <t>WO2012150614</t>
  </si>
  <si>
    <t>Blower/atomizer portable device</t>
  </si>
  <si>
    <t>ZA200808194</t>
  </si>
  <si>
    <t>Granular formulation</t>
  </si>
  <si>
    <t>WO201060751</t>
  </si>
  <si>
    <t>Method for the hygienization of animal breeding premises</t>
  </si>
  <si>
    <t>EP1834900</t>
  </si>
  <si>
    <t>Stable arrangement</t>
  </si>
  <si>
    <t>WO2020259759</t>
  </si>
  <si>
    <t>Agricultural sowing machine with a seed metering device supported on a press wheel</t>
  </si>
  <si>
    <t>USRE48414</t>
  </si>
  <si>
    <t>Anhydrous ammonia fertilizer liquid and vapor separator</t>
  </si>
  <si>
    <t>WO2020112015</t>
  </si>
  <si>
    <t>Press wheel for agricultural implement, row unit comprising such press wheel. agricultural implement, and method of setting hardness of press wheel</t>
  </si>
  <si>
    <t>EP4342288</t>
  </si>
  <si>
    <t>Cultivation medium for plant cultivation, cultivation mixture for pressure injection to plant roots, method of their production and use thereof</t>
  </si>
  <si>
    <t>WO201157532</t>
  </si>
  <si>
    <t>Yeast wastewater treatment method and feed additives and feed products obtained from the method</t>
  </si>
  <si>
    <t>WO2017143415</t>
  </si>
  <si>
    <t>Method for producing phosphate fertilizers from phosphate rock with a low p2o5 content and use of triple superphosphate or dregs from the production of phosphoric acid</t>
  </si>
  <si>
    <t>US11678619</t>
  </si>
  <si>
    <t>CN1316673C</t>
  </si>
  <si>
    <t>Antenna switch module, all-in-one communication module, communication apparatus and method for manufacturing antenna switch module</t>
  </si>
  <si>
    <t>WO2015125034</t>
  </si>
  <si>
    <t>Safety valve, with a buoyant valve member, in particular for tanks carried by vehicles</t>
  </si>
  <si>
    <t>WO201567804</t>
  </si>
  <si>
    <t>Apparatus for discharging liquid and/or solid active substances and method for controlling such an apparatus</t>
  </si>
  <si>
    <t>WO2017163873</t>
  </si>
  <si>
    <t>Biomass modification system and biomass modification method</t>
  </si>
  <si>
    <t>WO202243243</t>
  </si>
  <si>
    <t>Conditioning agent for a particulate fertilizer</t>
  </si>
  <si>
    <t>SE-533087</t>
  </si>
  <si>
    <t>Agricultural machine, in particular seeder equipped with an adaptable and preferred system for scarifying the ground.</t>
  </si>
  <si>
    <t>EP3804506</t>
  </si>
  <si>
    <t>Twin row growing method with subirrigation</t>
  </si>
  <si>
    <t>DE102017130999</t>
  </si>
  <si>
    <t>Agricultural crop carriage and method for unloading such a crop carriage</t>
  </si>
  <si>
    <t>WO2020241606</t>
  </si>
  <si>
    <t>Condensed heterocyclic compound having a bridgehead nitrogen atom or salt thereof, agricultural or horticultural insecticide comprising the compound, and method for using the insecticide</t>
  </si>
  <si>
    <t>WO201992188</t>
  </si>
  <si>
    <t>Seed drill coulter of an agrigultural machine having an associated depth gauge wheel</t>
  </si>
  <si>
    <t>WO2021234704</t>
  </si>
  <si>
    <t>Plant fertilizer device</t>
  </si>
  <si>
    <t>TWI767919</t>
  </si>
  <si>
    <t>Roller for spreader assembly</t>
  </si>
  <si>
    <t>WO202296583</t>
  </si>
  <si>
    <t>Ammonium nitrate-based composition comprising struvite and method of manufacture thereof</t>
  </si>
  <si>
    <t>EP4082317</t>
  </si>
  <si>
    <t>Sowing machine for distributing seeds on the ground and method for operating said machine</t>
  </si>
  <si>
    <t>WO2013138926</t>
  </si>
  <si>
    <t>System to evacuate materials from a chamber</t>
  </si>
  <si>
    <t>US20210317050</t>
  </si>
  <si>
    <t>Foliar nutritional composition and method for using same</t>
  </si>
  <si>
    <t>EP3228169</t>
  </si>
  <si>
    <t>WO201226810</t>
  </si>
  <si>
    <t>Method and apparatus for distributed discharge of a medium displaceable by a pump</t>
  </si>
  <si>
    <t>US20220377971</t>
  </si>
  <si>
    <t>Dampening system for a manure injection system</t>
  </si>
  <si>
    <t>CO6630172</t>
  </si>
  <si>
    <t>Mixer assembly for digestion tank</t>
  </si>
  <si>
    <t>AR-105001</t>
  </si>
  <si>
    <t>Solid fertiliser metering assembly</t>
  </si>
  <si>
    <t>WO200769884</t>
  </si>
  <si>
    <t>Immobilisation of bacteria to a geological material</t>
  </si>
  <si>
    <t>WO2021205069</t>
  </si>
  <si>
    <t>Planting apparatus</t>
  </si>
  <si>
    <t>EP3360403</t>
  </si>
  <si>
    <t>Sowing unit for a sowing machine</t>
  </si>
  <si>
    <t>US9844174</t>
  </si>
  <si>
    <t>Modular meter roller cartridge</t>
  </si>
  <si>
    <t>WO202249769</t>
  </si>
  <si>
    <t>Wet-type ammonia cleaning apparatus and fertilizer production plant provided with said wet-type ammonia cleaning apparatus</t>
  </si>
  <si>
    <t>WO2021156169</t>
  </si>
  <si>
    <t>Method for improving the stability of a cultivated plant</t>
  </si>
  <si>
    <t>US12002115</t>
  </si>
  <si>
    <t>Digital modeling and tracking of agricultural fields for implementing agricultural field trials</t>
  </si>
  <si>
    <t>WO2012109611</t>
  </si>
  <si>
    <t>Pet/spect agents for applications in biomedical imaging</t>
  </si>
  <si>
    <t>US11849663</t>
  </si>
  <si>
    <t>Multi-unit bulk seed-box seed tender</t>
  </si>
  <si>
    <t>JO---2595</t>
  </si>
  <si>
    <t>Improved process for the recovery of sulphate of potash (sop) from sulphate rich bittern</t>
  </si>
  <si>
    <t>DE102017009830</t>
  </si>
  <si>
    <t>Device for discharging mixtures of substances</t>
  </si>
  <si>
    <t>AR-117981</t>
  </si>
  <si>
    <t>Systems, apparatuses, and methods for monitoring soil characteristics and determining soil color</t>
  </si>
  <si>
    <t>CA2536488</t>
  </si>
  <si>
    <t>Variable discharge mechanism for hopper spreader apparatus</t>
  </si>
  <si>
    <t>KR101146066</t>
  </si>
  <si>
    <t>Control device for working vehicle</t>
  </si>
  <si>
    <t>WO2012156906</t>
  </si>
  <si>
    <t>Soil conditioning</t>
  </si>
  <si>
    <t>CA2481292</t>
  </si>
  <si>
    <t>Variable discharge sludge distributor</t>
  </si>
  <si>
    <t>MA--27258</t>
  </si>
  <si>
    <t>Method for the production of phosphoric acid and/or a salt thereof and products thus obtained</t>
  </si>
  <si>
    <t>US20220000015</t>
  </si>
  <si>
    <t>Closing system for a seeder row unit</t>
  </si>
  <si>
    <t>US8262004</t>
  </si>
  <si>
    <t>Hopper spreader/sprayer apparatus</t>
  </si>
  <si>
    <t>AR-128368</t>
  </si>
  <si>
    <t>Assessing relative plant nitrogen in a field environment</t>
  </si>
  <si>
    <t>WO200898298</t>
  </si>
  <si>
    <t>Methods for improving the cultivation of aquatic organisms</t>
  </si>
  <si>
    <t>US20200146204</t>
  </si>
  <si>
    <t>Furrow Opener of Wide Seedling Row Planter</t>
  </si>
  <si>
    <t>US8700263</t>
  </si>
  <si>
    <t>Methods and system for automatic user-configurable steering parameter control</t>
  </si>
  <si>
    <t>WO2009128916</t>
  </si>
  <si>
    <t>In situ process and method for ground water remediation and recovery of minerals and hydrocarbons</t>
  </si>
  <si>
    <t>US20240141587</t>
  </si>
  <si>
    <t>Processes, methods, and systems for chemo-mechanical cellular explosion and solid and liquid products made by the same</t>
  </si>
  <si>
    <t>HUE051505</t>
  </si>
  <si>
    <t>AU2020100291</t>
  </si>
  <si>
    <t>Accurate fertilization system</t>
  </si>
  <si>
    <t>NL2009107</t>
  </si>
  <si>
    <t>Device for inserting liquid substances, particularly fertilizers, in soil, for use with carrier, such as vehicle, has rotary mounted wheel for processing device on ground, where multiple injection elements are attached to inserting device</t>
  </si>
  <si>
    <t>ZA200904197</t>
  </si>
  <si>
    <t>Planting of seedlings</t>
  </si>
  <si>
    <t>WO202341850</t>
  </si>
  <si>
    <t>Agricultural spot-spraying system with built-in light source</t>
  </si>
  <si>
    <t>US20230172095</t>
  </si>
  <si>
    <t>Intelligent seeding and fertilizing machine for intercropping</t>
  </si>
  <si>
    <t>TWI632258</t>
  </si>
  <si>
    <t>Process and apparatus for initiating an ammonium sulfate crystallization process</t>
  </si>
  <si>
    <t>BR102013024499</t>
  </si>
  <si>
    <t>Lid prop system for an agricultural implement tank</t>
  </si>
  <si>
    <t>DE102018217521</t>
  </si>
  <si>
    <t>Distribution device for a liquid loaded with solids</t>
  </si>
  <si>
    <t>WO2023239321</t>
  </si>
  <si>
    <t>Low density ammonium nitrate production method in granular form</t>
  </si>
  <si>
    <t>US10954186</t>
  </si>
  <si>
    <t>Urea ammonium nitrate production comprising condensation</t>
  </si>
  <si>
    <t>AU2020202750</t>
  </si>
  <si>
    <t>High speed agricultural seeder</t>
  </si>
  <si>
    <t>WO201129200</t>
  </si>
  <si>
    <t>Liquid separating device</t>
  </si>
  <si>
    <t>US10723666</t>
  </si>
  <si>
    <t>Method for operating a composter device and composter device</t>
  </si>
  <si>
    <t>US10786788</t>
  </si>
  <si>
    <t>Fluid injection system</t>
  </si>
  <si>
    <t>WO2024147082</t>
  </si>
  <si>
    <t>Process for carbon-free fertilizer production and grid balancing system</t>
  </si>
  <si>
    <t>WO2022129455</t>
  </si>
  <si>
    <t>Communication system for an agricultural machine and method for producing an agricultural machine</t>
  </si>
  <si>
    <t>WO200720330</t>
  </si>
  <si>
    <t>Pipe arrangement in connection with a container for transport of sludge or other liquid</t>
  </si>
  <si>
    <t>US20220371969</t>
  </si>
  <si>
    <t>Composting system and method</t>
  </si>
  <si>
    <t>EP1520462</t>
  </si>
  <si>
    <t>Liquid manure spreader vehicle</t>
  </si>
  <si>
    <t>US20150129675</t>
  </si>
  <si>
    <t>Irrigation system and method</t>
  </si>
  <si>
    <t>US10695697</t>
  </si>
  <si>
    <t>Machine for the treatment of pig slurry</t>
  </si>
  <si>
    <t>WO201495151</t>
  </si>
  <si>
    <t>Method for transforming a prilling section including a prilling tower, in particular in a plant for the synthesis of urea</t>
  </si>
  <si>
    <t>CN114451103</t>
  </si>
  <si>
    <t>Forestry planting drilling device</t>
  </si>
  <si>
    <t>WO2022136336</t>
  </si>
  <si>
    <t>Method for the manufacture of an ammonium-based composition comprising an ammonium salt and an additive</t>
  </si>
  <si>
    <t>US10179480</t>
  </si>
  <si>
    <t>Tyre for farming machines</t>
  </si>
  <si>
    <t>WO201865614</t>
  </si>
  <si>
    <t>Iron based media</t>
  </si>
  <si>
    <t>BR102022013310</t>
  </si>
  <si>
    <t>Method and device for detecting health of plants for an agricultural machine</t>
  </si>
  <si>
    <t>WO200921272</t>
  </si>
  <si>
    <t>WO2022191766</t>
  </si>
  <si>
    <t>An agricultural implement, a computer program, a computer-readable medium and a method for controlling an airflow in a feed system for an agricultural product of the agricultural implement</t>
  </si>
  <si>
    <t>EP3782451</t>
  </si>
  <si>
    <t>Agricultural device for applying liquid manure</t>
  </si>
  <si>
    <t>US9848525</t>
  </si>
  <si>
    <t>Seed inductor for an agricultural implement having an adjustable air bypass</t>
  </si>
  <si>
    <t>WO200462346</t>
  </si>
  <si>
    <t>Dispenser device</t>
  </si>
  <si>
    <t>US8491876</t>
  </si>
  <si>
    <t>Extreme environment surfactant compositions comprising hydrolysis resistant organomodified disiloxane surfactants</t>
  </si>
  <si>
    <t>US10857557</t>
  </si>
  <si>
    <t>Electric fluid flow monitoring apparatus and agricultural fluid application systems including same</t>
  </si>
  <si>
    <t>EP2653023</t>
  </si>
  <si>
    <t>Container for an agricultural spreading machine</t>
  </si>
  <si>
    <t>CN114766146B</t>
  </si>
  <si>
    <t>Pit sowing device and method for agricultural production</t>
  </si>
  <si>
    <t>WO2016120181</t>
  </si>
  <si>
    <t>EP3815494</t>
  </si>
  <si>
    <t>WO202452757</t>
  </si>
  <si>
    <t>Robotic sprayer</t>
  </si>
  <si>
    <t>CN105557364</t>
  </si>
  <si>
    <t>Flowerpot with continuous fertilization adjusting function</t>
  </si>
  <si>
    <t>WO202042054</t>
  </si>
  <si>
    <t>Wheat broadcast sower capable of achieving uniform coverage</t>
  </si>
  <si>
    <t>WO200817403</t>
  </si>
  <si>
    <t>CL201501324</t>
  </si>
  <si>
    <t>High yield bamboo plantation</t>
  </si>
  <si>
    <t>AU2022201122</t>
  </si>
  <si>
    <t>System and method for controlling the ground speed of an agricultural sprayer</t>
  </si>
  <si>
    <t>WO2020178663</t>
  </si>
  <si>
    <t>Agricultural spraying system</t>
  </si>
  <si>
    <t>SA520412383</t>
  </si>
  <si>
    <t>Preparation of an aqueous suspension of phosphate material</t>
  </si>
  <si>
    <t>WO2022258653</t>
  </si>
  <si>
    <t>Device for detecting a sprouting of sown seeds, agricultural sensor device, and agricultural monitoring and/or control method and system</t>
  </si>
  <si>
    <t>WO2023169848</t>
  </si>
  <si>
    <t>CN113692927B</t>
  </si>
  <si>
    <t>Artificial cultivation method of savatier monochasma</t>
  </si>
  <si>
    <t>US20160219782</t>
  </si>
  <si>
    <t>Furrow tool for seed placement</t>
  </si>
  <si>
    <t>WO2023186557</t>
  </si>
  <si>
    <t>Tractor-mounted agricultural machine</t>
  </si>
  <si>
    <t>US20050257695</t>
  </si>
  <si>
    <t>Transfer mechanism and product cart for particulate material</t>
  </si>
  <si>
    <t>EP3772506</t>
  </si>
  <si>
    <t>WO2020208431</t>
  </si>
  <si>
    <t>Apparatus and methods for measuring soil conditions</t>
  </si>
  <si>
    <t>WO2005104719</t>
  </si>
  <si>
    <t>Manufactured soil</t>
  </si>
  <si>
    <t>WO2015178470</t>
  </si>
  <si>
    <t>Heating device and tilling device</t>
  </si>
  <si>
    <t>TW200915117</t>
  </si>
  <si>
    <t>Information presentation device and agriculture teaching system</t>
  </si>
  <si>
    <t>WO201134160</t>
  </si>
  <si>
    <t>Spraying device for rice transplanter</t>
  </si>
  <si>
    <t>JP4450291</t>
  </si>
  <si>
    <t>Rice Husk Spring Device</t>
  </si>
  <si>
    <t>US20120010078</t>
  </si>
  <si>
    <t>New metabolic and nutritional activator for plants</t>
  </si>
  <si>
    <t>US8468905</t>
  </si>
  <si>
    <t>Operating device for control valve</t>
  </si>
  <si>
    <t>WO202441891</t>
  </si>
  <si>
    <t>Material distribution system for a spreading machine, spreading machine and method for distributing spreading material</t>
  </si>
  <si>
    <t>WO2010107121</t>
  </si>
  <si>
    <t>Soil diagnosis and improvement method</t>
  </si>
  <si>
    <t>CA3097945</t>
  </si>
  <si>
    <t>WO201709498</t>
  </si>
  <si>
    <t>Method for producing organic urea and the organic urea and aus32 thereby obtained</t>
  </si>
  <si>
    <t>EP4289250</t>
  </si>
  <si>
    <t>Liquid manure outlet protection device</t>
  </si>
  <si>
    <t>US20210321559</t>
  </si>
  <si>
    <t>Seeder element and sowing machine</t>
  </si>
  <si>
    <t>AU2023204136</t>
  </si>
  <si>
    <t>System and method for filling a holding tank</t>
  </si>
  <si>
    <t>WO2012174255</t>
  </si>
  <si>
    <t>Enhanced crude oil recovery using metal silicides</t>
  </si>
  <si>
    <t>DE202004015338</t>
  </si>
  <si>
    <t>Pumping system especially for liquid manure has non-self suction pump and a self suction pump attached thereto on side of a closing device close to same</t>
  </si>
  <si>
    <t>WO201661325</t>
  </si>
  <si>
    <t>Flow diverter for a fertilization system</t>
  </si>
  <si>
    <t>CL202103108</t>
  </si>
  <si>
    <t>Controlled release biodegradable coatings for seeds and fertilizers</t>
  </si>
  <si>
    <t>WO201155693</t>
  </si>
  <si>
    <t>Fertilizer applicator and riding-type rice transplanter having same mounted thereon</t>
  </si>
  <si>
    <t>EP4241551</t>
  </si>
  <si>
    <t>A core element for a chopper of a manure distributor, the respective chopper and manure distributor</t>
  </si>
  <si>
    <t>WO2015112965</t>
  </si>
  <si>
    <t>Peristaltic pump injection system</t>
  </si>
  <si>
    <t>WO2019214781</t>
  </si>
  <si>
    <t>Sowing machine having a depth guide means on the fertilizer placement unit</t>
  </si>
  <si>
    <t>CA2845740</t>
  </si>
  <si>
    <t>Multi-section applicator with variable-rate sections</t>
  </si>
  <si>
    <t>WO200526080</t>
  </si>
  <si>
    <t>Fe(iii)-complexes for use as micronutrients for fertilizers</t>
  </si>
  <si>
    <t>EP3772507</t>
  </si>
  <si>
    <t>DE102009038088</t>
  </si>
  <si>
    <t>Liquid manure distributor for discharging liquid manure and the like.</t>
  </si>
  <si>
    <t>US20240016078</t>
  </si>
  <si>
    <t>Aerodynamic and centrifugal seed orientation system for agricultural planters</t>
  </si>
  <si>
    <t>WO2022101587</t>
  </si>
  <si>
    <t>Method for increasing the yield in plants by biostimulation, in particular in field crops</t>
  </si>
  <si>
    <t>EP3944746</t>
  </si>
  <si>
    <t>Agricultural implement</t>
  </si>
  <si>
    <t>TWI531657</t>
  </si>
  <si>
    <t>Treatment of manganese-containing materials</t>
  </si>
  <si>
    <t>EP2353354</t>
  </si>
  <si>
    <t>Double disc coulter with depth guide roller</t>
  </si>
  <si>
    <t>WO200810827</t>
  </si>
  <si>
    <t>Injection system and manifold device</t>
  </si>
  <si>
    <t>US7328861</t>
  </si>
  <si>
    <t>CN114902853</t>
  </si>
  <si>
    <t>Fertilizing method for planting peanuts in saline-alkali soil</t>
  </si>
  <si>
    <t>EP4298881</t>
  </si>
  <si>
    <t>Convertible multiple rank agricultural implement and agricultural system with such</t>
  </si>
  <si>
    <t>WO2022256894</t>
  </si>
  <si>
    <t>Arrangement applied to an agricultural input distributor</t>
  </si>
  <si>
    <t>US11000805</t>
  </si>
  <si>
    <t>Catalytic oxidation of nox/sox in flue gases with atmospheric oxygen as the oxidation reagent</t>
  </si>
  <si>
    <t>LU-504299</t>
  </si>
  <si>
    <t>Grid-based method for analyzing and diagnosing a spatiotemporal pattern of chemical fertilizer application in farmland</t>
  </si>
  <si>
    <t>CA3160771</t>
  </si>
  <si>
    <t>WO200520663</t>
  </si>
  <si>
    <t>Oscillating sprinkler with a self contained fertilizing unit and method of applying fertilizer with the same</t>
  </si>
  <si>
    <t>WO200505566</t>
  </si>
  <si>
    <t>Hydrophobic composites and particulates and applications thereof</t>
  </si>
  <si>
    <t>IE--86902</t>
  </si>
  <si>
    <t>A mounting assembly for mounting a slurry spreading apparatus onto a slurry tanker</t>
  </si>
  <si>
    <t>ZA202300905</t>
  </si>
  <si>
    <t>Intelligent and anti-blocking fertilizing apparatus for large-particle fertilizers</t>
  </si>
  <si>
    <t>WO2023186553</t>
  </si>
  <si>
    <t>Sowing unit for a precision seeder</t>
  </si>
  <si>
    <t>ES2387434</t>
  </si>
  <si>
    <t>Process and apparatus for preparing manganese thiosulfate (MnTS) solution</t>
  </si>
  <si>
    <t>WO201854258</t>
  </si>
  <si>
    <t>Fertilizer production system</t>
  </si>
  <si>
    <t>EP3482615</t>
  </si>
  <si>
    <t>Sowing machine for distributing seeds on the ground</t>
  </si>
  <si>
    <t>WO201161127</t>
  </si>
  <si>
    <t>Shaft shielding assembly</t>
  </si>
  <si>
    <t>EP4118965</t>
  </si>
  <si>
    <t>Liquid circuit for agricultural sprayer comprising a sealed transfer system and a dispensing mechanism</t>
  </si>
  <si>
    <t>WO2019180158</t>
  </si>
  <si>
    <t>Fluidised bed granulator or fluidised bed cooler with coated perforated plate</t>
  </si>
  <si>
    <t>NL2034944</t>
  </si>
  <si>
    <t>Planting method for double cropping of food crops wheat and maize</t>
  </si>
  <si>
    <t>EP1839475</t>
  </si>
  <si>
    <t>Tanker</t>
  </si>
  <si>
    <t>AU2003204701</t>
  </si>
  <si>
    <t>Product diverter valve and collector apparatus for air drill seeding system</t>
  </si>
  <si>
    <t>CN106358524</t>
  </si>
  <si>
    <t>A distributor device of fertilizers</t>
  </si>
  <si>
    <t>GC---7626</t>
  </si>
  <si>
    <t>Urea finishing method</t>
  </si>
  <si>
    <t>JP2023171512</t>
  </si>
  <si>
    <t>Amorphous composition, molten hydroclastic material, molten hydroclastic material-containing composition, and fertilizer</t>
  </si>
  <si>
    <t>US20050022570</t>
  </si>
  <si>
    <t>Conditioner-fertilizer composition for modifying and improving the structure of saline soils and/or alkaline soils</t>
  </si>
  <si>
    <t>WO2014173415</t>
  </si>
  <si>
    <t>A mink slurry handling system and a method for reducing gaseous emission from a mink farm</t>
  </si>
  <si>
    <t>WO2021124179</t>
  </si>
  <si>
    <t>Biogas or biomethane production assembly with stirrer position detection device</t>
  </si>
  <si>
    <t>US9457388</t>
  </si>
  <si>
    <t>Double-layer persulfate sustained-release material and its preparation method</t>
  </si>
  <si>
    <t>WO200747992</t>
  </si>
  <si>
    <t>Active agent delivery and/or odor retentive composition and methods of use thereof</t>
  </si>
  <si>
    <t>SA6270043</t>
  </si>
  <si>
    <t>Tool, system, method, and plant for promoting growth of seedling, seedling set for planting, and planting method</t>
  </si>
  <si>
    <t>WO2023286991</t>
  </si>
  <si>
    <t>System for preparing fish fermentation liquid</t>
  </si>
  <si>
    <t>US20140226435</t>
  </si>
  <si>
    <t>Stirring and transport device for poultry droppings</t>
  </si>
  <si>
    <t>WO202173176</t>
  </si>
  <si>
    <t>Vertical soil-entering perforating device for pot seedling transplanting and perforating method therefor</t>
  </si>
  <si>
    <t>EP2372623</t>
  </si>
  <si>
    <t>Map-linked fertilization design system</t>
  </si>
  <si>
    <t>US10675656</t>
  </si>
  <si>
    <t>WO2023111171</t>
  </si>
  <si>
    <t>Row unit for agricultural implement, agricultural implement comprising closing wheel and method of adjusting closing wheel</t>
  </si>
  <si>
    <t>US11716991</t>
  </si>
  <si>
    <t>Biostimulants for enhancing crop productivity, methods and uses thereof</t>
  </si>
  <si>
    <t>WO201014600</t>
  </si>
  <si>
    <t>Plant growing assembly</t>
  </si>
  <si>
    <t>US20200078840</t>
  </si>
  <si>
    <t>Ecological pollution treatment system for livestock and poultry farms based on combination of planting and breeding</t>
  </si>
  <si>
    <t>EP2602020</t>
  </si>
  <si>
    <t>Stirring device for a fermenter of a biogas system</t>
  </si>
  <si>
    <t>WO201391680</t>
  </si>
  <si>
    <t>Dispenser apparatus</t>
  </si>
  <si>
    <t>US6997350</t>
  </si>
  <si>
    <t>Apparatus for adding fertilizer to water in an underground sprinkling system and fertilizer therefor</t>
  </si>
  <si>
    <t>BR102019010463</t>
  </si>
  <si>
    <t>Plugged sprayer/spreader detection using electromagnetic radiation</t>
  </si>
  <si>
    <t>WO202372585</t>
  </si>
  <si>
    <t>Pneumatic fertiliser spreader</t>
  </si>
  <si>
    <t>EP1772049</t>
  </si>
  <si>
    <t>Nozzle for spraying large droplets</t>
  </si>
  <si>
    <t>EP3042555</t>
  </si>
  <si>
    <t>Seed drill coulter with adjustable blade head</t>
  </si>
  <si>
    <t>US8235258</t>
  </si>
  <si>
    <t>Method of forming fibers</t>
  </si>
  <si>
    <t>AR--94093</t>
  </si>
  <si>
    <t>Custom planter and method of custom planting</t>
  </si>
  <si>
    <t>NL2036602</t>
  </si>
  <si>
    <t>Method for improving economic traits of different flue-cured tobacco varieties in medium-heat sunlight-rich region of qujing</t>
  </si>
  <si>
    <t>EP3440912</t>
  </si>
  <si>
    <t>NL2028077</t>
  </si>
  <si>
    <t>Energy-saving and precise integrated irrigation system of water, fertilizer and pesticide, and control method thereof</t>
  </si>
  <si>
    <t>WO2024144558</t>
  </si>
  <si>
    <t>Integrated fertigation system developed for automatic drum irrigation machine</t>
  </si>
  <si>
    <t>BR102012030090</t>
  </si>
  <si>
    <t>Conveyor shift assembly and product cart with conveyor shift assembly</t>
  </si>
  <si>
    <t>US20170198444</t>
  </si>
  <si>
    <t>Spreader assembly</t>
  </si>
  <si>
    <t>WO202298241</t>
  </si>
  <si>
    <t>Selective phosphate extraction</t>
  </si>
  <si>
    <t>EP3143855</t>
  </si>
  <si>
    <t>Control device for an agricultural machine</t>
  </si>
  <si>
    <t>WO201536683</t>
  </si>
  <si>
    <t>Method for preserving the fermentable potential of an organic substrate and corresponding facility</t>
  </si>
  <si>
    <t>WO201567328</t>
  </si>
  <si>
    <t>Method for the treatment of ashes containing phosphate from waste incineration plants through wet-chemical decomposition for the recovery of aluminium, calcium, phosphorus and nitrogen compounds</t>
  </si>
  <si>
    <t>WO201771690</t>
  </si>
  <si>
    <t>Agricultural distribution machine with dosing device</t>
  </si>
  <si>
    <t>US20230292733</t>
  </si>
  <si>
    <t>Improved management of corn through semi-dwarf systems</t>
  </si>
  <si>
    <t>WO202099501</t>
  </si>
  <si>
    <t>Mixture for use as artificial soil comprising stone and/or ceramic machining sludges, method for preparation and uses thereof</t>
  </si>
  <si>
    <t>WO2013163490</t>
  </si>
  <si>
    <t>Composting appliance</t>
  </si>
  <si>
    <t>EP3662749</t>
  </si>
  <si>
    <t>Device for discharging flowable material and method for operating a device for discharging flowable material</t>
  </si>
  <si>
    <t>EP2989879</t>
  </si>
  <si>
    <t>A slurry distributor</t>
  </si>
  <si>
    <t>EP1488674</t>
  </si>
  <si>
    <t>Pneumatic seed distributor</t>
  </si>
  <si>
    <t>WO2023179822</t>
  </si>
  <si>
    <t>Arrangement of a fertiliser coulter having a sowing coulter and a support wheel associated with the fertiliser coulter</t>
  </si>
  <si>
    <t>WO200440981</t>
  </si>
  <si>
    <t>Method for enriching co2 concentrations in a plant environment</t>
  </si>
  <si>
    <t>EP1915895</t>
  </si>
  <si>
    <t>Dispenser for dividing a main flow of a fluid into a number of partial fluids</t>
  </si>
  <si>
    <t>WO200791382</t>
  </si>
  <si>
    <t>Method of purifying medium contaminated with heavy metals</t>
  </si>
  <si>
    <t>FR3103348</t>
  </si>
  <si>
    <t>Tool for forming a plurality of cavities in loose ground and method of using the tool</t>
  </si>
  <si>
    <t>WO2010121881</t>
  </si>
  <si>
    <t>Coulter for a seed drill</t>
  </si>
  <si>
    <t>US9992925</t>
  </si>
  <si>
    <t>Paired row furrow opener</t>
  </si>
  <si>
    <t>EP4108057</t>
  </si>
  <si>
    <t>System for controlling the pressure and flow of a sprinkler with localised spraying</t>
  </si>
  <si>
    <t>WO2018152657</t>
  </si>
  <si>
    <t>TWI711598</t>
  </si>
  <si>
    <t>EP3332625</t>
  </si>
  <si>
    <t>A control system and method for automatically determining characteristic for optimum machine performance</t>
  </si>
  <si>
    <t>FR2935866</t>
  </si>
  <si>
    <t>Mower having a drive shaft cover assembly</t>
  </si>
  <si>
    <t>US10736261</t>
  </si>
  <si>
    <t>NL2035155</t>
  </si>
  <si>
    <t>A Low-Consumption and High-Efficiency Annual Water and Fertilizer Management Method for Rosa 'dianhong'</t>
  </si>
  <si>
    <t>WO2019136095</t>
  </si>
  <si>
    <t>Material flow monitoring system and method</t>
  </si>
  <si>
    <t>US10986834</t>
  </si>
  <si>
    <t>Peptide-containing composition and stabilizer, stabilizing method, and storage method for peptide</t>
  </si>
  <si>
    <t>DE202015100443</t>
  </si>
  <si>
    <t>Manure transport vehicle</t>
  </si>
  <si>
    <t>EP4321008</t>
  </si>
  <si>
    <t>Distributing device for liquid substances</t>
  </si>
  <si>
    <t>WO200768045</t>
  </si>
  <si>
    <t>Chemical applicator</t>
  </si>
  <si>
    <t>WO201468501</t>
  </si>
  <si>
    <t>Bacterial composition for improving plant growth</t>
  </si>
  <si>
    <t>ZA202306205</t>
  </si>
  <si>
    <t>Method for reducing phosphorus leaching in greenhouse vegetable production system by inputting organic materials</t>
  </si>
  <si>
    <t>US11793186</t>
  </si>
  <si>
    <t>Agricultural distributor, preferably a field sprayer or a fertilizer spreader</t>
  </si>
  <si>
    <t>WO201078642</t>
  </si>
  <si>
    <t>Seeding method avoiding overlap</t>
  </si>
  <si>
    <t>WO200811509</t>
  </si>
  <si>
    <t>Herbicidal composition and method of use thereof</t>
  </si>
  <si>
    <t>US20210017034</t>
  </si>
  <si>
    <t>Nutrient recovery systems and methods</t>
  </si>
  <si>
    <t>WO201586948</t>
  </si>
  <si>
    <t>System and process for in situ electrochemical treatment, for capturing pollutants, sedimentation and cleanup of contaminated marine sites</t>
  </si>
  <si>
    <t>WO201555330</t>
  </si>
  <si>
    <t>Dosing equipment for dosing bulk material</t>
  </si>
  <si>
    <t>CN115349342</t>
  </si>
  <si>
    <t>Automatic constant pressure method for water and fertilizer irrigation system</t>
  </si>
  <si>
    <t>CN117223438</t>
  </si>
  <si>
    <t>Blueberry is planted with high-efficient nest device of beating</t>
  </si>
  <si>
    <t>US20140001677</t>
  </si>
  <si>
    <t>WO2022182909</t>
  </si>
  <si>
    <t>Method for removing heavy metals in the manufacture of phosphoric acid</t>
  </si>
  <si>
    <t>WO2022136341</t>
  </si>
  <si>
    <t>Improved ammonium-based composition and method for the manufacture thereof</t>
  </si>
  <si>
    <t>EP3763187</t>
  </si>
  <si>
    <t>WO200851815</t>
  </si>
  <si>
    <t>Modular liquid injection mixing and delivery system</t>
  </si>
  <si>
    <t>WO2016132085</t>
  </si>
  <si>
    <t>Spraying device for doses of various aqueous solutions comprising a plurality of additive products</t>
  </si>
  <si>
    <t>WO202032408</t>
  </si>
  <si>
    <t>Transplanter</t>
  </si>
  <si>
    <t>US20230138141</t>
  </si>
  <si>
    <t>Systems and methods for spraying seeds dispensed from a high-speed planter</t>
  </si>
  <si>
    <t>US9820428</t>
  </si>
  <si>
    <t>Gate retention for an inductor box of an agricultural implement</t>
  </si>
  <si>
    <t>WO2019188130</t>
  </si>
  <si>
    <t>WO200691973</t>
  </si>
  <si>
    <t>Polyacrylamide delivery product</t>
  </si>
  <si>
    <t>US20210129069</t>
  </si>
  <si>
    <t>Removal of dust in urea finishing</t>
  </si>
  <si>
    <t>CN113735081</t>
  </si>
  <si>
    <t>Phosphorite pretreatment method</t>
  </si>
  <si>
    <t>US20200197959</t>
  </si>
  <si>
    <t>Nozzle for dispensing liquids and agricultural spraying device</t>
  </si>
  <si>
    <t>CN113892330</t>
  </si>
  <si>
    <t>Water and fertilizer integrated drip irrigation method for flue-cured tobacco</t>
  </si>
  <si>
    <t>CN101720580B</t>
  </si>
  <si>
    <t>Walking type pada work machine</t>
  </si>
  <si>
    <t>WO202018450</t>
  </si>
  <si>
    <t>Hollow tire and method of making same</t>
  </si>
  <si>
    <t>EP2198684</t>
  </si>
  <si>
    <t>Switching valve housing and nozzle holder for agricultural spraying device</t>
  </si>
  <si>
    <t>EP3108733</t>
  </si>
  <si>
    <t>Device for conveying granular material to be applied to an agricultural area, with improved air flow</t>
  </si>
  <si>
    <t>WO202359461</t>
  </si>
  <si>
    <t>System, method and apparatus for filter and overhang plugging detection</t>
  </si>
  <si>
    <t>EP2210463</t>
  </si>
  <si>
    <t>Depth control disc with stripes curved opposing the direction of rotation</t>
  </si>
  <si>
    <t>WO2022144634</t>
  </si>
  <si>
    <t>Device for dispensing fluid products</t>
  </si>
  <si>
    <t>WO202357529</t>
  </si>
  <si>
    <t>Domestic composter</t>
  </si>
  <si>
    <t>WO200642078</t>
  </si>
  <si>
    <t>System and method for a fragrant polymer configured for use in a growing medium</t>
  </si>
  <si>
    <t>EP3901118</t>
  </si>
  <si>
    <t>Device for producing compost from organic waste</t>
  </si>
  <si>
    <t>AR--96482</t>
  </si>
  <si>
    <t>Device for producing humus</t>
  </si>
  <si>
    <t>WO2013163363</t>
  </si>
  <si>
    <t>US20240196784</t>
  </si>
  <si>
    <t>Air entrainment device, systems, methods, and apparatus</t>
  </si>
  <si>
    <t>WO202437020</t>
  </si>
  <si>
    <t>Sower having synchronous soil covering function</t>
  </si>
  <si>
    <t>WO2017124178</t>
  </si>
  <si>
    <t>Composting apparatus and process of use thereof</t>
  </si>
  <si>
    <t>US20210321556</t>
  </si>
  <si>
    <t>Bent leg opener for an agricultural seeding implement</t>
  </si>
  <si>
    <t>EP4305943</t>
  </si>
  <si>
    <t>Arrangement for pneumatically conveying an auxiliary agent to row units of a seeder</t>
  </si>
  <si>
    <t>WO2017173532</t>
  </si>
  <si>
    <t>System and method for controlling the flow of agricultural products from a variable-ratio blending applicator</t>
  </si>
  <si>
    <t>WO200653914</t>
  </si>
  <si>
    <t>Purinox, machine for purine treatment and industrial processes</t>
  </si>
  <si>
    <t>CA2449793</t>
  </si>
  <si>
    <t>Multi-purpose garden tool</t>
  </si>
  <si>
    <t>WO2023202729</t>
  </si>
  <si>
    <t>Method for improving yield of selenium-enriched rice by increasing tillers</t>
  </si>
  <si>
    <t>AT---7987U</t>
  </si>
  <si>
    <t>Agitator</t>
  </si>
  <si>
    <t>SE200600565</t>
  </si>
  <si>
    <t>Pneumatically operated seed or fertilizer distributing device, comprising air outlet between measuring unit and distributing elements</t>
  </si>
  <si>
    <t>CN114711011</t>
  </si>
  <si>
    <t>Water and fertilizer integrated irrigation system</t>
  </si>
  <si>
    <t>US20220089506</t>
  </si>
  <si>
    <t>Indoor food waste fermentation and recycling process</t>
  </si>
  <si>
    <t>NL2028372</t>
  </si>
  <si>
    <t>Method of planting cottons</t>
  </si>
  <si>
    <t>WO2016199896</t>
  </si>
  <si>
    <t>System for recovering phosphorus from raw water to be treated, method for recovering phosphorus from raw water to be treated, fertilizer, raw material for fertilizer, and raw material for yellow phosphorus</t>
  </si>
  <si>
    <t>TW200505557</t>
  </si>
  <si>
    <t>Process for separating granular size fertilizer crystals</t>
  </si>
  <si>
    <t>US10362725</t>
  </si>
  <si>
    <t>Conduit system for a pneumatic distribution system of an agricultural implement</t>
  </si>
  <si>
    <t>WO2014187778</t>
  </si>
  <si>
    <t>An organic waste composter and a method of composting organic waste material</t>
  </si>
  <si>
    <t>WO2019150005</t>
  </si>
  <si>
    <t>Processes for production of micronutrients from spent alkaline batteries</t>
  </si>
  <si>
    <t>BR102018014601</t>
  </si>
  <si>
    <t>Air-assisted agitation for tanks of application equipment</t>
  </si>
  <si>
    <t>WO2018196169</t>
  </si>
  <si>
    <t>Nutrient solution distribution device and method for monitoring concentration of nutrient solution</t>
  </si>
  <si>
    <t>WO2022182240</t>
  </si>
  <si>
    <t>Reducing carbon dioxide levels in the atmosphere</t>
  </si>
  <si>
    <t>WO202127197</t>
  </si>
  <si>
    <t>Composite strain based on hydrogen-oxidizing bacteria and method for cultivation thereof</t>
  </si>
  <si>
    <t>US10773904</t>
  </si>
  <si>
    <t>Distribution head for agricultural device</t>
  </si>
  <si>
    <t>WO2014109844</t>
  </si>
  <si>
    <t>Independent suspension for closing discs of an agricultural row unit closing assembly</t>
  </si>
  <si>
    <t>WO2014108550</t>
  </si>
  <si>
    <t>Calibration of a distance sensor on an agricultural vehicle</t>
  </si>
  <si>
    <t>DE102022108990</t>
  </si>
  <si>
    <t>Liquid manure outlet</t>
  </si>
  <si>
    <t>CN114145108</t>
  </si>
  <si>
    <t>WO201807948</t>
  </si>
  <si>
    <t>Method for manufacturing of granular fillers using a granular nuclei, producing device and granulate obtained by this method</t>
  </si>
  <si>
    <t>JP2023080311</t>
  </si>
  <si>
    <t>WO202259856</t>
  </si>
  <si>
    <t>Modular control-type plant cultivation device</t>
  </si>
  <si>
    <t>EP4201182</t>
  </si>
  <si>
    <t>Pneumatic distribution machine with a plurality of conveyor lines for transferring the fluidised distribution material flow to a plurality of distribution elements</t>
  </si>
  <si>
    <t>EP3357318</t>
  </si>
  <si>
    <t>Coulter suspension</t>
  </si>
  <si>
    <t>BR102014012474</t>
  </si>
  <si>
    <t>Double sided double telescoping drive coupling</t>
  </si>
  <si>
    <t>EP1741327</t>
  </si>
  <si>
    <t>US8701574</t>
  </si>
  <si>
    <t>Method and apparatus for applying a minimum flow of anhydrous ammonia at targeted rates due to limitations existing in current distribution/delivery</t>
  </si>
  <si>
    <t>WO200903369</t>
  </si>
  <si>
    <t>A process for treating fermentation spent liquor from lysine production</t>
  </si>
  <si>
    <t>WO202016524</t>
  </si>
  <si>
    <t>Seeder and seeding assembly couplable to a tractor unit in order to produce said seeder</t>
  </si>
  <si>
    <t>WO200489831</t>
  </si>
  <si>
    <t>Stable self-organizing plant-organism systems for remediating polluted soils and waters</t>
  </si>
  <si>
    <t>WO2020190171</t>
  </si>
  <si>
    <t>Method of processing acid sludge</t>
  </si>
  <si>
    <t>WO2021194346</t>
  </si>
  <si>
    <t>Seed coulter for direct seed drill, seeding unit comprising said seed coulter and sowing machine comprising several seeding units</t>
  </si>
  <si>
    <t>US20160348054</t>
  </si>
  <si>
    <t>Biogas stirring device for anaerobic tank</t>
  </si>
  <si>
    <t>EP3078256</t>
  </si>
  <si>
    <t>Agricultural harvest wagon with dosing apparatus and broad distribution</t>
  </si>
  <si>
    <t>JP5788483</t>
  </si>
  <si>
    <t>Low Viscosity Adjustment Method for Discharging Non-flammable Waste Melt</t>
  </si>
  <si>
    <t>WO2005107432</t>
  </si>
  <si>
    <t>Low-cost system and method for the precision application of agricultural products</t>
  </si>
  <si>
    <t>WO202164633</t>
  </si>
  <si>
    <t>Method for producing plant nutrients from plant and animal material</t>
  </si>
  <si>
    <t>WO2016179662</t>
  </si>
  <si>
    <t>Housing for a worm farm</t>
  </si>
  <si>
    <t>CN111226563</t>
  </si>
  <si>
    <t>Agricultural fertilizer intelligence sprinkler</t>
  </si>
  <si>
    <t>BR102018012588</t>
  </si>
  <si>
    <t>CN109005838B</t>
  </si>
  <si>
    <t>Forestry farming sprinkler</t>
  </si>
  <si>
    <t>WO202367500</t>
  </si>
  <si>
    <t>Continuous methods for forming methylene urea-isobutylene diurea granules</t>
  </si>
  <si>
    <t>WO2022194959</t>
  </si>
  <si>
    <t>Method for treating human or animal urine by basifiication and uses of the urine obtained in particular as fertilising substance</t>
  </si>
  <si>
    <t>WO2008129127</t>
  </si>
  <si>
    <t>Method of producing fertilizer out of sludge</t>
  </si>
  <si>
    <t>WO202035338</t>
  </si>
  <si>
    <t>Metering unit for granular material</t>
  </si>
  <si>
    <t>WO2021105594</t>
  </si>
  <si>
    <t>Tool for forming a plurality of cavities in loose soil and method for using the tool</t>
  </si>
  <si>
    <t>WO2008144949</t>
  </si>
  <si>
    <t>Use of marble for cosmetic, pharmaceutical and agricultural purposes</t>
  </si>
  <si>
    <t>WO201612986</t>
  </si>
  <si>
    <t>Process for fast humification and biostabilization</t>
  </si>
  <si>
    <t>US10568256</t>
  </si>
  <si>
    <t>Seeding system</t>
  </si>
  <si>
    <t>WO200601030</t>
  </si>
  <si>
    <t>A process to improve the nutrient contents of the soil in the cultivated lands</t>
  </si>
  <si>
    <t>EP2340699</t>
  </si>
  <si>
    <t>Linkage attachment means for a vehicle</t>
  </si>
  <si>
    <t>DE202004021603</t>
  </si>
  <si>
    <t>Device for distributing free-flowing goods on non-walkable and non-walkable surfaces</t>
  </si>
  <si>
    <t>WO2005112607</t>
  </si>
  <si>
    <t>Composition for hydroponic plant growth</t>
  </si>
  <si>
    <t>WO201545861</t>
  </si>
  <si>
    <t>Drip irrigation tube</t>
  </si>
  <si>
    <t>EP3225111</t>
  </si>
  <si>
    <t>Rinsing container with rinsing nozzles</t>
  </si>
  <si>
    <t>EP3850933</t>
  </si>
  <si>
    <t>Pressure roller for a drill coulter assembly and drill coulter assembly</t>
  </si>
  <si>
    <t>AU2021103306</t>
  </si>
  <si>
    <t>Preparation method of chitosan oligosaccharide</t>
  </si>
  <si>
    <t>WO2007124527</t>
  </si>
  <si>
    <t>Thermal process for separating off heavy metals from ash in agglomerated form</t>
  </si>
  <si>
    <t>EP3763186</t>
  </si>
  <si>
    <t>EP3704922</t>
  </si>
  <si>
    <t>Coulter assembly and distribution machine with same assembly</t>
  </si>
  <si>
    <t>WO2012154884</t>
  </si>
  <si>
    <t>Method and compositions to promote plant growth in metal contaminated environments</t>
  </si>
  <si>
    <t>WO201912379</t>
  </si>
  <si>
    <t>Mixtures comprising a biopesticide and a nitrification inhibitor</t>
  </si>
  <si>
    <t>EP2341189</t>
  </si>
  <si>
    <t>Front loader and rear loader adapter for a tractor</t>
  </si>
  <si>
    <t>WO2021208302</t>
  </si>
  <si>
    <t>Method and device for controlling seeding depth of no-tillage seeder</t>
  </si>
  <si>
    <t>US20150034638</t>
  </si>
  <si>
    <t>Buckling clamshell container for automated aliquot and dispersal processes</t>
  </si>
  <si>
    <t>WO2022136338</t>
  </si>
  <si>
    <t>Method for producing an ammonium-based solid, particulate composition comprising an additive</t>
  </si>
  <si>
    <t>WO201783231</t>
  </si>
  <si>
    <t>Pre-plant biocide uses of aqueous cyanamides</t>
  </si>
  <si>
    <t>US9572297</t>
  </si>
  <si>
    <t>Floating manure agitator</t>
  </si>
  <si>
    <t>WO2009149944</t>
  </si>
  <si>
    <t>Ecotechnical installation and method for the production of cultivation substrates, soil amendments, and organic fertilizers having properties of anthropogenic terra preta soil</t>
  </si>
  <si>
    <t>WO2021161076</t>
  </si>
  <si>
    <t>Process and system for recovery of industrial grade potassium sulphate from distillery boiler ash</t>
  </si>
  <si>
    <t>EP2671443</t>
  </si>
  <si>
    <t>Multivariate diagnosis of the nutritional condition of crops</t>
  </si>
  <si>
    <t>WO2015142044</t>
  </si>
  <si>
    <t>Sower</t>
  </si>
  <si>
    <t>WO2021111390</t>
  </si>
  <si>
    <t>Fermentation tank and method for installation of a stirrer of that tank</t>
  </si>
  <si>
    <t>CA2723351</t>
  </si>
  <si>
    <t>Soil gathering module for soil opener</t>
  </si>
  <si>
    <t>WO201204183</t>
  </si>
  <si>
    <t>Biodegradable materials based on a polymer and on proteins</t>
  </si>
  <si>
    <t>EP3750390</t>
  </si>
  <si>
    <t>Conveyor for a liquid manure distributor</t>
  </si>
  <si>
    <t>WO2009143653</t>
  </si>
  <si>
    <t>Emulsion polymer coating agent, coated controlled-release fertilizer and preparation thereof</t>
  </si>
  <si>
    <t>US8567463</t>
  </si>
  <si>
    <t>Semi-hollow tyre and associated wheel rim, in particular for farming machines</t>
  </si>
  <si>
    <t>WO2013163362</t>
  </si>
  <si>
    <t>Composting appliance comprising an odor sensor</t>
  </si>
  <si>
    <t>WO201818828</t>
  </si>
  <si>
    <t>Solar-based device for making organic fertilizer from fallen leaves and fertilizer making method</t>
  </si>
  <si>
    <t>WO2014114634</t>
  </si>
  <si>
    <t>Cardan drive</t>
  </si>
  <si>
    <t>WO2022214331</t>
  </si>
  <si>
    <t>Method for applying a spraying liquid onto agricultural land</t>
  </si>
  <si>
    <t>EP3818804</t>
  </si>
  <si>
    <t>Supply device for a grain separating device</t>
  </si>
  <si>
    <t>EP3998585</t>
  </si>
  <si>
    <t>Method and system for optical yield measurement of a standing crop in a field</t>
  </si>
  <si>
    <t>WO2009150368</t>
  </si>
  <si>
    <t>Novel composite materials, method for preparing same and uses thereof</t>
  </si>
  <si>
    <t>WO2020228186</t>
  </si>
  <si>
    <t>Method for rapidly and artificially cultivating abies plant seedlings</t>
  </si>
  <si>
    <t>WO201186444</t>
  </si>
  <si>
    <t>Tractor implement support linkage</t>
  </si>
  <si>
    <t>WO201520439</t>
  </si>
  <si>
    <t>Germanium ion water producing method and crop cultivating method using germanium ion water</t>
  </si>
  <si>
    <t>WO201361092</t>
  </si>
  <si>
    <t>Potash product and method</t>
  </si>
  <si>
    <t>WO2019142159</t>
  </si>
  <si>
    <t>A Steam Disinfection Inline System and Apparatus Agricultural Particulate Products</t>
  </si>
  <si>
    <t>WO2022148775</t>
  </si>
  <si>
    <t>Composting process</t>
  </si>
  <si>
    <t>WO201916379</t>
  </si>
  <si>
    <t>Transportable composting container, modular composting facility and composting method</t>
  </si>
  <si>
    <t>EP2517544</t>
  </si>
  <si>
    <t>Disc coulter, soil cultivation device provided with a disc coulter and method for producing a disc coulter</t>
  </si>
  <si>
    <t>EA---7417</t>
  </si>
  <si>
    <t>Seed drill has rollers mounted in pairs behind each drilling unit, rollers being adjustable to angle to vertical and angle to direction of travel</t>
  </si>
  <si>
    <t>US8755974</t>
  </si>
  <si>
    <t>Methods and systems for optimizing performance of vehicle guidance systems</t>
  </si>
  <si>
    <t>WO200731625</t>
  </si>
  <si>
    <t>Method for preparing a synthetic humic composition</t>
  </si>
  <si>
    <t>EC200909533</t>
  </si>
  <si>
    <t>Products for the treatment of the iron chlorosis</t>
  </si>
  <si>
    <t>US20050229844</t>
  </si>
  <si>
    <t>Device for dispensing granulated material</t>
  </si>
  <si>
    <t>CN111204459</t>
  </si>
  <si>
    <t>Agricultural drone with conveyor discharge device</t>
  </si>
  <si>
    <t>US20150310721</t>
  </si>
  <si>
    <t>Methods, apparatus, and systems for determining in-season crop status in an agricultural crop and alerting users</t>
  </si>
  <si>
    <t>EP2286651</t>
  </si>
  <si>
    <t>Hopper of a pneumatic seed drill</t>
  </si>
  <si>
    <t>US20240226977</t>
  </si>
  <si>
    <t>Fermentation treatment equipment and fermentation treatment method for various animal carcasses</t>
  </si>
  <si>
    <t>CN109197237B</t>
  </si>
  <si>
    <t>Flowerpot capable of repeatedly watering flowers from bottom</t>
  </si>
  <si>
    <t>EP2514293</t>
  </si>
  <si>
    <t>Mechanical drive with torque measurement</t>
  </si>
  <si>
    <t>EP2805594</t>
  </si>
  <si>
    <t>WO2011118472</t>
  </si>
  <si>
    <t>Granular object distribution device</t>
  </si>
  <si>
    <t>US20240254062</t>
  </si>
  <si>
    <t>Reciprocating freeze concentration for urine-based fertilizer production</t>
  </si>
  <si>
    <t>AR-110309</t>
  </si>
  <si>
    <t>WO202373152</t>
  </si>
  <si>
    <t>Production of sulfuric acid employing an o2 rich stream</t>
  </si>
  <si>
    <t>CN101779541B</t>
  </si>
  <si>
    <t>Particulate Supplier</t>
  </si>
  <si>
    <t>US11905224</t>
  </si>
  <si>
    <t>Method for fully recycling kitchen waste by using Hermetia illucens L. and aerobic microorganisms</t>
  </si>
  <si>
    <t>WO2016166727</t>
  </si>
  <si>
    <t>Direct seed drill for directly seeding unprepared land</t>
  </si>
  <si>
    <t>WO2019172745</t>
  </si>
  <si>
    <t>An Aerobic Composting Apparatus</t>
  </si>
  <si>
    <t>WO201912378</t>
  </si>
  <si>
    <t>Mixtures comprising a herbicide and a nitrification inhibitor such as 2-(3,4-dimethyl-1h-pyrazol-1-yl)succinic acid (dmpsa) or 3,4-dimethyl pyrazolium glocolate (dmpg)</t>
  </si>
  <si>
    <t>JP6669337</t>
  </si>
  <si>
    <t>Method for purifying raw phosphoric acid (e.G. mga acid) by adding ashes originating from waste incineration plants, comprising the production of pure phosphoric acid, calcium sulfate, water-soluble calcium hydrogen phosphates and metal salt solution</t>
  </si>
  <si>
    <t>WO2023272986</t>
  </si>
  <si>
    <t>Irrigation operation control method and apparatus, and storage medium and irrigation device</t>
  </si>
  <si>
    <t>US7347387</t>
  </si>
  <si>
    <t>Distributor for distributing a fluid to a number of fluid application nozzles</t>
  </si>
  <si>
    <t>TWI828665</t>
  </si>
  <si>
    <t>Bedding, compost and method for producing compost</t>
  </si>
  <si>
    <t>AR-128443</t>
  </si>
  <si>
    <t>Input meter, adapter system for input meter and exit nozzle for input meter</t>
  </si>
  <si>
    <t>WO2020120503</t>
  </si>
  <si>
    <t>Mechanism for placing seed grains in a seed furrow in the right orientation</t>
  </si>
  <si>
    <t>WO2014198122</t>
  </si>
  <si>
    <t>Large-scale rainfall machine</t>
  </si>
  <si>
    <t>GB2463161</t>
  </si>
  <si>
    <t>Slurry distributors</t>
  </si>
  <si>
    <t>US20220192083</t>
  </si>
  <si>
    <t>Nutrient amount determination device, nutrient amount determination method, and computer readable medium storing nutrient amount determination program</t>
  </si>
  <si>
    <t>EP1477062</t>
  </si>
  <si>
    <t>Motor-operated valve for fluid shutoff</t>
  </si>
  <si>
    <t>WO2016145486</t>
  </si>
  <si>
    <t>WO2022148709</t>
  </si>
  <si>
    <t>Device for cultivating and for protecting forest and/or crop plants, use of the device, and method for producing the device for cultivating and for protecting forest and/or crop plants</t>
  </si>
  <si>
    <t>WO201619136</t>
  </si>
  <si>
    <t>Self-filling agricultural tender</t>
  </si>
  <si>
    <t>WO2020259925</t>
  </si>
  <si>
    <t>Portioning device for chemical granular material</t>
  </si>
  <si>
    <t>TWI607799</t>
  </si>
  <si>
    <t>Process for preparing crystalline ammonium sulfate product</t>
  </si>
  <si>
    <t>WO201995467</t>
  </si>
  <si>
    <t>Fertilizer applicator having automatic movement for hilly land</t>
  </si>
  <si>
    <t>WO201535505</t>
  </si>
  <si>
    <t>Cartridge containing a plant-treatment formulation, and related methods</t>
  </si>
  <si>
    <t>WO2020153841</t>
  </si>
  <si>
    <t>Seeder and seeding method</t>
  </si>
  <si>
    <t>WO2020209723</t>
  </si>
  <si>
    <t>Plasma activated fluid processing system</t>
  </si>
  <si>
    <t>WO2022194964</t>
  </si>
  <si>
    <t>Method for treating human or animal urine by dilution and fermentation and uses of the urine obtained in particular as fertilizing substance</t>
  </si>
  <si>
    <t>WO2020151284</t>
  </si>
  <si>
    <t>Solid waste treatment system</t>
  </si>
  <si>
    <t>WO2017158589</t>
  </si>
  <si>
    <t>EP4252515</t>
  </si>
  <si>
    <t>Agricultural machine and container for an agricultural machine</t>
  </si>
  <si>
    <t>US20230286879</t>
  </si>
  <si>
    <t>Composting device</t>
  </si>
  <si>
    <t>AU2011200475</t>
  </si>
  <si>
    <t>WO202088271</t>
  </si>
  <si>
    <t>Method for improving glass feeling of diammonium phosphate surface</t>
  </si>
  <si>
    <t>WO202308688</t>
  </si>
  <si>
    <t>Mixed bed for plant cultivation, on which both deep flow technique and aeroponics can be selectively used</t>
  </si>
  <si>
    <t>WO201871288</t>
  </si>
  <si>
    <t>Cover for a Segmented Biogas Reservoir</t>
  </si>
  <si>
    <t>TW201247094</t>
  </si>
  <si>
    <t>Seed treatment machine for treating pre-germinated seeds and method for treating pre-germinated seeds</t>
  </si>
  <si>
    <t>RU--85477</t>
  </si>
  <si>
    <t>INSTALLATION “PARADOX” FOR PROCESSING OF BIRD DUNG, for example, in THE ORGANIC FERTILIZER EITHER THE STERN ADDITIVE OR COMPONENTS OF [GRUNTOSMESI]</t>
  </si>
  <si>
    <t>CO6630148</t>
  </si>
  <si>
    <t>Lead through for digestion tank</t>
  </si>
  <si>
    <t>CA2891789</t>
  </si>
  <si>
    <t>Seed carrier with pivoting conveyor</t>
  </si>
  <si>
    <t>WO2022136342</t>
  </si>
  <si>
    <t>Method for the manufacture of a urea-based composition comprising the addition of a liquid-free solid additive</t>
  </si>
  <si>
    <t>GB2616532</t>
  </si>
  <si>
    <t>Aerobic Composting Method</t>
  </si>
  <si>
    <t>US8254351</t>
  </si>
  <si>
    <t>Communication network with a plurality of nodes installed on mobile machines and corresponding process</t>
  </si>
  <si>
    <t>CN113506935B</t>
  </si>
  <si>
    <t>Heat spreading protection plate for battery module, battery module and battery pack</t>
  </si>
  <si>
    <t>WO201930309</t>
  </si>
  <si>
    <t>Seed coulter and sowing machine</t>
  </si>
  <si>
    <t>CN107371496B</t>
  </si>
  <si>
    <t>High-efficient rice planter</t>
  </si>
  <si>
    <t>WO200755019</t>
  </si>
  <si>
    <t>Process for freshwater production</t>
  </si>
  <si>
    <t>US11672197</t>
  </si>
  <si>
    <t>Systems and methods for suppressing vaporization of volatile fluids in agricultural fluid application systems</t>
  </si>
  <si>
    <t>WO202088273</t>
  </si>
  <si>
    <t>Method for improving glass-like feel of surface of diammonium phosphate</t>
  </si>
  <si>
    <t>WO2019169434</t>
  </si>
  <si>
    <t>Agricultural condition determination</t>
  </si>
  <si>
    <t>WO202394850</t>
  </si>
  <si>
    <t>Method of manufacturing a vegetable substrate, vegetable substrate acting as prolonged-release fertilizer and uses thereof</t>
  </si>
  <si>
    <t>WO201912380</t>
  </si>
  <si>
    <t>Mixtures comprising a fungicide and a nitrification inhibitor such as 2-(3,4-dimethyl-1h-pyrazol-1-yl)succinic acid (dmpsa) or 3,4-dimethyl pyrazolium glycolate (dmpg)</t>
  </si>
  <si>
    <t>US20160345488</t>
  </si>
  <si>
    <t>Spreader Attachment</t>
  </si>
  <si>
    <t>WO2009134136</t>
  </si>
  <si>
    <t>Device for a coulter for disposing particles and fluid</t>
  </si>
  <si>
    <t>EP3398422</t>
  </si>
  <si>
    <t>Press roller for a sowing machine</t>
  </si>
  <si>
    <t>WO201597348</t>
  </si>
  <si>
    <t>Planting machine and method for planting seedlings</t>
  </si>
  <si>
    <t>WO2019197699</t>
  </si>
  <si>
    <t>WO201802793</t>
  </si>
  <si>
    <t>Apparatus for removing cadmium from a calcined material</t>
  </si>
  <si>
    <t>AR-116684</t>
  </si>
  <si>
    <t>Mechanism for distributing solid products with adjustable distribution strip</t>
  </si>
  <si>
    <t>WO2021135911</t>
  </si>
  <si>
    <t>Method for enzymatically producing high-activity biological organic fertilizer</t>
  </si>
  <si>
    <t>LU-505076</t>
  </si>
  <si>
    <t>Water and fertilizer integrated citrus drip irrigation system based on internet of things technology</t>
  </si>
  <si>
    <t>WO2011146849</t>
  </si>
  <si>
    <t>Biodegradation of renewable hydrocarbon fuel blends</t>
  </si>
  <si>
    <t>US20050108956</t>
  </si>
  <si>
    <t>Roof for manure storage tank</t>
  </si>
  <si>
    <t>US20210345541</t>
  </si>
  <si>
    <t>Flexible greening system integrated with water into fertilizer</t>
  </si>
  <si>
    <t>WO200446986</t>
  </si>
  <si>
    <t>System and program for afforestation and/or reforestation business</t>
  </si>
  <si>
    <t>WO200592819</t>
  </si>
  <si>
    <t>Aerobic waste treatment system</t>
  </si>
  <si>
    <t>NL2026333</t>
  </si>
  <si>
    <t>Shared mobile fertigation device for surface irrigation</t>
  </si>
  <si>
    <t>US9820425</t>
  </si>
  <si>
    <t>Gauge wheel arrangement for a seeder row unit</t>
  </si>
  <si>
    <t>WO2020225623</t>
  </si>
  <si>
    <t>Wheel for closing system</t>
  </si>
  <si>
    <t>JP4594409</t>
  </si>
  <si>
    <t>Apparatus for fermenting and drying at high speed</t>
  </si>
  <si>
    <t>FI3707984</t>
  </si>
  <si>
    <t>Device for producing a ground profile for promoting germination and establishment of seedling and plant in forestry</t>
  </si>
  <si>
    <t>WO2022166672</t>
  </si>
  <si>
    <t>Continuous membrane-covered aerobic fermentation system and its application method</t>
  </si>
  <si>
    <t>WO2024117601</t>
  </si>
  <si>
    <t>Eco-friendly biodegradable pulp-based mulching sheet for rice farming and manufacturing method therefor</t>
  </si>
  <si>
    <t>WO2022256895</t>
  </si>
  <si>
    <t>A granular fertilizer comprising magnesium and sulfur and method of production</t>
  </si>
  <si>
    <t>WO201942569</t>
  </si>
  <si>
    <t>Aerobic method and device for treating organic material</t>
  </si>
  <si>
    <t>EP3674277</t>
  </si>
  <si>
    <t>Rotting method for an organic material</t>
  </si>
  <si>
    <t>WO201024693</t>
  </si>
  <si>
    <t>Device for a liquid lock for a fermentation receptacle for biological material</t>
  </si>
  <si>
    <t>EP3289849</t>
  </si>
  <si>
    <t>Drag hose assembly for agricultural distributing machines for the application of liquids</t>
  </si>
  <si>
    <t>US20200296880</t>
  </si>
  <si>
    <t>Planting and management method of grass-white clover grassland</t>
  </si>
  <si>
    <t>WO2019246529</t>
  </si>
  <si>
    <t>Method of forming a desired nitrogen-containing compound</t>
  </si>
  <si>
    <t>WO2019136544</t>
  </si>
  <si>
    <t>Rotary composter with control system and method of composting</t>
  </si>
  <si>
    <t>WO2007138781</t>
  </si>
  <si>
    <t>Antiviral agent and antibacterial agent</t>
  </si>
  <si>
    <t>CL202201600</t>
  </si>
  <si>
    <t>Agricultural projectile delivery system</t>
  </si>
  <si>
    <t>WO2014202967</t>
  </si>
  <si>
    <t>An organic by-product processing plant</t>
  </si>
  <si>
    <t>ZA200900681</t>
  </si>
  <si>
    <t>Composting cage</t>
  </si>
  <si>
    <t>US20210112706</t>
  </si>
  <si>
    <t>Agricultural liquid fertilizer and chemical delivery system and method of use</t>
  </si>
  <si>
    <t>US11490587</t>
  </si>
  <si>
    <t>Two-tank wiered reservoir and method of use</t>
  </si>
  <si>
    <t>WO202271970</t>
  </si>
  <si>
    <t>Micronutrient compositions with supramolecular structures for agricultural use</t>
  </si>
  <si>
    <t>EP3409090</t>
  </si>
  <si>
    <t>Pneumatic distributor and method for delivery of distributed goods with the same</t>
  </si>
  <si>
    <t>WO202122341</t>
  </si>
  <si>
    <t>Methods for producing treated manure</t>
  </si>
  <si>
    <t>US11252856</t>
  </si>
  <si>
    <t>Multiple agricultural product application system</t>
  </si>
  <si>
    <t>EP3782446</t>
  </si>
  <si>
    <t>Flow tent for an agricultural product bin</t>
  </si>
  <si>
    <t>EP3207784</t>
  </si>
  <si>
    <t>Seed firming wheel</t>
  </si>
  <si>
    <t>US9365463</t>
  </si>
  <si>
    <t>Rotating and oscillating breaching device with reactive material</t>
  </si>
  <si>
    <t>AR-123852</t>
  </si>
  <si>
    <t>Metering assembly and metering system with such</t>
  </si>
  <si>
    <t>CN108575235B</t>
  </si>
  <si>
    <t>Agricultural fertilizer injection unit with ration function</t>
  </si>
  <si>
    <t>WO201867087</t>
  </si>
  <si>
    <t>Angle setting mechanism in disc type furrow openers</t>
  </si>
  <si>
    <t>DE102020205559</t>
  </si>
  <si>
    <t>Work vehicle with support device for mounting a commodity tank and support device mounting a commodity tank to a work vehicle</t>
  </si>
  <si>
    <t>WO200605170</t>
  </si>
  <si>
    <t>Industrial composting system</t>
  </si>
  <si>
    <t>EP3275301</t>
  </si>
  <si>
    <t>Agricultural seeding machine with stirrer</t>
  </si>
  <si>
    <t>EP3357326</t>
  </si>
  <si>
    <t>A powered sheet cover apparatus for a load space of an agricultural machine and an agricultural machine</t>
  </si>
  <si>
    <t>WO2023184681</t>
  </si>
  <si>
    <t>Rice cultivation method suitable for use in cadmium-polluted farmland</t>
  </si>
  <si>
    <t>WO202408374</t>
  </si>
  <si>
    <t>Method for controlling the smooth running of a share unit</t>
  </si>
  <si>
    <t>CN209456335U</t>
  </si>
  <si>
    <t>Organic material bag type fermentation system</t>
  </si>
  <si>
    <t>DE102021101277</t>
  </si>
  <si>
    <t>Machine for the rapid composting of kitchen waste</t>
  </si>
  <si>
    <t>US20230165236</t>
  </si>
  <si>
    <t>Systems, methods, and apparatus for liquid fertilizer drawback</t>
  </si>
  <si>
    <t>EP1992405</t>
  </si>
  <si>
    <t>Conveying system of a fermentation/digestion tank</t>
  </si>
  <si>
    <t>WO2013163168</t>
  </si>
  <si>
    <t>CN107935642</t>
  </si>
  <si>
    <t>Biofertilizer for increasing content of vitamin C in pepper</t>
  </si>
  <si>
    <t>WO201609128</t>
  </si>
  <si>
    <t>Method for ventilating a rotary drum</t>
  </si>
  <si>
    <t>KR102370844</t>
  </si>
  <si>
    <t>Composition for crop improvement</t>
  </si>
  <si>
    <t>WO2018206634</t>
  </si>
  <si>
    <t>Method for dry biological treatment of organic waste</t>
  </si>
  <si>
    <t>US20230271894</t>
  </si>
  <si>
    <t>Composting device and method for providing compost material</t>
  </si>
  <si>
    <t>WO201539718</t>
  </si>
  <si>
    <t>Method for recovering phosphorous</t>
  </si>
  <si>
    <t>WO202260861</t>
  </si>
  <si>
    <t>Vehicle-mounted bulk material tender</t>
  </si>
  <si>
    <t>USRE49972</t>
  </si>
  <si>
    <t>Poultry growing robot</t>
  </si>
  <si>
    <t>EP1927801</t>
  </si>
  <si>
    <t>Fluid distribution apparatus</t>
  </si>
  <si>
    <t>EP2022330</t>
  </si>
  <si>
    <t>Spraying fan apparatus</t>
  </si>
  <si>
    <t>EP2213155</t>
  </si>
  <si>
    <t>Fertilizer injecting pin</t>
  </si>
  <si>
    <t>US11593911</t>
  </si>
  <si>
    <t>Node topology employing command and data buffers for executing thread scheduling</t>
  </si>
  <si>
    <t>WO2005115920</t>
  </si>
  <si>
    <t>Flowable, agglomerate iron sulfate comprising a carrier material, method for producing the same and use thereof</t>
  </si>
  <si>
    <t>WO202104190</t>
  </si>
  <si>
    <t>Low-pressure irrigation venturi fertilizer applicator with dual fertilizer suction ports</t>
  </si>
  <si>
    <t>CL201402595</t>
  </si>
  <si>
    <t>Method for preparing activated plant complexes and plant/organic matter complexes that are doped or overdoped, carbonated, and the uses thereof in particular in anaerobic digestion or biogas production</t>
  </si>
  <si>
    <t>US20220295776</t>
  </si>
  <si>
    <t>Agricultural crop application system</t>
  </si>
  <si>
    <t>WO201975536</t>
  </si>
  <si>
    <t>Method for producing a bioactivated, liquid, organic compound and product obtained</t>
  </si>
  <si>
    <t>CN116003176</t>
  </si>
  <si>
    <t>Integrated intelligent aerobic fermentation treatment equipment for solid organic waste</t>
  </si>
  <si>
    <t>WO2012168550</t>
  </si>
  <si>
    <t>Compost mixture and a method for composting</t>
  </si>
  <si>
    <t>US10433476</t>
  </si>
  <si>
    <t>Implement frame mounted variable rate singulating meters</t>
  </si>
  <si>
    <t>US20190200518</t>
  </si>
  <si>
    <t>Multiple agricultural product application method and systems</t>
  </si>
  <si>
    <t>CA2471347</t>
  </si>
  <si>
    <t>Articulated liquid manure spreader</t>
  </si>
  <si>
    <t>CN116746340</t>
  </si>
  <si>
    <t>Soil covering planter for planting potatoes</t>
  </si>
  <si>
    <t>EP2327287</t>
  </si>
  <si>
    <t>Device for depositing granular seeds and sowing machine with such a device</t>
  </si>
  <si>
    <t>KR20230061298</t>
  </si>
  <si>
    <t>The processing method of manure for the domestic animal excreta in stink free from its removal to its ferment</t>
  </si>
  <si>
    <t>WO201876069</t>
  </si>
  <si>
    <t>A press wheel for a seeding machine</t>
  </si>
  <si>
    <t>EP2055187</t>
  </si>
  <si>
    <t>MX2022007990</t>
  </si>
  <si>
    <t>Compositions and methods for use of insecticide with Bacillus sp. D747</t>
  </si>
  <si>
    <t>CN110692322</t>
  </si>
  <si>
    <t>Sand and soil sowing and earthing device for agricultural planting</t>
  </si>
  <si>
    <t>WO2020169925</t>
  </si>
  <si>
    <t>Cover for a vessel comprising axial locking members on an opening rim of the vessel</t>
  </si>
  <si>
    <t>WO2015135994</t>
  </si>
  <si>
    <t>Mechanical and biological treatment method for breaking down and reducing materials of organic origin, and apparatus for implementing such a method</t>
  </si>
  <si>
    <t>EP4371969</t>
  </si>
  <si>
    <t>Apparatus and method for producing humic material or compost</t>
  </si>
  <si>
    <t>CZ--26229U</t>
  </si>
  <si>
    <t>Formulation enhancing efficiency of nitrogen in fertilizers by suppressing degradation thereof</t>
  </si>
  <si>
    <t>US8236178</t>
  </si>
  <si>
    <t>Reverse osmosis water recover method</t>
  </si>
  <si>
    <t>WO200760183</t>
  </si>
  <si>
    <t>Method for composting organic waste arranged in windrows including a step of covering the windrows</t>
  </si>
  <si>
    <t>WO2016178580</t>
  </si>
  <si>
    <t>Nitrifying micro-organisms for fertilization</t>
  </si>
  <si>
    <t>WO202153009</t>
  </si>
  <si>
    <t>Method of ph regulating biomass residues</t>
  </si>
  <si>
    <t>EP2965606</t>
  </si>
  <si>
    <t>Double disk coulter</t>
  </si>
  <si>
    <t>BR202018015332</t>
  </si>
  <si>
    <t>tree planter with different doses and tiller</t>
  </si>
  <si>
    <t>KR20100054760</t>
  </si>
  <si>
    <t>Method for rapid compost of organic waste</t>
  </si>
  <si>
    <t>WO202158371</t>
  </si>
  <si>
    <t>A plow for a sludge dewatering system, a method for dewatering a flow of sludge and a sludge dewatering system</t>
  </si>
  <si>
    <t>EP1782882</t>
  </si>
  <si>
    <t>Device for stirring and pumping of manure</t>
  </si>
  <si>
    <t>ZA202308071</t>
  </si>
  <si>
    <t>US11692950</t>
  </si>
  <si>
    <t>System and method to detect ground moisture</t>
  </si>
  <si>
    <t>EP3262913</t>
  </si>
  <si>
    <t>Agricultural spreader machine with operating centre</t>
  </si>
  <si>
    <t>WO201360240</t>
  </si>
  <si>
    <t>Garbage can flowerpot</t>
  </si>
  <si>
    <t>JP2020182437</t>
  </si>
  <si>
    <t>Agricultural precision fertilization device having examination and measurement function</t>
  </si>
  <si>
    <t>WO201771272</t>
  </si>
  <si>
    <t>Air-flow type deep digging and deep fertilization system</t>
  </si>
  <si>
    <t>WO200483152</t>
  </si>
  <si>
    <t>Method for manufacturing organic fertilizer with ingredient made from organic wastes and device therefor</t>
  </si>
  <si>
    <t>CN105801245</t>
  </si>
  <si>
    <t>Spraying type microbial fertilizer</t>
  </si>
  <si>
    <t>WO2021111154</t>
  </si>
  <si>
    <t>Drum composter, composting drum used in this and composting method</t>
  </si>
  <si>
    <t>US20090249848</t>
  </si>
  <si>
    <t>Compound fertilizers and method of producing them</t>
  </si>
  <si>
    <t>US20240017310</t>
  </si>
  <si>
    <t>Novel microorganism for polystyrene biodegradation</t>
  </si>
  <si>
    <t>AU2021201990</t>
  </si>
  <si>
    <t>Waste management and processing system</t>
  </si>
  <si>
    <t>WO2013161421</t>
  </si>
  <si>
    <t>Device for diluting and sprinkling liquid agent</t>
  </si>
  <si>
    <t>WO201891004</t>
  </si>
  <si>
    <t>Process for material and energy recovery of residues from sugar cane processing and arrangement for performing the process</t>
  </si>
  <si>
    <t>US20130149422</t>
  </si>
  <si>
    <t>Agents for carbon dioxide capture, agents for amine stabilization and methods of making agents for carbon dioxide capture and amine stabilization</t>
  </si>
  <si>
    <t>WO2012156868</t>
  </si>
  <si>
    <t>Composter to be vertically attached</t>
  </si>
  <si>
    <t>WO2013130007</t>
  </si>
  <si>
    <t>Agricultural implement having at least two feed devices for airflow-based feeding of a granular or powder material and also a method for air flow based metering or feeding of such material</t>
  </si>
  <si>
    <t>WO2022136360</t>
  </si>
  <si>
    <t>Method for the manufacture of a urea-based composition comprising the addition of an additive in an aqueous form</t>
  </si>
  <si>
    <t>US9848528</t>
  </si>
  <si>
    <t>Method for the application of seed particles or plants on a field and a corresponding machine</t>
  </si>
  <si>
    <t>US10689307</t>
  </si>
  <si>
    <t>Composting method</t>
  </si>
  <si>
    <t>US20210112704</t>
  </si>
  <si>
    <t>Real-time field mapping for autonomous agricultural platform</t>
  </si>
  <si>
    <t>FR3070233</t>
  </si>
  <si>
    <t>WO200679138</t>
  </si>
  <si>
    <t>Composting Apparatus Having an Oven</t>
  </si>
  <si>
    <t>US9499449</t>
  </si>
  <si>
    <t>Aerated compost tea brewer</t>
  </si>
  <si>
    <t>WO2023118073</t>
  </si>
  <si>
    <t>Method for the production of a humic and fulvic acid based biostimulant and fertiliser</t>
  </si>
  <si>
    <t>US20120329655</t>
  </si>
  <si>
    <t>Adjuvants and methods of using them</t>
  </si>
  <si>
    <t>AR-126658</t>
  </si>
  <si>
    <t>System and method for treating individual seeds with liquid chemicals during the planting process</t>
  </si>
  <si>
    <t>EP2239467</t>
  </si>
  <si>
    <t>Hydraulic control device</t>
  </si>
  <si>
    <t>WO2012176892</t>
  </si>
  <si>
    <t>Method for determining necessary amount of heavy metal treatment agent, method for treatment of heavy metal-containing matter, and heavy metal treatment agent</t>
  </si>
  <si>
    <t>FR3138599</t>
  </si>
  <si>
    <t>Seeding arm for a seeding machine</t>
  </si>
  <si>
    <t>HUE047522</t>
  </si>
  <si>
    <t>Coulter assembly for a sowing machine</t>
  </si>
  <si>
    <t>US7811340</t>
  </si>
  <si>
    <t>Process for gasifying a feed containing organic material</t>
  </si>
  <si>
    <t>EP2929770</t>
  </si>
  <si>
    <t>Pump crane with double piping</t>
  </si>
  <si>
    <t>EP2992748</t>
  </si>
  <si>
    <t>Method for the application of liquid manure</t>
  </si>
  <si>
    <t>WO201561155</t>
  </si>
  <si>
    <t>Pesticidal compositions and related methods</t>
  </si>
  <si>
    <t>WO2010119316</t>
  </si>
  <si>
    <t>Lift system for tillage implements</t>
  </si>
  <si>
    <t>CL202300811</t>
  </si>
  <si>
    <t>Method and apparatus for treatment of organic waste</t>
  </si>
  <si>
    <t>WO201935069</t>
  </si>
  <si>
    <t>Process for preparing improved 3,4-dimethyl-1h-pyrazole phosphate formulations</t>
  </si>
  <si>
    <t>WO2020253915</t>
  </si>
  <si>
    <t>Device and method for detecting a fertilisation status</t>
  </si>
  <si>
    <t>WO2019231414</t>
  </si>
  <si>
    <t>Efficient delivery of microorganisms produced from vermicomposting to soil</t>
  </si>
  <si>
    <t>WO202356402</t>
  </si>
  <si>
    <t>Liquid fertilizer control systems, methods, and apparatus for agricultural implements</t>
  </si>
  <si>
    <t>WO200904101</t>
  </si>
  <si>
    <t>Method of compactation of compositions based on ferrous sulphate heptahydrate and product obtained therefrom</t>
  </si>
  <si>
    <t>WO2020229680</t>
  </si>
  <si>
    <t>Method for stabilizing and drying a substrate particularly biogenic waste with a liquid content and a bioreactor for carrying out the method</t>
  </si>
  <si>
    <t>RU2599559</t>
  </si>
  <si>
    <t>Sectioned metering system and method</t>
  </si>
  <si>
    <t>BR200802218</t>
  </si>
  <si>
    <t>Method for mechanical treatment of residual waste</t>
  </si>
  <si>
    <t>EP2301315</t>
  </si>
  <si>
    <t>Seed drill coulter unit</t>
  </si>
  <si>
    <t>WO200963456</t>
  </si>
  <si>
    <t>Method for adsorption of phosphate contaminants from water solutions and its recovery</t>
  </si>
  <si>
    <t>EP3878259</t>
  </si>
  <si>
    <t>EP3964043</t>
  </si>
  <si>
    <t>Sowing machine with crop residue cleaner</t>
  </si>
  <si>
    <t>WO201596533</t>
  </si>
  <si>
    <t>Selenium-doped nano silica sol used for producing selenium-enriched rice and capable of suppressing absorption and accumulation of heavy metals in paddy rice and preparation method therefor</t>
  </si>
  <si>
    <t>WO200956895</t>
  </si>
  <si>
    <t>Process and apparatus for the production of organic fertilizer</t>
  </si>
  <si>
    <t>WO200572509</t>
  </si>
  <si>
    <t>Nutrient delivery device with filter</t>
  </si>
  <si>
    <t>WO202466492</t>
  </si>
  <si>
    <t>Low-energy-consumption magnetization treatment device and method for relieving clogging of irrigation emitters in drip irrigation system</t>
  </si>
  <si>
    <t>CN112624819B</t>
  </si>
  <si>
    <t>Organic waste treatment apparatus</t>
  </si>
  <si>
    <t>WO2016164951</t>
  </si>
  <si>
    <t>US10662003</t>
  </si>
  <si>
    <t>Auxiliary tank exhaust system for an agricultural product distribution system</t>
  </si>
  <si>
    <t>WO2022200371</t>
  </si>
  <si>
    <t>Planter for root crops</t>
  </si>
  <si>
    <t>EP4029363</t>
  </si>
  <si>
    <t>WO2022157164</t>
  </si>
  <si>
    <t>Hopper comprising cooling elements</t>
  </si>
  <si>
    <t>EP4190139</t>
  </si>
  <si>
    <t>Method for optimising the amount of slurry spread on a soil to be fertilised and corresponding slurry spreading apparatus</t>
  </si>
  <si>
    <t>AU2008251991</t>
  </si>
  <si>
    <t>Sprayer boom</t>
  </si>
  <si>
    <t>US9738566</t>
  </si>
  <si>
    <t>Process for the production of a product based on faecals produced by animals as well as a plant for the production of the product, especially a fertilizer product</t>
  </si>
  <si>
    <t>WO2019100498</t>
  </si>
  <si>
    <t>Method for producing calcium phosphate salt and high purity gypsum with hydrochloric acid and phosphate rock</t>
  </si>
  <si>
    <t>AU2021257954</t>
  </si>
  <si>
    <t>System and method to quantify spray quality</t>
  </si>
  <si>
    <t>EP4063479</t>
  </si>
  <si>
    <t>Digester structure for a biogas production plants</t>
  </si>
  <si>
    <t>WO201750277</t>
  </si>
  <si>
    <t>EP4042854</t>
  </si>
  <si>
    <t>A device for applying a fertilzer in form of a solid body</t>
  </si>
  <si>
    <t>WO201674577</t>
  </si>
  <si>
    <t>Method for guiding fertilization by detecting nutritional status of crop leaves</t>
  </si>
  <si>
    <t>WO201214173</t>
  </si>
  <si>
    <t>Machine for distributing powders in agriculture</t>
  </si>
  <si>
    <t>TWI413499</t>
  </si>
  <si>
    <t>Degradation odor-inhibiting agent and antibacterial agent</t>
  </si>
  <si>
    <t>WO201913497</t>
  </si>
  <si>
    <t>Methods for preparing methionine-metal chelates and calcium nitrate</t>
  </si>
  <si>
    <t>EP3108734</t>
  </si>
  <si>
    <t>Device for conveying granular material to be applied to an agricultural area, with improved pneumatic conveyance</t>
  </si>
  <si>
    <t>WO201772689</t>
  </si>
  <si>
    <t>Stabilizaton of bodies of particulate material</t>
  </si>
  <si>
    <t>JP6284167</t>
  </si>
  <si>
    <t>Livestock fecal compost</t>
  </si>
  <si>
    <t>WO202047310</t>
  </si>
  <si>
    <t>Nutrient sources for plant growth mediums</t>
  </si>
  <si>
    <t>EP3293166</t>
  </si>
  <si>
    <t>Method for producing a nitrogen- enriched organic fertilizer and nitrogen-enriched organic fertilizer</t>
  </si>
  <si>
    <t>US9468905</t>
  </si>
  <si>
    <t>Composition intended for controlling the presence of water on an outer surface</t>
  </si>
  <si>
    <t>WO201109572</t>
  </si>
  <si>
    <t>Compositions consisting of a urea-based fertilizer, a phosphoric acid amide derivative as urease inhibitor and paraffin-based wax, and process for the production thereof.</t>
  </si>
  <si>
    <t>GB2518754</t>
  </si>
  <si>
    <t>A slurry pit safety apparatus</t>
  </si>
  <si>
    <t>EP3945084</t>
  </si>
  <si>
    <t>Composting system for organic waste</t>
  </si>
  <si>
    <t>WO202444803</t>
  </si>
  <si>
    <t>Method and device for composting biowaste using a worm reactor</t>
  </si>
  <si>
    <t>EP3479671</t>
  </si>
  <si>
    <t>Method for forming an elementary indicator of agronomic efficiency of azotobacter in arable soils</t>
  </si>
  <si>
    <t>US20230189699</t>
  </si>
  <si>
    <t>Meters for fertilizers, small seeds, and chemical products, and related systems and methods</t>
  </si>
  <si>
    <t>CN101096329</t>
  </si>
  <si>
    <t>Nanometer super composite fertilizer and method for preparing same</t>
  </si>
  <si>
    <t>JP2019180387</t>
  </si>
  <si>
    <t>Machine device for scattering convenient chemical</t>
  </si>
  <si>
    <t>NL2032276</t>
  </si>
  <si>
    <t>Composting Device for Recycling Agricultural Straw</t>
  </si>
  <si>
    <t>WO200820116</t>
  </si>
  <si>
    <t>Composting device and method for composting waste</t>
  </si>
  <si>
    <t>WO2016108972</t>
  </si>
  <si>
    <t>Microbial compositions for use in combination with soil insecticides for benefiting plant growth</t>
  </si>
  <si>
    <t>WO200811511</t>
  </si>
  <si>
    <t>TWI721347</t>
  </si>
  <si>
    <t>WO201891018</t>
  </si>
  <si>
    <t>Apparatus for applying a liquid to a dam crown in field construction</t>
  </si>
  <si>
    <t>WO2022254147</t>
  </si>
  <si>
    <t>Method for producing an aqueous solution containing amino acids from fish soluble matter- aqueous solution and associated fertilising products</t>
  </si>
  <si>
    <t>US10383274</t>
  </si>
  <si>
    <t>Paddle closing wheel</t>
  </si>
  <si>
    <t>BR102023018840</t>
  </si>
  <si>
    <t>Isolated cylinder systems for load sensing architecture planter</t>
  </si>
  <si>
    <t>JP6556883</t>
  </si>
  <si>
    <t>Pyrolysis assembly and method for the recovery of carbon fibres from plastics containing carbon fibre, and recycled carbon fibres</t>
  </si>
  <si>
    <t>FR2941408</t>
  </si>
  <si>
    <t>Display system for work vehicle having a display switching command device for switching a display in a display device</t>
  </si>
  <si>
    <t>WO2021161180</t>
  </si>
  <si>
    <t>Vehicle for administering a liquid substance to agricultural lands and irrigation system comprising said vehicle</t>
  </si>
  <si>
    <t>EP3254552</t>
  </si>
  <si>
    <t>WO2005115946</t>
  </si>
  <si>
    <t>A device for manufacturing organic compost from excrement</t>
  </si>
  <si>
    <t>WO201064796</t>
  </si>
  <si>
    <t>Method for manufacturing organic fertilizer using manure</t>
  </si>
  <si>
    <t>AR-119177</t>
  </si>
  <si>
    <t>Scraper for trench closing assembly wheel</t>
  </si>
  <si>
    <t>WO202296182</t>
  </si>
  <si>
    <t>Urea prilling process</t>
  </si>
  <si>
    <t>BR102014002355</t>
  </si>
  <si>
    <t>Implement carrier with steerable tracks</t>
  </si>
  <si>
    <t>WO2013140416</t>
  </si>
  <si>
    <t>An improved anaerobic digestion system for household organic wastes</t>
  </si>
  <si>
    <t>WO2022128518</t>
  </si>
  <si>
    <t>Method and device for matching the operation of a singulating device and the operation of a portioning device</t>
  </si>
  <si>
    <t>CN209522781U</t>
  </si>
  <si>
    <t>System for preparing fertilizer from organic waste anaerobic fermentation biogas residues</t>
  </si>
  <si>
    <t>KR20230001488</t>
  </si>
  <si>
    <t>Culture water supply device</t>
  </si>
  <si>
    <t>WO2023151580</t>
  </si>
  <si>
    <t>Microbial complex microbial agent for sugarcane planting, and preparation method therefor</t>
  </si>
  <si>
    <t>WO2022240281</t>
  </si>
  <si>
    <t>Fertiliser device</t>
  </si>
  <si>
    <t>EP1900269</t>
  </si>
  <si>
    <t>Wearing part and its fixing, plough body and plough comprising such a wearing part</t>
  </si>
  <si>
    <t>AR-119383</t>
  </si>
  <si>
    <t>Agricultural implements and method of planting</t>
  </si>
  <si>
    <t>AU2020100276</t>
  </si>
  <si>
    <t>This is an extraction process which maximises resource utilisation by pre-concentrating vanadium oxides from overburden above a metal deposit and from vanadium - bearing iron ore deposits.</t>
  </si>
  <si>
    <t>AR-125643</t>
  </si>
  <si>
    <t>Product dispensing device for agricultural machines and implements and method of dispensing and calibrating using the same device</t>
  </si>
  <si>
    <t>EP1431262</t>
  </si>
  <si>
    <t>A method and a plant for the aerobic treatment of materials having a highly fermentable organic component</t>
  </si>
  <si>
    <t>CN106165582B</t>
  </si>
  <si>
    <t>CN116806494</t>
  </si>
  <si>
    <t>High-precision hill planter</t>
  </si>
  <si>
    <t>WO200692452</t>
  </si>
  <si>
    <t>Compost-production method</t>
  </si>
  <si>
    <t>EP2716619</t>
  </si>
  <si>
    <t>Process for the production of a humic fertilizer by thermal carbonisation of biomasses</t>
  </si>
  <si>
    <t>NL2025745</t>
  </si>
  <si>
    <t>Fermentation Device for Preparing Straw Organic Fertilizer</t>
  </si>
  <si>
    <t>WO201262340</t>
  </si>
  <si>
    <t>Method for treating waste</t>
  </si>
  <si>
    <t>WO2022175236</t>
  </si>
  <si>
    <t>Remote soil and vegetation properties determination method and system</t>
  </si>
  <si>
    <t>US10149426</t>
  </si>
  <si>
    <t>EP4095119</t>
  </si>
  <si>
    <t>Microbiologically enriched fertiliser</t>
  </si>
  <si>
    <t>US7765944</t>
  </si>
  <si>
    <t>Grain drill with accurate metering of the rate of planting of seed</t>
  </si>
  <si>
    <t>CA2679603</t>
  </si>
  <si>
    <t>NH3 distributor monitoring system and method</t>
  </si>
  <si>
    <t>US10730808</t>
  </si>
  <si>
    <t>Self-deodorizing composting system</t>
  </si>
  <si>
    <t>US20090082205</t>
  </si>
  <si>
    <t>Biological processing of animal waste</t>
  </si>
  <si>
    <t>WO201090537</t>
  </si>
  <si>
    <t>A continuous flow worm farm</t>
  </si>
  <si>
    <t>EP1535673</t>
  </si>
  <si>
    <t>System and method for the decomposition of organic substances, particulary carcasses and/or animal waste</t>
  </si>
  <si>
    <t>SE-541533</t>
  </si>
  <si>
    <t>Agricultural machine for dispensing the product pneumatic distribution, comprising a vertical ascending tube which opens onto a dispensing head</t>
  </si>
  <si>
    <t>FR2903403</t>
  </si>
  <si>
    <t>Composting plant</t>
  </si>
  <si>
    <t>EP4197991</t>
  </si>
  <si>
    <t>Compost reactor for producing compost, particularly valuable biological substances, and a composting method</t>
  </si>
  <si>
    <t>WO200644393</t>
  </si>
  <si>
    <t>Shaped plant growth nutrient products and processes for the production thereof</t>
  </si>
  <si>
    <t>CN101790914B</t>
  </si>
  <si>
    <t>WO2022128691</t>
  </si>
  <si>
    <t>Machine for planting bulbs in a predetermined position</t>
  </si>
  <si>
    <t>ZA200907383</t>
  </si>
  <si>
    <t>Method of producing a modified smectite or smectite-containing substance capable of taking up and releasing water in a reversible manner</t>
  </si>
  <si>
    <t>EP1557403</t>
  </si>
  <si>
    <t>System and method for composting-free disposal of organic wastes</t>
  </si>
  <si>
    <t>US9877426</t>
  </si>
  <si>
    <t>Agricultural implement with automated recognition of chemical tote contents</t>
  </si>
  <si>
    <t>AR-127870</t>
  </si>
  <si>
    <t>Biobased fertilizer coatings with nanoparticles</t>
  </si>
  <si>
    <t>EP2974582</t>
  </si>
  <si>
    <t>Agricultural seeding machine and method for sowing with such an agricultural seeding machine</t>
  </si>
  <si>
    <t>CN112106491B</t>
  </si>
  <si>
    <t>Operation method of integrated automatic sowing mechanism</t>
  </si>
  <si>
    <t>US10710937</t>
  </si>
  <si>
    <t>Extraction of amino acids and phosphorus from biological materials</t>
  </si>
  <si>
    <t>WO2015178665</t>
  </si>
  <si>
    <t>Integrated energizing system using seawater farm-based solar cell</t>
  </si>
  <si>
    <t>WO200904269</t>
  </si>
  <si>
    <t>Mobile probe composting method and corresponding device</t>
  </si>
  <si>
    <t>WO201415428</t>
  </si>
  <si>
    <t>Separator and composting system and method</t>
  </si>
  <si>
    <t>AU2018282327</t>
  </si>
  <si>
    <t>Drop nozzle</t>
  </si>
  <si>
    <t>CN111713384B</t>
  </si>
  <si>
    <t>Application method of sprinkling irrigation all-in-one machine</t>
  </si>
  <si>
    <t>US20160340590</t>
  </si>
  <si>
    <t>System and method for processing non-lignocellulosic waste</t>
  </si>
  <si>
    <t>WO201651994</t>
  </si>
  <si>
    <t>Feeding device</t>
  </si>
  <si>
    <t>GB2506006</t>
  </si>
  <si>
    <t>Horticultural spreader</t>
  </si>
  <si>
    <t>JP3200426U</t>
  </si>
  <si>
    <t>Carbon dioxide gas treatment system</t>
  </si>
  <si>
    <t>WO202441096</t>
  </si>
  <si>
    <t>Hole pricking mechanism</t>
  </si>
  <si>
    <t>EP3639643</t>
  </si>
  <si>
    <t>Device for distributing bulk material with a device for detecting blockages</t>
  </si>
  <si>
    <t>EP2929771</t>
  </si>
  <si>
    <t>Pump crane with double-hinged knuckle joints</t>
  </si>
  <si>
    <t>US20190133029</t>
  </si>
  <si>
    <t>Method for facilitating an active agent distribution in an agricultural cultivation area</t>
  </si>
  <si>
    <t>WO2009156542</t>
  </si>
  <si>
    <t>Automatic method for splitting remote images and characterising agronomic and environmental indicators in said images</t>
  </si>
  <si>
    <t>WO201303722</t>
  </si>
  <si>
    <t>Method of encapsulation and immobilization</t>
  </si>
  <si>
    <t>US11254621</t>
  </si>
  <si>
    <t>Vertical gas distribution device for aerobic compost and gas distribution method</t>
  </si>
  <si>
    <t>BR102023012492</t>
  </si>
  <si>
    <t>Agricultural row unit system and method</t>
  </si>
  <si>
    <t>WO200611727</t>
  </si>
  <si>
    <t>Special vehicle for instantly processing organic wastes and thereafter instantly producing organic lime manure</t>
  </si>
  <si>
    <t>TW200512037</t>
  </si>
  <si>
    <t>Process for separating granular size crystals</t>
  </si>
  <si>
    <t>CO2019000493A1</t>
  </si>
  <si>
    <t>Insect transformation of organic waste in aquaculture industry</t>
  </si>
  <si>
    <t>WO200928948</t>
  </si>
  <si>
    <t>System for processing organic waste</t>
  </si>
  <si>
    <t>WO201242108</t>
  </si>
  <si>
    <t>Apparatus and method for the treatment of organic waste</t>
  </si>
  <si>
    <t>US11059761</t>
  </si>
  <si>
    <t>Aerobic hose wrap composting apparatus and method for decomposing waste material</t>
  </si>
  <si>
    <t>KR20130046358</t>
  </si>
  <si>
    <t>Organic raw material fermentation treatment apparatus, and method for manufacturing organic raw material fermentation treatment matter</t>
  </si>
  <si>
    <t>EP2902346</t>
  </si>
  <si>
    <t>Container for non-free flowing bulk materials</t>
  </si>
  <si>
    <t>US10766793</t>
  </si>
  <si>
    <t>Damping plate sand filtration system and wave energy water desalination system and methods of using potable water produced by wave energy desalination</t>
  </si>
  <si>
    <t>WO2014187801</t>
  </si>
  <si>
    <t>Growing medium</t>
  </si>
  <si>
    <t>US20240040959</t>
  </si>
  <si>
    <t>Agricultural sprayer performance control system</t>
  </si>
  <si>
    <t>WO2021135993</t>
  </si>
  <si>
    <t>Farmland multifunctional fertilization, plant protection, spray irrigation vehicle</t>
  </si>
  <si>
    <t>EP3225092</t>
  </si>
  <si>
    <t>Seeding element for sowing machine, with improved opener disc, and corresponding sowing machine</t>
  </si>
  <si>
    <t>MY-167385</t>
  </si>
  <si>
    <t>Method for producing compost using duckweeds</t>
  </si>
  <si>
    <t>US11858870</t>
  </si>
  <si>
    <t>Self-flushing anaerobic digester system</t>
  </si>
  <si>
    <t>US8726820</t>
  </si>
  <si>
    <t>Air assisted seed dispensing</t>
  </si>
  <si>
    <t>US10004185</t>
  </si>
  <si>
    <t>Closed loop compost tea brewer</t>
  </si>
  <si>
    <t>WO200884210</t>
  </si>
  <si>
    <t>Method and kit</t>
  </si>
  <si>
    <t>US8647824</t>
  </si>
  <si>
    <t>Microbial reductive dehalogenation of vinyl chloride</t>
  </si>
  <si>
    <t>CN110204369B</t>
  </si>
  <si>
    <t>Fertile apparatus for producing of sludge fermentation</t>
  </si>
  <si>
    <t>CL202301411</t>
  </si>
  <si>
    <t>Coupled multi-purpose device, for the running installation of vineyard accessories, in particular stakes</t>
  </si>
  <si>
    <t>MA--28592</t>
  </si>
  <si>
    <t>Refuse processing method</t>
  </si>
  <si>
    <t>GC---2232</t>
  </si>
  <si>
    <t>Coated fertiliser with a controlled release of active ingredients, and method for the production thereof</t>
  </si>
  <si>
    <t>WO2014116114</t>
  </si>
  <si>
    <t>Method for composting spent mushroom compost</t>
  </si>
  <si>
    <t>WO200443879</t>
  </si>
  <si>
    <t>Apparatus and method for upgrading organic waste into natural fertilizer (or earthworm compost)</t>
  </si>
  <si>
    <t>WO2023285877</t>
  </si>
  <si>
    <t>Alcohol soluble biodegradable compositions</t>
  </si>
  <si>
    <t>WO2006120569</t>
  </si>
  <si>
    <t>Waste converter</t>
  </si>
  <si>
    <t>EP3581551</t>
  </si>
  <si>
    <t>Process to bacterially decompose organic waste</t>
  </si>
  <si>
    <t>WO2023105293</t>
  </si>
  <si>
    <t>Incorporation of alginate into fertilizer for quality and agronomical benefits</t>
  </si>
  <si>
    <t>WO200664094</t>
  </si>
  <si>
    <t>Method for preparing compost and device for carrying out this method</t>
  </si>
  <si>
    <t>WO201721415</t>
  </si>
  <si>
    <t>Organic liquid having high nitrate content for use in the organic cultivation of plants on a substrate</t>
  </si>
  <si>
    <t>US20240147892</t>
  </si>
  <si>
    <t>Seed delivery apparatus and method for delivering seed</t>
  </si>
  <si>
    <t>ZA202300640</t>
  </si>
  <si>
    <t>Organic fertilizer composting treatment box and intelligent composting system thereof</t>
  </si>
  <si>
    <t>DO201600304</t>
  </si>
  <si>
    <t>Method for treating a mixture of waste, having two composting cycles</t>
  </si>
  <si>
    <t>WO200682264</t>
  </si>
  <si>
    <t>Method of obtaining biostimulants from agro-industrial residues</t>
  </si>
  <si>
    <t>CN111809766B</t>
  </si>
  <si>
    <t>Greening partition wall for building</t>
  </si>
  <si>
    <t>WO201301368</t>
  </si>
  <si>
    <t>Method for the preparation of organic fertilizers having a high nutrient concentration, and arrangement for carrying out said method</t>
  </si>
  <si>
    <t>ZA200800110</t>
  </si>
  <si>
    <t>Apparatus and Process for Conversion of Biomass/Waste Into Bio-Organic Soil Enricher &amp; Conditioner and Fuel</t>
  </si>
  <si>
    <t>EP4116280</t>
  </si>
  <si>
    <t>Method and assembly for producing a peat substitute from a suspension of fibrous material</t>
  </si>
  <si>
    <t>WO2021134526</t>
  </si>
  <si>
    <t>Organic waste biological fermentation reaction device and organic fertilizer production line</t>
  </si>
  <si>
    <t>WO202477760</t>
  </si>
  <si>
    <t>Unmanned aerial vehicle accurate variable-rate fertilization method and system</t>
  </si>
  <si>
    <t>WO2011114671</t>
  </si>
  <si>
    <t>Agricultural work vehicle</t>
  </si>
  <si>
    <t>US11753350</t>
  </si>
  <si>
    <t>Composting device sliding lid with a seal assembly</t>
  </si>
  <si>
    <t>CA2491580</t>
  </si>
  <si>
    <t>Apparatus for spreading particulate material from a work vehicle</t>
  </si>
  <si>
    <t>US20220081570</t>
  </si>
  <si>
    <t>Biodegradable hollow nanoparticles and methods and apparatus for manufacturing the same</t>
  </si>
  <si>
    <t>CN109042253B</t>
  </si>
  <si>
    <t>Reel sprinkling irrigation machine with self-walking nozzle car</t>
  </si>
  <si>
    <t>US10595546</t>
  </si>
  <si>
    <t>Use of nitrogen-containing compounds as plasticizers for peptide-based biopolymers and uses thereof</t>
  </si>
  <si>
    <t>CN116746334B</t>
  </si>
  <si>
    <t>Corn sowing and fertilizing machine and application method thereof</t>
  </si>
  <si>
    <t>EP4056013</t>
  </si>
  <si>
    <t>Pneumatic distribution machine with a plurality of distribution members and distribution member for such a distribution machine</t>
  </si>
  <si>
    <t>EP1468977</t>
  </si>
  <si>
    <t>Process for aerating compost</t>
  </si>
  <si>
    <t>EP3513643</t>
  </si>
  <si>
    <t>CA3001390</t>
  </si>
  <si>
    <t>Device for the treatment of organic materials</t>
  </si>
  <si>
    <t>BR102021013860</t>
  </si>
  <si>
    <t>Agricultural distributing Machine, preferably agricultural sprayer or fertilizer spreader</t>
  </si>
  <si>
    <t>WO200782159</t>
  </si>
  <si>
    <t>WO202245905</t>
  </si>
  <si>
    <t>Method for producing compost from waste from hydrobiological resource biomass and municipal solid waste biomass with odour control and without water usage</t>
  </si>
  <si>
    <t>JP6694454</t>
  </si>
  <si>
    <t>Rice transplanter-mounted liquid reagent application device, and method of applying liquid reagent during rice planting using same</t>
  </si>
  <si>
    <t>WO2006120517</t>
  </si>
  <si>
    <t>Waste treatment system</t>
  </si>
  <si>
    <t>WO201245559</t>
  </si>
  <si>
    <t>Agricultural tractor control system and method</t>
  </si>
  <si>
    <t>US10676407</t>
  </si>
  <si>
    <t>Inclined reactor of bottom gas-inlet type for aerobic fermentation and method for aerobic fermentation</t>
  </si>
  <si>
    <t>EP2674397</t>
  </si>
  <si>
    <t>Method for preparing an intercalated and/or exfoliated organophillic clay from clay and macroalgae, corresponding fertiliser product, food supplement for animals and fish feed</t>
  </si>
  <si>
    <t>WO2013104359</t>
  </si>
  <si>
    <t>Reagentless, energetic method and corresponding system for producing humin-containing suspensions</t>
  </si>
  <si>
    <t>WO2021134917</t>
  </si>
  <si>
    <t>Multi-level efficient composting apparatus and method for using same</t>
  </si>
  <si>
    <t>WO2023177304</t>
  </si>
  <si>
    <t>All wheel steering system for an implement carrier, implement carrier and method</t>
  </si>
  <si>
    <t>WO200763296</t>
  </si>
  <si>
    <t>Compost ventilation</t>
  </si>
  <si>
    <t>WO2016189198</t>
  </si>
  <si>
    <t>Composter and method for composting in a composter</t>
  </si>
  <si>
    <t>CN114105692B</t>
  </si>
  <si>
    <t>Organic fertilizer fermentation container</t>
  </si>
  <si>
    <t>CA2648427</t>
  </si>
  <si>
    <t>Precision hoe opener and packer wheel assembly</t>
  </si>
  <si>
    <t>ZA202108509</t>
  </si>
  <si>
    <t>Small remote-controlled hole digger</t>
  </si>
  <si>
    <t>WO2020259761</t>
  </si>
  <si>
    <t>Agricultural sowing machine with a flexible, length-variable seed pipe</t>
  </si>
  <si>
    <t>UY--38723</t>
  </si>
  <si>
    <t>internal single partition structural arrangement for reservoirs with variable volumetric capacity chambers applicable in general agricultural machinery and implements</t>
  </si>
  <si>
    <t>WO202380779</t>
  </si>
  <si>
    <t>Dynamic active loading and aeration floor for composting organic material in a closed mobile or stationary reactor</t>
  </si>
  <si>
    <t>EP3970468</t>
  </si>
  <si>
    <t>Trailer for transporting liquids</t>
  </si>
  <si>
    <t>JP2012144430</t>
  </si>
  <si>
    <t>Composting apparatus</t>
  </si>
  <si>
    <t>US20240182379</t>
  </si>
  <si>
    <t>Multilayer hydrorepellent systems with controlled release of active agents in water and soil</t>
  </si>
  <si>
    <t>EP3970469</t>
  </si>
  <si>
    <t>Autonomous pumping device for fertigation</t>
  </si>
  <si>
    <t>WO201229953</t>
  </si>
  <si>
    <t>Transmission device for riding-type work vehicle</t>
  </si>
  <si>
    <t>EP2870848</t>
  </si>
  <si>
    <t>Synchronization of a twin row planting system</t>
  </si>
  <si>
    <t>WO201636339</t>
  </si>
  <si>
    <t>Method for processing poultry manure for getting organic fertilizer and biogas</t>
  </si>
  <si>
    <t>WO200812948</t>
  </si>
  <si>
    <t>Methyl aquocobyrinic acid derivative, alkylation composition, and method for detoxifying harmful compound by utilizing the composition</t>
  </si>
  <si>
    <t>EP2000449</t>
  </si>
  <si>
    <t>Method and installation for biological drying of waste</t>
  </si>
  <si>
    <t>EP2409562</t>
  </si>
  <si>
    <t>Agricultural distribution boom</t>
  </si>
  <si>
    <t>US10722831</t>
  </si>
  <si>
    <t>Submicron particle removal from gas streams</t>
  </si>
  <si>
    <t>US10772335</t>
  </si>
  <si>
    <t>Compositions and methods for improving plant health</t>
  </si>
  <si>
    <t>WO201498749</t>
  </si>
  <si>
    <t>Method for controlling an agricultural implement, and agricultural implement</t>
  </si>
  <si>
    <t>AR--82700</t>
  </si>
  <si>
    <t>Device and method for dispensing a liquid product that is to be sprayed onto a surface</t>
  </si>
  <si>
    <t>CN111466188</t>
  </si>
  <si>
    <t>Seeding tray structure assembly and seeding device</t>
  </si>
  <si>
    <t>WO201375615</t>
  </si>
  <si>
    <t>Method for joint production of potassium-rich solution by mineralizing co2</t>
  </si>
  <si>
    <t>WO2022194741</t>
  </si>
  <si>
    <t>Method and system for providing a fertilizer recommendation and a measurement region and location</t>
  </si>
  <si>
    <t>WO201464338</t>
  </si>
  <si>
    <t>Method and arrangement for processing organic waste</t>
  </si>
  <si>
    <t>WO201105449</t>
  </si>
  <si>
    <t>Trenching Device And System</t>
  </si>
  <si>
    <t>WO201586940</t>
  </si>
  <si>
    <t>Pre-composting drum</t>
  </si>
  <si>
    <t>US10667457</t>
  </si>
  <si>
    <t>Systems for the control and use of fluids and particles</t>
  </si>
  <si>
    <t>WO200892983</t>
  </si>
  <si>
    <t>Method for automatic obtaining of agronomic and environmental indicators from tree plantations by remote detection</t>
  </si>
  <si>
    <t>WO2010147503</t>
  </si>
  <si>
    <t>Method for producing an organic mineral fertilizer mixture</t>
  </si>
  <si>
    <t>US20200239378</t>
  </si>
  <si>
    <t>Device for electrochemically assisted aerobic composting of organic solid waste and method therefor</t>
  </si>
  <si>
    <t>WO2019111527</t>
  </si>
  <si>
    <t>Fertilization designing method and fertilization designing device</t>
  </si>
  <si>
    <t>HK1164630</t>
  </si>
  <si>
    <t>Biochemical humic acid product prepared from kitchen waste and the method of preparing the same</t>
  </si>
  <si>
    <t>CN1929257B</t>
  </si>
  <si>
    <t>Rotating electric machine for vehicle</t>
  </si>
  <si>
    <t>ZA202105953</t>
  </si>
  <si>
    <t>Crop disease recognition and yield estimation</t>
  </si>
  <si>
    <t>US11686068</t>
  </si>
  <si>
    <t>Retrofit cylinder assembly for agricultural equipment</t>
  </si>
  <si>
    <t>EP2361673</t>
  </si>
  <si>
    <t>Apparatus</t>
  </si>
  <si>
    <t>WO2016117825</t>
  </si>
  <si>
    <t>High-speed compost fermentation apparatus</t>
  </si>
  <si>
    <t>WO2020249275</t>
  </si>
  <si>
    <t>Anaerobic biogas plant and digestion method</t>
  </si>
  <si>
    <t>WO2010114324</t>
  </si>
  <si>
    <t>Compost fermentation tank of organic waste composting facility</t>
  </si>
  <si>
    <t>EP3207785</t>
  </si>
  <si>
    <t>US20240172757</t>
  </si>
  <si>
    <t>Method of increasing senescence of a leguminous plant crop</t>
  </si>
  <si>
    <t>IL-212106</t>
  </si>
  <si>
    <t>Stationary system for gas treatment of top soil to kill plant pests and methods thereof</t>
  </si>
  <si>
    <t>CN207167287U</t>
  </si>
  <si>
    <t>Agricultural is with irrigating multi -function integrated device</t>
  </si>
  <si>
    <t>WO201107234</t>
  </si>
  <si>
    <t>Planter with depth adjustment mechanism</t>
  </si>
  <si>
    <t>WO200811506</t>
  </si>
  <si>
    <t>WO200766988</t>
  </si>
  <si>
    <t>Apparatus and method for producing energy and manufacturing organic fertilizer by using excretions, waste water and slurry</t>
  </si>
  <si>
    <t>WO2019145608</t>
  </si>
  <si>
    <t>Closed dry toilet system, and method for processing toilet waste</t>
  </si>
  <si>
    <t>WO200756963</t>
  </si>
  <si>
    <t>Method of conversion of biodegradable hygienically non-stabilized substrate into hygienically stabilized product</t>
  </si>
  <si>
    <t>WO202444802</t>
  </si>
  <si>
    <t>WO201160904</t>
  </si>
  <si>
    <t>Method for producing soil additives for improving the cationic exchange capacity, the nutrition and the water retention capacity of soils</t>
  </si>
  <si>
    <t>US9869571</t>
  </si>
  <si>
    <t>Device for detecting mass particles</t>
  </si>
  <si>
    <t>WO2021117911</t>
  </si>
  <si>
    <t>Vermicompost production method</t>
  </si>
  <si>
    <t>US20140140798</t>
  </si>
  <si>
    <t>Conveyor and hoist for air seeders</t>
  </si>
  <si>
    <t>CN116239410</t>
  </si>
  <si>
    <t>Microbial fertilizer production system and production method thereof</t>
  </si>
  <si>
    <t>US8251868</t>
  </si>
  <si>
    <t>Travel operation structure for work vehicle</t>
  </si>
  <si>
    <t>WO2014175571</t>
  </si>
  <si>
    <t>Fertilizer composition containing peat extract and chaga mushroom extract</t>
  </si>
  <si>
    <t>WO2016168801</t>
  </si>
  <si>
    <t>Coatings and additives containing fatty acids, salts of fatty acids, or similar compounds, for use as de-dust and/or anti-caking agents for granular products</t>
  </si>
  <si>
    <t>US10377679</t>
  </si>
  <si>
    <t>Kitchen waste treatment device</t>
  </si>
  <si>
    <t>WO202360331</t>
  </si>
  <si>
    <t>Arrangement for ergonomic manual seedling transplanting equipment</t>
  </si>
  <si>
    <t>EP3335537</t>
  </si>
  <si>
    <t>Mobile manure tank device and mobile manure spreader provided with a manure tank device</t>
  </si>
  <si>
    <t>KR20220108020</t>
  </si>
  <si>
    <t>nebulizer</t>
  </si>
  <si>
    <t>EP2537823</t>
  </si>
  <si>
    <t>Aminoacids of plant origin and method of production</t>
  </si>
  <si>
    <t>US20230265023</t>
  </si>
  <si>
    <t>Rotting method and device for an organic material</t>
  </si>
  <si>
    <t>WO2017200379</t>
  </si>
  <si>
    <t>Methods for producing a manure-derived bioplastic and bioproducts</t>
  </si>
  <si>
    <t>US20240246129</t>
  </si>
  <si>
    <t>System and method for vertically-oriented composting</t>
  </si>
  <si>
    <t>KR101073441</t>
  </si>
  <si>
    <t>Cultivation method using the same cotton germanium functional clothing, bedding, manufacturing method for the manufacture of jewelry germanium cotton.</t>
  </si>
  <si>
    <t>DE202017106692</t>
  </si>
  <si>
    <t>Composter</t>
  </si>
  <si>
    <t>LU-102441</t>
  </si>
  <si>
    <t>Biochemical device for fermenting poultry manure</t>
  </si>
  <si>
    <t>AU2020101766</t>
  </si>
  <si>
    <t>Manufacturing method and application of biological fertilizer prepared by kelp residue and bacillus</t>
  </si>
  <si>
    <t>WO201641335</t>
  </si>
  <si>
    <t>Processing apparatus for quick resource recovery of kitchen garbage</t>
  </si>
  <si>
    <t>WO201143716</t>
  </si>
  <si>
    <t>Method of planting plant and protection sleeve and tool for this</t>
  </si>
  <si>
    <t>WO2009134712</t>
  </si>
  <si>
    <t>Plant Fertilizer Composition and Method of Making Same</t>
  </si>
  <si>
    <t>EP2868844</t>
  </si>
  <si>
    <t>Structural roofing system and method of using the same</t>
  </si>
  <si>
    <t>WO202286447</t>
  </si>
  <si>
    <t>Doped carbon dots and uses thereof</t>
  </si>
  <si>
    <t>KR102596261</t>
  </si>
  <si>
    <t>An vehicle for processing food waste using microorganism</t>
  </si>
  <si>
    <t>WO202317457</t>
  </si>
  <si>
    <t>WO201925773</t>
  </si>
  <si>
    <t>Turf repair tool</t>
  </si>
  <si>
    <t>AU2023203979</t>
  </si>
  <si>
    <t>Automatic vehicle and conveyor positioning</t>
  </si>
  <si>
    <t>AR-125475</t>
  </si>
  <si>
    <t>Agricultural planting machine</t>
  </si>
  <si>
    <t>WO200866508</t>
  </si>
  <si>
    <t>Anaerobic digester employing circular tank</t>
  </si>
  <si>
    <t>WO2019169847</t>
  </si>
  <si>
    <t>High-efficiency degrading pool for treating livestock waste</t>
  </si>
  <si>
    <t>WO201990367</t>
  </si>
  <si>
    <t>Method and Apparatus for Automated Composting of Organic Wastes</t>
  </si>
  <si>
    <t>WO2014165178</t>
  </si>
  <si>
    <t>Hitch position encoder with reference indicator for agricultural work vehicle</t>
  </si>
  <si>
    <t>WO202155934</t>
  </si>
  <si>
    <t>Animal husbandry nutrient and odor management system</t>
  </si>
  <si>
    <t>ZA202207359</t>
  </si>
  <si>
    <t>“one base and one topdressing” deep fertilization method for wheat</t>
  </si>
  <si>
    <t>WO201814756</t>
  </si>
  <si>
    <t>Rapid fermentation method for kitchen waste</t>
  </si>
  <si>
    <t>CN108147847</t>
  </si>
  <si>
    <t>Biological nutrient solution for lotus seed planting and preparation method thereof</t>
  </si>
  <si>
    <t>PT-103198</t>
  </si>
  <si>
    <t>Method of reducing the pollution load of purines</t>
  </si>
  <si>
    <t>CR--11133</t>
  </si>
  <si>
    <t>Biofertiliser composition</t>
  </si>
  <si>
    <t>WO2014123480</t>
  </si>
  <si>
    <t>Agricultural implement and method of feeding air in an agricultural implement</t>
  </si>
  <si>
    <t>AR-119607</t>
  </si>
  <si>
    <t>Speed control of implements during transitions of settings of agricultural parameters</t>
  </si>
  <si>
    <t>EP1690441</t>
  </si>
  <si>
    <t>Apparatus for manuring grassland</t>
  </si>
  <si>
    <t>WO2010100039</t>
  </si>
  <si>
    <t>Adjuvant compositions for herbicides</t>
  </si>
  <si>
    <t>CA2971978</t>
  </si>
  <si>
    <t>Agricultural air cart blower fan arrangement</t>
  </si>
  <si>
    <t>WO201417945</t>
  </si>
  <si>
    <t>Zero-waste method for producing ethanol and apparatus for implementing same</t>
  </si>
  <si>
    <t>WO201531112</t>
  </si>
  <si>
    <t>Ion exchange resin regeneration method</t>
  </si>
  <si>
    <t>WO202168050</t>
  </si>
  <si>
    <t>Navigation method and system</t>
  </si>
  <si>
    <t>WO2023227422</t>
  </si>
  <si>
    <t>Implement and method for injecting a material into the ground</t>
  </si>
  <si>
    <t>WO201586939</t>
  </si>
  <si>
    <t>Method for regulating the ventilation of a pre-composting drum</t>
  </si>
  <si>
    <t>WO202035340</t>
  </si>
  <si>
    <t>Dispensing machine for a granular product</t>
  </si>
  <si>
    <t>WO2016164901</t>
  </si>
  <si>
    <t>Oil and gas industry waste stream remediation system, method, and apparatus</t>
  </si>
  <si>
    <t>DE202009018486</t>
  </si>
  <si>
    <t>Device for further processing fermentation residue from biogas plants into fertilisers</t>
  </si>
  <si>
    <t>WO2020157702</t>
  </si>
  <si>
    <t>Boom mounted agricultural machine vision perspective correction</t>
  </si>
  <si>
    <t>WO200544756</t>
  </si>
  <si>
    <t>Method of composting organic waste and apparatus therefor</t>
  </si>
  <si>
    <t>WO202359201</t>
  </si>
  <si>
    <t>Organosulfur compounds as plant biostimulants</t>
  </si>
  <si>
    <t>US20190256434</t>
  </si>
  <si>
    <t>Probiotic infused lignocellulosic soil amendment and growth medium</t>
  </si>
  <si>
    <t>EP2319300</t>
  </si>
  <si>
    <t>Accessory for a load push-off trailer with a device for pneumatically unloading bulk material</t>
  </si>
  <si>
    <t>WO201280348</t>
  </si>
  <si>
    <t>Method for treating vegetable, fruit and garden waste</t>
  </si>
  <si>
    <t>WO2018236275</t>
  </si>
  <si>
    <t>A distributor for distributing an airflow mixed with materials in an agricultural implement, an agricultural implement comprising such a distributor and a method for distributing an airflow mixed with materials</t>
  </si>
  <si>
    <t>US20160088788</t>
  </si>
  <si>
    <t>Biogas Production from a Flexible Digester</t>
  </si>
  <si>
    <t>WO2022262393</t>
  </si>
  <si>
    <t>Method for high-yield cultivation and processing of soybean stems and leaves</t>
  </si>
  <si>
    <t>US20230339825</t>
  </si>
  <si>
    <t>System of below ground composting</t>
  </si>
  <si>
    <t>WO202167739</t>
  </si>
  <si>
    <t>Parameter sensing for a liquid applicator</t>
  </si>
  <si>
    <t>WO2015149925</t>
  </si>
  <si>
    <t>Method and installation for treatment of agricultural liquid manure and/or agricultural wastewater and/or fermentation residues</t>
  </si>
  <si>
    <t>WO2017186990</t>
  </si>
  <si>
    <t>Method for obtaining a plant-growth-promoting composition comprisingpseudomonas putida</t>
  </si>
  <si>
    <t>WO200532726</t>
  </si>
  <si>
    <t>Lateral spray nozzle</t>
  </si>
  <si>
    <t>CL201103287</t>
  </si>
  <si>
    <t>Polyhalite imi process for kno3 production</t>
  </si>
  <si>
    <t>WO201957617</t>
  </si>
  <si>
    <t>Treated medium for plant growth that has increased water retention</t>
  </si>
  <si>
    <t>AU2018206792</t>
  </si>
  <si>
    <t>Spiral hole digger</t>
  </si>
  <si>
    <t>CN104719027B</t>
  </si>
  <si>
    <t>Flower pot</t>
  </si>
  <si>
    <t>WO201491512</t>
  </si>
  <si>
    <t>Plastic materials containing products isolated from residual biomass and fossils, and their sulphonated derivatives</t>
  </si>
  <si>
    <t>WO201570496</t>
  </si>
  <si>
    <t>Sulfur-coated urea slow-release fertilizer and preparation method therefor</t>
  </si>
  <si>
    <t>US20170121235</t>
  </si>
  <si>
    <t>Controlling system and method for making compost</t>
  </si>
  <si>
    <t>WO202140558</t>
  </si>
  <si>
    <t>Method of biological products preparation</t>
  </si>
  <si>
    <t>WO2023130605</t>
  </si>
  <si>
    <t>Sprinkling device for garden irrigation</t>
  </si>
  <si>
    <t>US20240025816</t>
  </si>
  <si>
    <t>Methods and compositions for treating soil and plants</t>
  </si>
  <si>
    <t>WO2022106596</t>
  </si>
  <si>
    <t>Composition comprising dmpp and phosphonate</t>
  </si>
  <si>
    <t>EP2100866</t>
  </si>
  <si>
    <t>Worm composter</t>
  </si>
  <si>
    <t>US8757284</t>
  </si>
  <si>
    <t>Linkage rocker arm on an agricultural vehicle</t>
  </si>
  <si>
    <t>ZA200801474</t>
  </si>
  <si>
    <t>Treatment of organic matter sludges</t>
  </si>
  <si>
    <t>WO2023185100</t>
  </si>
  <si>
    <t>Fermentation device for preparing straw organic fertilizer</t>
  </si>
  <si>
    <t>US8247349</t>
  </si>
  <si>
    <t>Enhanced abscisic acid analog and fertilizer performance</t>
  </si>
  <si>
    <t>WO201612925</t>
  </si>
  <si>
    <t>Methods for determining low sulfate concentrations in synthetic urea samples, produced in a manufacturing process and containing high levels of impurities</t>
  </si>
  <si>
    <t>US10476406</t>
  </si>
  <si>
    <t>Electrostatic induction system for global environmental conservation</t>
  </si>
  <si>
    <t>WO2014158058</t>
  </si>
  <si>
    <t>Method for producing phosphorus-containing fertiliser from silt deposits of municipal wastewater treatment plants and a fertiliser produced by this method</t>
  </si>
  <si>
    <t>CN205387549U</t>
  </si>
  <si>
    <t>Soft netted aerobic fermentation equipment</t>
  </si>
  <si>
    <t>WO200812399</t>
  </si>
  <si>
    <t>Novel compositions of fungal inocula, method for the preparation thereof and use thereof for improving the growth of cultures</t>
  </si>
  <si>
    <t>US20220217898</t>
  </si>
  <si>
    <t>Planting machine, method and computing system for controlling such planting machine</t>
  </si>
  <si>
    <t>EP3150039</t>
  </si>
  <si>
    <t>WO202004800</t>
  </si>
  <si>
    <t>Fermentation treatment apparatus of organic waste</t>
  </si>
  <si>
    <t>WO2005115646</t>
  </si>
  <si>
    <t>Refuse treatment plant</t>
  </si>
  <si>
    <t>EP1486478</t>
  </si>
  <si>
    <t>Process for preparing compost and apparatus for carrying out the same</t>
  </si>
  <si>
    <t>US20220234818</t>
  </si>
  <si>
    <t>US10315963</t>
  </si>
  <si>
    <t>Composting facility</t>
  </si>
  <si>
    <t>US20170088478</t>
  </si>
  <si>
    <t>A method for producing a fertilisation product from anaerobic digestate</t>
  </si>
  <si>
    <t>EP4321007</t>
  </si>
  <si>
    <t>Slurry tank</t>
  </si>
  <si>
    <t>AT-526172</t>
  </si>
  <si>
    <t>Transfer roller for a mobile converter</t>
  </si>
  <si>
    <t>US7497890</t>
  </si>
  <si>
    <t>Method of converting waste to soil/feed modifiers</t>
  </si>
  <si>
    <t>WO202123409</t>
  </si>
  <si>
    <t>Metering system of an agricultural machine</t>
  </si>
  <si>
    <t>US20220403311</t>
  </si>
  <si>
    <t>Extraction device and extraction method for fermentation medium</t>
  </si>
  <si>
    <t>WO2023226798</t>
  </si>
  <si>
    <t>Pipe anti-blocking and remixing device based on water hammer effect</t>
  </si>
  <si>
    <t>KR20220159861</t>
  </si>
  <si>
    <t>Organic waste high-speed drying fermentation apparatus with enhanced durability and performance</t>
  </si>
  <si>
    <t>US10632418</t>
  </si>
  <si>
    <t>Carbonation of metal silicates for long-term co2 sequestration</t>
  </si>
  <si>
    <t>LU-101826</t>
  </si>
  <si>
    <t>Device for kitchen waste composting</t>
  </si>
  <si>
    <t>EP2832204</t>
  </si>
  <si>
    <t>EP3018491</t>
  </si>
  <si>
    <t>Method for controlling and/or regulating a sensor assembly for reducing the noise level of this sensor assembly</t>
  </si>
  <si>
    <t>CN112299903</t>
  </si>
  <si>
    <t>Vertical-type rapid fermentation apparatus</t>
  </si>
  <si>
    <t>EP3566558</t>
  </si>
  <si>
    <t>Planting unit for a seeding machine</t>
  </si>
  <si>
    <t>CN115067044</t>
  </si>
  <si>
    <t>Fertilizing method and organic cultivation method for organically cultivating gramineous forage grass in high and cold pasturing area</t>
  </si>
  <si>
    <t>EP2915420</t>
  </si>
  <si>
    <t>Diagnosis of the physiological state of agronomic crops</t>
  </si>
  <si>
    <t>WO2010140155</t>
  </si>
  <si>
    <t>A tetra vermi bed and a process for composting agricultural waste</t>
  </si>
  <si>
    <t>WO202055283</t>
  </si>
  <si>
    <t>Method for producing enriched concentrated soil solution</t>
  </si>
  <si>
    <t>US20060101882</t>
  </si>
  <si>
    <t>Use of animal urine for efficient and quality vermicomposting and recycling slow degrading and unconventional substrates and the process for the same</t>
  </si>
  <si>
    <t>EP3874930</t>
  </si>
  <si>
    <t>Pressure roller for an agricultural working device</t>
  </si>
  <si>
    <t>EP3650124</t>
  </si>
  <si>
    <t>Method of spraying multiple fluids from an agricultural machine</t>
  </si>
  <si>
    <t>EP3092897</t>
  </si>
  <si>
    <t>Control system and method for a suspended boom sprayer</t>
  </si>
  <si>
    <t>WO2006128326</t>
  </si>
  <si>
    <t>Comprehensive coal burning boiler smoke and ash slag treating process with no pollution emission</t>
  </si>
  <si>
    <t>WO2023113056</t>
  </si>
  <si>
    <t>Drawer-type plant cultivation device</t>
  </si>
  <si>
    <t>EP4006004</t>
  </si>
  <si>
    <t>Humic acid extract and method for manufacturing a humic acid extract</t>
  </si>
  <si>
    <t>WO200844955</t>
  </si>
  <si>
    <t>Use as a fertilizer of a plant extract obtained from golf course and lawn maintenance</t>
  </si>
  <si>
    <t>CN113880616</t>
  </si>
  <si>
    <t>Application of microbial fertilizer in soil-borne disease resistance and/or yield increase of angelica sinensis</t>
  </si>
  <si>
    <t>KR20160009697</t>
  </si>
  <si>
    <t>Manufacturing method of fermented compost with antibacterial insecticide effect using coffee ground and fermented compost with antibacterial insecticide effect made by the same</t>
  </si>
  <si>
    <t>DE102021125691</t>
  </si>
  <si>
    <t>Planter having a seeding system</t>
  </si>
  <si>
    <t>WO202390539</t>
  </si>
  <si>
    <t>Plant nutrient composition and manufacturing method therefor</t>
  </si>
  <si>
    <t>CN117362089</t>
  </si>
  <si>
    <t>Composting system</t>
  </si>
  <si>
    <t>WO201820514</t>
  </si>
  <si>
    <t>Activated aerobic composting media and production method thereof</t>
  </si>
  <si>
    <t>RU2014109774</t>
  </si>
  <si>
    <t>Seed meter control system</t>
  </si>
  <si>
    <t>WO2020169147</t>
  </si>
  <si>
    <t>Method for heat treating animal byproducts</t>
  </si>
  <si>
    <t>WO202331240</t>
  </si>
  <si>
    <t>Method and system for providing a site-specific fertilizer recommendation</t>
  </si>
  <si>
    <t>WO200873475</t>
  </si>
  <si>
    <t>Method for mutli-stage spatial sampling with multiple criteria</t>
  </si>
  <si>
    <t>EP1763985</t>
  </si>
  <si>
    <t>Portable dispenser for particulate material</t>
  </si>
  <si>
    <t>AR--90322</t>
  </si>
  <si>
    <t>Seeding machine and seeding method</t>
  </si>
  <si>
    <t>AR-113157</t>
  </si>
  <si>
    <t>System and method for optimisation of crop protection</t>
  </si>
  <si>
    <t>WO2014149152</t>
  </si>
  <si>
    <t>System and method for determining a location of an unloaded unit of agricultural product and locating a desired unit of agricultural product</t>
  </si>
  <si>
    <t>CN111848239</t>
  </si>
  <si>
    <t>A fertile device of straw system for rural solid waste handles</t>
  </si>
  <si>
    <t>WO2023224228</t>
  </si>
  <si>
    <t>Fertilizer composition for plant cultivation, comprising fermented solution of seaweed, and preparation method therefor</t>
  </si>
  <si>
    <t>WO201933720</t>
  </si>
  <si>
    <t>Bud-containing tuber seed fixing device for sowing tuber crops and seeder comprising same</t>
  </si>
  <si>
    <t>WO2016171111</t>
  </si>
  <si>
    <t>Sapling planting apparatus and sapling planting vehicle</t>
  </si>
  <si>
    <t>EP3323288</t>
  </si>
  <si>
    <t>Spraying boom</t>
  </si>
  <si>
    <t>US10449549</t>
  </si>
  <si>
    <t>Environmentally friendly fertilizer device based on big data</t>
  </si>
  <si>
    <t>NL2012862</t>
  </si>
  <si>
    <t>Silo roof with reinforcing strips</t>
  </si>
  <si>
    <t>AR-115914</t>
  </si>
  <si>
    <t>Mobile agricultural sprayer and method of determining a concentration of chemical residue</t>
  </si>
  <si>
    <t>WO202039118</t>
  </si>
  <si>
    <t>An apparatus and a method for composting organic material</t>
  </si>
  <si>
    <t>CN111466193</t>
  </si>
  <si>
    <t>Accurate deep layered application method of nitrogen-phosphorus-potassium fertilizer for summer corn</t>
  </si>
  <si>
    <t>US9370788</t>
  </si>
  <si>
    <t>Chemical application apparatus for sprinkler systems</t>
  </si>
  <si>
    <t>AU2016203915</t>
  </si>
  <si>
    <t>Multi-tank air cart tender with individual tank conveyors</t>
  </si>
  <si>
    <t>WO2014170318</t>
  </si>
  <si>
    <t>Flywheel startup system</t>
  </si>
  <si>
    <t>WO2011152997</t>
  </si>
  <si>
    <t>Unturned Covered Aerated Static Pile Composting System and Method</t>
  </si>
  <si>
    <t>US11409982</t>
  </si>
  <si>
    <t>Refined average for zoning method and system</t>
  </si>
  <si>
    <t>WO200596803</t>
  </si>
  <si>
    <t>Cultivating method for high content of calcium dropwort containing selenium</t>
  </si>
  <si>
    <t>EP1900268</t>
  </si>
  <si>
    <t>Wearing part and its fixing with a wedge, plough body and plough comprising such a wearing part</t>
  </si>
  <si>
    <t>US9388088</t>
  </si>
  <si>
    <t>Methods and compositions for digestion of organic waste</t>
  </si>
  <si>
    <t>ZA200909214</t>
  </si>
  <si>
    <t>Methods and compositions comprising high valency silver for increasing seed germination</t>
  </si>
  <si>
    <t>EP1847520</t>
  </si>
  <si>
    <t>Method and device for composting organic waste in a compost tunnel</t>
  </si>
  <si>
    <t>WO200831862</t>
  </si>
  <si>
    <t>Apparatus and process for the treatment of plant waste to produce growing media</t>
  </si>
  <si>
    <t>EP2159210</t>
  </si>
  <si>
    <t>Method for production of granulated organic fertilizer from sludge obtained during methane fermentation</t>
  </si>
  <si>
    <t>CL202203033</t>
  </si>
  <si>
    <t>Environmentally-friendly compositions and methods for extracting minerals and metals from ore</t>
  </si>
  <si>
    <t>EP2472162</t>
  </si>
  <si>
    <t>Coupling plate for a vehicle</t>
  </si>
  <si>
    <t>WO2020202771</t>
  </si>
  <si>
    <t>Waste treatment system and waste treatment method</t>
  </si>
  <si>
    <t>US20050183483</t>
  </si>
  <si>
    <t>Composting of organic waste</t>
  </si>
  <si>
    <t>JP2019171357</t>
  </si>
  <si>
    <t>Easily cleanable fertilizer mixer</t>
  </si>
  <si>
    <t>EP3275854</t>
  </si>
  <si>
    <t>Food waste composting recycler with mixing assembly</t>
  </si>
  <si>
    <t>CA2679802</t>
  </si>
  <si>
    <t>Dense phase distribution branch</t>
  </si>
  <si>
    <t>JP5390879</t>
  </si>
  <si>
    <t>Apparatus, system and method for treating waste material</t>
  </si>
  <si>
    <t>EP2165587</t>
  </si>
  <si>
    <t>Attachment assembly for a protective or grid sieve</t>
  </si>
  <si>
    <t>WO201188260</t>
  </si>
  <si>
    <t>Reserve pit remediation</t>
  </si>
  <si>
    <t>WO201473916</t>
  </si>
  <si>
    <t>Cap for plant nutrient container</t>
  </si>
  <si>
    <t>WO2017105238</t>
  </si>
  <si>
    <t>Fertilizer comprising bacteria and protozoa.</t>
  </si>
  <si>
    <t>BR102013023289</t>
  </si>
  <si>
    <t>Molded ribs for an agricultural implement tank</t>
  </si>
  <si>
    <t>CN114805516</t>
  </si>
  <si>
    <t>Pretreatment method and extraction process for extracting forage grass leaf protein</t>
  </si>
  <si>
    <t>WO2005123503</t>
  </si>
  <si>
    <t>Injection variable rate chemical distribution</t>
  </si>
  <si>
    <t>WO200635093</t>
  </si>
  <si>
    <t>Suitcase closure means</t>
  </si>
  <si>
    <t>EP3093273</t>
  </si>
  <si>
    <t>Method for recycling calcium carbonate sludge</t>
  </si>
  <si>
    <t>WO2019220396</t>
  </si>
  <si>
    <t>Seeding method by means of a seed sowing machine connected to a tractor and seed sowing machine</t>
  </si>
  <si>
    <t>EP3537157</t>
  </si>
  <si>
    <t>Method for obtaining an elementary indicator of the resilience of bacterial and azotobacterial soil populations and its application to rationed fertilization</t>
  </si>
  <si>
    <t>WO201183338</t>
  </si>
  <si>
    <t>Activated charcoal</t>
  </si>
  <si>
    <t>WO201136413</t>
  </si>
  <si>
    <t>Aqueous formulation having anti-caking and hydrophobising properties</t>
  </si>
  <si>
    <t>WO202099744</t>
  </si>
  <si>
    <t>Composting facility and method for helping to supply such a facility</t>
  </si>
  <si>
    <t>EP1623959</t>
  </si>
  <si>
    <t>PVA-decomposing bacteria and method for decomposing PVA</t>
  </si>
  <si>
    <t>WO202379441</t>
  </si>
  <si>
    <t>Anaerobic digester with stirring and remote monitoring</t>
  </si>
  <si>
    <t>CA2870902</t>
  </si>
  <si>
    <t>Cover systems with fusion welds</t>
  </si>
  <si>
    <t>WO2016182515</t>
  </si>
  <si>
    <t>Method of preparing keratin fertilizer with an additive of humic acids in colloid form and keratin fertlizer with humic acids additive</t>
  </si>
  <si>
    <t>US20040172996</t>
  </si>
  <si>
    <t>Apparatus and method for producing matured compost-like substance</t>
  </si>
  <si>
    <t>US20060273048</t>
  </si>
  <si>
    <t>Internally fed rotary screen manure separator</t>
  </si>
  <si>
    <t>FI---9154U</t>
  </si>
  <si>
    <t>Mechanical processing of organic waste; Mekanisk behandling av organiskt avfall</t>
  </si>
  <si>
    <t>EP1591433</t>
  </si>
  <si>
    <t>Process and installation for composting green wastes</t>
  </si>
  <si>
    <t>WO201537552</t>
  </si>
  <si>
    <t>Separator for secondary cell, and secondary cell</t>
  </si>
  <si>
    <t>CN106982655B</t>
  </si>
  <si>
    <t>Hand-held spreading apparatus</t>
  </si>
  <si>
    <t>WO2011107838</t>
  </si>
  <si>
    <t>Functionally effective organic molecules obtained by lignite</t>
  </si>
  <si>
    <t>KR100605483</t>
  </si>
  <si>
    <t>Pesticide dispenser equipped with a tainer</t>
  </si>
  <si>
    <t>WO202013736</t>
  </si>
  <si>
    <t>Remote investigative diagnosis of nitrogen supply to crops</t>
  </si>
  <si>
    <t>GB202407944</t>
  </si>
  <si>
    <t>Agricultural trough composting reaction system and control method therefor</t>
  </si>
  <si>
    <t>WO2010122184</t>
  </si>
  <si>
    <t>Method for preparing an environmentally friendly fertilizer based on seaweed, fish waste and lignocellulosic material</t>
  </si>
  <si>
    <t>WO202458685</t>
  </si>
  <si>
    <t>Biomineral fertilizer composition and method for producing same</t>
  </si>
  <si>
    <t>WO2021104724</t>
  </si>
  <si>
    <t>Method for distributing seeds and/or seelings and agricultural machine</t>
  </si>
  <si>
    <t>WO2008134865</t>
  </si>
  <si>
    <t>System for processing organic waste using insect larvae</t>
  </si>
  <si>
    <t>WO2021167201</t>
  </si>
  <si>
    <t>Method for preparing organic fertilizer</t>
  </si>
  <si>
    <t>US9956899</t>
  </si>
  <si>
    <t>Air conveying system for filling of air seeder tank</t>
  </si>
  <si>
    <t>CL202103384</t>
  </si>
  <si>
    <t>Composition and method for improving plant growth</t>
  </si>
  <si>
    <t>US10327378</t>
  </si>
  <si>
    <t>Agricultural product delivery system</t>
  </si>
  <si>
    <t>US10143128</t>
  </si>
  <si>
    <t>EP1690442</t>
  </si>
  <si>
    <t>Dosing unit for soil amendment or fertilizer products</t>
  </si>
  <si>
    <t>AU2013206326</t>
  </si>
  <si>
    <t>Device for disaggregating field additives</t>
  </si>
  <si>
    <t>WO202133035</t>
  </si>
  <si>
    <t>Field marking system and method</t>
  </si>
  <si>
    <t>WO202317456</t>
  </si>
  <si>
    <t>GB2463786</t>
  </si>
  <si>
    <t>Method of growing fungi of enhanced flavour and shelf life and fungi produced thereby</t>
  </si>
  <si>
    <t>WO200678152</t>
  </si>
  <si>
    <t>Aqueous composition for the protection and strengthening of plants and application method thereof</t>
  </si>
  <si>
    <t>AU2003201830</t>
  </si>
  <si>
    <t>Method for determining amount of fertilizer application for graincrops, method for estimating quality and yield of grains, and apparatus for providing grain production information</t>
  </si>
  <si>
    <t>WO201435169</t>
  </si>
  <si>
    <t>Agricultural robot for pest control, and agricultural robot system for pest control</t>
  </si>
  <si>
    <t>US20240107998</t>
  </si>
  <si>
    <t>Essential oil-containing formulation for insecticide use, fertilizer application, and/or fertilizer coating</t>
  </si>
  <si>
    <t>US8534359</t>
  </si>
  <si>
    <t>Leach recovery of oil from oil sands and like host materials</t>
  </si>
  <si>
    <t>WO201712884</t>
  </si>
  <si>
    <t>Anticaking compositions for solid fertilizers, comprising quaternary ester ammonium compounds</t>
  </si>
  <si>
    <t>WO2022165597</t>
  </si>
  <si>
    <t>System and device for composting</t>
  </si>
  <si>
    <t>US20220339681</t>
  </si>
  <si>
    <t>Product containing biodegradable composite</t>
  </si>
  <si>
    <t>WO2022201185</t>
  </si>
  <si>
    <t>Melatonin composition with metals and a method for enhancing enzymatic reactions and metabolic pathways in plants</t>
  </si>
  <si>
    <t>NL2025737</t>
  </si>
  <si>
    <t>Kitchen waste composting device</t>
  </si>
  <si>
    <t>WO200923001</t>
  </si>
  <si>
    <t>Method for mass-producing balanced organomineral bioactive fertilisers</t>
  </si>
  <si>
    <t>WO201814757</t>
  </si>
  <si>
    <t>Method for preparing aerobic compost having kitchen waste organic matters</t>
  </si>
  <si>
    <t>US10669521</t>
  </si>
  <si>
    <t>Pre-fabricated multi-modal bioenergy systems and methods</t>
  </si>
  <si>
    <t>WO200904024</t>
  </si>
  <si>
    <t>Anti-caking compositions for fertilizers</t>
  </si>
  <si>
    <t>WO2011122238</t>
  </si>
  <si>
    <t>Coated granular material and method for producing coated granular material</t>
  </si>
  <si>
    <t>EP4056543</t>
  </si>
  <si>
    <t>Composting apparatus and method of processing organic matter</t>
  </si>
  <si>
    <t>US20200128722</t>
  </si>
  <si>
    <t>A device, system, and method for selecting seed varieties and forecasting an optimum planting time window for the planting of said seed</t>
  </si>
  <si>
    <t>WO200577861</t>
  </si>
  <si>
    <t>Plant nutrient reduction system</t>
  </si>
  <si>
    <t>WO201905513</t>
  </si>
  <si>
    <t>Sectional control device</t>
  </si>
  <si>
    <t>WO2013136203</t>
  </si>
  <si>
    <t>A seeding group and a method for actuating a seeding group</t>
  </si>
  <si>
    <t>WO200551868</t>
  </si>
  <si>
    <t>Procedure for composting of communal waste water sludge</t>
  </si>
  <si>
    <t>WO2023177742</t>
  </si>
  <si>
    <t>Process for producing fertilizer from a biogas stream</t>
  </si>
  <si>
    <t>KR20110098656</t>
  </si>
  <si>
    <t>Coated granular fertilizer</t>
  </si>
  <si>
    <t>WO2019232577</t>
  </si>
  <si>
    <t>Methods and systems for the manufacture of an organic product</t>
  </si>
  <si>
    <t>CN106220259B</t>
  </si>
  <si>
    <t>Organic garbage deodorant based on wormcast and compound microorganisms</t>
  </si>
  <si>
    <t>US6974245</t>
  </si>
  <si>
    <t>Mixer for liquid fertilizer into a water stream</t>
  </si>
  <si>
    <t>WO201044724</t>
  </si>
  <si>
    <t>WO2008149361</t>
  </si>
  <si>
    <t>Water and fertilizer management system</t>
  </si>
  <si>
    <t>WO201737364</t>
  </si>
  <si>
    <t>Improved vermicomposting toilet facility</t>
  </si>
  <si>
    <t>AR-121271</t>
  </si>
  <si>
    <t>Flow-aid compositions</t>
  </si>
  <si>
    <t>US9678512</t>
  </si>
  <si>
    <t>System and method for injecting a fluid additive into a fluid dispensation system</t>
  </si>
  <si>
    <t>WO2021236015</t>
  </si>
  <si>
    <t>Early diagnosis and management of nitrogen deficiency in plants utilizing raman spectroscopy</t>
  </si>
  <si>
    <t>JP2015044856</t>
  </si>
  <si>
    <t>Process for preparing biphenyl imidazole compounds</t>
  </si>
  <si>
    <t>MY-150765</t>
  </si>
  <si>
    <t>Method for preparing biofertilizer using palm oil mill wastage</t>
  </si>
  <si>
    <t>US20130019644</t>
  </si>
  <si>
    <t>Horticulture bio-product</t>
  </si>
  <si>
    <t>EP3763209</t>
  </si>
  <si>
    <t>WO202189096</t>
  </si>
  <si>
    <t>Method for preparing a slurry sample for online detection of one or more nutrients and a slurry tanker or tank trailer with a slurry sampling and online nutrient detection system</t>
  </si>
  <si>
    <t>CN102960109</t>
  </si>
  <si>
    <t>Direction-changing material scattering machine with combined scattering disks</t>
  </si>
  <si>
    <t>CN215886863U</t>
  </si>
  <si>
    <t>Waste treatment apparatus</t>
  </si>
  <si>
    <t>CN111652324B</t>
  </si>
  <si>
    <t>Rapid identification method for soybean varieties with different phosphorus efficiency genotypes</t>
  </si>
  <si>
    <t>WO2011147032</t>
  </si>
  <si>
    <t>Integrated method of biological valorization of organic waste in an agricultural environment</t>
  </si>
  <si>
    <t>WO2011135117</t>
  </si>
  <si>
    <t>Phytofortificant obtained through the conversion of olive oil mill waste water</t>
  </si>
  <si>
    <t>WO2017212359</t>
  </si>
  <si>
    <t>Injector</t>
  </si>
  <si>
    <t>KR101383560</t>
  </si>
  <si>
    <t>Spraying container for agricultural composition granules and spraying method using same</t>
  </si>
  <si>
    <t>CO6751233</t>
  </si>
  <si>
    <t>Biostimulant composition for growth and production of capsicum chinense l. plants that comprises a carbohydrate solution originating from chitosan and a partial hydrolysate of saccharomyces cerevisiae,and method for the use of said composition</t>
  </si>
  <si>
    <t>CN110483169</t>
  </si>
  <si>
    <t>Lauric acid water dispersible granule and preparation method thereof</t>
  </si>
  <si>
    <t>WO2021217771</t>
  </si>
  <si>
    <t>Combined composting box</t>
  </si>
  <si>
    <t>CL201303089</t>
  </si>
  <si>
    <t>Organic fertilizer production system</t>
  </si>
  <si>
    <t>JP4088644</t>
  </si>
  <si>
    <t>Garbage disposer</t>
  </si>
  <si>
    <t>EP2705750</t>
  </si>
  <si>
    <t>Drag hose unit</t>
  </si>
  <si>
    <t>WO200922431</t>
  </si>
  <si>
    <t>Granule coated with urethane resin</t>
  </si>
  <si>
    <t>AR-118408</t>
  </si>
  <si>
    <t>Arrangement for a solids distribution reservoir for agricultural implements</t>
  </si>
  <si>
    <t>WO2024144547</t>
  </si>
  <si>
    <t>Spraying boom axial movement balancing system</t>
  </si>
  <si>
    <t>WO2016142465</t>
  </si>
  <si>
    <t>Method for the production of concentrated, liquid or pasty substances from humin-containing, multi-component raw materials of different origin</t>
  </si>
  <si>
    <t>EP2540150</t>
  </si>
  <si>
    <t>Locking element for a protective device</t>
  </si>
  <si>
    <t>EP1493725</t>
  </si>
  <si>
    <t>Transferring device for fermenting matter in compost heaps</t>
  </si>
  <si>
    <t>WO2022232410</t>
  </si>
  <si>
    <t>Apparatus for Treating Water using a Plasma Source that is Protected from Water</t>
  </si>
  <si>
    <t>US20230287463</t>
  </si>
  <si>
    <t>Process to bacterially decompose organic waste material</t>
  </si>
  <si>
    <t>WO2019144439</t>
  </si>
  <si>
    <t>Fertilizer coating production apparatus having damp-proof, slow-releasing, anti-caking, coloring, and anti-powdering effects</t>
  </si>
  <si>
    <t>WO200829075</t>
  </si>
  <si>
    <t>Compost ingredient and its use in crop cultivation</t>
  </si>
  <si>
    <t>US8940530</t>
  </si>
  <si>
    <t>WO202343420</t>
  </si>
  <si>
    <t>A planting machine</t>
  </si>
  <si>
    <t>WO2023233081</t>
  </si>
  <si>
    <t>Deep composting equipment</t>
  </si>
  <si>
    <t>WO202296940</t>
  </si>
  <si>
    <t>Biocell, plant and method for treating organic waste</t>
  </si>
  <si>
    <t>WO2021134817</t>
  </si>
  <si>
    <t>Air suction vibration disc type precision seedling raising and seeding assembly line device and control method therefor</t>
  </si>
  <si>
    <t>WO202315397</t>
  </si>
  <si>
    <t>Composition for treating organic waste and production of liquid fertilizer</t>
  </si>
  <si>
    <t>DE102011101322</t>
  </si>
  <si>
    <t>Device for conditioning of liquid manure in fertilizer metering device in manure vehicle, has conditioning mobile base comprising mobile base support, where storage container is provided on mobile base for storing liquid manure</t>
  </si>
  <si>
    <t>WO202012204</t>
  </si>
  <si>
    <t>Capture of carbon dioxide in form of fertilizers in coal-fired power plants</t>
  </si>
  <si>
    <t>WO2016151656</t>
  </si>
  <si>
    <t>Aromatic chlorine compound degradation agent, and method for degrading aromatic chlorine compound using same</t>
  </si>
  <si>
    <t>USD585748</t>
  </si>
  <si>
    <t>Shaker dispensing container</t>
  </si>
  <si>
    <t>WO2020169818</t>
  </si>
  <si>
    <t>Agriculture device for dispensing a liquid</t>
  </si>
  <si>
    <t>US8153419</t>
  </si>
  <si>
    <t>Dual purpose intermodal and bioconversion container</t>
  </si>
  <si>
    <t>WO202251482</t>
  </si>
  <si>
    <t>A fertilizer composite and method of reducing dust formation</t>
  </si>
  <si>
    <t>EC2344207</t>
  </si>
  <si>
    <t>Method for manufacturing coated granular fertilizer, and coated granular fertilizer</t>
  </si>
  <si>
    <t>WO200722122</t>
  </si>
  <si>
    <t>Formation pretreatment with biogenic methane production enhancement systems</t>
  </si>
  <si>
    <t>WO201980545</t>
  </si>
  <si>
    <t>Monitoring system and monitoring method for seeder</t>
  </si>
  <si>
    <t>WO2009115338</t>
  </si>
  <si>
    <t>Method and system for generation of energy from an aerobic composting process</t>
  </si>
  <si>
    <t>WO201554783</t>
  </si>
  <si>
    <t>Psychrophilic anaerobic digestion of ammonia-rich waste</t>
  </si>
  <si>
    <t>WO2015183795</t>
  </si>
  <si>
    <t>Control of sugar evaporator scale using sugar or sugar moieties</t>
  </si>
  <si>
    <t>FR2960540</t>
  </si>
  <si>
    <t>Method for obtaining an organic amendment of soil has drain from materials, and corresponding processing station</t>
  </si>
  <si>
    <t>WO200448719</t>
  </si>
  <si>
    <t>Covering device</t>
  </si>
  <si>
    <t>US20110151553</t>
  </si>
  <si>
    <t>Device and method for composting</t>
  </si>
  <si>
    <t>AR-128219</t>
  </si>
  <si>
    <t>Microwave heating applied to animal-based products</t>
  </si>
  <si>
    <t>CN108975972B</t>
  </si>
  <si>
    <t>Household flower watering auxiliary tea fermentation equipment capable of improving fermentation capacity</t>
  </si>
  <si>
    <t>WO201284136</t>
  </si>
  <si>
    <t>Tractor rear hitch</t>
  </si>
  <si>
    <t>WO202197218</t>
  </si>
  <si>
    <t>Reactor for biomass processing</t>
  </si>
  <si>
    <t>WO2014184183</t>
  </si>
  <si>
    <t>Agricultural machine having wheels with adjustable camber angle</t>
  </si>
  <si>
    <t>EP3608300</t>
  </si>
  <si>
    <t>Method for reducing the nutrient content of manure and poultry faeces</t>
  </si>
  <si>
    <t>EP2128114</t>
  </si>
  <si>
    <t>Procedure for obtaining a fertilizing product from beer production waste</t>
  </si>
  <si>
    <t>WO2022250317</t>
  </si>
  <si>
    <t>Apparatus for rapid drying and fermentation of organic waste</t>
  </si>
  <si>
    <t>WO201284634</t>
  </si>
  <si>
    <t>Hydraulic arrangement for a lifting unit</t>
  </si>
  <si>
    <t>WO2015165153</t>
  </si>
  <si>
    <t>Method for recycling alkali and aluminum during treatment of bayer red mud by using calcification-carbonization process</t>
  </si>
  <si>
    <t>WO2020108942</t>
  </si>
  <si>
    <t>Method and device for the delivery of multi-grain dosage quantities of a granulate material by means of an agricultural machine</t>
  </si>
  <si>
    <t>WO2006111026</t>
  </si>
  <si>
    <t>Multi-staged composting</t>
  </si>
  <si>
    <t>US20230061833</t>
  </si>
  <si>
    <t>Chlorella compositions and methods of use thereof to enhance plant growth</t>
  </si>
  <si>
    <t>WO200856146</t>
  </si>
  <si>
    <t>Domestic composting apparatus</t>
  </si>
  <si>
    <t>WO2019180053</t>
  </si>
  <si>
    <t>Process for repurposing organic household waste</t>
  </si>
  <si>
    <t>EP3498069</t>
  </si>
  <si>
    <t>Tank equipped with a device for determining the concentration of a chemical compound of animal husbandry effluent contained in the tank and the corresponding method</t>
  </si>
  <si>
    <t>CA2568473</t>
  </si>
  <si>
    <t>Soil working apparatus</t>
  </si>
  <si>
    <t>US20200137948</t>
  </si>
  <si>
    <t>Material detecting mechanism of sowing machine, sowing machine, and unmanned aerial vehicle for protecting plants</t>
  </si>
  <si>
    <t>WO202339014</t>
  </si>
  <si>
    <t>Use of conductive particles suspended in electrolyte to enhance biodegradation rate</t>
  </si>
  <si>
    <t>WO2019186026</t>
  </si>
  <si>
    <t>US20070160296</t>
  </si>
  <si>
    <t>Face recognition method and apparatus</t>
  </si>
  <si>
    <t>WO201761941</t>
  </si>
  <si>
    <t>Meter housing for feeding granular or powdered material, meter system, agricultural implement comprising such meter system and method for feeding granular or powdered material</t>
  </si>
  <si>
    <t>EP4282850</t>
  </si>
  <si>
    <t>Processing organic waste</t>
  </si>
  <si>
    <t>CL202102630</t>
  </si>
  <si>
    <t>Method and composition for reducing dusting from exposed surfaces of stored and/or disposed bulk materials</t>
  </si>
  <si>
    <t>CN113348840B</t>
  </si>
  <si>
    <t>Water-collecting fertilizer-collecting ridge culture melon planting automatic ditch water injection device</t>
  </si>
  <si>
    <t>WO201995002</t>
  </si>
  <si>
    <t>Seaweed composition</t>
  </si>
  <si>
    <t>WO2023277328</t>
  </si>
  <si>
    <t>Method for manufacturing fermented liquor of masou salmon</t>
  </si>
  <si>
    <t>WO201408571</t>
  </si>
  <si>
    <t>Low profile seed treater with metering functionality</t>
  </si>
  <si>
    <t>CA3209195</t>
  </si>
  <si>
    <t>Agitator drive system for a product metering system</t>
  </si>
  <si>
    <t>CA2833523</t>
  </si>
  <si>
    <t>Procedure for separing manure into a solid fraction and a liquid fraction and associated device.</t>
  </si>
  <si>
    <t>WO2021223344</t>
  </si>
  <si>
    <t>Composting reactor</t>
  </si>
  <si>
    <t>CN111869393</t>
  </si>
  <si>
    <t>Waste water purification irrigation equipment</t>
  </si>
  <si>
    <t>WO2007120735</t>
  </si>
  <si>
    <t>Pressurizing-depressurizing cycles for removal of contaminants in environmental samples</t>
  </si>
  <si>
    <t>WO2018145490</t>
  </si>
  <si>
    <t>Continuous reactor</t>
  </si>
  <si>
    <t>US20240218314</t>
  </si>
  <si>
    <t>Highly efficient tannin-degrading bacterium sl006 from rosa roxburghii and application thereof</t>
  </si>
  <si>
    <t>US10499552</t>
  </si>
  <si>
    <t>Tillage implement with preset disk frame angle</t>
  </si>
  <si>
    <t>AR-120110</t>
  </si>
  <si>
    <t>System and method for testing an agricultural implement</t>
  </si>
  <si>
    <t>US9010662</t>
  </si>
  <si>
    <t>Lawn and tree fertilizing device installable on sprinkler system</t>
  </si>
  <si>
    <t>WO200658988</t>
  </si>
  <si>
    <t>Novel air purifying method</t>
  </si>
  <si>
    <t>CN105145167</t>
  </si>
  <si>
    <t>Flowerpot with humidity adjusting function</t>
  </si>
  <si>
    <t>WO201145650</t>
  </si>
  <si>
    <t>System and method for assisting in the refilling of agricultural vehicles</t>
  </si>
  <si>
    <t>WO2020204702</t>
  </si>
  <si>
    <t>Apparatus for working and homogenizing of a mass of loose or incoherent material and the method of operating of that apparatus</t>
  </si>
  <si>
    <t>US11905505</t>
  </si>
  <si>
    <t>Food waste recycling appliance comprising a liquid reservoir</t>
  </si>
  <si>
    <t>ES2338958</t>
  </si>
  <si>
    <t>Fertilizers or fertiliser enrichment incorporating live microorganisms</t>
  </si>
  <si>
    <t>WO201519305</t>
  </si>
  <si>
    <t>Plant and method of treatment of organic waste</t>
  </si>
  <si>
    <t>WO202294757</t>
  </si>
  <si>
    <t>Mini agricultural machinery irrigation device</t>
  </si>
  <si>
    <t>CN107278468B</t>
  </si>
  <si>
    <t>Automatic drip irrigation system for cultivation of planting frame</t>
  </si>
  <si>
    <t>US7410107</t>
  </si>
  <si>
    <t>Apparatus and method for reducing anhydrous ammonia application by optimizing distribution</t>
  </si>
  <si>
    <t>US20140061249</t>
  </si>
  <si>
    <t>Chemical Applicator for Farming Applications</t>
  </si>
  <si>
    <t>EP3053903</t>
  </si>
  <si>
    <t>Method and device for the production of compounds containing phosphate from ash</t>
  </si>
  <si>
    <t>WO2013187955</t>
  </si>
  <si>
    <t>Hydrothermal carbonization of sewage wastes</t>
  </si>
  <si>
    <t>WO201898555</t>
  </si>
  <si>
    <t>Vermicast production through conversion of biodegradable organic matter</t>
  </si>
  <si>
    <t>ZA202208448</t>
  </si>
  <si>
    <t>Method capable of recycling natural energy to be applied to agricultural modernization</t>
  </si>
  <si>
    <t>US11939244</t>
  </si>
  <si>
    <t>Treatment of fertigation water</t>
  </si>
  <si>
    <t>WO2019100537</t>
  </si>
  <si>
    <t>Specialized biological carbon-based slow-release fertilizer for potatoes and preparation method therefor</t>
  </si>
  <si>
    <t>RU2606785</t>
  </si>
  <si>
    <t>WO2019196289</t>
  </si>
  <si>
    <t>Fertilizer anti-caking agent, preparation method therefor and application thereof</t>
  </si>
  <si>
    <t>EP1609773</t>
  </si>
  <si>
    <t>Method of aerating compost and device to carry out the method</t>
  </si>
  <si>
    <t>US20160207845</t>
  </si>
  <si>
    <t>WO2014128746</t>
  </si>
  <si>
    <t>Cultivation control system, cultivation control program, and cultivation control method</t>
  </si>
  <si>
    <t>WO202329435</t>
  </si>
  <si>
    <t>Bale pre-wetting device having improved structure</t>
  </si>
  <si>
    <t>WO201814755</t>
  </si>
  <si>
    <t>Method for preparing aerobic compost with kitchen waste organic matters</t>
  </si>
  <si>
    <t>US11744171</t>
  </si>
  <si>
    <t>Ready-to-use hose end sprayer</t>
  </si>
  <si>
    <t>WO2008123829</t>
  </si>
  <si>
    <t>Apparatus for determining positions of objects contained in a sample</t>
  </si>
  <si>
    <t>WO2006109968</t>
  </si>
  <si>
    <t>Perfectly fermented compost and method for manufacturing thereof</t>
  </si>
  <si>
    <t>EP2422599</t>
  </si>
  <si>
    <t>Double disc plough</t>
  </si>
  <si>
    <t>WO201868127</t>
  </si>
  <si>
    <t>Composting apparatus usable in an industrial scale and process of use thereof</t>
  </si>
  <si>
    <t>WO2019166113</t>
  </si>
  <si>
    <t>Container for composting</t>
  </si>
  <si>
    <t>WO2022128516</t>
  </si>
  <si>
    <t>Method for matching the operation of an individualizing device and the operation of a portioning device to each other</t>
  </si>
  <si>
    <t>US20060081027</t>
  </si>
  <si>
    <t>Pet waste disposal assembly and method</t>
  </si>
  <si>
    <t>WO2017221069</t>
  </si>
  <si>
    <t>Apparatus for homogenizing a mass of organic waste</t>
  </si>
  <si>
    <t>WO2017164488</t>
  </si>
  <si>
    <t>Portable spraying member</t>
  </si>
  <si>
    <t>EP4302585</t>
  </si>
  <si>
    <t>Dosing unit for powdery or particulate distribution material and distribution machine with such a dosing unit</t>
  </si>
  <si>
    <t>CL201102579</t>
  </si>
  <si>
    <t>Granular fertilizer containing herbicidal agrochemical</t>
  </si>
  <si>
    <t>WO200856970</t>
  </si>
  <si>
    <t>Apparatus for treating organic waste</t>
  </si>
  <si>
    <t>US10264735</t>
  </si>
  <si>
    <t>Composting garden container</t>
  </si>
  <si>
    <t>WO201522543</t>
  </si>
  <si>
    <t>Improved apparatus for composting and digestion of biodegradable waste</t>
  </si>
  <si>
    <t>MA--30812</t>
  </si>
  <si>
    <t>Nutrient feed solution</t>
  </si>
  <si>
    <t>CA2454676</t>
  </si>
  <si>
    <t>Method and apparatus for dissolving urea</t>
  </si>
  <si>
    <t>US20200221704</t>
  </si>
  <si>
    <t>Novel systems, methods and compositions involving plant life enhancing products</t>
  </si>
  <si>
    <t>EP2870850</t>
  </si>
  <si>
    <t>Control and display system for connection and disconnection of a metering device</t>
  </si>
  <si>
    <t>CN116715548</t>
  </si>
  <si>
    <t>Intelligent kitchen waste treatment system</t>
  </si>
  <si>
    <t>WO2017132742</t>
  </si>
  <si>
    <t>Method for producing organo-mineral fertilizer by hydrothermal carbonisation of sugarcane vinasse and bagasse and thus obtained product</t>
  </si>
  <si>
    <t>WO2011109594</t>
  </si>
  <si>
    <t>Biodiesel solvents in pesticide compositions</t>
  </si>
  <si>
    <t>WO2009158692</t>
  </si>
  <si>
    <t>WO2018119876</t>
  </si>
  <si>
    <t>User-friendly planter for ecological agriculture</t>
  </si>
  <si>
    <t>WO200817751</t>
  </si>
  <si>
    <t>Method for improving production of biomasses of cereal crops</t>
  </si>
  <si>
    <t>EP2789598</t>
  </si>
  <si>
    <t>Process for obtaining compost from wastewaters produced by olive oil mills</t>
  </si>
  <si>
    <t>CN114507088B</t>
  </si>
  <si>
    <t>Catalytic enzyme adding device for ecological fertilizer production and application method thereof</t>
  </si>
  <si>
    <t>CN106220262B</t>
  </si>
  <si>
    <t>Method for digesting livestock manure and straws</t>
  </si>
  <si>
    <t>KR20240034638</t>
  </si>
  <si>
    <t>Driving device for high speed drying fermentation device for organic waste</t>
  </si>
  <si>
    <t>AR-127869</t>
  </si>
  <si>
    <t>Binder-free nanoparticle coating for inorganic fertilizers</t>
  </si>
  <si>
    <t>WO2024118004</t>
  </si>
  <si>
    <t>Compost tea machine</t>
  </si>
  <si>
    <t>WO2014103445</t>
  </si>
  <si>
    <t>High-quality raw material for silicic-acid material and process for producing high-quality raw material for silicic-acid material</t>
  </si>
  <si>
    <t>WO202359726</t>
  </si>
  <si>
    <t>Fertilizer microbe combination</t>
  </si>
  <si>
    <t>EP1544186</t>
  </si>
  <si>
    <t>Aeration system</t>
  </si>
  <si>
    <t>WO201170414</t>
  </si>
  <si>
    <t>Duplex frame hinge for farm implement</t>
  </si>
  <si>
    <t>WO2009151316</t>
  </si>
  <si>
    <t>Coating compositions and process for the preparation thereof</t>
  </si>
  <si>
    <t>WO2008111805</t>
  </si>
  <si>
    <t>Apparatus for liquefied fertilizer production using kaolin brick and process of kaolin brick</t>
  </si>
  <si>
    <t>US20100101290</t>
  </si>
  <si>
    <t>Method for the production of an agent for treatment of agricultural soils</t>
  </si>
  <si>
    <t>EP1408021</t>
  </si>
  <si>
    <t>Process and apparatus for biological drying of residual waste, sewage sludge and/or biomass</t>
  </si>
  <si>
    <t>CN104710202B</t>
  </si>
  <si>
    <t>Use of bacterium of genus Bacillus in circular agricultural cycle</t>
  </si>
  <si>
    <t>EP3744706</t>
  </si>
  <si>
    <t>Self-propelled device for transferring bulk material</t>
  </si>
  <si>
    <t>WO2009104405</t>
  </si>
  <si>
    <t>Plant growth regulator composition</t>
  </si>
  <si>
    <t>US9545642</t>
  </si>
  <si>
    <t>Chemical dispenser</t>
  </si>
  <si>
    <t>WO2008146761</t>
  </si>
  <si>
    <t>Apparatus for producing feeds comprising dried and fermented animal and plant residues and dried and fermented fertilizers</t>
  </si>
  <si>
    <t>WO201199185</t>
  </si>
  <si>
    <t>Iron ion supply material, method for manufacturing iron ion supply material, and method for supplying iron ion</t>
  </si>
  <si>
    <t>WO202452490</t>
  </si>
  <si>
    <t>AR-120787</t>
  </si>
  <si>
    <t>Agricultural compositions and methods of use thereof</t>
  </si>
  <si>
    <t>EP1739067</t>
  </si>
  <si>
    <t>Process for manufacturing a soil conditioner</t>
  </si>
  <si>
    <t>BR102023004876</t>
  </si>
  <si>
    <t>Systems and methods for monitoring seed placement within the ground using artificial seeds</t>
  </si>
  <si>
    <t>WO201561161</t>
  </si>
  <si>
    <t>US11187669</t>
  </si>
  <si>
    <t>Field measurement of soil element concentration</t>
  </si>
  <si>
    <t>WO2016171870</t>
  </si>
  <si>
    <t>US20180295793</t>
  </si>
  <si>
    <t>Mulch film with stretching guide and method of use</t>
  </si>
  <si>
    <t>EP3889123</t>
  </si>
  <si>
    <t>Home composter</t>
  </si>
  <si>
    <t>WO201177207</t>
  </si>
  <si>
    <t>System and method for alerting that a vehicle will arrive at a point-of-interest within a predetermined time interval</t>
  </si>
  <si>
    <t>CN112020944</t>
  </si>
  <si>
    <t>Agricultural planting equipment for sowing vegetable particles</t>
  </si>
  <si>
    <t>WO201630256</t>
  </si>
  <si>
    <t>System for producing fertilizing agent from organic wastes and method for producing fertilizing agent from organic wastes</t>
  </si>
  <si>
    <t>WO200738813</t>
  </si>
  <si>
    <t>Slide composter</t>
  </si>
  <si>
    <t>US20240206369</t>
  </si>
  <si>
    <t>System and method for prescriptive seed treatment</t>
  </si>
  <si>
    <t>EP3135087</t>
  </si>
  <si>
    <t>Device for depositing granular material on an agricultural surface</t>
  </si>
  <si>
    <t>WO200966123</t>
  </si>
  <si>
    <t>Fertilizing top soil and method for the production thereof</t>
  </si>
  <si>
    <t>WO201379887</t>
  </si>
  <si>
    <t>Method for multiplying phytobenefical microorganisms</t>
  </si>
  <si>
    <t>US10934223</t>
  </si>
  <si>
    <t>System and method for recovering nitrogenous compounds from a gas stream</t>
  </si>
  <si>
    <t>EP4230602</t>
  </si>
  <si>
    <t>Dynamic composter</t>
  </si>
  <si>
    <t>WO2021202756</t>
  </si>
  <si>
    <t>Bifunctional plant promoter and preparation thereof</t>
  </si>
  <si>
    <t>EP3178303</t>
  </si>
  <si>
    <t>Secure docking elements</t>
  </si>
  <si>
    <t>WO2020151285</t>
  </si>
  <si>
    <t>Intelligent aerobic fermentation processing device and solid waste processing system</t>
  </si>
  <si>
    <t>US7625195</t>
  </si>
  <si>
    <t>Device and process for processing organic waste</t>
  </si>
  <si>
    <t>US8931425</t>
  </si>
  <si>
    <t>Method of providing sectional control during seeding of a field using a farm implement</t>
  </si>
  <si>
    <t>US9492854</t>
  </si>
  <si>
    <t>Food waste management system</t>
  </si>
  <si>
    <t>WO202214267</t>
  </si>
  <si>
    <t>Method for producing compost, method for producing liquid fertilizer, and compost</t>
  </si>
  <si>
    <t>WO2021103941</t>
  </si>
  <si>
    <t>Environmental-friendly medium trace element mixing agent and application</t>
  </si>
  <si>
    <t>WO202125041</t>
  </si>
  <si>
    <t>Compost fermentation promoting agent, method for producing compost, method for fermenting compost, compost material, compost fermentation product, and culture soil</t>
  </si>
  <si>
    <t>TW200519131</t>
  </si>
  <si>
    <t>Composting aids and process for gelation or solidification of compost materials with the same</t>
  </si>
  <si>
    <t>WO201173751</t>
  </si>
  <si>
    <t>Method to enhance performance of sensor-based implement height control</t>
  </si>
  <si>
    <t>EP3718756</t>
  </si>
  <si>
    <t>Process for the treatment of liquid manure, solid manure and digestates</t>
  </si>
  <si>
    <t>EP2604589</t>
  </si>
  <si>
    <t>Dual-module vermicomposter</t>
  </si>
  <si>
    <t>EP1897429</t>
  </si>
  <si>
    <t>Device for the under surface incorporation of liquids into agricultured soil</t>
  </si>
  <si>
    <t>ZA202213142</t>
  </si>
  <si>
    <t>A bio-food waste processing device</t>
  </si>
  <si>
    <t>WO202077193</t>
  </si>
  <si>
    <t>Sensing system and method for direct injection systems on agricultural sprayers</t>
  </si>
  <si>
    <t>US20230003449</t>
  </si>
  <si>
    <t>Kitchen waste treatment system and method thereof</t>
  </si>
  <si>
    <t>CN105000580B</t>
  </si>
  <si>
    <t>Boussingaultite production process from liquid effluents containing magnesium sulphate</t>
  </si>
  <si>
    <t>WO2016149604</t>
  </si>
  <si>
    <t>Emulsifiable concentrate liquid compositions and methods</t>
  </si>
  <si>
    <t>CN112493009</t>
  </si>
  <si>
    <t>Plant cultivation system</t>
  </si>
  <si>
    <t>US7565767</t>
  </si>
  <si>
    <t>Potato drip irrigation system</t>
  </si>
  <si>
    <t>WO2008126114</t>
  </si>
  <si>
    <t>Plant and process for transformation of organic material</t>
  </si>
  <si>
    <t>EP2896286</t>
  </si>
  <si>
    <t>Method for increasing the content of useful components in edible plants</t>
  </si>
  <si>
    <t>ZA202304281</t>
  </si>
  <si>
    <t>Production and management method for “red beauty” oranges going on sale early</t>
  </si>
  <si>
    <t>WO2024150243</t>
  </si>
  <si>
    <t>Nano urea fertiliser and method of manufacture thereof</t>
  </si>
  <si>
    <t>WO2016181013</t>
  </si>
  <si>
    <t>Oligosaccharides as stimulators of plant growth in already germinated plants and method for obtaining said oligosaccharides</t>
  </si>
  <si>
    <t>US20240246877</t>
  </si>
  <si>
    <t>Methods of use for Muscodor albus strain producing volatile organic compounds</t>
  </si>
  <si>
    <t>CN115777317</t>
  </si>
  <si>
    <t>Agricultural water-saving irrigation fertilizer injection unit</t>
  </si>
  <si>
    <t>WO200715598</t>
  </si>
  <si>
    <t>Method and device for process of raw excretion which instantly make fertilizer</t>
  </si>
  <si>
    <t>CN116918530B</t>
  </si>
  <si>
    <t>Melon crop seedling planting device with adjustable planting distance</t>
  </si>
  <si>
    <t>CA3132098</t>
  </si>
  <si>
    <t>Seed opener having a singulation tube incorporated within</t>
  </si>
  <si>
    <t>KR20110098655</t>
  </si>
  <si>
    <t>WO201986678</t>
  </si>
  <si>
    <t>Indicating soil additives for improving soil water infiltration and/or modulating soil water repellence</t>
  </si>
  <si>
    <t>WO2022253951</t>
  </si>
  <si>
    <t>Liquid fertilizers comprising dissolved fertilizer and suspended solids comprising calcium</t>
  </si>
  <si>
    <t>EP2878187</t>
  </si>
  <si>
    <t>Device for the targeted application of goods to be spread, in particular seed</t>
  </si>
  <si>
    <t>WO201238560</t>
  </si>
  <si>
    <t>Composter of aquaculture animal byproducts not intended for human consumption (sandach)</t>
  </si>
  <si>
    <t>WO201479932</t>
  </si>
  <si>
    <t>Seed coating composition</t>
  </si>
  <si>
    <t>WO201497325</t>
  </si>
  <si>
    <t>Composting device for organic waste</t>
  </si>
  <si>
    <t>WO200653519</t>
  </si>
  <si>
    <t>Rotary drum for the aerobic heating of pourable solids</t>
  </si>
  <si>
    <t>EP1749443</t>
  </si>
  <si>
    <t>EP3103782</t>
  </si>
  <si>
    <t>A combination of surfactants for liquid aqueous fertilizer composition</t>
  </si>
  <si>
    <t>ZA202204711</t>
  </si>
  <si>
    <t>Soil digging device for transplanting camellia oleifera seedlings</t>
  </si>
  <si>
    <t>WO2013100840</t>
  </si>
  <si>
    <t>Module based rest station comprising composting system</t>
  </si>
  <si>
    <t>WO2019234653</t>
  </si>
  <si>
    <t>Automated worm line</t>
  </si>
  <si>
    <t>US20210268455</t>
  </si>
  <si>
    <t>Closed concentrated dry chemical dispersion system and method</t>
  </si>
  <si>
    <t>WO2009154918</t>
  </si>
  <si>
    <t>Applicator system and method for the agricultural distribution of biodegradable and non-biodegradable materials</t>
  </si>
  <si>
    <t>US12016261</t>
  </si>
  <si>
    <t>Equidistant hole marking device for blueberry cultivation in solar greenhouse</t>
  </si>
  <si>
    <t>US20230380403</t>
  </si>
  <si>
    <t>Systems and methods for spraying an agricultural fluid on foliage</t>
  </si>
  <si>
    <t>WO201982173</t>
  </si>
  <si>
    <t>A tanker</t>
  </si>
  <si>
    <t>WO201166393</t>
  </si>
  <si>
    <t>Biosolids digester and process for biosolids production</t>
  </si>
  <si>
    <t>WO2015155208</t>
  </si>
  <si>
    <t>Device and method for producing fertilizer from the exhaust gases of a production system</t>
  </si>
  <si>
    <t>DO201600303</t>
  </si>
  <si>
    <t>Method for treating a waste mixture, including separation and composting of said mixture</t>
  </si>
  <si>
    <t>WO2024117380</t>
  </si>
  <si>
    <t>Circulation-type crop cultivation system</t>
  </si>
  <si>
    <t>CN114271079</t>
  </si>
  <si>
    <t>Planting device for ecological agriculture</t>
  </si>
  <si>
    <t>WO2021215967</t>
  </si>
  <si>
    <t>Method for anaerobic processing of spent brewer's yeast in a digestion tank</t>
  </si>
  <si>
    <t>WO2018116264</t>
  </si>
  <si>
    <t>Granular composition for agricultural use capable of increasing the amount of oxygen in the growth medium</t>
  </si>
  <si>
    <t>CN108227772</t>
  </si>
  <si>
    <t>Product dispensing device comprising a pressure regulator</t>
  </si>
  <si>
    <t>TH--86478B</t>
  </si>
  <si>
    <t>WO2008129158</t>
  </si>
  <si>
    <t>Method and device for processing organic waste by vermicomposting</t>
  </si>
  <si>
    <t>WO200599439</t>
  </si>
  <si>
    <t>Cultivation liquid feeding device, plant cultivation facility, and plant cultivation bed</t>
  </si>
  <si>
    <t>CL202001705</t>
  </si>
  <si>
    <t>Aqueous composition comprising 2-(dimethyl-1h-pyrazole-1-yl) succinic acid and ammonia</t>
  </si>
  <si>
    <t>EP2157054</t>
  </si>
  <si>
    <t>Filter substrate</t>
  </si>
  <si>
    <t>WO200759537</t>
  </si>
  <si>
    <t>Procedure for obtaining fractions of organic fertilizer and the control procedure thereof</t>
  </si>
  <si>
    <t>KR101386848</t>
  </si>
  <si>
    <t>Working Vehicle</t>
  </si>
  <si>
    <t>EP2974585</t>
  </si>
  <si>
    <t>US10548259</t>
  </si>
  <si>
    <t>Row planter assembly</t>
  </si>
  <si>
    <t>WO2023226435</t>
  </si>
  <si>
    <t>Rainwater harvesting, irrigation supplementation, infiltration promotion, and drainage type comprehensive system for mountain orchards, and implementation method therefor</t>
  </si>
  <si>
    <t>EP3888435</t>
  </si>
  <si>
    <t>Agricultural pneumatic distributor</t>
  </si>
  <si>
    <t>US11891344</t>
  </si>
  <si>
    <t>Methods for graded utilization of fluorine and silicon resources in phosphate ores</t>
  </si>
  <si>
    <t>US20240206370</t>
  </si>
  <si>
    <t>Automatic precise pneumatic plug tray seeder device</t>
  </si>
  <si>
    <t>WO201295119</t>
  </si>
  <si>
    <t>Method and system for the recovery of energy from biomass and combustible waste, in particular renewable resources, and for carbonation</t>
  </si>
  <si>
    <t>EP2995185</t>
  </si>
  <si>
    <t>WO2021137679</t>
  </si>
  <si>
    <t>Method for producing phosphate glass fibre</t>
  </si>
  <si>
    <t>US7833385</t>
  </si>
  <si>
    <t>Processes of making monohydrate form of magnesium ammonium phosphate and processes of making paper using same</t>
  </si>
  <si>
    <t>WO2008111804</t>
  </si>
  <si>
    <t>Fermentation equipment of livestock excretion</t>
  </si>
  <si>
    <t>WO201423810</t>
  </si>
  <si>
    <t>Passive measurement system</t>
  </si>
  <si>
    <t>US11625798</t>
  </si>
  <si>
    <t>Environmental management zone modeling and analysis</t>
  </si>
  <si>
    <t>WO2022265914</t>
  </si>
  <si>
    <t>Methods and systems for generating and visualizing optimal hybrid and variety placement</t>
  </si>
  <si>
    <t>WO2023205809</t>
  </si>
  <si>
    <t>Apparatus and method for capturing carbon in soil</t>
  </si>
  <si>
    <t>US7559636</t>
  </si>
  <si>
    <t>Ink tank</t>
  </si>
  <si>
    <t>WO2019100536</t>
  </si>
  <si>
    <t>Biochar-based sustained release special fertilizer for cunninghamia lanceolata and preparation method therefor</t>
  </si>
  <si>
    <t>EP3586592</t>
  </si>
  <si>
    <t>Prescription cover crop seeding with combine</t>
  </si>
  <si>
    <t>WO2013117918</t>
  </si>
  <si>
    <t>Dispensing apparatus</t>
  </si>
  <si>
    <t>JP2021168636</t>
  </si>
  <si>
    <t>Device for injecting nutrient solution for garden trees</t>
  </si>
  <si>
    <t>WO2017134595</t>
  </si>
  <si>
    <t>Granular fertilizer formulation capable of increasing the water retention capacity of soil, process for the preparation thereof and uses therof</t>
  </si>
  <si>
    <t>CN111774006</t>
  </si>
  <si>
    <t>Fluidized bed granulation.</t>
  </si>
  <si>
    <t>WO201269665</t>
  </si>
  <si>
    <t>Method for obtaining a solid fertilizer and biofuel product from sugarcane vinasses and solid fertilizer and biofuel product obtained by means of said method</t>
  </si>
  <si>
    <t>GB2620822</t>
  </si>
  <si>
    <t>Application of farnesene in preparing plant-derived urease inhibitor</t>
  </si>
  <si>
    <t>WO202442184</t>
  </si>
  <si>
    <t>Method and facility for producing granules based on insect frass, and resulting granules.</t>
  </si>
  <si>
    <t>CN112868315</t>
  </si>
  <si>
    <t>Earthing machineshop car based on modern agriculture</t>
  </si>
  <si>
    <t>US8453586</t>
  </si>
  <si>
    <t>Furrow opener with rear facing primary outlet</t>
  </si>
  <si>
    <t>KR20230098515</t>
  </si>
  <si>
    <t>Livestock waste processing device</t>
  </si>
  <si>
    <t>AR-128486</t>
  </si>
  <si>
    <t>Dry formulated nitrogen-fixing microbe packaged in water-soluble film for rapid and safe dispersal in aqueous mixtures</t>
  </si>
  <si>
    <t>TW201311610</t>
  </si>
  <si>
    <t>Coated granular fertilizer of short-term release type</t>
  </si>
  <si>
    <t>US9540290</t>
  </si>
  <si>
    <t>Compost tea apparatus</t>
  </si>
  <si>
    <t>WO202336905</t>
  </si>
  <si>
    <t>Urea-based composition coated with an inorganic acid</t>
  </si>
  <si>
    <t>WO2018170073</t>
  </si>
  <si>
    <t>Spreader Cover Having Modular Hard Covers Movable by Linkages or Slide Mechanisms and Including Extended Handles</t>
  </si>
  <si>
    <t>CN109041708B</t>
  </si>
  <si>
    <t>Automatic machine of cultivating of intelligence agricultural sweet potato seedling</t>
  </si>
  <si>
    <t>FR3087437</t>
  </si>
  <si>
    <t>device for naturally treating and recycling biodegradable household waste by cultivating plants</t>
  </si>
  <si>
    <t>CN108684467</t>
  </si>
  <si>
    <t>Corn direct seeding method under condition of smashing, returning and corn sowing of wheat straws in sand ginger black soil area</t>
  </si>
  <si>
    <t>WO2024134128</t>
  </si>
  <si>
    <t>EP4371383</t>
  </si>
  <si>
    <t>Mechanical seed drill and distribution block for mechanical seed drill</t>
  </si>
  <si>
    <t>WO2023219507</t>
  </si>
  <si>
    <t>Method for the recovery of nutrients from vegetable streams</t>
  </si>
  <si>
    <t>US11667589</t>
  </si>
  <si>
    <t>Composting device with funnel assembly</t>
  </si>
  <si>
    <t>US9994402</t>
  </si>
  <si>
    <t>Configurations of inlet and outlets of air filled auxiliary tank of air seeders</t>
  </si>
  <si>
    <t>WO2022150882</t>
  </si>
  <si>
    <t>Integrated composting and edible plant growing facility</t>
  </si>
  <si>
    <t>WO2021257080</t>
  </si>
  <si>
    <t>US11053174</t>
  </si>
  <si>
    <t>Methods and systems for stabilizing organic material</t>
  </si>
  <si>
    <t>NL2035370</t>
  </si>
  <si>
    <t>Method for producing single clove garlics</t>
  </si>
  <si>
    <t>WO2022188118</t>
  </si>
  <si>
    <t>Multi-crop adaptive seed delivery and uniform seed distribution device</t>
  </si>
  <si>
    <t>US9347032</t>
  </si>
  <si>
    <t>EP2439184</t>
  </si>
  <si>
    <t>Method for producing coco peat plant growth substrate, coco peat plant growth substrate and the use thereof</t>
  </si>
  <si>
    <t>WO2016174576</t>
  </si>
  <si>
    <t>Irrigation and fertilization system powered by solar energy</t>
  </si>
  <si>
    <t>WO2008130208</t>
  </si>
  <si>
    <t>Agent for solidifying sewage or wastewater sludge and construction material manufactured thereby</t>
  </si>
  <si>
    <t>WO2015106321</t>
  </si>
  <si>
    <t>Aeration bed and composting system</t>
  </si>
  <si>
    <t>ZA200905855</t>
  </si>
  <si>
    <t>Silicon containing a mixture for the activation of the plant natural protection mechanisms against stresses</t>
  </si>
  <si>
    <t>WO201036035</t>
  </si>
  <si>
    <t>Apparatus for preparing organic compound fertilizer</t>
  </si>
  <si>
    <t>WO202233910</t>
  </si>
  <si>
    <t>System and method for an agricultural distribution machine, and agricultural distribution machine</t>
  </si>
  <si>
    <t>WO201901774</t>
  </si>
  <si>
    <t>Pot for gardening</t>
  </si>
  <si>
    <t>WO201527873</t>
  </si>
  <si>
    <t>System for rapidly making fertilizer using household waste</t>
  </si>
  <si>
    <t>WO2006125318</t>
  </si>
  <si>
    <t>Process for treating animal waste</t>
  </si>
  <si>
    <t>CL201902308</t>
  </si>
  <si>
    <t>Storage-stable solutions containing cyanamide</t>
  </si>
  <si>
    <t>EP1657229</t>
  </si>
  <si>
    <t>Device for composting green wastes</t>
  </si>
  <si>
    <t>AR-121453</t>
  </si>
  <si>
    <t>Non-corrosive formulation composition for nitrogen inhibitors</t>
  </si>
  <si>
    <t>CN103613422B</t>
  </si>
  <si>
    <t>Production method of skin traditional Chinese medicine</t>
  </si>
  <si>
    <t>BR102023023555</t>
  </si>
  <si>
    <t>System and method for producing ammonia, urea, and uan</t>
  </si>
  <si>
    <t>DE202014010652</t>
  </si>
  <si>
    <t>Variable front injection system for liquid fertilizer (liquid manure etc.)</t>
  </si>
  <si>
    <t>NL2034785</t>
  </si>
  <si>
    <t>Biomimetic mechanical dibbler duckbill</t>
  </si>
  <si>
    <t>WO2023216674</t>
  </si>
  <si>
    <t>Porous biological calcium carbonate-based passivation material with urease activity, method for preparing same, and use thereof</t>
  </si>
  <si>
    <t>WO201203833</t>
  </si>
  <si>
    <t>A method for removing ammonium nitrogen from organic waste water comprising liquid manure</t>
  </si>
  <si>
    <t>WO201953327</t>
  </si>
  <si>
    <t>Nutrient and energy recovery from sewage sludge and animal manure</t>
  </si>
  <si>
    <t>US20230219863</t>
  </si>
  <si>
    <t>Integrated coal to liquids process and system with co2 mitigation using algal biomass</t>
  </si>
  <si>
    <t>WO201992465</t>
  </si>
  <si>
    <t>Method for recultivation of degraded areas</t>
  </si>
  <si>
    <t>WO201696526</t>
  </si>
  <si>
    <t>Method for determining the portion of weeds and agricultural control device</t>
  </si>
  <si>
    <t>US20200383336</t>
  </si>
  <si>
    <t>Plant growth-promoting microbes and uses therefor</t>
  </si>
  <si>
    <t>WO201469903</t>
  </si>
  <si>
    <t>Livestock manure composting treatment apparatus</t>
  </si>
  <si>
    <t>WO2015142272</t>
  </si>
  <si>
    <t>Device and method for distribution of granular material in an agricultural implement</t>
  </si>
  <si>
    <t>ZA202108812</t>
  </si>
  <si>
    <t>Culture method for improving quality of wheat</t>
  </si>
  <si>
    <t>WO2005118147</t>
  </si>
  <si>
    <t>Material solubiliser reactor for hydrolysis and/or wet fermentation and waste treatment plant with such a solubiliser and reactor</t>
  </si>
  <si>
    <t>WO2014167583</t>
  </si>
  <si>
    <t>Gibberellic acid (ga3) free kappaphycus alvarezii sap and its application thereof</t>
  </si>
  <si>
    <t>US20220030201</t>
  </si>
  <si>
    <t>System and method for visual confirmation of planter performance</t>
  </si>
  <si>
    <t>WO202407063</t>
  </si>
  <si>
    <t>Metering rotor assembly with handle and hatch</t>
  </si>
  <si>
    <t>US10589252</t>
  </si>
  <si>
    <t>Simultaneous on-site production of hydrogen peroxide and nitrogen oxides from air and water in a low power flowing liquid film plasma discharge for use in agriculture</t>
  </si>
  <si>
    <t>WO202175599</t>
  </si>
  <si>
    <t>Livestock carcass treatment system using ultra-high temperature microorganisms</t>
  </si>
  <si>
    <t>WO2022132975</t>
  </si>
  <si>
    <t>Agricultural weed dispatching implements</t>
  </si>
  <si>
    <t>US20210392810</t>
  </si>
  <si>
    <t>Seeding Device</t>
  </si>
  <si>
    <t>US9769973</t>
  </si>
  <si>
    <t>Attachment arrangement with double shear configuration for frame members of an agricultural tillage implement</t>
  </si>
  <si>
    <t>CN112137483</t>
  </si>
  <si>
    <t>Eco-friendy toilet</t>
  </si>
  <si>
    <t>WO2015173798</t>
  </si>
  <si>
    <t>Planter length-and-shape customizable planter</t>
  </si>
  <si>
    <t>MX---3870</t>
  </si>
  <si>
    <t>Dry toilet</t>
  </si>
  <si>
    <t>WO2016128706</t>
  </si>
  <si>
    <t>A process which is for the removal of gaseous boron species from furnace flue gases and which is such that an agricultural fertiliser is produced</t>
  </si>
  <si>
    <t>WO2017124175</t>
  </si>
  <si>
    <t>Controlling application rates in liquid applicators</t>
  </si>
  <si>
    <t>US20210084808</t>
  </si>
  <si>
    <t>Angle adjustment device for disc-type coulters</t>
  </si>
  <si>
    <t>WO202164513</t>
  </si>
  <si>
    <t>Agricultural trench depth adjustment for row unit</t>
  </si>
  <si>
    <t>US11802095</t>
  </si>
  <si>
    <t>Composting device with sliding lid</t>
  </si>
  <si>
    <t>WO201947271</t>
  </si>
  <si>
    <t>Coating drum for continuously coating fertilizer with plant nutrients</t>
  </si>
  <si>
    <t>WO200974567</t>
  </si>
  <si>
    <t>Inorganic-organic binder, method for the production thereof, and use thereof</t>
  </si>
  <si>
    <t>WO201085218</t>
  </si>
  <si>
    <t>Liquid fertilizer of natural origin and production techniques</t>
  </si>
  <si>
    <t>JP2015057425</t>
  </si>
  <si>
    <t>Use of natural extracts of tannin and non-tannin materials for improving soil fertility and providing a starter effect on cultivations.</t>
  </si>
  <si>
    <t>CN101406792</t>
  </si>
  <si>
    <t>System and method for carbon dioxide double sequestration</t>
  </si>
  <si>
    <t>US20240090369</t>
  </si>
  <si>
    <t>Methods and systems for generating fertilizer formulas</t>
  </si>
  <si>
    <t>AR-127265</t>
  </si>
  <si>
    <t>Metering rotor assembly with individual sections</t>
  </si>
  <si>
    <t>TH-109259</t>
  </si>
  <si>
    <t>Controlled release granules</t>
  </si>
  <si>
    <t>WO202223360</t>
  </si>
  <si>
    <t>Method for degradation of a plastic-containing waste</t>
  </si>
  <si>
    <t>US9003703</t>
  </si>
  <si>
    <t>Method to use a photoluminescent adjuvant in agricultural applications</t>
  </si>
  <si>
    <t>WO201102985</t>
  </si>
  <si>
    <t>Treatment of plants of the genus Musa</t>
  </si>
  <si>
    <t>US20170088479</t>
  </si>
  <si>
    <t>Method of increasing abiotic stress resistance of a plant</t>
  </si>
  <si>
    <t>KR101165529</t>
  </si>
  <si>
    <t>Leveling float structure for pada work machine</t>
  </si>
  <si>
    <t>WO2018117385</t>
  </si>
  <si>
    <t>Method for producing organic compost fertilizer</t>
  </si>
  <si>
    <t>WO2023174454</t>
  </si>
  <si>
    <t>Skid-mounted chinese sauerkraut pickling device</t>
  </si>
  <si>
    <t>WO200547214</t>
  </si>
  <si>
    <t>Method for production of a granulated material</t>
  </si>
  <si>
    <t>WO200940447</t>
  </si>
  <si>
    <t>Method of conditioning of compost with a solution of peroxyacetic mixture</t>
  </si>
  <si>
    <t>WO2020164262</t>
  </si>
  <si>
    <t>Crop straw fertilizer-making robot</t>
  </si>
  <si>
    <t>WO202267384</t>
  </si>
  <si>
    <t>Organic waste digester</t>
  </si>
  <si>
    <t>WO202094683</t>
  </si>
  <si>
    <t>Method for scanning the ground with the aid of a (rotary-wing) drone</t>
  </si>
  <si>
    <t>WO2022238649</t>
  </si>
  <si>
    <t>Anti-foaming magnesium hydroxide suspension</t>
  </si>
  <si>
    <t>US12017239</t>
  </si>
  <si>
    <t>US8960110</t>
  </si>
  <si>
    <t>Hopper for a seed metering assembly</t>
  </si>
  <si>
    <t>EP2745667</t>
  </si>
  <si>
    <t>Sub-irrigation method for crops sown in rows</t>
  </si>
  <si>
    <t>WO2007104821</t>
  </si>
  <si>
    <t>Composter.</t>
  </si>
  <si>
    <t>WO202147967</t>
  </si>
  <si>
    <t>Seeding device</t>
  </si>
  <si>
    <t>WO2021194182</t>
  </si>
  <si>
    <t>Apparatus for fermenting and processing wet organic waste</t>
  </si>
  <si>
    <t>WO200563011</t>
  </si>
  <si>
    <t>Method and apparatus for biosustaining waste activated vermicular environment</t>
  </si>
  <si>
    <t>CN108848811</t>
  </si>
  <si>
    <t>Automatic planting machine for vegetable shoots</t>
  </si>
  <si>
    <t>US7851280</t>
  </si>
  <si>
    <t>Organic electroluminescent display and method of fabricating the same</t>
  </si>
  <si>
    <t>GB2484409</t>
  </si>
  <si>
    <t>Organic waste composter</t>
  </si>
  <si>
    <t>CN110173094</t>
  </si>
  <si>
    <t>Installation for dry toilet installed in a building</t>
  </si>
  <si>
    <t>CN104262004B</t>
  </si>
  <si>
    <t>Production process of polypeptidase fertilizer synergist</t>
  </si>
  <si>
    <t>WO2016174609</t>
  </si>
  <si>
    <t>Process and plant for treating solid waste containing an organic fraction</t>
  </si>
  <si>
    <t>US8191798</t>
  </si>
  <si>
    <t>Agricultural sprayer and method for operating the same</t>
  </si>
  <si>
    <t>WO202253970</t>
  </si>
  <si>
    <t>System for measuring the flow rate of a fluid medium</t>
  </si>
  <si>
    <t>US20200299164</t>
  </si>
  <si>
    <t>Method for water remediation and desalination via selectively breeding and cultivating generations of microbes</t>
  </si>
  <si>
    <t>EP3804489</t>
  </si>
  <si>
    <t>Transplanter machine for transplanting seedlings rooted in sods in a previously cut furrow</t>
  </si>
  <si>
    <t>WO2022162538</t>
  </si>
  <si>
    <t>Intelligent device for composting organic waste by using larvae of saprophagous insects and process for monitoring bioconversion</t>
  </si>
  <si>
    <t>CL202101865</t>
  </si>
  <si>
    <t>Microbial formulation for the protection of plants and agricultural crops against environmental conditions and methods of manufacture and use thereof</t>
  </si>
  <si>
    <t>WO202309636</t>
  </si>
  <si>
    <t>Bionutritional compositions for plants and soils</t>
  </si>
  <si>
    <t>WO2011162606</t>
  </si>
  <si>
    <t>Ammonia removal from an aqueous solution and method for the production of a fertilizer material</t>
  </si>
  <si>
    <t>TW201302662</t>
  </si>
  <si>
    <t>Inerting method in digestion</t>
  </si>
  <si>
    <t>WO2007114324</t>
  </si>
  <si>
    <t>Method of treating biomass, compost, mulching material for livestock and agent for treating biomass</t>
  </si>
  <si>
    <t>BR102019000930</t>
  </si>
  <si>
    <t>Anticaking compositions for solid fertilizers, comprising esteramine compounds</t>
  </si>
  <si>
    <t>US9328323</t>
  </si>
  <si>
    <t>Systems and methods for digestion of solid waste</t>
  </si>
  <si>
    <t>WO202440320</t>
  </si>
  <si>
    <t>Structural arrangement applied in a double-helix seed mixer</t>
  </si>
  <si>
    <t>WO200600073</t>
  </si>
  <si>
    <t>Method for extracting fulvic acid molecules</t>
  </si>
  <si>
    <t>WO2020234279</t>
  </si>
  <si>
    <t>Method for treating food waste and for extracting the heat associated with this treatment</t>
  </si>
  <si>
    <t>TW202406885</t>
  </si>
  <si>
    <t>Improved structure of vertical fermentation tank</t>
  </si>
  <si>
    <t>EP3001901</t>
  </si>
  <si>
    <t>Adapter valve assembly</t>
  </si>
  <si>
    <t>EP1637509</t>
  </si>
  <si>
    <t>Compost container</t>
  </si>
  <si>
    <t>US11933651</t>
  </si>
  <si>
    <t>WO201526270</t>
  </si>
  <si>
    <t>Organic fertilizer production method</t>
  </si>
  <si>
    <t>WO2018104531</t>
  </si>
  <si>
    <t>Compositions and methods for stimulating plant growth</t>
  </si>
  <si>
    <t>WO202357496</t>
  </si>
  <si>
    <t>Method and system for providing a site specific fertilizer recommendation</t>
  </si>
  <si>
    <t>KR20050018316</t>
  </si>
  <si>
    <t>Artificial culturing method for tricholoma matsutake mycorrhiza with japanese red pine adult tree</t>
  </si>
  <si>
    <t>WO2006124508</t>
  </si>
  <si>
    <t>Insecticidal compositions suitable for use in preparation of insecticidal liquid fertilizers</t>
  </si>
  <si>
    <t>WO2013163170</t>
  </si>
  <si>
    <t>Composting appliance with malodor control and method of eliminating odor in composting</t>
  </si>
  <si>
    <t>WO2024106409</t>
  </si>
  <si>
    <t>CA3065362</t>
  </si>
  <si>
    <t>System for increasing throughput of an agricultural product metering system</t>
  </si>
  <si>
    <t>WO202221750</t>
  </si>
  <si>
    <t>Water conservancy conveying apparatus for farm irrigation</t>
  </si>
  <si>
    <t>WO201071759</t>
  </si>
  <si>
    <t>Cyclohexane oxidation process byproduct stream derivatives and methods for using the same</t>
  </si>
  <si>
    <t>EP2946664</t>
  </si>
  <si>
    <t>Rinsing container for a field sprayer</t>
  </si>
  <si>
    <t>CN103613424B</t>
  </si>
  <si>
    <t>Production method of flower traditional Chinese medicine</t>
  </si>
  <si>
    <t>WO201604495</t>
  </si>
  <si>
    <t>Agricultural sprayer, agricultural tractor, agricultural tool and agricultural spraying method</t>
  </si>
  <si>
    <t>WO2012147668</t>
  </si>
  <si>
    <t>Coated granular fertilizer coated with disintegrating coating</t>
  </si>
  <si>
    <t>WO2017164588</t>
  </si>
  <si>
    <t>Marine mooring-type system for processing marine creature carcass</t>
  </si>
  <si>
    <t>US11627696</t>
  </si>
  <si>
    <t>Drip irrigation treatment device for recharging domestic sewage into farmland</t>
  </si>
  <si>
    <t>RU2568474</t>
  </si>
  <si>
    <t>Actuator adjusted rolling baskets</t>
  </si>
  <si>
    <t>JP6414904</t>
  </si>
  <si>
    <t>Process for production of microalgae, cyanobacteria and metabolites thereof</t>
  </si>
  <si>
    <t>EP2489252</t>
  </si>
  <si>
    <t>Pneumatic dosing device</t>
  </si>
  <si>
    <t>WO2022260985</t>
  </si>
  <si>
    <t>Brine waste management method utilizing genetically modified halophiles as bio-refineries</t>
  </si>
  <si>
    <t>US11352317</t>
  </si>
  <si>
    <t>Rosin-based small molecular weight hydrogelator and its application</t>
  </si>
  <si>
    <t>WO200815385</t>
  </si>
  <si>
    <t>KR102257872</t>
  </si>
  <si>
    <t>Feed additives for the sterilization deodorization and promotion of decomposting of decomposted organic fertilizers and method of manufacture the same</t>
  </si>
  <si>
    <t>US10414696</t>
  </si>
  <si>
    <t>Bulk material compost system</t>
  </si>
  <si>
    <t>WO2022170690</t>
  </si>
  <si>
    <t>Spreading box vibration device, spreading box, and unmanned aerial vehicle for use in spreading</t>
  </si>
  <si>
    <t>WO201780114</t>
  </si>
  <si>
    <t>Nutrient materials for planting soil in greening of municipal project, and preparation method therefor and applications thereof</t>
  </si>
  <si>
    <t>WO201247416</t>
  </si>
  <si>
    <t>WO2018124864</t>
  </si>
  <si>
    <t>New thermophilic strain and use thereof to accelerate the composting of organic waste to produce a soil conditioner</t>
  </si>
  <si>
    <t>WO200721512</t>
  </si>
  <si>
    <t>Device for injecting and mixing liquid fertilizer with water flow in a sprinkler system pipeline</t>
  </si>
  <si>
    <t>WO2006138383</t>
  </si>
  <si>
    <t>Apparatus and method for manure reclamation</t>
  </si>
  <si>
    <t>EP3714671</t>
  </si>
  <si>
    <t>WO201561157</t>
  </si>
  <si>
    <t>WO200655088</t>
  </si>
  <si>
    <t>Method of producing useful products from seawater and similar microflora containing brines</t>
  </si>
  <si>
    <t>WO201859608</t>
  </si>
  <si>
    <t>A composter in particular for composting biomass consisting of household and/or garden waste</t>
  </si>
  <si>
    <t>US20240049728</t>
  </si>
  <si>
    <t>Use of an extract from plant material for promoting plant or root growth and method for speeding up the growth of a plant</t>
  </si>
  <si>
    <t>WO200963103</t>
  </si>
  <si>
    <t>Biotechnological method for the processing of meat by-products and resulting product</t>
  </si>
  <si>
    <t>WO2015142092</t>
  </si>
  <si>
    <t>Apparatus for composting wastewater of livestock farm without malodors</t>
  </si>
  <si>
    <t>AR-106016</t>
  </si>
  <si>
    <t>Fertilizing composition which includes an inhibitor of urease activity</t>
  </si>
  <si>
    <t>WO2013189085</t>
  </si>
  <si>
    <t>Processing system that converts garbage into fertilizer</t>
  </si>
  <si>
    <t>WO2009101652</t>
  </si>
  <si>
    <t>Chemical-physical process for fertilizer production from organic waste and production plant</t>
  </si>
  <si>
    <t>WO201548867</t>
  </si>
  <si>
    <t>Seed planter and seed and fertilizer dosing and distribution device</t>
  </si>
  <si>
    <t>SE-537161</t>
  </si>
  <si>
    <t>Chemical toilet, installed on surface</t>
  </si>
  <si>
    <t>KR20230061233</t>
  </si>
  <si>
    <t>WO2009139695</t>
  </si>
  <si>
    <t>System for treating faeces</t>
  </si>
  <si>
    <t>WO201920209</t>
  </si>
  <si>
    <t>Fractional deposition of valuable substances from aqueous multi-component mixtures</t>
  </si>
  <si>
    <t>EP3406590</t>
  </si>
  <si>
    <t>Chelating agents for treating nutritional disorders of plants</t>
  </si>
  <si>
    <t>WO2018215826</t>
  </si>
  <si>
    <t>A method for conversion of poultry manure</t>
  </si>
  <si>
    <t>WO2022227182</t>
  </si>
  <si>
    <t>Method for preparing silicon-potassium compound fertilizer by using fly ash</t>
  </si>
  <si>
    <t>WO201333772</t>
  </si>
  <si>
    <t>Process control method</t>
  </si>
  <si>
    <t>RU2009145630</t>
  </si>
  <si>
    <t>Composting toilet and a method for maintaining it</t>
  </si>
  <si>
    <t>KR20100089759</t>
  </si>
  <si>
    <t>Fluid Displacement Device</t>
  </si>
  <si>
    <t>ZA202100838</t>
  </si>
  <si>
    <t>A fermentation device for producing agricultural fertilizer</t>
  </si>
  <si>
    <t>US20230210042</t>
  </si>
  <si>
    <t>Systems and methods for applying fluid to groups of seeds dispensed from a planter</t>
  </si>
  <si>
    <t>WO2017130084</t>
  </si>
  <si>
    <t>Perfected composting machine</t>
  </si>
  <si>
    <t>CO6220874</t>
  </si>
  <si>
    <t>Agrochemical compositions</t>
  </si>
  <si>
    <t>CN117256401</t>
  </si>
  <si>
    <t>Cultivation method for interplanting small white tea in castanea henryi mountain</t>
  </si>
  <si>
    <t>WO201236280</t>
  </si>
  <si>
    <t>JP2019194141</t>
  </si>
  <si>
    <t>Convenient environmental protection fertilizer device</t>
  </si>
  <si>
    <t>WO200815329</t>
  </si>
  <si>
    <t>Use of active yeast of the secies saccharomyces cerevisiae to increase the number of flowers and flower buds and/or the earliness of the bloom or floral crop plants</t>
  </si>
  <si>
    <t>ZA202308694</t>
  </si>
  <si>
    <t>Method for reducing negative impact of microplastics on biological regulation to facilitate efficient composting of sewage sludge</t>
  </si>
  <si>
    <t>KR20110099172</t>
  </si>
  <si>
    <t>Coated Granular</t>
  </si>
  <si>
    <t>WO2021103943</t>
  </si>
  <si>
    <t>Device for spraying liquid sulphur on coating of granular fertilizer</t>
  </si>
  <si>
    <t>WO201498471</t>
  </si>
  <si>
    <t>A composition for increasing the yield, and methods of increasing the yield of crop by using the same</t>
  </si>
  <si>
    <t>NL2030127</t>
  </si>
  <si>
    <t>Production process of bio-active earthworm manure organic fertilizer</t>
  </si>
  <si>
    <t>US20230169428</t>
  </si>
  <si>
    <t>CA2891039</t>
  </si>
  <si>
    <t>Hydroseeder with pivoting auger conveyor</t>
  </si>
  <si>
    <t>WO2023114642</t>
  </si>
  <si>
    <t>Method and system for remote irrigation system maintenance</t>
  </si>
  <si>
    <t>AR-127033</t>
  </si>
  <si>
    <t>Corrosion inhibitors for nitrapyrin containing agricultural chemical formulations</t>
  </si>
  <si>
    <t>EP4368000</t>
  </si>
  <si>
    <t>Agricultural machine, in particular sowing and soil working machine</t>
  </si>
  <si>
    <t>WO202089004</t>
  </si>
  <si>
    <t>Container for a seeder</t>
  </si>
  <si>
    <t>US20230278084</t>
  </si>
  <si>
    <t>Field in-place film-covering fermentation device</t>
  </si>
  <si>
    <t>WO201293529</t>
  </si>
  <si>
    <t>Method for producing high calorie fermented product</t>
  </si>
  <si>
    <t>WO202372326</t>
  </si>
  <si>
    <t>Fertilizer arrangement</t>
  </si>
  <si>
    <t>CN117623819</t>
  </si>
  <si>
    <t>Turning device for producing high polymer organic fertilizer</t>
  </si>
  <si>
    <t>KR101977171</t>
  </si>
  <si>
    <t>A manufacturing method of organic compost fertilizer</t>
  </si>
  <si>
    <t>WO202425448</t>
  </si>
  <si>
    <t>Process for treatment of a sodium sulfate containing residue process stream of a battery process</t>
  </si>
  <si>
    <t>WO201132557</t>
  </si>
  <si>
    <t>Enzymatic treatment of household waste</t>
  </si>
  <si>
    <t>KR20240085145</t>
  </si>
  <si>
    <t>Fine dust precursor treatment apparatus a stirring collection processing system for producing composted organic fertilizer including the same a processing method for fine dust precursors for producing composted organic fertilizer and a stirring collection processing method for producing composted organic fertilizer</t>
  </si>
  <si>
    <t>WO2008133488</t>
  </si>
  <si>
    <t>Process of Improved Semi-Static Composting for the Production of a Humectant Substrate of Low Density of Use Thereof in Nurseries and Greenhouses</t>
  </si>
  <si>
    <t>US20120252107</t>
  </si>
  <si>
    <t>Bio-Reactor System and Method for Composting Food Waste</t>
  </si>
  <si>
    <t>WO202283074</t>
  </si>
  <si>
    <t>Resource-oriented utilization method for high-salt salt mud containing sodium chloride and sodium sulfate</t>
  </si>
  <si>
    <t>CA2820926</t>
  </si>
  <si>
    <t>Composting container</t>
  </si>
  <si>
    <t>WO200580014</t>
  </si>
  <si>
    <t>Food refuge treatment apparatus</t>
  </si>
  <si>
    <t>WO2021250353</t>
  </si>
  <si>
    <t>Coating formulation for protecting against agglomeration and dust, and particle coated therewith</t>
  </si>
  <si>
    <t>EP3718990</t>
  </si>
  <si>
    <t>Cord</t>
  </si>
  <si>
    <t>CN108849178B</t>
  </si>
  <si>
    <t>Method for cultivating camellia oleifera</t>
  </si>
  <si>
    <t>WO201878557</t>
  </si>
  <si>
    <t>LV--14522</t>
  </si>
  <si>
    <t>Production line for producing sapropel-based fertilizers</t>
  </si>
  <si>
    <t>WO200679227</t>
  </si>
  <si>
    <t>Fermenter comprising an agitator</t>
  </si>
  <si>
    <t>CN116623640</t>
  </si>
  <si>
    <t>Grass square grid sand fixation auxiliary planting vehicle</t>
  </si>
  <si>
    <t>WO201310225</t>
  </si>
  <si>
    <t>Enzymes for degrading organophosphates</t>
  </si>
  <si>
    <t>CN112806250B</t>
  </si>
  <si>
    <t>Aeroponic cultivation equipment</t>
  </si>
  <si>
    <t>WO2021253583</t>
  </si>
  <si>
    <t>Integrated straw fermentation processor</t>
  </si>
  <si>
    <t>WO201273949</t>
  </si>
  <si>
    <t>Method for manufacturing organic fertilizer</t>
  </si>
  <si>
    <t>US20190281830</t>
  </si>
  <si>
    <t>Co-formulations of bifenthrin with high-melting crop protection agents for use with liquid fertilizers</t>
  </si>
  <si>
    <t>WO201008987</t>
  </si>
  <si>
    <t>Methods for preparing compositions comprising ammonium nitrate double salts</t>
  </si>
  <si>
    <t>US9516801</t>
  </si>
  <si>
    <t>Tillage implement with stop for resilient mounting</t>
  </si>
  <si>
    <t>WO2022144270</t>
  </si>
  <si>
    <t>A sward seed mixture</t>
  </si>
  <si>
    <t>WO200481499</t>
  </si>
  <si>
    <t>Flow control and operation monitoring system for individual spray nozzles</t>
  </si>
  <si>
    <t>DE202023105209</t>
  </si>
  <si>
    <t>A grate and a chemical sludge tank</t>
  </si>
  <si>
    <t>US10384969</t>
  </si>
  <si>
    <t>Portable renewable energy microgeneration system</t>
  </si>
  <si>
    <t>AT---9057U</t>
  </si>
  <si>
    <t>Color coding of fertilizers for addition to soil, peat, compost and substrates comprises applying a dye to a mineral coating securely bound to the fertilizer</t>
  </si>
  <si>
    <t>WO202241451</t>
  </si>
  <si>
    <t>Livestock and poultry waste non-hazardous sterilization and waste heat recovery device</t>
  </si>
  <si>
    <t>ZA202305451</t>
  </si>
  <si>
    <t>Soybean planting and fertilization all-in-one machine</t>
  </si>
  <si>
    <t>WO2020173079</t>
  </si>
  <si>
    <t>Agricultural preparation containing polyglutamic acid and amino-oligosaccharin</t>
  </si>
  <si>
    <t>EP1408022</t>
  </si>
  <si>
    <t>Method for operating a multistage composting installation and related composting installation</t>
  </si>
  <si>
    <t>JP2019194140</t>
  </si>
  <si>
    <t>Environmental protection fertilizer equipment</t>
  </si>
  <si>
    <t>DE202017104791</t>
  </si>
  <si>
    <t>WO200580296</t>
  </si>
  <si>
    <t>Compost, and method and apparatus for producing the same</t>
  </si>
  <si>
    <t>ES2289890</t>
  </si>
  <si>
    <t>Improvements introduced to invention patent no. p-200102441, for: static--rotative modular organic waste composter.</t>
  </si>
  <si>
    <t>CN117859722</t>
  </si>
  <si>
    <t>Direct injection spray assembly with direct metering interface</t>
  </si>
  <si>
    <t>AR-121615</t>
  </si>
  <si>
    <t>Compositions for enhancing nitrogen stabilizers and methods and uses thereof</t>
  </si>
  <si>
    <t>WO2008138085</t>
  </si>
  <si>
    <t>Process for encapsulating chemically active substances and encapsulated product</t>
  </si>
  <si>
    <t>EP4311413</t>
  </si>
  <si>
    <t>WO2022106838</t>
  </si>
  <si>
    <t>Insecticide composition and method for insect control</t>
  </si>
  <si>
    <t>WO201666273</t>
  </si>
  <si>
    <t>Method and device for treating organic mass with sludge return</t>
  </si>
  <si>
    <t>WO2012140532</t>
  </si>
  <si>
    <t>Method for producing bricks or other inert building blocks from soils contaminated with hydrocarbons and mixture used in said method</t>
  </si>
  <si>
    <t>WO2022189682</t>
  </si>
  <si>
    <t>Method for enhancing the uptake of iron, copper, manganese and zinc in crops</t>
  </si>
  <si>
    <t>USD985023</t>
  </si>
  <si>
    <t>Hopper lid</t>
  </si>
  <si>
    <t>TW200507961</t>
  </si>
  <si>
    <t>Silicic acid-containing powder production method and silicic acid-containing powder production system</t>
  </si>
  <si>
    <t>CL202303497</t>
  </si>
  <si>
    <t>Process for treatment of a sodium sulfate containing residue process stream of a battery manufacturing facility, a battery recycling facility, or a steel production plant</t>
  </si>
  <si>
    <t>AR-121511</t>
  </si>
  <si>
    <t>System for coupling a suspended boom frame to a fixed frame and vehicle with such</t>
  </si>
  <si>
    <t>JP6441389</t>
  </si>
  <si>
    <t>Removal of hydrogen sulfide as ammonium sulfate from hydropyrolysis product vapors</t>
  </si>
  <si>
    <t>JP7495748</t>
  </si>
  <si>
    <t>Nutrient solution recycling system for a plant cultivation system</t>
  </si>
  <si>
    <t>TH--69479B</t>
  </si>
  <si>
    <t>Rotary working implement</t>
  </si>
  <si>
    <t>US20090029448</t>
  </si>
  <si>
    <t>Compost Heat Recovery System and Method</t>
  </si>
  <si>
    <t>US20120258509</t>
  </si>
  <si>
    <t>Methods and systems for pretreatment and processing of biomass</t>
  </si>
  <si>
    <t>EP3939951</t>
  </si>
  <si>
    <t>Installation for biocompost loosening</t>
  </si>
  <si>
    <t>US20100218574</t>
  </si>
  <si>
    <t>Method for treating bio-organic and wastewater sludges</t>
  </si>
  <si>
    <t>WO2006105239</t>
  </si>
  <si>
    <t>Polyurethane encapsulated fertilizer</t>
  </si>
  <si>
    <t>WO202357498</t>
  </si>
  <si>
    <t>EP1621609</t>
  </si>
  <si>
    <t>ZA202310200</t>
  </si>
  <si>
    <t>Integrated method and integrated system for resource recovery of source-separated urine</t>
  </si>
  <si>
    <t>EP3228171</t>
  </si>
  <si>
    <t>Hydraulic system</t>
  </si>
  <si>
    <t>WO200512815</t>
  </si>
  <si>
    <t>Device for treating damp waste</t>
  </si>
  <si>
    <t>WO202476315</t>
  </si>
  <si>
    <t>A shredder for use in the flow line</t>
  </si>
  <si>
    <t>WO2016170492</t>
  </si>
  <si>
    <t>Treatment of a coal component</t>
  </si>
  <si>
    <t>EP1726570</t>
  </si>
  <si>
    <t>Recipient, installation and process for the treatment of liquid effluents by evaporation and degradation of the organic load</t>
  </si>
  <si>
    <t>US11284562</t>
  </si>
  <si>
    <t>Social farming network and control system for agricultural chemical management</t>
  </si>
  <si>
    <t>WO201554782</t>
  </si>
  <si>
    <t>Psychrophilic anaerobic digestion of high solids content</t>
  </si>
  <si>
    <t>WO202030763</t>
  </si>
  <si>
    <t>A bacterial composition capable of degrading complex carbohydrates</t>
  </si>
  <si>
    <t>FR2944111</t>
  </si>
  <si>
    <t>Method and system for the acquisition of the environment</t>
  </si>
  <si>
    <t>EP3818821</t>
  </si>
  <si>
    <t>Method for the useful recycling of a co2-containing gas stream</t>
  </si>
  <si>
    <t>WO202348200</t>
  </si>
  <si>
    <t>Livestock manure compost production method</t>
  </si>
  <si>
    <t>US10391470</t>
  </si>
  <si>
    <t>Swellable materials and methods of use</t>
  </si>
  <si>
    <t>MY-145138</t>
  </si>
  <si>
    <t>Method and apparatus for in-vessel composting and digestion of biodegradable waste</t>
  </si>
  <si>
    <t>TW201905822</t>
  </si>
  <si>
    <t>System and method for determining seed levels in a grow pod</t>
  </si>
  <si>
    <t>DE102023101931</t>
  </si>
  <si>
    <t>Work vehicle drive with solenoid boosted lubrication pump</t>
  </si>
  <si>
    <t>JP2023129424</t>
  </si>
  <si>
    <t>Zeolite complex-containing nutrient release sheet, method of producing same, and method of cultivating plant</t>
  </si>
  <si>
    <t>WO2021194184</t>
  </si>
  <si>
    <t>Method for fermenting and treating wet-organic waste by using additives for treating wet-organic waste</t>
  </si>
  <si>
    <t>WO2020183347</t>
  </si>
  <si>
    <t>Bioinoculant composition</t>
  </si>
  <si>
    <t>US9510496</t>
  </si>
  <si>
    <t>Tillage implement with scraper/deflector</t>
  </si>
  <si>
    <t>WO202203371</t>
  </si>
  <si>
    <t>Method and apparatus for removing phosphates from water</t>
  </si>
  <si>
    <t>JP5624188</t>
  </si>
  <si>
    <t>Pickering emulsion formulations</t>
  </si>
  <si>
    <t>CA3068389</t>
  </si>
  <si>
    <t>Meter roller system</t>
  </si>
  <si>
    <t>WO201586869</t>
  </si>
  <si>
    <t>Manure treatment method</t>
  </si>
  <si>
    <t>WO201785415</t>
  </si>
  <si>
    <t>System for evaluating the crop-growing potential of an agricultural soil and method for estimating hydrogen and nitrogen flows</t>
  </si>
  <si>
    <t>WO2019169846</t>
  </si>
  <si>
    <t>High-efficiency stirring and mixing machine</t>
  </si>
  <si>
    <t>JP2019131591</t>
  </si>
  <si>
    <t>Co-Formulations of Bifenthrin with Encapsulated Crop Protection Agents For Use with Liquid Fertilizers</t>
  </si>
  <si>
    <t>WO202396464</t>
  </si>
  <si>
    <t>WO200405217</t>
  </si>
  <si>
    <t>Natural fertiliser and method for producing the same</t>
  </si>
  <si>
    <t>WO2018152280</t>
  </si>
  <si>
    <t>Processes for direct seeding of guayule</t>
  </si>
  <si>
    <t>CL202002455</t>
  </si>
  <si>
    <t>Method for increasing the content of thiol precursors in plants</t>
  </si>
  <si>
    <t>WO2023221518</t>
  </si>
  <si>
    <t>Apparatus and method for accelerating release and recycling of endogenous phosphorus from eutrophic water body</t>
  </si>
  <si>
    <t>WO2024119252</t>
  </si>
  <si>
    <t>Apparatus and method for accelerating waste composting</t>
  </si>
  <si>
    <t>WO201333773</t>
  </si>
  <si>
    <t>Pressurised recirculation of organic material</t>
  </si>
  <si>
    <t>US8142667</t>
  </si>
  <si>
    <t>Manure separation for digester method and apparatus</t>
  </si>
  <si>
    <t>EP3100604</t>
  </si>
  <si>
    <t>Method for controlling a dosing unit for dosing granulate distributed goods and dosing unit for same</t>
  </si>
  <si>
    <t>WO2017130096</t>
  </si>
  <si>
    <t>Dual seed metering device</t>
  </si>
  <si>
    <t>NL2035772</t>
  </si>
  <si>
    <t>Green synthesis preparation method and application of molybdenum oxide nanoparticle</t>
  </si>
  <si>
    <t>WO201192545</t>
  </si>
  <si>
    <t>Auto-detection of a field in fleet management</t>
  </si>
  <si>
    <t>WO2021111383</t>
  </si>
  <si>
    <t>CA3121733</t>
  </si>
  <si>
    <t>Epoxide moisture barrier coatings containing thermoplastic resins</t>
  </si>
  <si>
    <t>WO201012877</t>
  </si>
  <si>
    <t>Process for treating waste comprising organic matter and inorganic matter</t>
  </si>
  <si>
    <t>CN108293459</t>
  </si>
  <si>
    <t>Method for cultivating healthy grafting seedlings of color peppers</t>
  </si>
  <si>
    <t>WO2014158779</t>
  </si>
  <si>
    <t>Apparatus, system, and method for processing materials</t>
  </si>
  <si>
    <t>WO201846799</t>
  </si>
  <si>
    <t>Process and apparatus for treating manure sludge</t>
  </si>
  <si>
    <t>WO200463312</t>
  </si>
  <si>
    <t>Production of organic acid and ammonium nitrate</t>
  </si>
  <si>
    <t>EP4162782</t>
  </si>
  <si>
    <t>Row unit for an agricultural planter and method for depositing granular material</t>
  </si>
  <si>
    <t>US20210261476</t>
  </si>
  <si>
    <t>Multi-functional biofertilizer</t>
  </si>
  <si>
    <t>US8127872</t>
  </si>
  <si>
    <t>Transmission device for work vehicle</t>
  </si>
  <si>
    <t>MA--30973</t>
  </si>
  <si>
    <t>Membrane station waste treatment process</t>
  </si>
  <si>
    <t>US20240018064</t>
  </si>
  <si>
    <t>Microbial consortia for soil improvement</t>
  </si>
  <si>
    <t>WO202331764</t>
  </si>
  <si>
    <t>Composting device and contemporaneous use of biogas</t>
  </si>
  <si>
    <t>CN107046835B</t>
  </si>
  <si>
    <t>Automatic seeder of maize</t>
  </si>
  <si>
    <t>CA2464257</t>
  </si>
  <si>
    <t>Easy-to-turn compost bin</t>
  </si>
  <si>
    <t>AR-123958</t>
  </si>
  <si>
    <t>Fiber composite truss panel spray boom</t>
  </si>
  <si>
    <t>WO202236923</t>
  </si>
  <si>
    <t>Technological process for changing physical and chemical properties of new phosphogypsum by using calcium hydroxide</t>
  </si>
  <si>
    <t>US20240224893</t>
  </si>
  <si>
    <t>Method of producing fungal materials and objects made therefrom</t>
  </si>
  <si>
    <t>US20220033762</t>
  </si>
  <si>
    <t>Penicillium oxalicum SDF-25 strain and application thereof</t>
  </si>
  <si>
    <t>WO2004106233</t>
  </si>
  <si>
    <t>A process for recovering phosphorus from phosphorus production sludge</t>
  </si>
  <si>
    <t>CR---8714</t>
  </si>
  <si>
    <t>Method of predicting fertilizer performance</t>
  </si>
  <si>
    <t>KR102615676</t>
  </si>
  <si>
    <t>Composition for accelerating fruit ripening containing amino acids</t>
  </si>
  <si>
    <t>WO202309576</t>
  </si>
  <si>
    <t>Apparatus and method for particle deposition distribution estimation</t>
  </si>
  <si>
    <t>CN208987274U</t>
  </si>
  <si>
    <t>Seeding rack and longitudinal beam thereof</t>
  </si>
  <si>
    <t>WO202158075</t>
  </si>
  <si>
    <t>Method for producing a fibrous material for fungi, with use in agriculture, ecological restoration and industrial applications</t>
  </si>
  <si>
    <t>ZA202206252</t>
  </si>
  <si>
    <t>Solid compound bacterial agent for improving cow dung fermentation effect, preparation method therefor and application thereof</t>
  </si>
  <si>
    <t>WO2016174943</t>
  </si>
  <si>
    <t>Method for forming fertilizer of crushed body of pineapple leaves and stalks, and fertilizer of crushed body of pineapple leaves and stalks</t>
  </si>
  <si>
    <t>WO2014133178</t>
  </si>
  <si>
    <t>Water dispersible granules</t>
  </si>
  <si>
    <t>WO201582710</t>
  </si>
  <si>
    <t>Liquid supply unit</t>
  </si>
  <si>
    <t>WO200642166</t>
  </si>
  <si>
    <t>WO201360992</t>
  </si>
  <si>
    <t>Method for upgrading waste</t>
  </si>
  <si>
    <t>WO2006128305</t>
  </si>
  <si>
    <t>Method and system for the production of biofertilisers</t>
  </si>
  <si>
    <t>USRE48057</t>
  </si>
  <si>
    <t>WO2010131202</t>
  </si>
  <si>
    <t>Apparatus and method for processing organic waste</t>
  </si>
  <si>
    <t>US7138271</t>
  </si>
  <si>
    <t>Continuous composter</t>
  </si>
  <si>
    <t>EP1808425</t>
  </si>
  <si>
    <t>Method of composting or stabilising organic matter and installation for implementing said method</t>
  </si>
  <si>
    <t>WO2020211973</t>
  </si>
  <si>
    <t>Plant for producing jet fuel, diesel and fertilizer from hydrocarbon residues</t>
  </si>
  <si>
    <t>WO2014124518</t>
  </si>
  <si>
    <t>Rotatable apparatus for metering and treating agricultural granules</t>
  </si>
  <si>
    <t>CA2920218</t>
  </si>
  <si>
    <t>Seed tender with spindle and brake assembly for conveyor rotation</t>
  </si>
  <si>
    <t>US10759612</t>
  </si>
  <si>
    <t>Systems and methods for air cart pressurization monitoring</t>
  </si>
  <si>
    <t>WO2021253659</t>
  </si>
  <si>
    <t>Solar sludge drying and sludge composting combined treatment method and device</t>
  </si>
  <si>
    <t>WO202015946</t>
  </si>
  <si>
    <t>Utilization of nitrogen oxides from ambient air</t>
  </si>
  <si>
    <t>EP3698616</t>
  </si>
  <si>
    <t>Drill coulter assembly with pressure adjustable pressure roller</t>
  </si>
  <si>
    <t>WO202016047</t>
  </si>
  <si>
    <t>Seed-depositing device for a sowing machine</t>
  </si>
  <si>
    <t>WO201180560</t>
  </si>
  <si>
    <t>Work implement control based on worked area</t>
  </si>
  <si>
    <t>WO202220843</t>
  </si>
  <si>
    <t>Mobile liquid dispersion system and methods of use thereof</t>
  </si>
  <si>
    <t>CN115806448</t>
  </si>
  <si>
    <t>Co2 recycling method and system</t>
  </si>
  <si>
    <t>CN110803962B</t>
  </si>
  <si>
    <t>Modified biological wax coating material for preparing controlled release fertilizer</t>
  </si>
  <si>
    <t>WO201180559</t>
  </si>
  <si>
    <t>Guidance using a worked edge for wayline generation</t>
  </si>
  <si>
    <t>WO201205833</t>
  </si>
  <si>
    <t>Organic Substrate Treatment System</t>
  </si>
  <si>
    <t>WO202333513</t>
  </si>
  <si>
    <t>Plant cultivator</t>
  </si>
  <si>
    <t>WO202220211</t>
  </si>
  <si>
    <t>Biosilica-porated catalytic composite materials</t>
  </si>
  <si>
    <t>ZA202200886</t>
  </si>
  <si>
    <t>Green planting method of fresh-eating ipomoea batatas l.</t>
  </si>
  <si>
    <t>WO202249597</t>
  </si>
  <si>
    <t>Process and system for vermicomposting of paper waste and phytowaste</t>
  </si>
  <si>
    <t>WO201335032</t>
  </si>
  <si>
    <t>Capsulated formulation with beneficial microbes for healthy plant growth</t>
  </si>
  <si>
    <t>US20230265022</t>
  </si>
  <si>
    <t>Organic matter processing apparatus for promoting net reduction of methane and other greenhouse gas emissions</t>
  </si>
  <si>
    <t>EP4209122</t>
  </si>
  <si>
    <t>Planting machine and method for placing a plant</t>
  </si>
  <si>
    <t>WO201273948</t>
  </si>
  <si>
    <t>US20160362343</t>
  </si>
  <si>
    <t>Device for harmless treatment of poultry</t>
  </si>
  <si>
    <t>WO200487345</t>
  </si>
  <si>
    <t>Method for treating organic material utilizing solid-liquid two phase circulation process</t>
  </si>
  <si>
    <t>EP3181523</t>
  </si>
  <si>
    <t>Method for boosting biomass process</t>
  </si>
  <si>
    <t>DE202015106100</t>
  </si>
  <si>
    <t>Analysis device for analysing nutrient values in liquid media</t>
  </si>
  <si>
    <t>WO2011143169</t>
  </si>
  <si>
    <t>Biological process for converting organic by-products</t>
  </si>
  <si>
    <t>WO202438970</t>
  </si>
  <si>
    <t>Data-based smart irrigation control system and irrigation control method</t>
  </si>
  <si>
    <t>WO2023116115</t>
  </si>
  <si>
    <t>Method for cultivating alcohol-brewing sorghum on basis of biodegradable mulching film, and use thereof</t>
  </si>
  <si>
    <t>US20140101991</t>
  </si>
  <si>
    <t>Methods and systems for feedstock production from sewage and product manufacturing therefrom</t>
  </si>
  <si>
    <t>WO201164487</t>
  </si>
  <si>
    <t>Use of metal-extracting plants for preparing catalysts useful in chemical reactions</t>
  </si>
  <si>
    <t>WO2015140699</t>
  </si>
  <si>
    <t>Process and facility for treating municipal and/or industrial waste</t>
  </si>
  <si>
    <t>WO2020130854</t>
  </si>
  <si>
    <t>Agricultural compositions and methods related thereto</t>
  </si>
  <si>
    <t>US9545047</t>
  </si>
  <si>
    <t>Disk blade spindle</t>
  </si>
  <si>
    <t>US11702375</t>
  </si>
  <si>
    <t>Food waste recycling appliance</t>
  </si>
  <si>
    <t>US8558157</t>
  </si>
  <si>
    <t>Sensor-based chemical management for agricultural landscapes</t>
  </si>
  <si>
    <t>WO202027131</t>
  </si>
  <si>
    <t>Apparatus and method for treating plastic-packaged food waste</t>
  </si>
  <si>
    <t>WO2008146873</t>
  </si>
  <si>
    <t>US20120225460</t>
  </si>
  <si>
    <t>System and method for processing biomass</t>
  </si>
  <si>
    <t>WO2022128511</t>
  </si>
  <si>
    <t>Method for matching the operation of a separating device to the operation of a portioning device</t>
  </si>
  <si>
    <t>WO201424034</t>
  </si>
  <si>
    <t>Composting of solid and liquid waste and biodegradable sludge by means of earthworm humus (eisenia fetida and similar species) and combinations of earthworm humus and stomach material with a high microorganism content</t>
  </si>
  <si>
    <t>WO201550495</t>
  </si>
  <si>
    <t>Rest station device comprising composting system</t>
  </si>
  <si>
    <t>AR-120098</t>
  </si>
  <si>
    <t>Systems and methods for testing agricultural implements</t>
  </si>
  <si>
    <t>WO2020257900</t>
  </si>
  <si>
    <t>Process for producing dry granulated fertilizer containing phosphogypsum</t>
  </si>
  <si>
    <t>EP2422600</t>
  </si>
  <si>
    <t>Pneumatically pressurised seed guidance channel</t>
  </si>
  <si>
    <t>WO201061338</t>
  </si>
  <si>
    <t>Methods of manufacturing fertilizer, and resulting fertilizer thereof</t>
  </si>
  <si>
    <t>CN107663110</t>
  </si>
  <si>
    <t>Organic fertilizer for increasing yield of grapes and manufacturing method thereof</t>
  </si>
  <si>
    <t>WO2023167884</t>
  </si>
  <si>
    <t>Systems and methods for processing yield monitor data</t>
  </si>
  <si>
    <t>WO200880394</t>
  </si>
  <si>
    <t>Method and device for the treatment of organic residual products of biogas systems</t>
  </si>
  <si>
    <t>US8673614</t>
  </si>
  <si>
    <t>Anaerobic microbial composition and methods of using same</t>
  </si>
  <si>
    <t>WO201827522</t>
  </si>
  <si>
    <t>Landscaping seeding device</t>
  </si>
  <si>
    <t>WO2018178800</t>
  </si>
  <si>
    <t>Self-contained composting toilet system</t>
  </si>
  <si>
    <t>BR102018070317</t>
  </si>
  <si>
    <t>Integrated lighting system in a boom and method thereof</t>
  </si>
  <si>
    <t>EP1980546</t>
  </si>
  <si>
    <t>Process and system for the production of energy and composted material from agricultural waste containing cellulose</t>
  </si>
  <si>
    <t>EP2218704</t>
  </si>
  <si>
    <t>Fermentation assembly and method for operating the same</t>
  </si>
  <si>
    <t>CN112602431</t>
  </si>
  <si>
    <t>A drip irrigation device for farming</t>
  </si>
  <si>
    <t>WO202425793</t>
  </si>
  <si>
    <t>Methods and systems for use in processing seeds</t>
  </si>
  <si>
    <t>EP1894892</t>
  </si>
  <si>
    <t>Method of processing organic waste and device for implementing same</t>
  </si>
  <si>
    <t>US20240016099</t>
  </si>
  <si>
    <t>Method for automatic phenotype measurement and selection</t>
  </si>
  <si>
    <t>CN116686633</t>
  </si>
  <si>
    <t>Pasture grass substrate and incubating methods of mushrooms</t>
  </si>
  <si>
    <t>NL2032312</t>
  </si>
  <si>
    <t>Method For Enhancing Carbon And Nitrogen Conversion In Composting Process Based On Magnetic Particles</t>
  </si>
  <si>
    <t>WO201219574</t>
  </si>
  <si>
    <t>Method for reprocessing solid and liquid waste from plant oil production</t>
  </si>
  <si>
    <t>CA2911624</t>
  </si>
  <si>
    <t>ZA202207416</t>
  </si>
  <si>
    <t>Retention and expansion method for promoting early ripening, retention and expansion of grapes</t>
  </si>
  <si>
    <t>CA3062907</t>
  </si>
  <si>
    <t>Multi-product sensing system for a common conduit of an agricultural product distribution system</t>
  </si>
  <si>
    <t>DE102023115763</t>
  </si>
  <si>
    <t>Track system for railway vehicles and substrate composition for such a track system</t>
  </si>
  <si>
    <t>WO202135058</t>
  </si>
  <si>
    <t>Method for removing cadmium in the manufacture of phosphoric acid</t>
  </si>
  <si>
    <t>NL2037395</t>
  </si>
  <si>
    <t>A method and application of reducing nitrogen fertilizer in crop-grass rotation</t>
  </si>
  <si>
    <t>CN109275576B</t>
  </si>
  <si>
    <t>Device, system and method for recycling leftover materials in livestock farming</t>
  </si>
  <si>
    <t>AU2021102608</t>
  </si>
  <si>
    <t>Resource utilization method for waste in large-scale farm</t>
  </si>
  <si>
    <t>WO201747675</t>
  </si>
  <si>
    <t>Ventilation system in composting organic waste</t>
  </si>
  <si>
    <t>WO2020120886</t>
  </si>
  <si>
    <t>Use of a renewable composition for coating particles</t>
  </si>
  <si>
    <t>US11395485</t>
  </si>
  <si>
    <t>Liquid-fertilizer ready formulations of bifenthrin</t>
  </si>
  <si>
    <t>WO200509924</t>
  </si>
  <si>
    <t>Method for producing organic fertilisers, and resulting material</t>
  </si>
  <si>
    <t>US20100015689</t>
  </si>
  <si>
    <t>Method For Composting And Treating Food Waste By Using Wood Chips And Apparatus Therefor</t>
  </si>
  <si>
    <t>CN107047091B</t>
  </si>
  <si>
    <t>Ornamental trees and shrubs trimming means</t>
  </si>
  <si>
    <t>JP2020125236</t>
  </si>
  <si>
    <t>Method for producing methane gas and compost by using biomass resources</t>
  </si>
  <si>
    <t>WO200438265</t>
  </si>
  <si>
    <t>Apparatus for aerating a particulate material</t>
  </si>
  <si>
    <t>US9739654</t>
  </si>
  <si>
    <t>System and method for measuring product flow to an agricultural implement</t>
  </si>
  <si>
    <t>WO2011134044</t>
  </si>
  <si>
    <t>System and method for land application of waste fluids</t>
  </si>
  <si>
    <t>WO201820071</t>
  </si>
  <si>
    <t>Expanded clays</t>
  </si>
  <si>
    <t>US11382257</t>
  </si>
  <si>
    <t>Seed variety changer for a planter</t>
  </si>
  <si>
    <t>US9445538</t>
  </si>
  <si>
    <t>WO2020208633</t>
  </si>
  <si>
    <t>Remote sensing of plant photosynthetic capacity</t>
  </si>
  <si>
    <t>CN114757326B</t>
  </si>
  <si>
    <t>Method and system for determining fertilization formula of farm crops based on artificial intelligence</t>
  </si>
  <si>
    <t>WO201128163</t>
  </si>
  <si>
    <t>A system to produce feedstock for biogas production</t>
  </si>
  <si>
    <t>ZA202110006</t>
  </si>
  <si>
    <t>Multifunctional split harmless treatment device for agricultural and pastoral wastes</t>
  </si>
  <si>
    <t>WO201544526</t>
  </si>
  <si>
    <t>Growing medium structures based on sphagnum moss and method for the manufacture thereof</t>
  </si>
  <si>
    <t>JP7421705</t>
  </si>
  <si>
    <t>transplant</t>
  </si>
  <si>
    <t>GB2397563</t>
  </si>
  <si>
    <t>Generator unit for tractors and electrical drive system for agricultural devices</t>
  </si>
  <si>
    <t>WO201207760</t>
  </si>
  <si>
    <t>Improved fertilisers for sustainable farming</t>
  </si>
  <si>
    <t>WO2014163472</t>
  </si>
  <si>
    <t>Biofertilizer product based on bacillus megaterium lr2 and bacillus mucilaginosus lr5 which can be used for agricultural fertilization</t>
  </si>
  <si>
    <t>WO201301948</t>
  </si>
  <si>
    <t>Solution mixture injector</t>
  </si>
  <si>
    <t>EP1837089</t>
  </si>
  <si>
    <t>Method for rendering the fine mixed sieve fractions from industrial, commercial and residential waste disposable</t>
  </si>
  <si>
    <t>US20210161109</t>
  </si>
  <si>
    <t>Method for protecting ecology of coastal mudflat and system used in the method</t>
  </si>
  <si>
    <t>WO200523730</t>
  </si>
  <si>
    <t>Method for the accelerated composting of mixed organic waste</t>
  </si>
  <si>
    <t>WO2014190756</t>
  </si>
  <si>
    <t>Rice ridge-type plant-hole position-setting cultivation method</t>
  </si>
  <si>
    <t>CA2682552</t>
  </si>
  <si>
    <t>Granular containment assembly and method</t>
  </si>
  <si>
    <t>CA3131633</t>
  </si>
  <si>
    <t>Multi-breakaway boom for agricultural machine</t>
  </si>
  <si>
    <t>CN107672889B</t>
  </si>
  <si>
    <t>Locking and emptying system of refill cartridge containing nutrients or chemicals</t>
  </si>
  <si>
    <t>WO2012168341</t>
  </si>
  <si>
    <t>Waste digestion</t>
  </si>
  <si>
    <t>WO201978798</t>
  </si>
  <si>
    <t>Organic waste recycling machine having resistant collector system</t>
  </si>
  <si>
    <t>US20220061208</t>
  </si>
  <si>
    <t>Seed spacing device for an agricultural planter and related systems and methods</t>
  </si>
  <si>
    <t>CN109691274</t>
  </si>
  <si>
    <t>Seeder having static electricity release function</t>
  </si>
  <si>
    <t>WO201530620</t>
  </si>
  <si>
    <t>Method for producing micro-dispersed organic fertilizer from peat</t>
  </si>
  <si>
    <t>WO202294792</t>
  </si>
  <si>
    <t>Automated stereoscopic warehouse device</t>
  </si>
  <si>
    <t>US20240092978</t>
  </si>
  <si>
    <t>Spreadable granules, use of same and grass lawn or artificial grass lawn with such spreadable granules as infill granules</t>
  </si>
  <si>
    <t>EP2540149</t>
  </si>
  <si>
    <t>Tractor implement hitch</t>
  </si>
  <si>
    <t>MY-168450</t>
  </si>
  <si>
    <t>Waste and organic matter conversion process</t>
  </si>
  <si>
    <t>WO200808347</t>
  </si>
  <si>
    <t>Method for planter depth monitoring</t>
  </si>
  <si>
    <t>WO201665400</t>
  </si>
  <si>
    <t>Method for the management of biology in a batch process</t>
  </si>
  <si>
    <t>WO2022258549</t>
  </si>
  <si>
    <t>A method for placing seeds inside a growth substrate, a seed insertion device and a growth substrate</t>
  </si>
  <si>
    <t>WO201527665</t>
  </si>
  <si>
    <t>Quick precipitating mist sprayer</t>
  </si>
  <si>
    <t>EP3973760</t>
  </si>
  <si>
    <t>WO2006113560</t>
  </si>
  <si>
    <t>Low oxygen biologically mediated nutrient removal</t>
  </si>
  <si>
    <t>WO202407064</t>
  </si>
  <si>
    <t>Dispensing interface for metering devices</t>
  </si>
  <si>
    <t>WO201557080</t>
  </si>
  <si>
    <t>Depth adjustment device for a plough skimmer</t>
  </si>
  <si>
    <t>DE102009034924</t>
  </si>
  <si>
    <t>Drying plant</t>
  </si>
  <si>
    <t>CR201300416</t>
  </si>
  <si>
    <t>Composting machine</t>
  </si>
  <si>
    <t>EP2660391</t>
  </si>
  <si>
    <t>Spreading apparatus for winter service</t>
  </si>
  <si>
    <t>WO2016189540</t>
  </si>
  <si>
    <t>Waste disposal</t>
  </si>
  <si>
    <t>WO202156993</t>
  </si>
  <si>
    <t>Biomass garbage treatment device</t>
  </si>
  <si>
    <t>WO200749954</t>
  </si>
  <si>
    <t>Apparatus and method for composting</t>
  </si>
  <si>
    <t>US9663392</t>
  </si>
  <si>
    <t>Amendment-free sludge composting</t>
  </si>
  <si>
    <t>WO2011135272</t>
  </si>
  <si>
    <t>Seeding apparatus for a seeder</t>
  </si>
  <si>
    <t>EP2019028</t>
  </si>
  <si>
    <t>Transformable trailer</t>
  </si>
  <si>
    <t>US9115411</t>
  </si>
  <si>
    <t>Method for production of bio-stimulant, fertilizer, soil conditioner and wind soil erosion suppressant from the vegetative polysaccharides and their compounds</t>
  </si>
  <si>
    <t>AR-120091</t>
  </si>
  <si>
    <t>Plant supplement delivery assemblies, plant supplement delivery assembly inserts, and methods for delivering plant supplements</t>
  </si>
  <si>
    <t>WO201494099</t>
  </si>
  <si>
    <t>Bioprocess for extracting silicon from the agro-industrial waste rice husk using the natural extractant citric acid, which is derived from waste from the citrus industry, for developing an organic silicate fertilizer</t>
  </si>
  <si>
    <t>EP3685651</t>
  </si>
  <si>
    <t>Single grain seeder</t>
  </si>
  <si>
    <t>EP1627865</t>
  </si>
  <si>
    <t>Anti-caking and dust control coating compositions containing liquid-dispersed metallic salts of fatty acids and methods of using same</t>
  </si>
  <si>
    <t>WO202480626</t>
  </si>
  <si>
    <t>Method for preparing bacillus licheniformis jws22003 strain for promoting fermentation of by-products and plant growth and producing auxin, and method for fermenting by-products and method for promoting plant growth by using same</t>
  </si>
  <si>
    <t>US11932584</t>
  </si>
  <si>
    <t>Method for producing grown materials and products made thereby</t>
  </si>
  <si>
    <t>CA2486006</t>
  </si>
  <si>
    <t>Safety door system and method for a hopper body</t>
  </si>
  <si>
    <t>EP1571202</t>
  </si>
  <si>
    <t>WO2005121052</t>
  </si>
  <si>
    <t>Method and device for dewatering fermentation residues</t>
  </si>
  <si>
    <t>BR102023007625</t>
  </si>
  <si>
    <t>US9932178</t>
  </si>
  <si>
    <t>Adjustment device for grain handling conveyor</t>
  </si>
  <si>
    <t>WO2017137364</t>
  </si>
  <si>
    <t>Thickened paraquat and fertilizer compositions</t>
  </si>
  <si>
    <t>WO2020243674</t>
  </si>
  <si>
    <t>Micronutrient foliar solutions</t>
  </si>
  <si>
    <t>CA3050815</t>
  </si>
  <si>
    <t>Air cart automatic fan control calibration</t>
  </si>
  <si>
    <t>WO201242526</t>
  </si>
  <si>
    <t>Self-sustained bio-digester for onboard degradation of human waste</t>
  </si>
  <si>
    <t>WO2012109720</t>
  </si>
  <si>
    <t>Integrated system for organic matter recycling</t>
  </si>
  <si>
    <t>EP3583832</t>
  </si>
  <si>
    <t>Spraying apparatus and method for spraying crops</t>
  </si>
  <si>
    <t>US20220033843</t>
  </si>
  <si>
    <t>Enhancing the effectiveness of blended refuge</t>
  </si>
  <si>
    <t>BR102023007498</t>
  </si>
  <si>
    <t>System and method for controlling row cleaner positioning on a seed-planting implement</t>
  </si>
  <si>
    <t>EP4260673</t>
  </si>
  <si>
    <t>Arrangement of a fertilizer coulter with a seed coulter and a support wheel assigned to the fertilizer coulter</t>
  </si>
  <si>
    <t>CN209358999U</t>
  </si>
  <si>
    <t>Simple hole-digging fertilizer applicator</t>
  </si>
  <si>
    <t>WO2017120993</t>
  </si>
  <si>
    <t>Automatic human waste treatment system</t>
  </si>
  <si>
    <t>CN101074182B</t>
  </si>
  <si>
    <t>Production of polypeptide urea and its use in agriculture</t>
  </si>
  <si>
    <t>WO2015173804</t>
  </si>
  <si>
    <t>Worm harvesting apparatus</t>
  </si>
  <si>
    <t>WO201313915</t>
  </si>
  <si>
    <t>Tractor control/display systems</t>
  </si>
  <si>
    <t>WO200929750</t>
  </si>
  <si>
    <t>Granular turf-safe herbicidal compositions</t>
  </si>
  <si>
    <t>WO201717567</t>
  </si>
  <si>
    <t>Granular solid composition comprising tannin, its production process and its uses in animal feed and agriculture</t>
  </si>
  <si>
    <t>KR102381228</t>
  </si>
  <si>
    <t>Eco-Friendly Smart Organic Waste Disposal Treatment System And Method of Operation Thereof</t>
  </si>
  <si>
    <t>WO201716474</t>
  </si>
  <si>
    <t>Organic fertilizer fermentation tank</t>
  </si>
  <si>
    <t>WO201121985</t>
  </si>
  <si>
    <t>Structure supporting system</t>
  </si>
  <si>
    <t>CN116730768</t>
  </si>
  <si>
    <t>Natural environment-friendly fertilizer capsule and application thereof</t>
  </si>
  <si>
    <t>WO2024119127</t>
  </si>
  <si>
    <t>System and method for production of calcium oxide with reduced carbon footprint</t>
  </si>
  <si>
    <t>US10597629</t>
  </si>
  <si>
    <t>Method of preparing raw material for anaerobic digestion of organic waste and installation for implementing same</t>
  </si>
  <si>
    <t>WO201597603</t>
  </si>
  <si>
    <t>Planting method and device for plant propagules</t>
  </si>
  <si>
    <t>GB2468784</t>
  </si>
  <si>
    <t>Atmosphere control system for a waste treatment chamber</t>
  </si>
  <si>
    <t>WO202233508</t>
  </si>
  <si>
    <t>Dual-drive type membrane hole-opening and seeding device and method</t>
  </si>
  <si>
    <t>TH20200006230</t>
  </si>
  <si>
    <t>CN101538176B</t>
  </si>
  <si>
    <t>Combined assembly for creating biogas and compost and method for adjusting a fermenter in such an assembly between biogas creation and composting</t>
  </si>
  <si>
    <t>CL201903465</t>
  </si>
  <si>
    <t>Bacillus amyloliquefaciens qv15 stimulant for the secondary metabolism of phenolic compounds and the inhibitory capacity of raspberry and strawberry extracts for enzymes related to metabolic syndrome</t>
  </si>
  <si>
    <t>WO2020169887</t>
  </si>
  <si>
    <t>A method of producing biogas and an arrangement related thereto</t>
  </si>
  <si>
    <t>AT--15708U</t>
  </si>
  <si>
    <t>Completely biodegradable or utilizable trace element concentrate for inhibiting the growth of algae in swimming pools, bathing ponds, natural pools and artificial pond installations</t>
  </si>
  <si>
    <t>WO201121269</t>
  </si>
  <si>
    <t>Method for producing organic fertilizer and organic feed</t>
  </si>
  <si>
    <t>WO202383758</t>
  </si>
  <si>
    <t>A granular biostimulant as plant growth promoter, processes for preparing the same and uses thereof</t>
  </si>
  <si>
    <t>WO202448531</t>
  </si>
  <si>
    <t>Compost production method and compost</t>
  </si>
  <si>
    <t>EP3666054</t>
  </si>
  <si>
    <t>Automatic slurry filter</t>
  </si>
  <si>
    <t>WO2011158169</t>
  </si>
  <si>
    <t>A waste aerobic digestion unit and an aerobic waste treatment system</t>
  </si>
  <si>
    <t>AR-113884</t>
  </si>
  <si>
    <t>Sequential data assimilation to improve agricultural modeling</t>
  </si>
  <si>
    <t>CN109997461</t>
  </si>
  <si>
    <t>A direct spot seeding apparatus type plunger</t>
  </si>
  <si>
    <t>CL201702411</t>
  </si>
  <si>
    <t>JP6167389</t>
  </si>
  <si>
    <t>Block treatment agent</t>
  </si>
  <si>
    <t>WO2021150112</t>
  </si>
  <si>
    <t>Method, System and Stable for Phosphate Recovery from a Waste Stream</t>
  </si>
  <si>
    <t>WO202202776</t>
  </si>
  <si>
    <t>Animal shed system with an air trap and a scrubber</t>
  </si>
  <si>
    <t>US20080156907</t>
  </si>
  <si>
    <t>Trailer with multiple-bin material mixer and spreader</t>
  </si>
  <si>
    <t>AR--95500</t>
  </si>
  <si>
    <t>Compounds, Compositions, and Methods for Altering Behavior of Insects Or Other Organisms</t>
  </si>
  <si>
    <t>EP3992417</t>
  </si>
  <si>
    <t>Electric drill</t>
  </si>
  <si>
    <t>WO200622797</t>
  </si>
  <si>
    <t>Compositions for the staged release of nutrients to plants</t>
  </si>
  <si>
    <t>EP3095771</t>
  </si>
  <si>
    <t>Installation for the treatment of a biologic waste material with air</t>
  </si>
  <si>
    <t>ZA202208555</t>
  </si>
  <si>
    <t>Drip irrigation equipment for artificial ecological restoration of surface limestone mine</t>
  </si>
  <si>
    <t>WO2012155370</t>
  </si>
  <si>
    <t>Method for purifying and recovering of organic garbage in kitchen and purifying and recovering device therefor</t>
  </si>
  <si>
    <t>WO2021223818</t>
  </si>
  <si>
    <t>Dosing device for agricultural machine</t>
  </si>
  <si>
    <t>US10538819</t>
  </si>
  <si>
    <t>Compost system with error detection</t>
  </si>
  <si>
    <t>WO201666272</t>
  </si>
  <si>
    <t>Method and device for treating organic mass with thickening and thermal treatment</t>
  </si>
  <si>
    <t>EP2957802</t>
  </si>
  <si>
    <t>Multiway valve with two-stage actuation</t>
  </si>
  <si>
    <t>BR122024014504</t>
  </si>
  <si>
    <t>EP3061335</t>
  </si>
  <si>
    <t>Energy storage assembly for an application coulter unit</t>
  </si>
  <si>
    <t>KR100993563</t>
  </si>
  <si>
    <t>VOC oxidizing and decomposing apparatus with preheating function</t>
  </si>
  <si>
    <t>WO2019227017</t>
  </si>
  <si>
    <t>Curing and inoculation of pasteurized digestate</t>
  </si>
  <si>
    <t>WO2024119743</t>
  </si>
  <si>
    <t>Special fertilizer for increasing yield of flax and preparation method therefor</t>
  </si>
  <si>
    <t>WO200970585</t>
  </si>
  <si>
    <t>Vertical manure converter and process including activated carbon in an organic mixture</t>
  </si>
  <si>
    <t>WO2018191767</t>
  </si>
  <si>
    <t>Soil working device</t>
  </si>
  <si>
    <t>WO2008123830</t>
  </si>
  <si>
    <t>Arrangement for seed metering at an agricultural machine</t>
  </si>
  <si>
    <t>WO201947272</t>
  </si>
  <si>
    <t>Apparatus for cold-coating hot fertilizer with plant nutrients</t>
  </si>
  <si>
    <t>EP1466880</t>
  </si>
  <si>
    <t>Process and apparatus for the biomechanical processing of organic material</t>
  </si>
  <si>
    <t>WO202128942</t>
  </si>
  <si>
    <t>A soil analysis apparatus</t>
  </si>
  <si>
    <t>US20180265421</t>
  </si>
  <si>
    <t>Composter apparatus, method of making and method of using the same</t>
  </si>
  <si>
    <t>WO2024100602</t>
  </si>
  <si>
    <t>Process for the production of biofertilizers obtained from organic waste</t>
  </si>
  <si>
    <t>ZA200704169</t>
  </si>
  <si>
    <t>Agricultural or horticultural additive</t>
  </si>
  <si>
    <t>WO202176011</t>
  </si>
  <si>
    <t>Organomineral fertilizer and method for producing same</t>
  </si>
  <si>
    <t>WO201923343</t>
  </si>
  <si>
    <t>System and method for recomposition of the dead</t>
  </si>
  <si>
    <t>US9523100</t>
  </si>
  <si>
    <t>WO2012146159</t>
  </si>
  <si>
    <t>Method for preparing controlled release fertilizer with water-based coating on the basis of closed circulating fluidized bed, and device therefor</t>
  </si>
  <si>
    <t>MX2023003527</t>
  </si>
  <si>
    <t>EP4335272</t>
  </si>
  <si>
    <t>Sowing machine for dispensing granular material</t>
  </si>
  <si>
    <t>WO2018176113</t>
  </si>
  <si>
    <t>Device applied to equipment with an electric diaphragm metering pump for controlling the injection of fertilizers into irrigation systems</t>
  </si>
  <si>
    <t>CA3113456</t>
  </si>
  <si>
    <t>WO2020133697</t>
  </si>
  <si>
    <t>Multi-functional continuous coating device for fertilizer</t>
  </si>
  <si>
    <t>WO2015179552</t>
  </si>
  <si>
    <t>Polymeric compositions</t>
  </si>
  <si>
    <t>WO201543401</t>
  </si>
  <si>
    <t>Method and device for anaerobic pyrolysis treatment of dead livestock and urban organic wastes</t>
  </si>
  <si>
    <t>PE200400827</t>
  </si>
  <si>
    <t>Leachate distribution system</t>
  </si>
  <si>
    <t>US20200128764</t>
  </si>
  <si>
    <t>Growth substrate product</t>
  </si>
  <si>
    <t>US20150166944</t>
  </si>
  <si>
    <t>A plant for production of biogas</t>
  </si>
  <si>
    <t>CN1838202</t>
  </si>
  <si>
    <t>Heat dissipation unit for a plasma display apparatus</t>
  </si>
  <si>
    <t>US7404959</t>
  </si>
  <si>
    <t>Environmentally safe agricultural supplement</t>
  </si>
  <si>
    <t>US20220024831</t>
  </si>
  <si>
    <t>Use of a biological additive inducing soil microbiome for use in combination with mineral fertilizers</t>
  </si>
  <si>
    <t>WO2016165696</t>
  </si>
  <si>
    <t>Device for multiple seed singulation</t>
  </si>
  <si>
    <t>WO200922432</t>
  </si>
  <si>
    <t>KR101393259</t>
  </si>
  <si>
    <t>WO2014108099</t>
  </si>
  <si>
    <t>Organic liquid suitable for being used as raw material for foliar fertilizers</t>
  </si>
  <si>
    <t>US9198413</t>
  </si>
  <si>
    <t>Methods for preparing granular weed control products having improved distribution of agriculturally active ingredients coated thereon</t>
  </si>
  <si>
    <t>US20190281770</t>
  </si>
  <si>
    <t>Ecological environmentally-friendly flowerpot for disposing garbage</t>
  </si>
  <si>
    <t>PE201300504</t>
  </si>
  <si>
    <t>Water, Decontaminant and Drying of Vinasse by Micronization and Formulation of an Organic Mineral Fertilizer Made From Vinasse</t>
  </si>
  <si>
    <t>US9504197</t>
  </si>
  <si>
    <t>Disc blade clamping device</t>
  </si>
  <si>
    <t>EP2823701</t>
  </si>
  <si>
    <t>Seeder element with handle for adjusting the soil pressure</t>
  </si>
  <si>
    <t>BR102014032637</t>
  </si>
  <si>
    <t>Characterization of field sites for utility in agronomic stress trials</t>
  </si>
  <si>
    <t>CR--11570</t>
  </si>
  <si>
    <t>Compositions for the control of plant pathogens and for use as plant fertilizer</t>
  </si>
  <si>
    <t>WO2016163230</t>
  </si>
  <si>
    <t>Method for producing mineral supplement, and mineral supplement</t>
  </si>
  <si>
    <t>CA2744654</t>
  </si>
  <si>
    <t>WO202403455</t>
  </si>
  <si>
    <t>Coated fertilizer, method for preparation and use thereof</t>
  </si>
  <si>
    <t>US10095235</t>
  </si>
  <si>
    <t>UAV-based sensing for worksite operations</t>
  </si>
  <si>
    <t>WO2021238421</t>
  </si>
  <si>
    <t>Wheeled agricultural robot having self-adaptive wheel distance adjustment function, and adjustment method therefor</t>
  </si>
  <si>
    <t>US20160046535</t>
  </si>
  <si>
    <t>Using phyllosilicate-fe(ii)-oxidizing soil bacteria to improve fe and k plant nutrition</t>
  </si>
  <si>
    <t>TW202417649</t>
  </si>
  <si>
    <t>Methods for obtaining carbon neutral or carbon negative metals from plants, and related compositions</t>
  </si>
  <si>
    <t>US9526204</t>
  </si>
  <si>
    <t>Integral lateral transport of a mower</t>
  </si>
  <si>
    <t>WO201769479</t>
  </si>
  <si>
    <t>Method of manufacturing organic fertilizers by using organic raw material, antagonistic microorganism, fermentative microorganism, and synthetic microorganism, and organic fertilizers manufactured by said manufacturing method</t>
  </si>
  <si>
    <t>NL2025255</t>
  </si>
  <si>
    <t>Selenium fertilizer and nutritious fertilizer containing the selenium for fertilizer vegetable soilless cultivation</t>
  </si>
  <si>
    <t>CA2971955</t>
  </si>
  <si>
    <t>Equalizing air pressure on air seeders</t>
  </si>
  <si>
    <t>WO2020224684</t>
  </si>
  <si>
    <t>Flap and housing unit</t>
  </si>
  <si>
    <t>WO200993016</t>
  </si>
  <si>
    <t>Waste treatment</t>
  </si>
  <si>
    <t>EP2261195</t>
  </si>
  <si>
    <t>Method and assembly for composting organic material</t>
  </si>
  <si>
    <t>US10781120</t>
  </si>
  <si>
    <t>Heaterless hydrolytic degritter</t>
  </si>
  <si>
    <t>US11718400</t>
  </si>
  <si>
    <t>Distribution assembly for an aerial vehicle</t>
  </si>
  <si>
    <t>WO201814754</t>
  </si>
  <si>
    <t>Efficient aerobic composting technology for kitchen garbage</t>
  </si>
  <si>
    <t>WO201045562</t>
  </si>
  <si>
    <t>Regenerable removal of sulfur from gaseous or liquid mixtures</t>
  </si>
  <si>
    <t>WO2018196167</t>
  </si>
  <si>
    <t>Greenhouse control method, control device and server</t>
  </si>
  <si>
    <t>EP1564279</t>
  </si>
  <si>
    <t>Outdoor ground covering</t>
  </si>
  <si>
    <t>WO202330624</t>
  </si>
  <si>
    <t>Method and plant for processing biological substrate</t>
  </si>
  <si>
    <t>AR-109390</t>
  </si>
  <si>
    <t>Method and device for drying of waste</t>
  </si>
  <si>
    <t>HK1213316</t>
  </si>
  <si>
    <t>Compatibility agents for herbicidal formulations comprising 2,4-(dichlorophenoxy) acetic acid salts</t>
  </si>
  <si>
    <t>WO200857382</t>
  </si>
  <si>
    <t>Nanopore reactive adsorbents for the high-efficiency removal of waste species</t>
  </si>
  <si>
    <t>EP3252029</t>
  </si>
  <si>
    <t>Flexible intermediate bulk container and composting apparatus</t>
  </si>
  <si>
    <t>WO201117788</t>
  </si>
  <si>
    <t>Process of use of ions in agriculture, animal and human health</t>
  </si>
  <si>
    <t>EP1741689</t>
  </si>
  <si>
    <t>Container, especially a compost container</t>
  </si>
  <si>
    <t>EP1961285</t>
  </si>
  <si>
    <t>AR--95843</t>
  </si>
  <si>
    <t>Novel triazolinthione derivatives</t>
  </si>
  <si>
    <t>WO2017152476</t>
  </si>
  <si>
    <t>Large self-spinning interlaid heating and charging fermentor</t>
  </si>
  <si>
    <t>US20200068775</t>
  </si>
  <si>
    <t>Improved vibrating subsoil tool</t>
  </si>
  <si>
    <t>JP2016163562</t>
  </si>
  <si>
    <t>Enzymes for the treatment of lignocellulosics, nucleic acids encoding them and methods for making and using them</t>
  </si>
  <si>
    <t>WO2022184571</t>
  </si>
  <si>
    <t>Apparatus for fermenting biodegradable waste materials</t>
  </si>
  <si>
    <t>CL201800782</t>
  </si>
  <si>
    <t>System for treating organic waste material with hydrothermal carbonation</t>
  </si>
  <si>
    <t>US10098348</t>
  </si>
  <si>
    <t>Granular turf safe mesotrione compositions</t>
  </si>
  <si>
    <t>US10114378</t>
  </si>
  <si>
    <t>Automatic guidance system with stability control for an agricultural vehicle</t>
  </si>
  <si>
    <t>WO2021160016</t>
  </si>
  <si>
    <t>Intelligent three-dimensional planting tower</t>
  </si>
  <si>
    <t>US20220192118</t>
  </si>
  <si>
    <t>WO2020119142</t>
  </si>
  <si>
    <t>Mobile vehicle-mounted waste harmless treatment fermentation tank</t>
  </si>
  <si>
    <t>EP2520159</t>
  </si>
  <si>
    <t>A method of transporting compost</t>
  </si>
  <si>
    <t>SMT201100063</t>
  </si>
  <si>
    <t>WO202348659</t>
  </si>
  <si>
    <t>Halotolerant bacterial strains as bio-fertilizer with growth-promoting and abiotic stress alleviation benefits for plants and application thereof</t>
  </si>
  <si>
    <t>US9898016</t>
  </si>
  <si>
    <t>Variable product agrochemicals application management</t>
  </si>
  <si>
    <t>US20090133456</t>
  </si>
  <si>
    <t>Process and mechanism to produce granulated organic-mineral fertilizer based on concentrated vinasse</t>
  </si>
  <si>
    <t>WO201556918</t>
  </si>
  <si>
    <t>Coated granular fertilizer prevented from drifting and floating in water and preparation method therefor</t>
  </si>
  <si>
    <t>CN108276217B</t>
  </si>
  <si>
    <t>Method for extracting seaweed intermediate by microbial degradation of seaweed</t>
  </si>
  <si>
    <t>EP3053904</t>
  </si>
  <si>
    <t>PK fertilizer</t>
  </si>
  <si>
    <t>CN113115652</t>
  </si>
  <si>
    <t>Cuttage breeding method of lucuma nervosa</t>
  </si>
  <si>
    <t>WO2021198384</t>
  </si>
  <si>
    <t>Self-adjustable market-gardening device</t>
  </si>
  <si>
    <t>WO200659832</t>
  </si>
  <si>
    <t>Air curtain system in food garbage disposer</t>
  </si>
  <si>
    <t>WO202144084</t>
  </si>
  <si>
    <t>Method and device for loading strata material and installation comprising such a device</t>
  </si>
  <si>
    <t>CN102626014B</t>
  </si>
  <si>
    <t>Fry Plant</t>
  </si>
  <si>
    <t>US20210345572</t>
  </si>
  <si>
    <t>System, device and methods of seed treatment</t>
  </si>
  <si>
    <t>CL201600672</t>
  </si>
  <si>
    <t>Isolated bacterium of the genus streptomyces</t>
  </si>
  <si>
    <t>WO2015141262</t>
  </si>
  <si>
    <t>Fertilizer particle and method for producing same</t>
  </si>
  <si>
    <t>US20110239716</t>
  </si>
  <si>
    <t>Useful product producing apparatus, useful product produced by same and method for producing useful product</t>
  </si>
  <si>
    <t>ZA200906131</t>
  </si>
  <si>
    <t>Method for the control of weeds in turf</t>
  </si>
  <si>
    <t>WO201788502</t>
  </si>
  <si>
    <t>Pulse type intelligent agricultural water-saving drip irrigation pot micro-irrigation system</t>
  </si>
  <si>
    <t>EP2995184</t>
  </si>
  <si>
    <t>WO2006104738</t>
  </si>
  <si>
    <t>The transformer aerobic degestion method</t>
  </si>
  <si>
    <t>WO201176996</t>
  </si>
  <si>
    <t>Method for reducing greenhouse gas emissions in fuel applications of peat</t>
  </si>
  <si>
    <t>EP4309493</t>
  </si>
  <si>
    <t>Apparatus for transferring a gutter for hydroponics and hydroponics system including the same</t>
  </si>
  <si>
    <t>CA2501256</t>
  </si>
  <si>
    <t>Solid fertilizer for retarded release of nutrients to plants, having two-layer coating of biodegradable polymers, one containing ester groups and another containing urethane and/or urea groups</t>
  </si>
  <si>
    <t>CN113692819</t>
  </si>
  <si>
    <t>High efficiency monitoring potato</t>
  </si>
  <si>
    <t>WO201896429</t>
  </si>
  <si>
    <t>Procedure for preserving soil bacteria, suitably to produce preserved soil-improving bio-fertilizers</t>
  </si>
  <si>
    <t>KR20230123866</t>
  </si>
  <si>
    <t>Apparatus for fast drying fermentation of organic wastes</t>
  </si>
  <si>
    <t>WO2019194318</t>
  </si>
  <si>
    <t>Geomembrane, landfill sheet using same, and radon barrier film</t>
  </si>
  <si>
    <t>PT-117415</t>
  </si>
  <si>
    <t>Smart process control system for continuous treatment of felts</t>
  </si>
  <si>
    <t>WO202441900</t>
  </si>
  <si>
    <t>Method and plant for producing fertilizer granules</t>
  </si>
  <si>
    <t>KR102283128</t>
  </si>
  <si>
    <t>Fertilizer composition including Rhizopus species bacterium and chitosan and saponin method for preparing the same and apple grown using the same</t>
  </si>
  <si>
    <t>WO2020211906</t>
  </si>
  <si>
    <t>Space-optimized tillage equipment</t>
  </si>
  <si>
    <t>KR101918770</t>
  </si>
  <si>
    <t>Float for Tada Plant</t>
  </si>
  <si>
    <t>WO2020146941</t>
  </si>
  <si>
    <t>Method and system for treating wastewater</t>
  </si>
  <si>
    <t>US10368482</t>
  </si>
  <si>
    <t>Underground fertilizing system for irrigation system</t>
  </si>
  <si>
    <t>US9468138</t>
  </si>
  <si>
    <t>Implement hitch for a tractor</t>
  </si>
  <si>
    <t>GB2535621</t>
  </si>
  <si>
    <t>System and method for analyzing the effectiveness of an application to a crop</t>
  </si>
  <si>
    <t>WO202210372</t>
  </si>
  <si>
    <t>System and method for intelligent soil sampling</t>
  </si>
  <si>
    <t>CN101790915B</t>
  </si>
  <si>
    <t>KR102656717</t>
  </si>
  <si>
    <t>Means for fogponics</t>
  </si>
  <si>
    <t>US20240168464</t>
  </si>
  <si>
    <t>Systems and methods for real-time measurement and control of sprayed liquid coverage on plant surfaces</t>
  </si>
  <si>
    <t>CN109392402B</t>
  </si>
  <si>
    <t>Greenhouse spraying device</t>
  </si>
  <si>
    <t>KR20210065890</t>
  </si>
  <si>
    <t>Nutrient solution supply apparatus for smart farm</t>
  </si>
  <si>
    <t>US20220355314</t>
  </si>
  <si>
    <t>Manure nutrient recovery system and method</t>
  </si>
  <si>
    <t>CA2744026</t>
  </si>
  <si>
    <t>Shearing fibrous bio-sludge</t>
  </si>
  <si>
    <t>WO2006109575</t>
  </si>
  <si>
    <t>Powder discharge mechanism</t>
  </si>
  <si>
    <t>WO201448979</t>
  </si>
  <si>
    <t>Method for producing basic products from ash, in particular paper ash</t>
  </si>
  <si>
    <t>CN105941110</t>
  </si>
  <si>
    <t>Rooting promoting method for piper bambusifolium</t>
  </si>
  <si>
    <t>WO200640603</t>
  </si>
  <si>
    <t>Method for deodorizing and decontaminating biologically contaminated sludge</t>
  </si>
  <si>
    <t>US20070102352</t>
  </si>
  <si>
    <t>Nitrogen recovery system and method using heated air as stripping gas</t>
  </si>
  <si>
    <t>WO202173863</t>
  </si>
  <si>
    <t>Soil processing device for mechanical weed control</t>
  </si>
  <si>
    <t>US11455760</t>
  </si>
  <si>
    <t>Digital visualization of periodically updated in-season agricultural fertility prescriptions</t>
  </si>
  <si>
    <t>AU2022200030</t>
  </si>
  <si>
    <t>System and method for performing spraying operations with an agricultural sprayer</t>
  </si>
  <si>
    <t>WO2020193537</t>
  </si>
  <si>
    <t>Plough module</t>
  </si>
  <si>
    <t>US20160029622</t>
  </si>
  <si>
    <t>Plant pathogen resistance</t>
  </si>
  <si>
    <t>WO2022253608</t>
  </si>
  <si>
    <t>WO2020192990</t>
  </si>
  <si>
    <t>Distribution device for granular material</t>
  </si>
  <si>
    <t>WO202476766</t>
  </si>
  <si>
    <t>System and method for producing casing</t>
  </si>
  <si>
    <t>US11944977</t>
  </si>
  <si>
    <t>A system and method for infusion and desiccation of foodstuffs</t>
  </si>
  <si>
    <t>CN113047770</t>
  </si>
  <si>
    <t>Agricultural earth drilling equipment</t>
  </si>
  <si>
    <t>CN108271481</t>
  </si>
  <si>
    <t>Sowing apparatus for root and tuber crop seeds with buds</t>
  </si>
  <si>
    <t>DE202009018875</t>
  </si>
  <si>
    <t>Granulate of granulated particles of burnt lime and/or burnt dolomite</t>
  </si>
  <si>
    <t>WO201313917</t>
  </si>
  <si>
    <t>Tractor control system</t>
  </si>
  <si>
    <t>CA2523519</t>
  </si>
  <si>
    <t>WO202207479</t>
  </si>
  <si>
    <t>Multi-layer three-dimensional cultivation apparatus</t>
  </si>
  <si>
    <t>US20240057516</t>
  </si>
  <si>
    <t>Agricultural metering system having multiple sets of meter rollers</t>
  </si>
  <si>
    <t>WO200659320</t>
  </si>
  <si>
    <t>An organic material digester</t>
  </si>
  <si>
    <t>WO201581244</t>
  </si>
  <si>
    <t>Systems and methods for producing soil enhancement material</t>
  </si>
  <si>
    <t>US20200283714</t>
  </si>
  <si>
    <t>Aerobic organic solid material processor</t>
  </si>
  <si>
    <t>US12051121</t>
  </si>
  <si>
    <t>Analysis and presentation of agricultural data</t>
  </si>
  <si>
    <t>US20220306974</t>
  </si>
  <si>
    <t>Methods for the improvement of organoleptic properties of must, non-fermented and fermented beverages</t>
  </si>
  <si>
    <t>CA3091205</t>
  </si>
  <si>
    <t>Mounting assembly for a product distribution system of an air cart</t>
  </si>
  <si>
    <t>WO201022940</t>
  </si>
  <si>
    <t>Cold frame</t>
  </si>
  <si>
    <t>CN107801562</t>
  </si>
  <si>
    <t>Tremella fuciformis cultivation method</t>
  </si>
  <si>
    <t>CA3068115</t>
  </si>
  <si>
    <t>Distribution and leveling system for an agricultural product storage compartment</t>
  </si>
  <si>
    <t>WO201245388</t>
  </si>
  <si>
    <t>Colloid product, method for producing same and use thereof</t>
  </si>
  <si>
    <t>CN117778283</t>
  </si>
  <si>
    <t>Preparation method and application of salt-dissolving and growth-promoting compound microbial agent</t>
  </si>
  <si>
    <t>US20230329220</t>
  </si>
  <si>
    <t>Valve control system and method</t>
  </si>
  <si>
    <t>JP2016154544</t>
  </si>
  <si>
    <t>Methods of reducing plant stress</t>
  </si>
  <si>
    <t>WO200771933</t>
  </si>
  <si>
    <t>Waste recycling system</t>
  </si>
  <si>
    <t>US20140099692</t>
  </si>
  <si>
    <t>Integrated process for producing calcite and biomass using cyanobacteria for the utilization of co2 for energy purposes and the mineral sequestration of co2</t>
  </si>
  <si>
    <t>GB2612189</t>
  </si>
  <si>
    <t>Integrated smart irrigation management control system for water, fertilizer, gas, pesticide and heat, and irrigation method</t>
  </si>
  <si>
    <t>TW201839124</t>
  </si>
  <si>
    <t>Culture method and culture medium for white antrodia cinnamomea fruiting bodies</t>
  </si>
  <si>
    <t>WO2021249753</t>
  </si>
  <si>
    <t>Tillage equipment for row crops</t>
  </si>
  <si>
    <t>GB2513928</t>
  </si>
  <si>
    <t>A coulter assembly for a seeding drill</t>
  </si>
  <si>
    <t>WO2022103974</t>
  </si>
  <si>
    <t>Methods of enhancing crop quality with microalgae compositions</t>
  </si>
  <si>
    <t>US11503825</t>
  </si>
  <si>
    <t>Pyrethroid formulations</t>
  </si>
  <si>
    <t>WO2016195482</t>
  </si>
  <si>
    <t>System and method for sowing seeds</t>
  </si>
  <si>
    <t>US20220142943</t>
  </si>
  <si>
    <t>Method of Producing Cannabidiol Derived Products</t>
  </si>
  <si>
    <t>US20080318775</t>
  </si>
  <si>
    <t>Safening of pesticides with cyclopropenes</t>
  </si>
  <si>
    <t>WO2010107152</t>
  </si>
  <si>
    <t>Hose-guide tool for spraying agricultural chemicals</t>
  </si>
  <si>
    <t>WO202362176</t>
  </si>
  <si>
    <t>Method for producing a potassium-containing fertilizer with a low content of water-insoluble material</t>
  </si>
  <si>
    <t>WO201766883</t>
  </si>
  <si>
    <t>Bio-polymer mulch film and process for manufacturing same</t>
  </si>
  <si>
    <t>WO200659831</t>
  </si>
  <si>
    <t>Food garbage disposer</t>
  </si>
  <si>
    <t>MY-156852</t>
  </si>
  <si>
    <t>Organic waste treatment method</t>
  </si>
  <si>
    <t>BR102023007622</t>
  </si>
  <si>
    <t>WO200684943</t>
  </si>
  <si>
    <t>Method for treating biomass</t>
  </si>
  <si>
    <t>WO2022229589</t>
  </si>
  <si>
    <t>A method of treating slurry</t>
  </si>
  <si>
    <t>WO2021120822</t>
  </si>
  <si>
    <t>Biological drying device and method having continuous material feeding and full mixing and having no heating period</t>
  </si>
  <si>
    <t>US20040224399</t>
  </si>
  <si>
    <t>Recycle soil manufacturing apparatus</t>
  </si>
  <si>
    <t>US20080032395</t>
  </si>
  <si>
    <t>Compost heat exchanger</t>
  </si>
  <si>
    <t>WO2018190097</t>
  </si>
  <si>
    <t>Hydroponic system</t>
  </si>
  <si>
    <t>EP3838876</t>
  </si>
  <si>
    <t>Method for greening an area and an area covered with moss</t>
  </si>
  <si>
    <t>US20210230037</t>
  </si>
  <si>
    <t>Treatments of organic waste</t>
  </si>
  <si>
    <t>WO2008140575</t>
  </si>
  <si>
    <t>Systems, components and methods for delivering liquid substances</t>
  </si>
  <si>
    <t>WO2012162680</t>
  </si>
  <si>
    <t>Systems and methods for processing glycerol</t>
  </si>
  <si>
    <t>US20240180060</t>
  </si>
  <si>
    <t>Automatic field partners</t>
  </si>
  <si>
    <t>CN107321761</t>
  </si>
  <si>
    <t>Household kitchen garbage recycling fermenting chamber</t>
  </si>
  <si>
    <t>US9468139</t>
  </si>
  <si>
    <t>WO201346165</t>
  </si>
  <si>
    <t>Use of functionalised nanosponges for the growth, conservation, protection and disinfection of vegetable organisms</t>
  </si>
  <si>
    <t>WO200514186</t>
  </si>
  <si>
    <t>Riddling device</t>
  </si>
  <si>
    <t>WO2014163473</t>
  </si>
  <si>
    <t>Liquid formulation comprising two phosphorus-solubilizing pseudomonas fluorescens lr1 for use in agricultural fertilization</t>
  </si>
  <si>
    <t>EA--38575</t>
  </si>
  <si>
    <t>Method of producing fertilizer and wastewater sludge disposal</t>
  </si>
  <si>
    <t>EP3332624</t>
  </si>
  <si>
    <t>Agricultural machine and method for its operation</t>
  </si>
  <si>
    <t>AR-113229</t>
  </si>
  <si>
    <t>System for implementing modified recipes in a plurality of grow pods</t>
  </si>
  <si>
    <t>WO201748124</t>
  </si>
  <si>
    <t>System for processing, particularly sanitizing and drying, animal manure</t>
  </si>
  <si>
    <t>WO200652876</t>
  </si>
  <si>
    <t>Insecticidal compositions suitable for use in preparation of insecticidal granular fertilizer and insecticidal formulations</t>
  </si>
  <si>
    <t>US11186527</t>
  </si>
  <si>
    <t>Method for producing plant seed containing endophytic micro-organisms</t>
  </si>
  <si>
    <t>US20220248597</t>
  </si>
  <si>
    <t>Aerial seeding bioremediation method for coal mining subsidence area</t>
  </si>
  <si>
    <t>EP1464212</t>
  </si>
  <si>
    <t>Device for connection of an agricultural implement of the mounted type with a tractor</t>
  </si>
  <si>
    <t>WO2017133724</t>
  </si>
  <si>
    <t>Finger weeding tool for a soil cultivation device, method for mechanically fighting weeds in row plantings</t>
  </si>
  <si>
    <t>US20230276765</t>
  </si>
  <si>
    <t>Endophyte compositions and methods for improvement of plant traits</t>
  </si>
  <si>
    <t>WO201737500</t>
  </si>
  <si>
    <t>Bacterial inoculant to boost phenological growth of coffee plants</t>
  </si>
  <si>
    <t>CL201203031</t>
  </si>
  <si>
    <t>System, method, and computer program product for managing a research seed location</t>
  </si>
  <si>
    <t>WO200433389</t>
  </si>
  <si>
    <t>Method of dewatering and preparing organic waste material for conversion into fertilizers</t>
  </si>
  <si>
    <t>WO201541539</t>
  </si>
  <si>
    <t>Cultivator share device</t>
  </si>
  <si>
    <t>WO202189525</t>
  </si>
  <si>
    <t>Plough module having a perforated plate</t>
  </si>
  <si>
    <t>CN115591372</t>
  </si>
  <si>
    <t>Flue gas waste heat recovery cooperative pollutant emission reduction system</t>
  </si>
  <si>
    <t>US9345190</t>
  </si>
  <si>
    <t>Method of manufacturing a commodity tank for air seeder</t>
  </si>
  <si>
    <t>WO2007146114</t>
  </si>
  <si>
    <t>Systems and methods for production of absorbent material from manure</t>
  </si>
  <si>
    <t>US20160017345</t>
  </si>
  <si>
    <t>Plants transformed to express a phosphite dehydrogenase enzyme capable of metabolizing phosphite to reduce competition from weeds</t>
  </si>
  <si>
    <t>WO2022214668</t>
  </si>
  <si>
    <t>Cultivator for tillage and/or for spreading of seeds and/or fertilisers</t>
  </si>
  <si>
    <t>WO2023159084</t>
  </si>
  <si>
    <t>Prilled lime compositions, and associated systems and methods</t>
  </si>
  <si>
    <t>BR102020011835</t>
  </si>
  <si>
    <t>Sapling retrieval apparatus for planting saplings</t>
  </si>
  <si>
    <t>WO2016115964</t>
  </si>
  <si>
    <t>Ecological nitrogen fertilizer and preparation method</t>
  </si>
  <si>
    <t>WO202307269</t>
  </si>
  <si>
    <t>Transformation of organic waste into a nutrient solution for its use in hydroponic plant culture</t>
  </si>
  <si>
    <t>WO2019171472</t>
  </si>
  <si>
    <t>Agricultural mat</t>
  </si>
  <si>
    <t>MA--44515</t>
  </si>
  <si>
    <t>Method for obtaining an antioxidant extract of plant material under basic conditions and agricultural applications</t>
  </si>
  <si>
    <t>TH--73689B</t>
  </si>
  <si>
    <t>Methods and systems for removing ammonia in methane production</t>
  </si>
  <si>
    <t>WO2006137656</t>
  </si>
  <si>
    <t>Carcass disposer</t>
  </si>
  <si>
    <t>US20230373835</t>
  </si>
  <si>
    <t>Improvements in and relating to the treatment of matrices and/or the contents of matrices</t>
  </si>
  <si>
    <t>WO2015199541</t>
  </si>
  <si>
    <t>WO201788808</t>
  </si>
  <si>
    <t>Method of producing dedicated fertilizer for sand control using high ferrosilicon tailings</t>
  </si>
  <si>
    <t>WO201544585</t>
  </si>
  <si>
    <t>Agricultural uses of a novel bacterium of the genus streptomyces</t>
  </si>
  <si>
    <t>US9320281</t>
  </si>
  <si>
    <t>Readied in situ glyphosate herbicide soluble powder composition and its preparation process</t>
  </si>
  <si>
    <t>US9288963</t>
  </si>
  <si>
    <t>Device and method for removing dirt from a floor</t>
  </si>
  <si>
    <t>EP3103863</t>
  </si>
  <si>
    <t>Controlling dry matter content of a process stream comprising a biological substrate</t>
  </si>
  <si>
    <t>WO201539983</t>
  </si>
  <si>
    <t>Active compound combinations</t>
  </si>
  <si>
    <t>US20210213497</t>
  </si>
  <si>
    <t>Food waste recycling system</t>
  </si>
  <si>
    <t>WO2008114028</t>
  </si>
  <si>
    <t>A composting vessel</t>
  </si>
  <si>
    <t>EP1961300</t>
  </si>
  <si>
    <t>WO2018123187</t>
  </si>
  <si>
    <t>Multicopter</t>
  </si>
  <si>
    <t>US10457613</t>
  </si>
  <si>
    <t>Anaerobic column reactor for biodegradation of wastes and the process thereof</t>
  </si>
  <si>
    <t>US9788476</t>
  </si>
  <si>
    <t>Pressure control system and method for an agricultural planter</t>
  </si>
  <si>
    <t>WO202073279</t>
  </si>
  <si>
    <t>Anti-clogging vortex screen solid-liquid separator for sewage treatment and separation method</t>
  </si>
  <si>
    <t>EP4306229</t>
  </si>
  <si>
    <t>Method and apparatus for the revalorization of various organic residues</t>
  </si>
  <si>
    <t>WO2023156641</t>
  </si>
  <si>
    <t>Row unit for a sowing machine and sowing machine having row units</t>
  </si>
  <si>
    <t>WO200841149</t>
  </si>
  <si>
    <t>Biological waste treatment plant</t>
  </si>
  <si>
    <t>RU2739366</t>
  </si>
  <si>
    <t>AU2020202522</t>
  </si>
  <si>
    <t>Triangular tiller jump arm mount</t>
  </si>
  <si>
    <t>EP3912443</t>
  </si>
  <si>
    <t>Soil-driven rotary hoe for tillage of plant spacings</t>
  </si>
  <si>
    <t>WO200972921</t>
  </si>
  <si>
    <t>Method for producing combined microbiological fertilizer</t>
  </si>
  <si>
    <t>US20210329863</t>
  </si>
  <si>
    <t>Deep water culture hydroponic system</t>
  </si>
  <si>
    <t>WO2021151776</t>
  </si>
  <si>
    <t>Agricultural tool-holder</t>
  </si>
  <si>
    <t>WO200847135</t>
  </si>
  <si>
    <t>Bio-degradability testing kit</t>
  </si>
  <si>
    <t>WO201084361</t>
  </si>
  <si>
    <t>Use of edds and calcium ions as enhancers of molluscicidal activity</t>
  </si>
  <si>
    <t>KR20210065891</t>
  </si>
  <si>
    <t>Smart farm control system capable of controlling concentration of nutrient solution according to growth cycle</t>
  </si>
  <si>
    <t>WO200579559</t>
  </si>
  <si>
    <t>Apparatus for dispensing fluid into a tree</t>
  </si>
  <si>
    <t>US20190015785</t>
  </si>
  <si>
    <t>Capacitative electrokinetic dewatering of suspensions</t>
  </si>
  <si>
    <t>US20230240166</t>
  </si>
  <si>
    <t>US11206756</t>
  </si>
  <si>
    <t>Methods for reducing an overall transport profile of a multi-section tillage implement</t>
  </si>
  <si>
    <t>WO2015144130</t>
  </si>
  <si>
    <t>Soil tilling apparatus having a combing or leveling device</t>
  </si>
  <si>
    <t>US20210251132</t>
  </si>
  <si>
    <t>Wheel for lawn mower robot and lawn mower robot including the same</t>
  </si>
  <si>
    <t>US8919682</t>
  </si>
  <si>
    <t>Kitchen waste disposal system</t>
  </si>
  <si>
    <t>WO2014163471</t>
  </si>
  <si>
    <t>Method for the stable formulation of a biofertilizer product based on an atmospheric nitrogen fixative strain, azospirillum brasilense lr11</t>
  </si>
  <si>
    <t>TWI660672</t>
  </si>
  <si>
    <t>Method for cultivating crops using bacterium belongings to genus bacillus</t>
  </si>
  <si>
    <t>AU2023201971</t>
  </si>
  <si>
    <t>System and method for an agricultural applicator</t>
  </si>
  <si>
    <t>US20240251692</t>
  </si>
  <si>
    <t>Cylindrical device with knives connected thereto</t>
  </si>
  <si>
    <t>WO2017176836</t>
  </si>
  <si>
    <t>Compositions and methods for controlling fecundity of arachnida species</t>
  </si>
  <si>
    <t>EP3424887</t>
  </si>
  <si>
    <t>Additive for reduction of methane emissons in digestate</t>
  </si>
  <si>
    <t>WO201152182</t>
  </si>
  <si>
    <t>Fermentation/decomposition treatment device</t>
  </si>
  <si>
    <t>US11445667</t>
  </si>
  <si>
    <t>Plant cultivation device and greening apparatus thereof</t>
  </si>
  <si>
    <t>EP2511252</t>
  </si>
  <si>
    <t>Compost grinder, method for manufacturing same and use thereof</t>
  </si>
  <si>
    <t>WO2015131246</t>
  </si>
  <si>
    <t>Agricultural ground engaging chain</t>
  </si>
  <si>
    <t>US20070044527</t>
  </si>
  <si>
    <t>Beneficial source separated organics products</t>
  </si>
  <si>
    <t>US7942210</t>
  </si>
  <si>
    <t>Chain reel for tillage implement and method</t>
  </si>
  <si>
    <t>CL202001818</t>
  </si>
  <si>
    <t>Silylethynyl hetaryl compounds as nitrification inhibitors</t>
  </si>
  <si>
    <t>EP1553069</t>
  </si>
  <si>
    <t>Method for controlling or regulating composting processes</t>
  </si>
  <si>
    <t>US10881043</t>
  </si>
  <si>
    <t>Method and device for increasing the load on driving rear wheels of tractors during soil cultivation</t>
  </si>
  <si>
    <t>WO2018117830</t>
  </si>
  <si>
    <t>Modular composting unit</t>
  </si>
  <si>
    <t>WO2013108110</t>
  </si>
  <si>
    <t>Position adjustment assembly for an agricultural conveyor</t>
  </si>
  <si>
    <t>WO201615639</t>
  </si>
  <si>
    <t>Large-scale and high-efficiency fly maggot culturing equipment and process</t>
  </si>
  <si>
    <t>US20240114820</t>
  </si>
  <si>
    <t>Seed material pellets</t>
  </si>
  <si>
    <t>US20170367248</t>
  </si>
  <si>
    <t>Tool combination comprising a guide element</t>
  </si>
  <si>
    <t>WO2010137593</t>
  </si>
  <si>
    <t>Fermentation method</t>
  </si>
  <si>
    <t>US11886925</t>
  </si>
  <si>
    <t>Managing partitions in a scalable environment</t>
  </si>
  <si>
    <t>WO2017161431</t>
  </si>
  <si>
    <t>Unmanned terrestrial vehicle for agriculture and spraying process using unmanned terrestrial vehicle for agriculture</t>
  </si>
  <si>
    <t>CN103843483</t>
  </si>
  <si>
    <t>Drawbar apparatus and agricultural implement with such an apparatus</t>
  </si>
  <si>
    <t>US20150144041</t>
  </si>
  <si>
    <t>Drop tube system for planting field seeds in rows with different varieties of seeds</t>
  </si>
  <si>
    <t>WO200515974</t>
  </si>
  <si>
    <t>Forest soil treating combine</t>
  </si>
  <si>
    <t>US10477755</t>
  </si>
  <si>
    <t>Implement with foldable toolbar system</t>
  </si>
  <si>
    <t>WO2004101467</t>
  </si>
  <si>
    <t>Method and apparatus for making compost tea</t>
  </si>
  <si>
    <t>WO202225779</t>
  </si>
  <si>
    <t>A method for the production of functional humic and fulvic products from natural organic raw materials</t>
  </si>
  <si>
    <t>SG10201609598V</t>
  </si>
  <si>
    <t>Apparatus for nitrogen fertilizer production of livestock manure and manufacturing method using thereof</t>
  </si>
  <si>
    <t>WO201242462</t>
  </si>
  <si>
    <t>Mobile solids dissolution apparatus</t>
  </si>
  <si>
    <t>WO2014185824</t>
  </si>
  <si>
    <t>Additive made from vegetable material and method for producing same</t>
  </si>
  <si>
    <t>WO201986448</t>
  </si>
  <si>
    <t>An earth-working roller system for an agricultural machine</t>
  </si>
  <si>
    <t>WO2020153455</t>
  </si>
  <si>
    <t>Processing apparatus, processing method, and powder body</t>
  </si>
  <si>
    <t>US20120264198</t>
  </si>
  <si>
    <t>In-Situ Reclaimable Anaerobic Composter</t>
  </si>
  <si>
    <t>AU2016222521</t>
  </si>
  <si>
    <t>Hopper sliding 4-bar deployment system</t>
  </si>
  <si>
    <t>US11304352</t>
  </si>
  <si>
    <t>Agricultural implement with a scraper internal to a rolling basket</t>
  </si>
  <si>
    <t>WO2024103664</t>
  </si>
  <si>
    <t>Steam type sprayer</t>
  </si>
  <si>
    <t>WO2017208980</t>
  </si>
  <si>
    <t>Nozzle</t>
  </si>
  <si>
    <t>EP1555255</t>
  </si>
  <si>
    <t>Device for utilization of organic waste material particularly animal by - products</t>
  </si>
  <si>
    <t>WO200995713</t>
  </si>
  <si>
    <t>Compost monitoring apparatus</t>
  </si>
  <si>
    <t>EP3146819</t>
  </si>
  <si>
    <t>Harrow attachment and tillage implement with such an harrow attachment</t>
  </si>
  <si>
    <t>AU2020101640</t>
  </si>
  <si>
    <t>Method of treating organic solid wastes and biological organic fertilizer prepared thereby</t>
  </si>
  <si>
    <t>EP1709856</t>
  </si>
  <si>
    <t>Automotive seeding combine with a plurality of trailing intermediate axles</t>
  </si>
  <si>
    <t>US10231373</t>
  </si>
  <si>
    <t>Drawbar apparatus for coupling an earth-working tool to a frame of an agricultural implement</t>
  </si>
  <si>
    <t>WO201465148</t>
  </si>
  <si>
    <t>Organic fertilizer and feed production system</t>
  </si>
  <si>
    <t>WO2022144173</t>
  </si>
  <si>
    <t>Hitching method and device for agricultural vehicle</t>
  </si>
  <si>
    <t>WO2016175094</t>
  </si>
  <si>
    <t>Sensor device for plants having a spectroscopy vegetation index and height of the target plant determination</t>
  </si>
  <si>
    <t>US20220287289</t>
  </si>
  <si>
    <t>Hydraulic suspension for boom assembly of a work vehicle</t>
  </si>
  <si>
    <t>US20090071884</t>
  </si>
  <si>
    <t>Low aspect ratio wastewater system</t>
  </si>
  <si>
    <t>WO201022251</t>
  </si>
  <si>
    <t>GABA/Pesticidal Combinations</t>
  </si>
  <si>
    <t>WO202080413</t>
  </si>
  <si>
    <t>Plant residue-decomposing agent using liquid culture of bacillus pumilus ks-c4 strain</t>
  </si>
  <si>
    <t>US20210105994</t>
  </si>
  <si>
    <t>Agricultural distributor, preferably a field sprayer or a pneumatic fertilizer spreader</t>
  </si>
  <si>
    <t>EP2014145</t>
  </si>
  <si>
    <t>Agricultural machine comprising a device of connection by clamping</t>
  </si>
  <si>
    <t>EP3854221</t>
  </si>
  <si>
    <t>Method of providing phosphate from a phytate-containing biomass, phytate and phosphate reduced biomass, and uses thereof</t>
  </si>
  <si>
    <t>WO202084088</t>
  </si>
  <si>
    <t>A kit for a soil treating tool</t>
  </si>
  <si>
    <t>WO2021219607</t>
  </si>
  <si>
    <t>Plow module and plow device with at least one plow module</t>
  </si>
  <si>
    <t>US20180042165</t>
  </si>
  <si>
    <t>Hardpan Apparatus</t>
  </si>
  <si>
    <t>WO2023120961</t>
  </si>
  <si>
    <t>Plant management method and application program</t>
  </si>
  <si>
    <t>WO2016102784</t>
  </si>
  <si>
    <t>Environmentally friendly urinal</t>
  </si>
  <si>
    <t>WO200776186</t>
  </si>
  <si>
    <t>Cartridge ejection and data acquisition system</t>
  </si>
  <si>
    <t>EP3785510</t>
  </si>
  <si>
    <t>Agricultural distributor for distributing a variety of materials</t>
  </si>
  <si>
    <t>WO2020208664</t>
  </si>
  <si>
    <t>Utensil for agricultural working</t>
  </si>
  <si>
    <t>WO202247529</t>
  </si>
  <si>
    <t>Agricultural ground engaging chain and link system</t>
  </si>
  <si>
    <t>US20230210037</t>
  </si>
  <si>
    <t>WO2015156984</t>
  </si>
  <si>
    <t>Delivery Mechanism for Vegetation Growth</t>
  </si>
  <si>
    <t>EP2014147</t>
  </si>
  <si>
    <t>Distribution device with an improved storage tank</t>
  </si>
  <si>
    <t>WO2010147545</t>
  </si>
  <si>
    <t>Agricultural machine device</t>
  </si>
  <si>
    <t>WO201884274</t>
  </si>
  <si>
    <t>Silicate-containing fertilizer for araliaceae plants</t>
  </si>
  <si>
    <t>WO200432601</t>
  </si>
  <si>
    <t>Control device for semi-mounted machine and semi-mounted machine, such as plough equipped with same</t>
  </si>
  <si>
    <t>WO2020211907</t>
  </si>
  <si>
    <t>Reduction of share wear</t>
  </si>
  <si>
    <t>WO2024113491</t>
  </si>
  <si>
    <t>Device and method for measuring and calibrating ground pressure of sowing depth-limiting wheels</t>
  </si>
  <si>
    <t>US20120317881</t>
  </si>
  <si>
    <t>Composting garden pot</t>
  </si>
  <si>
    <t>WO2024107911</t>
  </si>
  <si>
    <t>Generation of field productivity maps</t>
  </si>
  <si>
    <t>AR--96835</t>
  </si>
  <si>
    <t>Differential maturing refuge and methods thereof</t>
  </si>
  <si>
    <t>US20220159891</t>
  </si>
  <si>
    <t>Agricultural tilling assembly and components</t>
  </si>
  <si>
    <t>KR101171461</t>
  </si>
  <si>
    <t>Small-sized tiller</t>
  </si>
  <si>
    <t>WO201919195</t>
  </si>
  <si>
    <t>Light-weight electric ground drill</t>
  </si>
  <si>
    <t>WO201473958</t>
  </si>
  <si>
    <t>Aerating device</t>
  </si>
  <si>
    <t>WO2008125739</t>
  </si>
  <si>
    <t>Aerobic biodegradation accelerant</t>
  </si>
  <si>
    <t>EP3150043</t>
  </si>
  <si>
    <t>System for distributing a plurality of seeds</t>
  </si>
  <si>
    <t>WO201439296</t>
  </si>
  <si>
    <t>One atmosphere boiler instant superheated steam apparatus and method</t>
  </si>
  <si>
    <t>WO201916638</t>
  </si>
  <si>
    <t>Material dispensing device for agricultural machinery</t>
  </si>
  <si>
    <t>WO2024136700</t>
  </si>
  <si>
    <t>Use of bacillus pumilus strain ст2 for biomodification of mineral fertilizers and soil enhancers</t>
  </si>
  <si>
    <t>US9713296</t>
  </si>
  <si>
    <t>Ridge formation method and device</t>
  </si>
  <si>
    <t>WO2021209692</t>
  </si>
  <si>
    <t>Method for treating and degrading organic micropollutants by means of plant formation</t>
  </si>
  <si>
    <t>US10638652</t>
  </si>
  <si>
    <t>Ploughshare comprising a wearing-part arrangement</t>
  </si>
  <si>
    <t>US20060180061</t>
  </si>
  <si>
    <t>Hole Coring Apparatus</t>
  </si>
  <si>
    <t>KR102638517</t>
  </si>
  <si>
    <t>US20210161058</t>
  </si>
  <si>
    <t>Implement weight transfer monitoring and wing control</t>
  </si>
  <si>
    <t>US20240224831</t>
  </si>
  <si>
    <t>Implement tool angle control system</t>
  </si>
  <si>
    <t>US10143122</t>
  </si>
  <si>
    <t>Tool system</t>
  </si>
  <si>
    <t>US11039564</t>
  </si>
  <si>
    <t>Agricultural tillage implement wheel control</t>
  </si>
  <si>
    <t>WO201589439</t>
  </si>
  <si>
    <t>EP3689885</t>
  </si>
  <si>
    <t>Highly effective concentrates with ppda and their use in stabilizing materials in animal excrements</t>
  </si>
  <si>
    <t>WO2021185093</t>
  </si>
  <si>
    <t>Method for stabilizing ph value of plant hydroponic nutrient solution</t>
  </si>
  <si>
    <t>WO201953750</t>
  </si>
  <si>
    <t>Integrated waste conversion system and method</t>
  </si>
  <si>
    <t>US20220154030</t>
  </si>
  <si>
    <t>Seed coatings, coating compositions and methods for use</t>
  </si>
  <si>
    <t>WO201558248</t>
  </si>
  <si>
    <t>A composter</t>
  </si>
  <si>
    <t>MA--28037</t>
  </si>
  <si>
    <t>Device for the mechanical burying of plant residues</t>
  </si>
  <si>
    <t>NL2026119</t>
  </si>
  <si>
    <t>Intelligent and precise drip irrigation system for integrated application of water, fertilizer, gas and heat in greenhouse</t>
  </si>
  <si>
    <t>US10980165</t>
  </si>
  <si>
    <t>Implement frame convertible between field and transport positions</t>
  </si>
  <si>
    <t>US20090283397</t>
  </si>
  <si>
    <t>Organic waste disposal system</t>
  </si>
  <si>
    <t>EP3053427</t>
  </si>
  <si>
    <t>Pneumatic sewing machine</t>
  </si>
  <si>
    <t>WO2021255653</t>
  </si>
  <si>
    <t>A multipurpose farming and gardening machine</t>
  </si>
  <si>
    <t>US11679415</t>
  </si>
  <si>
    <t>Conditioning, biotreatment and composting of construction and demolition debris fines</t>
  </si>
  <si>
    <t>US9974224</t>
  </si>
  <si>
    <t>Agricultural auxiliary tillage implement control</t>
  </si>
  <si>
    <t>WO202196392</t>
  </si>
  <si>
    <t>System and method for preparation of feed solution</t>
  </si>
  <si>
    <t>RU2014144968</t>
  </si>
  <si>
    <t>Frame configuration for an agricultural tillage implement</t>
  </si>
  <si>
    <t>WO201607015</t>
  </si>
  <si>
    <t>Articulated headstock on a three-point linked implement for connection to a tool carrier</t>
  </si>
  <si>
    <t>WO201795117</t>
  </si>
  <si>
    <t>Bean germination accelerator containing green-tangerine water and method for preparing germinated beans using same</t>
  </si>
  <si>
    <t>WO2014137281</t>
  </si>
  <si>
    <t>Disk device for an agricultural machine</t>
  </si>
  <si>
    <t>AU2016247058</t>
  </si>
  <si>
    <t>Tyre inflation system for an agricultural seeding machine, a planter assembly and a tyre</t>
  </si>
  <si>
    <t>WO201648165</t>
  </si>
  <si>
    <t>Improvements for folding an agricultural machine</t>
  </si>
  <si>
    <t>US10752465</t>
  </si>
  <si>
    <t>Hose reel brake apparatus</t>
  </si>
  <si>
    <t>EP3222128</t>
  </si>
  <si>
    <t>Cultivator element for an apparatus for conserving soil cultivation, and agricultural implement using the same</t>
  </si>
  <si>
    <t>CN114793499</t>
  </si>
  <si>
    <t>Ditching and soil-crushing device of cultivator</t>
  </si>
  <si>
    <t>WO202293101</t>
  </si>
  <si>
    <t>Agricultural implement for soil working and method of determining working depth of soil working agricultural implement</t>
  </si>
  <si>
    <t>US11129324</t>
  </si>
  <si>
    <t>Sensor device for determining the position of seeds while sowing, sowing system and method for determining the position of seeds in a trench</t>
  </si>
  <si>
    <t>WO201667136</t>
  </si>
  <si>
    <t>Soil working unit and method</t>
  </si>
  <si>
    <t>WO202458613</t>
  </si>
  <si>
    <t>Novel azospirillum sp. fwr9 and compost using same</t>
  </si>
  <si>
    <t>WO201904761</t>
  </si>
  <si>
    <t>Preparation method for modified lignin and fertilizer composition containing modified lignin</t>
  </si>
  <si>
    <t>WO200422508</t>
  </si>
  <si>
    <t>Vertical composting apparatus including processing zones</t>
  </si>
  <si>
    <t>CN110870411B</t>
  </si>
  <si>
    <t>WO2020257865</t>
  </si>
  <si>
    <t>Improved head for an agricultural tool</t>
  </si>
  <si>
    <t>WO2018172458</t>
  </si>
  <si>
    <t>Hitch device for agricultural vehicle</t>
  </si>
  <si>
    <t>CN1309566C</t>
  </si>
  <si>
    <t>Droplet ejection apparatus and ejection failure recovery method</t>
  </si>
  <si>
    <t>EP3771318</t>
  </si>
  <si>
    <t>Agricultural vehicle combination</t>
  </si>
  <si>
    <t>WO2015108424</t>
  </si>
  <si>
    <t>Arrangement and method for deep soil preparation</t>
  </si>
  <si>
    <t>CA2993389</t>
  </si>
  <si>
    <t>Parallel lift turret mount</t>
  </si>
  <si>
    <t>WO2021124103</t>
  </si>
  <si>
    <t>Multi-functional hybrid material based on natural clays for environmental recovery and bio-remediation</t>
  </si>
  <si>
    <t>EP2942621</t>
  </si>
  <si>
    <t>Diagnosis of the diazotrophic state of arable soil and recommendation for the addition of nitrogen fertiliser</t>
  </si>
  <si>
    <t>JP7347765</t>
  </si>
  <si>
    <t>Water-reducing natural ground improvement material and natural ground stabilization method</t>
  </si>
  <si>
    <t>ZA202211347</t>
  </si>
  <si>
    <t>Earthing device for tree planting robot</t>
  </si>
  <si>
    <t>RU2014144628</t>
  </si>
  <si>
    <t>Triple-fold tillage implement with transport ready frontal profile</t>
  </si>
  <si>
    <t>WO2019169845</t>
  </si>
  <si>
    <t>Waste degradation treatment system for ecological livestock and poultry breeding</t>
  </si>
  <si>
    <t>US20230070398</t>
  </si>
  <si>
    <t>Implement operating apparatus</t>
  </si>
  <si>
    <t>CN107333563</t>
  </si>
  <si>
    <t>Cultivation method of hypsizigus marmoreus</t>
  </si>
  <si>
    <t>NL2034257</t>
  </si>
  <si>
    <t>A port polluted bottom mud in situ remediation device and an application</t>
  </si>
  <si>
    <t>US10138935</t>
  </si>
  <si>
    <t>Agricultural rolling basket bearing assembly</t>
  </si>
  <si>
    <t>WO2010103520</t>
  </si>
  <si>
    <t>Solar powered method and system for sludge treatment</t>
  </si>
  <si>
    <t>US11884603</t>
  </si>
  <si>
    <t>Process for producing humic acid salts with fluidizing solid phase reaction</t>
  </si>
  <si>
    <t>WO2017105080</t>
  </si>
  <si>
    <t>Agricultural work vehicle and method for controlling hitch of agricultural work vehicle</t>
  </si>
  <si>
    <t>WO2021227168</t>
  </si>
  <si>
    <t>Method for constructing a mixed forest of yew trees and fig trees</t>
  </si>
  <si>
    <t>WO202296042</t>
  </si>
  <si>
    <t>Supporting structure for controlled gravity displacement of carried material and a device having the same</t>
  </si>
  <si>
    <t>WO2016192406</t>
  </si>
  <si>
    <t>Method for developing carbon-based fertilizer utilizing swine manure for soil improvement</t>
  </si>
  <si>
    <t>WO201873463</t>
  </si>
  <si>
    <t>Improved method for extracting humic substances from carbon</t>
  </si>
  <si>
    <t>EP3287417</t>
  </si>
  <si>
    <t>Method and apparatus for preventing mold growth in the reservoir of a food waste recycling appliance</t>
  </si>
  <si>
    <t>WO2016110290</t>
  </si>
  <si>
    <t>Agricultural implement having an auxiliary chassis</t>
  </si>
  <si>
    <t>US20240246847</t>
  </si>
  <si>
    <t>System and method for improved anaerobic digestion</t>
  </si>
  <si>
    <t>WO202172515</t>
  </si>
  <si>
    <t>Improvement introduced in a flow meter for agricultural spray tips</t>
  </si>
  <si>
    <t>WO200632309</t>
  </si>
  <si>
    <t>Agricultural spray vehicle having one or more capacitive liquid level probes</t>
  </si>
  <si>
    <t>WO201992314</t>
  </si>
  <si>
    <t>Method for separating nitrogen from biomass</t>
  </si>
  <si>
    <t>US9585300</t>
  </si>
  <si>
    <t>Folding agricultural implement hinge system</t>
  </si>
  <si>
    <t>WO2023285699</t>
  </si>
  <si>
    <t>Machine and method for preparing the soil</t>
  </si>
  <si>
    <t>WO201662694</t>
  </si>
  <si>
    <t>Soil working tool</t>
  </si>
  <si>
    <t>WO2011146026</t>
  </si>
  <si>
    <t>WO2020242372</t>
  </si>
  <si>
    <t>WO201595306</t>
  </si>
  <si>
    <t>Uses of salicylic acid</t>
  </si>
  <si>
    <t>WO201951851</t>
  </si>
  <si>
    <t>Nutrient synergist rich in meso and trace elements of sulfur and zinc and application thereof</t>
  </si>
  <si>
    <t>WO201870966</t>
  </si>
  <si>
    <t>A hoeing machine</t>
  </si>
  <si>
    <t>US20200205333</t>
  </si>
  <si>
    <t>WO2018197505</t>
  </si>
  <si>
    <t>Agricultural soil tilling implement</t>
  </si>
  <si>
    <t>US8469386</t>
  </si>
  <si>
    <t>Swivel drawbar hitch</t>
  </si>
  <si>
    <t>LT---5315</t>
  </si>
  <si>
    <t>Precision disc tiller and safety device therefor</t>
  </si>
  <si>
    <t>WO201526242</t>
  </si>
  <si>
    <t>Attachment system for an implement</t>
  </si>
  <si>
    <t>MX2008010991</t>
  </si>
  <si>
    <t>Improved telescopic frame and agricultural apparatus with such a frame</t>
  </si>
  <si>
    <t>CL201401578</t>
  </si>
  <si>
    <t>Recapture sprayer shell</t>
  </si>
  <si>
    <t>US12022755</t>
  </si>
  <si>
    <t>WO2014139733</t>
  </si>
  <si>
    <t>Share tip and tool combination having a share tip</t>
  </si>
  <si>
    <t>WO202174722</t>
  </si>
  <si>
    <t>Soil water collection and analysis systems and related methods</t>
  </si>
  <si>
    <t>IE--86775</t>
  </si>
  <si>
    <t>Nozzle for dispensing slurry and a slurry spreading apparatus</t>
  </si>
  <si>
    <t>IN-471837</t>
  </si>
  <si>
    <t>Arrangement for influencing the position of an agricultural attachment</t>
  </si>
  <si>
    <t>EP3815481</t>
  </si>
  <si>
    <t>System and method for identifying plugging of ground engaging tools based on wireless signal detection</t>
  </si>
  <si>
    <t>WO2023186215</t>
  </si>
  <si>
    <t>Device for ejecting ejectable bodies, in particular seeds and/or seed pellets, and unmanned aircraft having such a device</t>
  </si>
  <si>
    <t>WO201467508</t>
  </si>
  <si>
    <t>Mounted half-turn plough with restricted pivoting</t>
  </si>
  <si>
    <t>WO201604926</t>
  </si>
  <si>
    <t>Turn plough with pivoting support wheel for mounting on the plough frame</t>
  </si>
  <si>
    <t>WO2014163474</t>
  </si>
  <si>
    <t>Liquid formulation of two azotobacter strains which can be use as biofertilizer product</t>
  </si>
  <si>
    <t>WO2023173667</t>
  </si>
  <si>
    <t>Lawn mower, lawn care method and storage medium</t>
  </si>
  <si>
    <t>EP2556737</t>
  </si>
  <si>
    <t>Control means for controlling damping of an implement attached to a vehicle</t>
  </si>
  <si>
    <t>WO201426815</t>
  </si>
  <si>
    <t>Working tool for soil working</t>
  </si>
  <si>
    <t>CN110698229B</t>
  </si>
  <si>
    <t>Preparation for producing fermentation liquid fertilizer with livestock and poultry manure odor reducing effect and fermentation liquid fertilizer circulating device for reducing livestock and poultry manure odor</t>
  </si>
  <si>
    <t>CN103650684B</t>
  </si>
  <si>
    <t>Implement hydraulic system</t>
  </si>
  <si>
    <t>US8292328</t>
  </si>
  <si>
    <t>Agricultural header transport assembly</t>
  </si>
  <si>
    <t>WO2024150047</t>
  </si>
  <si>
    <t>System and a method for automation of agricultural treatments</t>
  </si>
  <si>
    <t>PL4023040</t>
  </si>
  <si>
    <t>Plough with combined adjusting device for working width and forward furrow width</t>
  </si>
  <si>
    <t>AR--86788</t>
  </si>
  <si>
    <t>Sustainable, integrated system for processing waste from a food-industry chain and process applied to the sustainable system</t>
  </si>
  <si>
    <t>AU2021105310</t>
  </si>
  <si>
    <t>Water-senstive controlled-release chelated iron fertilizer and preparation method thereof</t>
  </si>
  <si>
    <t>EP2050324</t>
  </si>
  <si>
    <t>Agricultural apparatus with a retractable access device</t>
  </si>
  <si>
    <t>WO2023278998</t>
  </si>
  <si>
    <t>WO201786621</t>
  </si>
  <si>
    <t>Safety device of cultivator</t>
  </si>
  <si>
    <t>NL2025808</t>
  </si>
  <si>
    <t>Expert decision system-based water, fertilizer and environment management method for tomatoes</t>
  </si>
  <si>
    <t>US11952118</t>
  </si>
  <si>
    <t>Method and apparatus used for biological control of agricultural pests</t>
  </si>
  <si>
    <t>EP2926639</t>
  </si>
  <si>
    <t>Method and device for pricking out plants</t>
  </si>
  <si>
    <t>WO2008107454</t>
  </si>
  <si>
    <t>An arrangement of a seed metering device on an agricultural machine</t>
  </si>
  <si>
    <t>WO2016207767</t>
  </si>
  <si>
    <t>Front lifting device for an agricultural machine and associated control method</t>
  </si>
  <si>
    <t>WO2007115549</t>
  </si>
  <si>
    <t>Method for determining the state of disinfection of an organic substance subjected to rotting and/or fermentation, and method for conducting rotting and fermentation processes</t>
  </si>
  <si>
    <t>FR2861533</t>
  </si>
  <si>
    <t>Process of setting the length of an upper steering arm</t>
  </si>
  <si>
    <t>US9801323</t>
  </si>
  <si>
    <t>Rocker link lift system</t>
  </si>
  <si>
    <t>US7452466</t>
  </si>
  <si>
    <t>Apparatus and process for the anaerobic digestion of biomass and production of biogas</t>
  </si>
  <si>
    <t>WO2017136889</t>
  </si>
  <si>
    <t>Greens roller</t>
  </si>
  <si>
    <t>AR-120642</t>
  </si>
  <si>
    <t>Seed tabs for planters</t>
  </si>
  <si>
    <t>CA3128659</t>
  </si>
  <si>
    <t>Pressure balanced meter assembly and method of use</t>
  </si>
  <si>
    <t>WO2015137820</t>
  </si>
  <si>
    <t>Locking device for a wear part of a soil-working implement</t>
  </si>
  <si>
    <t>EP3753385</t>
  </si>
  <si>
    <t>Supporting structure for connecting two agricultural implements to a tractor and agricultural implement</t>
  </si>
  <si>
    <t>US10244676</t>
  </si>
  <si>
    <t>Self-propelled agricultural product application implement</t>
  </si>
  <si>
    <t>US11072912</t>
  </si>
  <si>
    <t>Protection plate for wearing part attachment on a leading edge of a working tool</t>
  </si>
  <si>
    <t>US8758473</t>
  </si>
  <si>
    <t>Process of manufacturing of biologically active humic products</t>
  </si>
  <si>
    <t>US10689909</t>
  </si>
  <si>
    <t>Lightweight electric earth drill</t>
  </si>
  <si>
    <t>ZA200905960</t>
  </si>
  <si>
    <t>Apparatus and method for applying materials to crops</t>
  </si>
  <si>
    <t>US8376063</t>
  </si>
  <si>
    <t>Structure for attaching rear work machine to tractor</t>
  </si>
  <si>
    <t>WO200499076</t>
  </si>
  <si>
    <t>Methods and apparatus for small-scale synthesis of ammonia</t>
  </si>
  <si>
    <t>EP2502477</t>
  </si>
  <si>
    <t>Agricultural cultivation device</t>
  </si>
  <si>
    <t>WO201859648</t>
  </si>
  <si>
    <t>A system and a method for optimizing the trajectory to be followed when weeding crops</t>
  </si>
  <si>
    <t>US8563649</t>
  </si>
  <si>
    <t>Method of treating a material using a sol-gel derived composition</t>
  </si>
  <si>
    <t>WO2023151727</t>
  </si>
  <si>
    <t>Mobile urban garden with staggered modular structure and geotextile material</t>
  </si>
  <si>
    <t>EP4154693</t>
  </si>
  <si>
    <t>Tractor implement holder for simultaneously working two complete rows</t>
  </si>
  <si>
    <t>CA3051891</t>
  </si>
  <si>
    <t>Gang angle adjustment for a work machine and method thereof</t>
  </si>
  <si>
    <t>WO2011151542</t>
  </si>
  <si>
    <t>Substrate intended to act as a cultivation support and use for the preparation in particular of sport surfaces</t>
  </si>
  <si>
    <t>WO202128849</t>
  </si>
  <si>
    <t>System and method for detecting a plug of a tool of a tillage implement</t>
  </si>
  <si>
    <t>WO201255740</t>
  </si>
  <si>
    <t>Composition and process that are intended for treating the cause of the erosion phenomenon in a sedimentary shore and improving benthic life</t>
  </si>
  <si>
    <t>WO200895507</t>
  </si>
  <si>
    <t>Process for changing the viscosity of petroleum</t>
  </si>
  <si>
    <t>WO201320349</t>
  </si>
  <si>
    <t>Device for increasing the temperature of methane fermenting material with heat produced from compost fermentation</t>
  </si>
  <si>
    <t>US10159172</t>
  </si>
  <si>
    <t>Tine holding apparatus and method for aearating soil</t>
  </si>
  <si>
    <t>GB2496234</t>
  </si>
  <si>
    <t>WO201679725</t>
  </si>
  <si>
    <t>Advanced production process in compost, energy and fuels from waste</t>
  </si>
  <si>
    <t>WO2014173388</t>
  </si>
  <si>
    <t>Soil cultivation implement for attachment to a towing vehicle</t>
  </si>
  <si>
    <t>WO201559864</t>
  </si>
  <si>
    <t>Particulate fertilizer and method for producing same</t>
  </si>
  <si>
    <t>EP1780188</t>
  </si>
  <si>
    <t>Shed for treating materials having an organic matrix</t>
  </si>
  <si>
    <t>US20150305232</t>
  </si>
  <si>
    <t>EP3146826</t>
  </si>
  <si>
    <t>WO2021220235</t>
  </si>
  <si>
    <t>Mounted reversible plough</t>
  </si>
  <si>
    <t>EP4368538</t>
  </si>
  <si>
    <t>Container for collecting organic waste, for household production of compost</t>
  </si>
  <si>
    <t>ZA202005307</t>
  </si>
  <si>
    <t>Integrated cultivation method of water and fertilizer for winter wheat-summer maize with scarifying, ridging and film-mulching micro-irrigation</t>
  </si>
  <si>
    <t>CN106211873</t>
  </si>
  <si>
    <t>Drill barrow leg blockage dredger and wide-spacing sower with same</t>
  </si>
  <si>
    <t>US9629300</t>
  </si>
  <si>
    <t>Draft linkage configuration</t>
  </si>
  <si>
    <t>WO202448853</t>
  </si>
  <si>
    <t>Rollable and automatically extendable agricultural work machine</t>
  </si>
  <si>
    <t>EP3656195</t>
  </si>
  <si>
    <t>Method for mechanical weed control of a crop field, and a spring tine harrow for such method</t>
  </si>
  <si>
    <t>CN112410246B</t>
  </si>
  <si>
    <t>Microbial composition for degrading livestock and poultry manure and application thereof</t>
  </si>
  <si>
    <t>WO200473381</t>
  </si>
  <si>
    <t>GB2612672</t>
  </si>
  <si>
    <t>Method of recovering nitrogen and sulfur resources through anaerobic fermentation</t>
  </si>
  <si>
    <t>US20200189989</t>
  </si>
  <si>
    <t>Application of syringic acid in promoting nitrification inhibition activity of decanediol</t>
  </si>
  <si>
    <t>WO2020221972</t>
  </si>
  <si>
    <t>Modular sprayer system</t>
  </si>
  <si>
    <t>CN109804820</t>
  </si>
  <si>
    <t>EP1637025</t>
  </si>
  <si>
    <t>WO2015185541</t>
  </si>
  <si>
    <t>Agricultural cultivator</t>
  </si>
  <si>
    <t>WO2023242641</t>
  </si>
  <si>
    <t>Automatic electromechanical device for collecting, processing and storing animal faeces and urine using a recoverable substrate</t>
  </si>
  <si>
    <t>EP2918156</t>
  </si>
  <si>
    <t>Attached machine, especially for agricultural purposes</t>
  </si>
  <si>
    <t>CN106982561B</t>
  </si>
  <si>
    <t>Device and method for controlling the operation of a hydraulically actuated towing device on a vehicle</t>
  </si>
  <si>
    <t>WO2020211908</t>
  </si>
  <si>
    <t>Space-optimized disc harrow</t>
  </si>
  <si>
    <t>US11122722</t>
  </si>
  <si>
    <t>Soil loosening tool having rotating spikes</t>
  </si>
  <si>
    <t>AU2005100386</t>
  </si>
  <si>
    <t>Plant watering and feeding device</t>
  </si>
  <si>
    <t>CN220991356U</t>
  </si>
  <si>
    <t>Liquid sprayer</t>
  </si>
  <si>
    <t>DE102013109317</t>
  </si>
  <si>
    <t>Device for the chemical and energetic utilization of flue gas</t>
  </si>
  <si>
    <t>WO201997468</t>
  </si>
  <si>
    <t>An earth cutting apparatus, system and method</t>
  </si>
  <si>
    <t>RU2014149763</t>
  </si>
  <si>
    <t>Tillage implement with foldable shank frame</t>
  </si>
  <si>
    <t>WO2016185454</t>
  </si>
  <si>
    <t>Coupling apparatus for coupling an agricultural implement to a prime mover</t>
  </si>
  <si>
    <t>BR122020022431</t>
  </si>
  <si>
    <t>Vinasse treatment for water reuse, fertilizer and biogas production</t>
  </si>
  <si>
    <t>EP2364782</t>
  </si>
  <si>
    <t>Process and device for the treatment of the heavy products derived from waste sorting</t>
  </si>
  <si>
    <t>EP3155885</t>
  </si>
  <si>
    <t>Modular agricultural device for soil cultivation</t>
  </si>
  <si>
    <t>UA--84802U</t>
  </si>
  <si>
    <t>Process of command of an action or a sequence of actions</t>
  </si>
  <si>
    <t>WO2010100160</t>
  </si>
  <si>
    <t>Method for enhancing market garden plant growth</t>
  </si>
  <si>
    <t>AU2022204168</t>
  </si>
  <si>
    <t>System and method for identifying weeds within a field during an agricultural spraying operation</t>
  </si>
  <si>
    <t>WO201801712</t>
  </si>
  <si>
    <t>Device for processing plant parts located on a ground surface</t>
  </si>
  <si>
    <t>EP3251479</t>
  </si>
  <si>
    <t>Soil processing machine</t>
  </si>
  <si>
    <t>RU2742914</t>
  </si>
  <si>
    <t>EP3326992</t>
  </si>
  <si>
    <t>Method for the treatment of manure slurry and fermentation waste with materials containing humic acids</t>
  </si>
  <si>
    <t>US10703684</t>
  </si>
  <si>
    <t>Culture medium having a water availability comparable to a peat</t>
  </si>
  <si>
    <t>CN104672015</t>
  </si>
  <si>
    <t>Lucid ganoderma cultivation material and lucid ganoderma culturing method</t>
  </si>
  <si>
    <t>CL201700785</t>
  </si>
  <si>
    <t>Composition essentially free of water and comprising at least one spore forming fungal biological control agent, a polyether-modified trisiloxane and fumed or precipitated silica</t>
  </si>
  <si>
    <t>EP3498087</t>
  </si>
  <si>
    <t>Device for cultivating and protecting forest and/or cultivated plants, use of same, planting device and method for cultivating and protecting forest and/or cultivated plants</t>
  </si>
  <si>
    <t>US20240147981</t>
  </si>
  <si>
    <t>Sprayer for precise spraying on the spot</t>
  </si>
  <si>
    <t>US11737382</t>
  </si>
  <si>
    <t>WO2010149464</t>
  </si>
  <si>
    <t>US20140038266</t>
  </si>
  <si>
    <t>Oil absorbent composition</t>
  </si>
  <si>
    <t>WO202405690</t>
  </si>
  <si>
    <t>Extraction of phosphorous</t>
  </si>
  <si>
    <t>WO201485190</t>
  </si>
  <si>
    <t>Compositions and methods for reducing fugitive dust particles</t>
  </si>
  <si>
    <t>WO201336191</t>
  </si>
  <si>
    <t>Agricultural implement having height adjustment and method of adjusting height of agricultural implement</t>
  </si>
  <si>
    <t>US20140262373</t>
  </si>
  <si>
    <t>Tandem conditioning reels for cultivator with bearing system</t>
  </si>
  <si>
    <t>WO202239205</t>
  </si>
  <si>
    <t>Method for producing agricultural crop</t>
  </si>
  <si>
    <t>WO202130390</t>
  </si>
  <si>
    <t>Systems and methods for monitoring the installation status of a shank attachment member of an agricultural implement</t>
  </si>
  <si>
    <t>AR--91756</t>
  </si>
  <si>
    <t>Twin-row multiple variety planter and method of use</t>
  </si>
  <si>
    <t>US11723297</t>
  </si>
  <si>
    <t>Soil tillage implement</t>
  </si>
  <si>
    <t>WO201118813</t>
  </si>
  <si>
    <t>Agricultural funicular traction system with electric propulsion</t>
  </si>
  <si>
    <t>WO201456324</t>
  </si>
  <si>
    <t>Microwave kitchen waste processor</t>
  </si>
  <si>
    <t>WO200793034</t>
  </si>
  <si>
    <t>Biased diagonal implement brace</t>
  </si>
  <si>
    <t>US11354838</t>
  </si>
  <si>
    <t>Field information management device, field information management system, field information management method, and field information management program</t>
  </si>
  <si>
    <t>JP6603047</t>
  </si>
  <si>
    <t>Plough with a plurality of plough bodies attached to a plough bar</t>
  </si>
  <si>
    <t>US20110220243</t>
  </si>
  <si>
    <t>Mobile liquid waste loading system</t>
  </si>
  <si>
    <t>WO202458612</t>
  </si>
  <si>
    <t>Novel neorhizobium sp. fwr7 and compost using same fwr7 and compost using same</t>
  </si>
  <si>
    <t>WO202194552</t>
  </si>
  <si>
    <t>Sunflower bark extract and uses thereof</t>
  </si>
  <si>
    <t>NL2018315</t>
  </si>
  <si>
    <t>Set-up, system and method</t>
  </si>
  <si>
    <t>WO202253425</t>
  </si>
  <si>
    <t>Semimounted turn-about plough</t>
  </si>
  <si>
    <t>WO202074052</t>
  </si>
  <si>
    <t>Rotary hoe arrangement and the use of a rotary hoe arrangement for hoeing</t>
  </si>
  <si>
    <t>RS--52791</t>
  </si>
  <si>
    <t>Cultivating and sowing combination with device for complying with a slip threshold</t>
  </si>
  <si>
    <t>WO2014190372</t>
  </si>
  <si>
    <t>Cultivation systems &amp; methods</t>
  </si>
  <si>
    <t>BR102021004767</t>
  </si>
  <si>
    <t>Targeted spray application to protect crop</t>
  </si>
  <si>
    <t>WO2016123189</t>
  </si>
  <si>
    <t>Pseudomonas fluorescens inhibit annual bluegrass and rough bluegrass root growth and germination</t>
  </si>
  <si>
    <t>WO2015152702</t>
  </si>
  <si>
    <t>Extracts of agricultural husks used to modify the metabolism of plants</t>
  </si>
  <si>
    <t>KR101143182</t>
  </si>
  <si>
    <t>Passenger type pada work machine</t>
  </si>
  <si>
    <t>WO2015124148</t>
  </si>
  <si>
    <t>Hose connector system for an agricultural spreader machine</t>
  </si>
  <si>
    <t>WO2009117023</t>
  </si>
  <si>
    <t>Sequential start clutch for a material mixing machine</t>
  </si>
  <si>
    <t>WO201326661</t>
  </si>
  <si>
    <t>Agricultural tractor linkage control system</t>
  </si>
  <si>
    <t>WO2014177121</t>
  </si>
  <si>
    <t>Device for folding the working tools of agricultural machinery</t>
  </si>
  <si>
    <t>US20240065129</t>
  </si>
  <si>
    <t>Method for operating an agricultural working system</t>
  </si>
  <si>
    <t>EP3903549</t>
  </si>
  <si>
    <t>Soil working machine, preferably agricultural harrow, and method for adjusting a tensioning force on a harrow</t>
  </si>
  <si>
    <t>CN201863913U</t>
  </si>
  <si>
    <t>US20230247985</t>
  </si>
  <si>
    <t>Non-aqueous solution of plant growth regulators and semipolar organic solvent</t>
  </si>
  <si>
    <t>WO2022184862</t>
  </si>
  <si>
    <t>Device, vehicle and method for working soil in agriculture, arboriculture and truffle growing</t>
  </si>
  <si>
    <t>WO202383781</t>
  </si>
  <si>
    <t>Method and device for a fertilizer recommendation for coffee</t>
  </si>
  <si>
    <t>KR20240003359</t>
  </si>
  <si>
    <t>System for supplying nutrient solution through plasma droplet sterilization</t>
  </si>
  <si>
    <t>USD1023780</t>
  </si>
  <si>
    <t>Front of plant seed pack with seed markers</t>
  </si>
  <si>
    <t>WO2021108898</t>
  </si>
  <si>
    <t>Variable tillage implement</t>
  </si>
  <si>
    <t>JP6883162</t>
  </si>
  <si>
    <t>Autovegetation machine based on desert retrofit</t>
  </si>
  <si>
    <t>US11805718</t>
  </si>
  <si>
    <t>Docking apparatus having a docking receptacle and a docking insert, and method for coupling a vehicle</t>
  </si>
  <si>
    <t>EP2022329</t>
  </si>
  <si>
    <t>Moveable spray assembly with a spray boom and method for adjusting its spray nozzles</t>
  </si>
  <si>
    <t>US10412876</t>
  </si>
  <si>
    <t>Flexible wing sections for a field cultivator</t>
  </si>
  <si>
    <t>US11091403</t>
  </si>
  <si>
    <t>Apparatus and methods for fertilizer production</t>
  </si>
  <si>
    <t>WO201013076</t>
  </si>
  <si>
    <t>Rolling hoe, particularly rotary cultivator, especially for soil surface cultivation works</t>
  </si>
  <si>
    <t>US20170049039</t>
  </si>
  <si>
    <t>Implement convertible between use configuration and transport configuration</t>
  </si>
  <si>
    <t>EP2106681</t>
  </si>
  <si>
    <t>Agricultural machine with an improved frame</t>
  </si>
  <si>
    <t>AR--49172</t>
  </si>
  <si>
    <t>Multi-speed sweep having progressively aggressive, non-flat soil contacting surfaces</t>
  </si>
  <si>
    <t>WO2013166820</t>
  </si>
  <si>
    <t>Food waste hydrolysis and spray explosion system</t>
  </si>
  <si>
    <t>WO201501514</t>
  </si>
  <si>
    <t>A waste treatment process and plant with oscillating screening</t>
  </si>
  <si>
    <t>CN102668788B</t>
  </si>
  <si>
    <t>Device for Edging Placement Placement in a Tadical Implant</t>
  </si>
  <si>
    <t>US20080098780</t>
  </si>
  <si>
    <t>Systems and methods for treating solid waste</t>
  </si>
  <si>
    <t>US8744633</t>
  </si>
  <si>
    <t>Input dispenser and recorder</t>
  </si>
  <si>
    <t>WO2009141527</t>
  </si>
  <si>
    <t>Mower with improved load-relieving device</t>
  </si>
  <si>
    <t>US11310952</t>
  </si>
  <si>
    <t>Self-cleaning agricultural roller</t>
  </si>
  <si>
    <t>AU2012203090</t>
  </si>
  <si>
    <t>Plant sensor</t>
  </si>
  <si>
    <t>WO201391608</t>
  </si>
  <si>
    <t>Integrated soil-tilling apparatus for rotary ploughs</t>
  </si>
  <si>
    <t>EP1864949</t>
  </si>
  <si>
    <t>Compound for reclaiming urban and industrial refuse and sewage</t>
  </si>
  <si>
    <t>CL201702768</t>
  </si>
  <si>
    <t>Bio-fertiliser for increasing crop yields</t>
  </si>
  <si>
    <t>CN101213900B</t>
  </si>
  <si>
    <t>Saddle type rice transplanter</t>
  </si>
  <si>
    <t>WO200511853</t>
  </si>
  <si>
    <t>Mixer device for divided solid waste</t>
  </si>
  <si>
    <t>WO2015131901</t>
  </si>
  <si>
    <t>An agricultural roller ring and a land packer comprising a set of such agricultural roller rings</t>
  </si>
  <si>
    <t>RU2742830</t>
  </si>
  <si>
    <t>WO2022253703</t>
  </si>
  <si>
    <t>Agricultural utility vehicle combination with autonomous tractor</t>
  </si>
  <si>
    <t>EP2444096</t>
  </si>
  <si>
    <t>Chelate Compounds</t>
  </si>
  <si>
    <t>WO200577139</t>
  </si>
  <si>
    <t>Soil working machine and device capable of equipping such a machine</t>
  </si>
  <si>
    <t>WO201591224</t>
  </si>
  <si>
    <t>Intake air duct for an internal combustion engine of an agricultural vehicle</t>
  </si>
  <si>
    <t>CL201301755</t>
  </si>
  <si>
    <t>Soil working implement</t>
  </si>
  <si>
    <t>EP2977440</t>
  </si>
  <si>
    <t>Process and system for the recycling in agriculture of the nutrients coming from the food chain</t>
  </si>
  <si>
    <t>CN102771235B</t>
  </si>
  <si>
    <t>CN102771236B</t>
  </si>
  <si>
    <t>WO201928563</t>
  </si>
  <si>
    <t>Watering system that prevents weed formation and water evaporation, based on a monolithic thermoplastic sleeve</t>
  </si>
  <si>
    <t>WO2017207120</t>
  </si>
  <si>
    <t>Push-off device and push-off trailer having a push-off device</t>
  </si>
  <si>
    <t>US11357154</t>
  </si>
  <si>
    <t>Power lift for an agricultural tractor</t>
  </si>
  <si>
    <t>EP4342277</t>
  </si>
  <si>
    <t>Sowing machine and method for dispensing seeds</t>
  </si>
  <si>
    <t>WO2015101715</t>
  </si>
  <si>
    <t>Method and apparatus for granulating fly ash</t>
  </si>
  <si>
    <t>EP4098091</t>
  </si>
  <si>
    <t>Cultivator with central tensioner</t>
  </si>
  <si>
    <t>WO201554682</t>
  </si>
  <si>
    <t>Methods and apparatus utilizing vacuum for breaking organic cell walls</t>
  </si>
  <si>
    <t>WO201051157</t>
  </si>
  <si>
    <t>Compositions and methods for providing micronutrients in conjunction with plant growth regulation</t>
  </si>
  <si>
    <t>US20060070756</t>
  </si>
  <si>
    <t>Adjustable garden tool</t>
  </si>
  <si>
    <t>WO2023282831</t>
  </si>
  <si>
    <t>Agricultural implement and method of working stubble field</t>
  </si>
  <si>
    <t>US11234354</t>
  </si>
  <si>
    <t>Method for cultivating sown crops and apparatus for carrying out said method (variants)</t>
  </si>
  <si>
    <t>WO201366661</t>
  </si>
  <si>
    <t>Diesel fuel production process employing direct and indirect coal liquefaction</t>
  </si>
  <si>
    <t>WO2015137824</t>
  </si>
  <si>
    <t>Altering animal waste composition</t>
  </si>
  <si>
    <t>KR101945049</t>
  </si>
  <si>
    <t>CN112431710B</t>
  </si>
  <si>
    <t>Central float type wave energy power generation device</t>
  </si>
  <si>
    <t>US11937525</t>
  </si>
  <si>
    <t>Agricultural implement with a tractor and a plough</t>
  </si>
  <si>
    <t>US20220022359</t>
  </si>
  <si>
    <t>Method for weeding and a weeding rod</t>
  </si>
  <si>
    <t>WO2016192712</t>
  </si>
  <si>
    <t>Semi-mounted plough</t>
  </si>
  <si>
    <t>US9913421</t>
  </si>
  <si>
    <t>Suspension assembly and kit for a planter</t>
  </si>
  <si>
    <t>US20220071199</t>
  </si>
  <si>
    <t>Nano particulate delivery system</t>
  </si>
  <si>
    <t>WO2018142172</t>
  </si>
  <si>
    <t>Cultivator, especially for within-the-row cultivation</t>
  </si>
  <si>
    <t>EP3246271</t>
  </si>
  <si>
    <t>Composting device with door and fascia</t>
  </si>
  <si>
    <t>WO2015156652</t>
  </si>
  <si>
    <t>Fermentation and agitation apparatus</t>
  </si>
  <si>
    <t>CN210444772U</t>
  </si>
  <si>
    <t>Crawler-type mini-tiller</t>
  </si>
  <si>
    <t>WO2019180472</t>
  </si>
  <si>
    <t>Agricultural tillage implement, mainly rolling basket</t>
  </si>
  <si>
    <t>WO201156227</t>
  </si>
  <si>
    <t>System and process to treat biomass piles with enzymes</t>
  </si>
  <si>
    <t>US20230312382</t>
  </si>
  <si>
    <t>System and method for efficient nitrogen and carbon removal and phosphorus recovery of source-separated fresh urine by biochemical combination</t>
  </si>
  <si>
    <t>EP2954770</t>
  </si>
  <si>
    <t>System and method for calibrating alignment of agricultural vehicles</t>
  </si>
  <si>
    <t>CN107006151B</t>
  </si>
  <si>
    <t>Blade assembly flange</t>
  </si>
  <si>
    <t>AU2007231893</t>
  </si>
  <si>
    <t>Plant treatment by injection of buffered silicon</t>
  </si>
  <si>
    <t>WO202298287</t>
  </si>
  <si>
    <t>Tip, holder and tool for working soil and method and tool for assembly and disassembly of tip</t>
  </si>
  <si>
    <t>US11324171</t>
  </si>
  <si>
    <t>Smart plant growth system</t>
  </si>
  <si>
    <t>EP3524050</t>
  </si>
  <si>
    <t>Sprayer system and work machine with such</t>
  </si>
  <si>
    <t>WO2019145558</t>
  </si>
  <si>
    <t>US20230048528</t>
  </si>
  <si>
    <t>Method for collecting agricultural measurement data in an agricultural working machine</t>
  </si>
  <si>
    <t>CN107054079B</t>
  </si>
  <si>
    <t>Mechanised farming equipment</t>
  </si>
  <si>
    <t>US20120210918</t>
  </si>
  <si>
    <t>High Clearance Crop Inter-Seeding</t>
  </si>
  <si>
    <t>US7040552</t>
  </si>
  <si>
    <t>Suspended boom with gauge members</t>
  </si>
  <si>
    <t>US20220354042</t>
  </si>
  <si>
    <t>Tillage apparatuses and related methods</t>
  </si>
  <si>
    <t>AU2021103470</t>
  </si>
  <si>
    <t>Bacillus subtilis bs40-4 strain and method for composting organic wastes by using the same</t>
  </si>
  <si>
    <t>WO2004112503</t>
  </si>
  <si>
    <t>Health and nutritious supplements comprising useful organisms</t>
  </si>
  <si>
    <t>WO201142846</t>
  </si>
  <si>
    <t>A process for removing methane from landfill biogas streams, and relevant biofiltering unit and plant</t>
  </si>
  <si>
    <t>WO2022148052</t>
  </si>
  <si>
    <t>Brazier-type gasification and carbonization furnace</t>
  </si>
  <si>
    <t>WO200828444</t>
  </si>
  <si>
    <t>Method and device for separating fossil and native organic matter from mixtures of organic substances</t>
  </si>
  <si>
    <t>WO2020110135</t>
  </si>
  <si>
    <t>Agricultural sprayer unit and a spray deflecting mechanism thereof</t>
  </si>
  <si>
    <t>US11866670</t>
  </si>
  <si>
    <t>Biomass conversion reactors and associated systems and methods</t>
  </si>
  <si>
    <t>WO201315497</t>
  </si>
  <si>
    <t>Food waste processing apparatus for a sink</t>
  </si>
  <si>
    <t>JP2023021099</t>
  </si>
  <si>
    <t>Turf aerator</t>
  </si>
  <si>
    <t>WO201986440</t>
  </si>
  <si>
    <t>Sulfide containing polyester coatings for agrochemical composition</t>
  </si>
  <si>
    <t>US11751494</t>
  </si>
  <si>
    <t>Plough device comprising two cutting elements</t>
  </si>
  <si>
    <t>WO200907466</t>
  </si>
  <si>
    <t>Soil cultivation device</t>
  </si>
  <si>
    <t>WO201902537</t>
  </si>
  <si>
    <t>Agricultural machine and method for operating an agricultural machine</t>
  </si>
  <si>
    <t>WO2015190990</t>
  </si>
  <si>
    <t>Agricultural implement having frame sections moveable relative each other and method of determining mutual position of frame sections</t>
  </si>
  <si>
    <t>US10609852</t>
  </si>
  <si>
    <t>Method and apparatus for seed bed preparation</t>
  </si>
  <si>
    <t>US11510355</t>
  </si>
  <si>
    <t>Method and apparatus for automated plant necrosis</t>
  </si>
  <si>
    <t>WO2023109674</t>
  </si>
  <si>
    <t>Bio-based polyol for polyurethane, coating liquid and coated controlled release fertilizer thereof</t>
  </si>
  <si>
    <t>US9986673</t>
  </si>
  <si>
    <t>Zeroing adjustment for depth control system</t>
  </si>
  <si>
    <t>US11582893</t>
  </si>
  <si>
    <t>Coulter for a soil working implement</t>
  </si>
  <si>
    <t>US9924622</t>
  </si>
  <si>
    <t>Vertical tine tiller</t>
  </si>
  <si>
    <t>WO2018129892</t>
  </si>
  <si>
    <t>Plant wall</t>
  </si>
  <si>
    <t>US11765990</t>
  </si>
  <si>
    <t>Earth working implement for agricultural earth treatment</t>
  </si>
  <si>
    <t>EP2883434</t>
  </si>
  <si>
    <t>CN102405696B</t>
  </si>
  <si>
    <t>Tilling machine</t>
  </si>
  <si>
    <t>WO201308812</t>
  </si>
  <si>
    <t>Mobile electric work machine</t>
  </si>
  <si>
    <t>US20210292169</t>
  </si>
  <si>
    <t>Method to make phosphoric acid and ammonium phosphates from phosphate minerals</t>
  </si>
  <si>
    <t>EP1529427</t>
  </si>
  <si>
    <t>Agricultural soil cultivating machine and/or sowing machine</t>
  </si>
  <si>
    <t>WO2012128751</t>
  </si>
  <si>
    <t>Organomodified carbosiloxane monomers containing compositions and uses thereof</t>
  </si>
  <si>
    <t>WO2020169924</t>
  </si>
  <si>
    <t>Tank lid with an automatic locking mechanism</t>
  </si>
  <si>
    <t>US20150056017</t>
  </si>
  <si>
    <t>Method and materials for golf course sand bunker construction</t>
  </si>
  <si>
    <t>WO201330534</t>
  </si>
  <si>
    <t>WO200972913</t>
  </si>
  <si>
    <t>Facility for producing thermal energy during an aerobic digestion process of solid organic waste</t>
  </si>
  <si>
    <t>WO201593380</t>
  </si>
  <si>
    <t>Liquid spray agent for agricultural use</t>
  </si>
  <si>
    <t>US20240065132</t>
  </si>
  <si>
    <t>WO202121695</t>
  </si>
  <si>
    <t>System for determining material accumulation relative to ground engaging tools of an agricultural implement and related methods</t>
  </si>
  <si>
    <t>CA2436322</t>
  </si>
  <si>
    <t>Rotatable aerating composter</t>
  </si>
  <si>
    <t>WO2020129030</t>
  </si>
  <si>
    <t>Device for processing the soil</t>
  </si>
  <si>
    <t>EP3815482</t>
  </si>
  <si>
    <t>System and method for detecting levelness of tools of a tillage implement based on tool loading</t>
  </si>
  <si>
    <t>US9877422</t>
  </si>
  <si>
    <t>Drawn agricultural machine</t>
  </si>
  <si>
    <t>WO2017205950</t>
  </si>
  <si>
    <t>Improvements to the foldability of the articulated lateral chassis of farming machines</t>
  </si>
  <si>
    <t>US9181965</t>
  </si>
  <si>
    <t>Hydraulic apparatus control system</t>
  </si>
  <si>
    <t>WO2021113165</t>
  </si>
  <si>
    <t>Three-point hitch with attachable implement-actuators</t>
  </si>
  <si>
    <t>US10973162</t>
  </si>
  <si>
    <t>Automatic fore/aft leveling trim function in a towable tillage implement</t>
  </si>
  <si>
    <t>US11730087</t>
  </si>
  <si>
    <t>Method and apparatus for airborne dissemination and implantation of seeds</t>
  </si>
  <si>
    <t>US11013168</t>
  </si>
  <si>
    <t>Method and system for providing soil analysis</t>
  </si>
  <si>
    <t>CA2962675</t>
  </si>
  <si>
    <t>Flexible cultivator implement</t>
  </si>
  <si>
    <t>JP2005211890</t>
  </si>
  <si>
    <t>Method and apparatus for disposing of garbage</t>
  </si>
  <si>
    <t>US20170055525</t>
  </si>
  <si>
    <t>Prodiamine-coated fertilizer and method of manufacture</t>
  </si>
  <si>
    <t>US20240082787</t>
  </si>
  <si>
    <t>Membrane system to treat leachate and methods of treating leachate</t>
  </si>
  <si>
    <t>WO202393925</t>
  </si>
  <si>
    <t>Agricultural soil processing device</t>
  </si>
  <si>
    <t>GB2542216</t>
  </si>
  <si>
    <t>An agricultural implement, a locking mechanism and an engagement mechanism therefor</t>
  </si>
  <si>
    <t>EP2143314</t>
  </si>
  <si>
    <t>Improved upper link</t>
  </si>
  <si>
    <t>US20230150896</t>
  </si>
  <si>
    <t>Use of n-functionalized alkoxy pyrazole compounds as nitrification inhibitors</t>
  </si>
  <si>
    <t>WO200814369</t>
  </si>
  <si>
    <t>Vertical composter with leachate retention system</t>
  </si>
  <si>
    <t>US9497897</t>
  </si>
  <si>
    <t>Agricultural implement having diverse hitch and gang operation modes</t>
  </si>
  <si>
    <t>US20190144353</t>
  </si>
  <si>
    <t>Solid high-temperature aerobic fermentation reaction system and method</t>
  </si>
  <si>
    <t>JP2021052732</t>
  </si>
  <si>
    <t>Automatic irrigation apparatus for preset time and preset amount</t>
  </si>
  <si>
    <t>WO202290540</t>
  </si>
  <si>
    <t>Modular tool system for soil cultivation</t>
  </si>
  <si>
    <t>WO201509170</t>
  </si>
  <si>
    <t>Plant maintenance apparatus with plant sensing members</t>
  </si>
  <si>
    <t>US20220167630</t>
  </si>
  <si>
    <t>Phosphate-solubilzing fungal strains</t>
  </si>
  <si>
    <t>WO200855763</t>
  </si>
  <si>
    <t>Guide plate for an agricultural implement</t>
  </si>
  <si>
    <t>US11230506</t>
  </si>
  <si>
    <t>EP3977837</t>
  </si>
  <si>
    <t>Soil working device, soil working method in a row of a row crop and agricultural soil working machine</t>
  </si>
  <si>
    <t>US20110127053</t>
  </si>
  <si>
    <t>Spade</t>
  </si>
  <si>
    <t>CL200701601</t>
  </si>
  <si>
    <t>Process for scrubbing ammonia from acid gases comprising ammonia and hydrogen sulfide</t>
  </si>
  <si>
    <t>US9854795</t>
  </si>
  <si>
    <t>Drift reduction compositions for agricultural use</t>
  </si>
  <si>
    <t>US20220151132</t>
  </si>
  <si>
    <t>Agricultural vehicle with bidirectional force exerting electric three-point hitch assemblies</t>
  </si>
  <si>
    <t>US20230202940</t>
  </si>
  <si>
    <t>Freeze concentration for urine-based fertilizer production</t>
  </si>
  <si>
    <t>US20180116137</t>
  </si>
  <si>
    <t>Dual-media horticultural plug</t>
  </si>
  <si>
    <t>ZA202211348</t>
  </si>
  <si>
    <t>Automatic tree planting robot</t>
  </si>
  <si>
    <t>EP3259970</t>
  </si>
  <si>
    <t>Agricultural tool-holder device for facilitating furrow selection, associated installation process and agricultural system</t>
  </si>
  <si>
    <t>WO2020263645</t>
  </si>
  <si>
    <t>System and method for de-plugging an agricultural implement by tripping ground-engaging tools of the implement</t>
  </si>
  <si>
    <t>FR2955150</t>
  </si>
  <si>
    <t>Condition evaluation system for engine-driven traveling vehicle</t>
  </si>
  <si>
    <t>WO2018224059</t>
  </si>
  <si>
    <t>Mounting of working disk</t>
  </si>
  <si>
    <t>EP1782668</t>
  </si>
  <si>
    <t>Towed agricultural soil working implement</t>
  </si>
  <si>
    <t>WO201963232</t>
  </si>
  <si>
    <t>Agricultural utility vehicle</t>
  </si>
  <si>
    <t>US11889780</t>
  </si>
  <si>
    <t>Method for automating an agricultural task</t>
  </si>
  <si>
    <t>WO2016146091</t>
  </si>
  <si>
    <t>Soil-working device; method for the height guidance of at least one finger-weeder tool above a row in a row plantation</t>
  </si>
  <si>
    <t>AT--16551U</t>
  </si>
  <si>
    <t>Tools and devices for working a soil</t>
  </si>
  <si>
    <t>US11930729</t>
  </si>
  <si>
    <t>Agricultural implement, work machine with such and a method for controlling the implement</t>
  </si>
  <si>
    <t>EP2201833</t>
  </si>
  <si>
    <t>Spring-loaded grubber tooth</t>
  </si>
  <si>
    <t>CN109964900</t>
  </si>
  <si>
    <t>Phytosanitary product recovery panel and spraying machine</t>
  </si>
  <si>
    <t>WO2020108713</t>
  </si>
  <si>
    <t>An agricultural work vehicle</t>
  </si>
  <si>
    <t>AU2020102364</t>
  </si>
  <si>
    <t>Corn planting water-saving system applicable for improving farmland</t>
  </si>
  <si>
    <t>EP3593611</t>
  </si>
  <si>
    <t>Agricultural soil cultivation machine</t>
  </si>
  <si>
    <t>EP2055164</t>
  </si>
  <si>
    <t>Foldable combination of agricultural tools</t>
  </si>
  <si>
    <t>EP3409088</t>
  </si>
  <si>
    <t>Device for recording data regarding the path of travel of an agricultural work device</t>
  </si>
  <si>
    <t>BR102015012970</t>
  </si>
  <si>
    <t>Depth adjustment for controlling planting depth</t>
  </si>
  <si>
    <t>WO2022224159</t>
  </si>
  <si>
    <t>Intra-row weeding method for agricultural crops in the immediate vicinity of the roots thereof</t>
  </si>
  <si>
    <t>WO2015120247</t>
  </si>
  <si>
    <t>Multiple seed-type planting system with on-row selective delivery</t>
  </si>
  <si>
    <t>WO200648008</t>
  </si>
  <si>
    <t>Method for decomposing biogenic material, corresponding biogas plant and its use</t>
  </si>
  <si>
    <t>CN113273400B</t>
  </si>
  <si>
    <t>Solar water circulation device for waste drilling mud</t>
  </si>
  <si>
    <t>WO2020131116</t>
  </si>
  <si>
    <t>Process to recover ammonium bicarbonate from wastewater</t>
  </si>
  <si>
    <t>EP1961283</t>
  </si>
  <si>
    <t>US20220279696</t>
  </si>
  <si>
    <t>Gradient compensation device for viticulture</t>
  </si>
  <si>
    <t>RU2738484</t>
  </si>
  <si>
    <t>WO201003984</t>
  </si>
  <si>
    <t>Oxygen-containing noxious gases trap</t>
  </si>
  <si>
    <t>US20100068792</t>
  </si>
  <si>
    <t>Method for reducing the volume and mass of household waste</t>
  </si>
  <si>
    <t>EP3262910</t>
  </si>
  <si>
    <t>A land roller</t>
  </si>
  <si>
    <t>AR-120678</t>
  </si>
  <si>
    <t>Spatial measurement system for agricultural applications</t>
  </si>
  <si>
    <t>WO200817098</t>
  </si>
  <si>
    <t>Gardening tool with prongs and blade member</t>
  </si>
  <si>
    <t>WO200943322</t>
  </si>
  <si>
    <t>Method and device for treating waste having organic fraction</t>
  </si>
  <si>
    <t>BR102015004438</t>
  </si>
  <si>
    <t>Variable placement hinge for agricultural implement to maintain constant work zone spacing</t>
  </si>
  <si>
    <t>JP2007221144</t>
  </si>
  <si>
    <t>Crystal substrates and methods of fabricating the same</t>
  </si>
  <si>
    <t>EP1529766</t>
  </si>
  <si>
    <t>Process for fragmentation of fungal, bacterial or yeast cell DNA and for inactivating residual antibiotics in fermentation biomass</t>
  </si>
  <si>
    <t>WO201788809</t>
  </si>
  <si>
    <t>Method for producing new saline-alkali soil repair fertilizer by utilizing high silicon cast iron tailings, and products of method</t>
  </si>
  <si>
    <t>EP3977836</t>
  </si>
  <si>
    <t>Chain disc harrow with adjustable pitch angle</t>
  </si>
  <si>
    <t>US20210227742</t>
  </si>
  <si>
    <t>Multi-sensor tool height control for ground engaging tools</t>
  </si>
  <si>
    <t>WO201664358</t>
  </si>
  <si>
    <t>Method for conversion of organic substances and biological activator</t>
  </si>
  <si>
    <t>US20190053416</t>
  </si>
  <si>
    <t>Multi-use gardening tool</t>
  </si>
  <si>
    <t>US7896095</t>
  </si>
  <si>
    <t>Soil aerator</t>
  </si>
  <si>
    <t>WO201437231</t>
  </si>
  <si>
    <t>Reversible plough</t>
  </si>
  <si>
    <t>EP3808165</t>
  </si>
  <si>
    <t>Agricultural vehicle with conveyor support system</t>
  </si>
  <si>
    <t>US11122727</t>
  </si>
  <si>
    <t>WO2012113945</t>
  </si>
  <si>
    <t>Hydraulic plough actuated by the thrust from a towing vehicle</t>
  </si>
  <si>
    <t>US20200068774</t>
  </si>
  <si>
    <t>Soil working machines including height and pitch tool adjustability</t>
  </si>
  <si>
    <t>WO2017170581</t>
  </si>
  <si>
    <t>Composting apparatus, composting method, and program</t>
  </si>
  <si>
    <t>WO201719545</t>
  </si>
  <si>
    <t>Ground engagement tool with offset adjustment</t>
  </si>
  <si>
    <t>WO201771691</t>
  </si>
  <si>
    <t>Agricultural machine frame</t>
  </si>
  <si>
    <t>WO2009103831</t>
  </si>
  <si>
    <t>Composition of a material having a porous structure, preparation methods and corresponding uses</t>
  </si>
  <si>
    <t>US9918423</t>
  </si>
  <si>
    <t>Apparatus to move in tow farm implements</t>
  </si>
  <si>
    <t>WO2005102030</t>
  </si>
  <si>
    <t>Floating plant cultivation platform and method for growing terrestrial plants in saline water of various salinities for multiple purposes</t>
  </si>
  <si>
    <t>DE102010027265</t>
  </si>
  <si>
    <t>Ground working machine</t>
  </si>
  <si>
    <t>EC201765500</t>
  </si>
  <si>
    <t>Triazole derivatives as pesticides and plant growth regulators</t>
  </si>
  <si>
    <t>CN106416475B</t>
  </si>
  <si>
    <t>A kind of self-propelled deep layer purification farmland residual mulching film recycling unit</t>
  </si>
  <si>
    <t>US20220279695</t>
  </si>
  <si>
    <t>Agricultural machine with a soil working tool and method for controlling a soil working tool</t>
  </si>
  <si>
    <t>WO201414402</t>
  </si>
  <si>
    <t>WO2022184368</t>
  </si>
  <si>
    <t>Motorised machine for biodiversity-friendly ground cultivation</t>
  </si>
  <si>
    <t>EP2939906</t>
  </si>
  <si>
    <t>Work vehicle with hydraulic assist for power off steering</t>
  </si>
  <si>
    <t>WO2015148363</t>
  </si>
  <si>
    <t>System for coordinating agricultural vehicle control for loading a truck</t>
  </si>
  <si>
    <t>US8746361</t>
  </si>
  <si>
    <t>Tillage implement with adjustable gang angle</t>
  </si>
  <si>
    <t>WO2023282819</t>
  </si>
  <si>
    <t>Agricultural implement and method for contactless distance measuring</t>
  </si>
  <si>
    <t>US20230380320</t>
  </si>
  <si>
    <t>EP4124227</t>
  </si>
  <si>
    <t>Pinch valve, distributor device for a liquid manure delivery vehicle, comprising a pinch valve and use of a pinch valve</t>
  </si>
  <si>
    <t>WO2021103324</t>
  </si>
  <si>
    <t>Two-way soil clearing device for single-ridge grapevine and a construction machine for mounting the device</t>
  </si>
  <si>
    <t>CN116438951B</t>
  </si>
  <si>
    <t>Farming machine containing collecting box and used for cleaning stubble on seedbed and using method</t>
  </si>
  <si>
    <t>WO201569117</t>
  </si>
  <si>
    <t>Reversible plough depth wheel arrangement</t>
  </si>
  <si>
    <t>WO201902545</t>
  </si>
  <si>
    <t>Method for controlling operation of an agricultural system and agricultural system</t>
  </si>
  <si>
    <t>WO201049896</t>
  </si>
  <si>
    <t>Front lifting device for a tractor</t>
  </si>
  <si>
    <t>US10798862</t>
  </si>
  <si>
    <t>WO2020214077</t>
  </si>
  <si>
    <t>Device, method, meter housing and agricultural implement for airflow assisted feeding of granular material, frame for a material pickup module and method of forming a meter housing</t>
  </si>
  <si>
    <t>EP2656708</t>
  </si>
  <si>
    <t>Harrow</t>
  </si>
  <si>
    <t>WO201444932</t>
  </si>
  <si>
    <t>Method and apparatus for coupling an agricultur tool to a three point hitch of an agricultur tractor</t>
  </si>
  <si>
    <t>EP1454517</t>
  </si>
  <si>
    <t>Self-propelled cultivating and sowing combination</t>
  </si>
  <si>
    <t>WO201891902</t>
  </si>
  <si>
    <t>Coir substrate and apparatus and method for the production thereof</t>
  </si>
  <si>
    <t>RU2633559</t>
  </si>
  <si>
    <t>Agricultural working system</t>
  </si>
  <si>
    <t>WO2021209263</t>
  </si>
  <si>
    <t>Agricultural soil working device and agricultural machine combination</t>
  </si>
  <si>
    <t>WO201134443</t>
  </si>
  <si>
    <t>An implement mounting device</t>
  </si>
  <si>
    <t>WO201514345</t>
  </si>
  <si>
    <t>Soil cultivation implement having a device for reconsolidation</t>
  </si>
  <si>
    <t>CN106966768B</t>
  </si>
  <si>
    <t>Rice seedling raising turfy soil matrix board and preparation method thereof</t>
  </si>
  <si>
    <t>WO200804063</t>
  </si>
  <si>
    <t>Equipment for composting organic refuse</t>
  </si>
  <si>
    <t>DE102020120976</t>
  </si>
  <si>
    <t>Drive unit for an at least single-axle trailer with liquid manure barrel</t>
  </si>
  <si>
    <t>WO2022226661</t>
  </si>
  <si>
    <t>Residue management system for an agricultural row unit assembly</t>
  </si>
  <si>
    <t>WO2020225585</t>
  </si>
  <si>
    <t>Device for agricultural machine</t>
  </si>
  <si>
    <t>EP3816142</t>
  </si>
  <si>
    <t>EP3569586</t>
  </si>
  <si>
    <t>Process and plant for transforming anaerobic digestate from biogas power plants into bio-fertilisers and substrate</t>
  </si>
  <si>
    <t>WO202079117</t>
  </si>
  <si>
    <t>Device and method for mechanical weed control</t>
  </si>
  <si>
    <t>AR-121993</t>
  </si>
  <si>
    <t>Consortia of microorganisms for spatial and temporal delivery of nitrogen</t>
  </si>
  <si>
    <t>WO2022172165</t>
  </si>
  <si>
    <t>Device for an agricultural machine and agricultural machine comprising such a device</t>
  </si>
  <si>
    <t>US10765056</t>
  </si>
  <si>
    <t>System for mounting an agricultural soil analyzer to agricultural implement</t>
  </si>
  <si>
    <t>WO2022227181</t>
  </si>
  <si>
    <t>Method for preparing silicon-potassium-calcium compound fertilizer by using calcium-containing red mud</t>
  </si>
  <si>
    <t>US11553635</t>
  </si>
  <si>
    <t>US20230284545</t>
  </si>
  <si>
    <t>Ground following harrow</t>
  </si>
  <si>
    <t>US20230200382</t>
  </si>
  <si>
    <t>Stimuli-responsive polymeric nanoparticles, methods of making stimuli-responsive polymeric nanoparticles, and methods of using stimuli-responsive polymeric nanoparticles</t>
  </si>
  <si>
    <t>US9452891</t>
  </si>
  <si>
    <t>System for conveying biomass for collection, transport, or processing</t>
  </si>
  <si>
    <t>WO2022234663</t>
  </si>
  <si>
    <t>Plant activator</t>
  </si>
  <si>
    <t>WO2012136173</t>
  </si>
  <si>
    <t>Soil treatment machine</t>
  </si>
  <si>
    <t>EP3707977</t>
  </si>
  <si>
    <t>Disc harrow device for working the soil</t>
  </si>
  <si>
    <t>WO2017140585</t>
  </si>
  <si>
    <t>A method of operating an agricultural system having a tractor and an implement, and an agricultural system</t>
  </si>
  <si>
    <t>US10893643</t>
  </si>
  <si>
    <t>AU2022291470</t>
  </si>
  <si>
    <t>WO202113498</t>
  </si>
  <si>
    <t>Agricultural tool for working soil</t>
  </si>
  <si>
    <t>EP1961299</t>
  </si>
  <si>
    <t>Spraying device</t>
  </si>
  <si>
    <t>BR102012032804</t>
  </si>
  <si>
    <t>IN-274250</t>
  </si>
  <si>
    <t>Lever operating structure of tractor</t>
  </si>
  <si>
    <t>US11337354</t>
  </si>
  <si>
    <t>Automatic target recognition and management system</t>
  </si>
  <si>
    <t>EP1504638</t>
  </si>
  <si>
    <t>Front mounted cultivator</t>
  </si>
  <si>
    <t>US10143138</t>
  </si>
  <si>
    <t>Transport system for a center pivot agricultural machine</t>
  </si>
  <si>
    <t>US10568252</t>
  </si>
  <si>
    <t>Field cultivator sweep</t>
  </si>
  <si>
    <t>WO202012513</t>
  </si>
  <si>
    <t>Digging plough</t>
  </si>
  <si>
    <t>WO2022100172</t>
  </si>
  <si>
    <t>Seedling belt stubble removing and paper tape seeding integrated operation device</t>
  </si>
  <si>
    <t>WO2021195791</t>
  </si>
  <si>
    <t>Rod weeder having quick-change rod functionality</t>
  </si>
  <si>
    <t>WO2020161035</t>
  </si>
  <si>
    <t>Device and method for safely operating an autonomously operable agricultural machine</t>
  </si>
  <si>
    <t>WO2019239363</t>
  </si>
  <si>
    <t>Tractor attachment for loosening and deep root fertilisation of soil</t>
  </si>
  <si>
    <t>CA2896785</t>
  </si>
  <si>
    <t>Cutting unit</t>
  </si>
  <si>
    <t>US20050031719</t>
  </si>
  <si>
    <t>Use of fermentation residues as flow-enhancing agents in cementitious materials</t>
  </si>
  <si>
    <t>US11558989</t>
  </si>
  <si>
    <t>Three point power lift for an agricultural tractor</t>
  </si>
  <si>
    <t>RU2020120090</t>
  </si>
  <si>
    <t>Front hydraulic lift and working machine with a front hydraulic lift</t>
  </si>
  <si>
    <t>US10961164</t>
  </si>
  <si>
    <t>Installation and method for the use of biomaterial</t>
  </si>
  <si>
    <t>CA3024646</t>
  </si>
  <si>
    <t>Sensing and agitation control system for particulate material</t>
  </si>
  <si>
    <t>WO201379197</t>
  </si>
  <si>
    <t>N-(1h-pyrazolyl-methyl) formamides, processes for their preparation and their use as nitrification inhibitors</t>
  </si>
  <si>
    <t>US9795073</t>
  </si>
  <si>
    <t>Flotation for agricultural implements</t>
  </si>
  <si>
    <t>WO2022167281</t>
  </si>
  <si>
    <t>Rotatable plough</t>
  </si>
  <si>
    <t>WO201510184</t>
  </si>
  <si>
    <t>Wavy disc blade with notches</t>
  </si>
  <si>
    <t>WO201092216</t>
  </si>
  <si>
    <t>Fast-action harrow-disc coupling</t>
  </si>
  <si>
    <t>WO200966971</t>
  </si>
  <si>
    <t>In-situ system for aerobic heat treatment of biodegradable organic waste</t>
  </si>
  <si>
    <t>WO201052805</t>
  </si>
  <si>
    <t>System and method for treating organic waste and method of modifying fermentation liquid derived from organic waste</t>
  </si>
  <si>
    <t>EP2158798</t>
  </si>
  <si>
    <t>Mounted plough with improved arm for wheel</t>
  </si>
  <si>
    <t>EP1541003</t>
  </si>
  <si>
    <t>Overload protection in particular for soil working implement</t>
  </si>
  <si>
    <t>US10149428</t>
  </si>
  <si>
    <t>Method of planting multiple types of seed in a single planting pass</t>
  </si>
  <si>
    <t>WO201353645</t>
  </si>
  <si>
    <t>Vehicle control system</t>
  </si>
  <si>
    <t>US9999172</t>
  </si>
  <si>
    <t>EP3248449</t>
  </si>
  <si>
    <t>Agricultural soil working implement, spring tine for same and assembly of a spring tine on an agricultural soil working implement</t>
  </si>
  <si>
    <t>WO2014101909</t>
  </si>
  <si>
    <t>Ring wheel and roller for soil cultivation</t>
  </si>
  <si>
    <t>US10959362</t>
  </si>
  <si>
    <t>Turf maintenance system</t>
  </si>
  <si>
    <t>US20230329244</t>
  </si>
  <si>
    <t>Endophytes, associated compositions, and methods of use</t>
  </si>
  <si>
    <t>US9294178</t>
  </si>
  <si>
    <t>Method and apparatus for transceiving for beam forming in wireless communication system</t>
  </si>
  <si>
    <t>EP3403479</t>
  </si>
  <si>
    <t>Fully automatic tine harrow</t>
  </si>
  <si>
    <t>WO201567670</t>
  </si>
  <si>
    <t>Harrow apparatus &amp; method</t>
  </si>
  <si>
    <t>US10464080</t>
  </si>
  <si>
    <t>Retractable spray shield for agricultural use</t>
  </si>
  <si>
    <t>WO202155308</t>
  </si>
  <si>
    <t>Rainfastness adjuvant formulation containing a sulfopolymer</t>
  </si>
  <si>
    <t>WO201368192</t>
  </si>
  <si>
    <t>Electrical supply arrangement on a vehicle</t>
  </si>
  <si>
    <t>CA2746053</t>
  </si>
  <si>
    <t>Composting apparatus and method</t>
  </si>
  <si>
    <t>EP4378293</t>
  </si>
  <si>
    <t>Automated control system and method for operating a multi-functional equipment, and multi-functional equipment thereof</t>
  </si>
  <si>
    <t>WO201655879</t>
  </si>
  <si>
    <t>Process for increasing biomass and spores production of plant growth promoting bacteria of the bacillus genus</t>
  </si>
  <si>
    <t>WO201387233</t>
  </si>
  <si>
    <t>Link holder on a vehicle or machine</t>
  </si>
  <si>
    <t>US20230227770</t>
  </si>
  <si>
    <t>WO201818667</t>
  </si>
  <si>
    <t>Oblique submerged reverse deep rotary tillage device</t>
  </si>
  <si>
    <t>US20110227356</t>
  </si>
  <si>
    <t>Brush grubber</t>
  </si>
  <si>
    <t>BR102015018722</t>
  </si>
  <si>
    <t>Closing system for an agricultural implement</t>
  </si>
  <si>
    <t>WO2019104620</t>
  </si>
  <si>
    <t>Stirring device, liquid-pesticide-spraying device and unmanned aerial vehicle</t>
  </si>
  <si>
    <t>US8282021</t>
  </si>
  <si>
    <t>Boom assembly for a hose drag system</t>
  </si>
  <si>
    <t>WO2013169188</t>
  </si>
  <si>
    <t>An agricultural machine provided with a force regulation device, a method for controlling a processing depth and a force regulation device</t>
  </si>
  <si>
    <t>WO202032224</t>
  </si>
  <si>
    <t>Coated biologically active substance</t>
  </si>
  <si>
    <t>UA-116331</t>
  </si>
  <si>
    <t>Folding implement frame</t>
  </si>
  <si>
    <t>WO202449041</t>
  </si>
  <si>
    <t>Method for preparing functional fertilizer by using carbon dioxide</t>
  </si>
  <si>
    <t>WO2016113239</t>
  </si>
  <si>
    <t>Soil-working tool</t>
  </si>
  <si>
    <t>WO2013104981</t>
  </si>
  <si>
    <t>Axle assembly housing</t>
  </si>
  <si>
    <t>WO201707412</t>
  </si>
  <si>
    <t>Agricultural implement and method of controlling an agricultural implement</t>
  </si>
  <si>
    <t>CN114531985</t>
  </si>
  <si>
    <t>Automated implement height control for terrain</t>
  </si>
  <si>
    <t>WO2015132481</t>
  </si>
  <si>
    <t>Device for hitching a tool, such as an agricultural tool, onto a hauling system of a vehicle such as an agricultural tractor</t>
  </si>
  <si>
    <t>US20230045992</t>
  </si>
  <si>
    <t>Method for measuring an absolute working height of several agricultural implements</t>
  </si>
  <si>
    <t>WO202180492</t>
  </si>
  <si>
    <t>CA3103312</t>
  </si>
  <si>
    <t>Agricultural product transfer to air seeder tanks</t>
  </si>
  <si>
    <t>WO2022250598</t>
  </si>
  <si>
    <t>Wing share, tool for agricultural implement and agricultural implement comprising such tool</t>
  </si>
  <si>
    <t>WO201207470</t>
  </si>
  <si>
    <t>MY-174058</t>
  </si>
  <si>
    <t>System and method for biological treatment of biodegradable waste including biodegradable municipal solid waste</t>
  </si>
  <si>
    <t>US11963470</t>
  </si>
  <si>
    <t>Agricultural device for soil processing with two sets of working rollers</t>
  </si>
  <si>
    <t>WO202009605</t>
  </si>
  <si>
    <t>Method for restoring the natural fertility of the soil and device for carrying out said method</t>
  </si>
  <si>
    <t>WO2020152123</t>
  </si>
  <si>
    <t>A method for ploughing farmland and an autonomous tractor for employing the method</t>
  </si>
  <si>
    <t>WO2019148220</t>
  </si>
  <si>
    <t>Hoeing device</t>
  </si>
  <si>
    <t>WO2007107000</t>
  </si>
  <si>
    <t>The production and use of endophytes as novel inoculants for promoting enhanced plant vigor, health, growth, yield reducing environmental stress and for reducing dependency on chemical pesticides for pest control</t>
  </si>
  <si>
    <t>EP3090630</t>
  </si>
  <si>
    <t>WO201092217</t>
  </si>
  <si>
    <t>Harrow disc fixing mechanism</t>
  </si>
  <si>
    <t>WO2006110712</t>
  </si>
  <si>
    <t>Reduction of VOC emissions from manure</t>
  </si>
  <si>
    <t>WO200856220</t>
  </si>
  <si>
    <t>A soil tilling apparatus</t>
  </si>
  <si>
    <t>EP2168415</t>
  </si>
  <si>
    <t>Improved device for covering furrows</t>
  </si>
  <si>
    <t>WO201925669</t>
  </si>
  <si>
    <t>Method for producing a vermicompost and percolate-based biological growth activator</t>
  </si>
  <si>
    <t>AR--66969</t>
  </si>
  <si>
    <t>Fastening device for coupling ploughing elements in agricultural cultivation machines</t>
  </si>
  <si>
    <t>EP2774467</t>
  </si>
  <si>
    <t>Method for recommending and dispensing phospho-potassium and magnesium (PKMg) fertilisers for agronomic crops</t>
  </si>
  <si>
    <t>EP4173455</t>
  </si>
  <si>
    <t>Lifting mechanism for adjusting the working depth of a reversible plough</t>
  </si>
  <si>
    <t>WO2022171484</t>
  </si>
  <si>
    <t>Inter-row cultivator with a large working width</t>
  </si>
  <si>
    <t>WO201124660</t>
  </si>
  <si>
    <t>Weeding device</t>
  </si>
  <si>
    <t>WO201293958</t>
  </si>
  <si>
    <t>AR-121844</t>
  </si>
  <si>
    <t>Bacillus strain for applications in agriculture, livestock health and environmental protection</t>
  </si>
  <si>
    <t>WO2022211634</t>
  </si>
  <si>
    <t>A hoe attachment, a hoe tool, a hoe and harrow tool, an agricultural device, and a method for using an agricultural device</t>
  </si>
  <si>
    <t>US10477758</t>
  </si>
  <si>
    <t>Multiple seed-type seed meter</t>
  </si>
  <si>
    <t>CA2435997</t>
  </si>
  <si>
    <t>WO2019148240</t>
  </si>
  <si>
    <t>FR2991549</t>
  </si>
  <si>
    <t>Towed agricultural apparatus, equipped with an actuator for adjusting</t>
  </si>
  <si>
    <t>WO202393924</t>
  </si>
  <si>
    <t>Agricultural soil processing device and method of folding the agricultural device</t>
  </si>
  <si>
    <t>CA2456656</t>
  </si>
  <si>
    <t>Wheel boom and support bracket construction</t>
  </si>
  <si>
    <t>CL201403541</t>
  </si>
  <si>
    <t>Weight distribution system for seed planters and product applicators</t>
  </si>
  <si>
    <t>US11582894</t>
  </si>
  <si>
    <t>Frame and leveling assembly for agricultural implement</t>
  </si>
  <si>
    <t>WO2023140451</t>
  </si>
  <si>
    <t>Automatic seeding apparatus</t>
  </si>
  <si>
    <t>WO201899496</t>
  </si>
  <si>
    <t>Biological-origin waste material mixture for the production of a fuel intended for direct combustion and a method of fuel production from biological-origin waste materials</t>
  </si>
  <si>
    <t>TH--83121B</t>
  </si>
  <si>
    <t>CN1262163C</t>
  </si>
  <si>
    <t>Electric tilling machine</t>
  </si>
  <si>
    <t>US10517203</t>
  </si>
  <si>
    <t>Turf treatment</t>
  </si>
  <si>
    <t>WO201429403</t>
  </si>
  <si>
    <t>An agricultural device</t>
  </si>
  <si>
    <t>WO200903222</t>
  </si>
  <si>
    <t>Methods for degrading toxic compounds</t>
  </si>
  <si>
    <t>ZA202210042</t>
  </si>
  <si>
    <t>Automatic irrigation management decision control system for drip irrigation of perennial forage grasses</t>
  </si>
  <si>
    <t>US10209111</t>
  </si>
  <si>
    <t>Device and method for detecting blockages in an agricultural sprayer</t>
  </si>
  <si>
    <t>WO201230889</t>
  </si>
  <si>
    <t>Hydraulic system for agricultural tractors, and agricultural tractor</t>
  </si>
  <si>
    <t>WO2013151480</t>
  </si>
  <si>
    <t>Agricultural implement, method for producing an implement for working soil and supplementary tool for agricultural implement</t>
  </si>
  <si>
    <t>WO201709521</t>
  </si>
  <si>
    <t>Hydraulic solutions on a work machine</t>
  </si>
  <si>
    <t>US11994308</t>
  </si>
  <si>
    <t>Multi-factor furnace and heat pump control system</t>
  </si>
  <si>
    <t>BE1023305</t>
  </si>
  <si>
    <t>Liquid fertilizer composition of</t>
  </si>
  <si>
    <t>CN115715493</t>
  </si>
  <si>
    <t>Stubble-removing hay rake</t>
  </si>
  <si>
    <t>CN108575410</t>
  </si>
  <si>
    <t>WO201294202</t>
  </si>
  <si>
    <t>Liquid delivery system</t>
  </si>
  <si>
    <t>WO201261672</t>
  </si>
  <si>
    <t>Implement tongue locking mechanism</t>
  </si>
  <si>
    <t>WO201641547</t>
  </si>
  <si>
    <t>Traction vehicle and attachment device for a mounted implement</t>
  </si>
  <si>
    <t>WO2014101907</t>
  </si>
  <si>
    <t>Working tool for agricultural machines</t>
  </si>
  <si>
    <t>WO2014153577</t>
  </si>
  <si>
    <t>Coupling part</t>
  </si>
  <si>
    <t>WO2016201509</t>
  </si>
  <si>
    <t>A rolling assembly</t>
  </si>
  <si>
    <t>US11791078</t>
  </si>
  <si>
    <t>Method for synchronous production of manganese tetraoxide and ferric oxide for soft magnetic material by using marine polymetallic nodules</t>
  </si>
  <si>
    <t>US11330753</t>
  </si>
  <si>
    <t>Drum style rotary tiller</t>
  </si>
  <si>
    <t>EP3560310</t>
  </si>
  <si>
    <t>Cutting element for an agricultural machine</t>
  </si>
  <si>
    <t>WO200594556</t>
  </si>
  <si>
    <t>Device for tilling the soil on lateral slopes</t>
  </si>
  <si>
    <t>EP4104655</t>
  </si>
  <si>
    <t>MA--29104</t>
  </si>
  <si>
    <t>Method for the industrialised production of olive oil mill by-products and product thus obtained</t>
  </si>
  <si>
    <t>KR101812810</t>
  </si>
  <si>
    <t>Granule spraying apparatus</t>
  </si>
  <si>
    <t>US20230373879</t>
  </si>
  <si>
    <t>Fully bio-based coating material for polyurethane controlled release fertilizer and polyurethane controlled release fertilizer</t>
  </si>
  <si>
    <t>EP2965613</t>
  </si>
  <si>
    <t>Header retaining system for a lateral transport center pivot agricultural machine</t>
  </si>
  <si>
    <t>WO200583386</t>
  </si>
  <si>
    <t>Vehicle with system for the spectroscopic determination of the components and concentrations of pumpable organic compounds and method</t>
  </si>
  <si>
    <t>WO201380707</t>
  </si>
  <si>
    <t>Management server for remote monitoring system</t>
  </si>
  <si>
    <t>EP2636289</t>
  </si>
  <si>
    <t>Ground shaping machine with one or more rollers</t>
  </si>
  <si>
    <t>EP1520460</t>
  </si>
  <si>
    <t>Parking stand and mower</t>
  </si>
  <si>
    <t>US10362721</t>
  </si>
  <si>
    <t>Tillage device for agricultural machinery or implements to reduce compaction caused by wheels in a field</t>
  </si>
  <si>
    <t>WO2011131910</t>
  </si>
  <si>
    <t>Werkzeugvorrichtung für die Bodenbearbeitung</t>
  </si>
  <si>
    <t>WO202306233</t>
  </si>
  <si>
    <t>Agricultural machine and agricultural machine combination</t>
  </si>
  <si>
    <t>AR-121041</t>
  </si>
  <si>
    <t>Apparatuses for soil and seed monitoring</t>
  </si>
  <si>
    <t>US20230354733</t>
  </si>
  <si>
    <t>Hydraulic adjusting device</t>
  </si>
  <si>
    <t>WO2022161904</t>
  </si>
  <si>
    <t>Autonomous agricultural carrier vehicle and autonomous agricultural machine</t>
  </si>
  <si>
    <t>US20160029550</t>
  </si>
  <si>
    <t>Portable Hydroseeder Seed, Mulch And Fertilizer Water Dissolvable Packet</t>
  </si>
  <si>
    <t>US11234353</t>
  </si>
  <si>
    <t>Actuator assembly</t>
  </si>
  <si>
    <t>US20090071904</t>
  </si>
  <si>
    <t>Membrane-covered reservoir having a hatchway therein</t>
  </si>
  <si>
    <t>US11716919</t>
  </si>
  <si>
    <t>Method for aligning a tool mounted on a power lifter</t>
  </si>
  <si>
    <t>WO200921386</t>
  </si>
  <si>
    <t>Aqueous polymer-sulfur coated controlled release fertilizer and preparation thereof</t>
  </si>
  <si>
    <t>US20120292060</t>
  </si>
  <si>
    <t>Conservation tillage implement, system and method</t>
  </si>
  <si>
    <t>US11105068</t>
  </si>
  <si>
    <t>Active force/vibration feedback control method and apparatus for a movable machine</t>
  </si>
  <si>
    <t>WO201330183</t>
  </si>
  <si>
    <t>Towed agricultural machine with packer unit</t>
  </si>
  <si>
    <t>CN116875501</t>
  </si>
  <si>
    <t>Kitchen waste decomposing degradation microbial inoculum and application thereof</t>
  </si>
  <si>
    <t>EP3659412</t>
  </si>
  <si>
    <t>A cultivator and a method for connecting a ground tool to a tool carrying structure</t>
  </si>
  <si>
    <t>US20210289683</t>
  </si>
  <si>
    <t>Agricultural apparatus and method</t>
  </si>
  <si>
    <t>EP3878254</t>
  </si>
  <si>
    <t>CN107493707</t>
  </si>
  <si>
    <t>Corn rotary tillage film mulching precision seeder of planting under film and free putting seedling</t>
  </si>
  <si>
    <t>CN115606349</t>
  </si>
  <si>
    <t>Agricultural implement with three-point attachment</t>
  </si>
  <si>
    <t>US20220228343</t>
  </si>
  <si>
    <t>Vibrating subsoil tool</t>
  </si>
  <si>
    <t>EP2186390</t>
  </si>
  <si>
    <t>WO2014177120</t>
  </si>
  <si>
    <t>US10524404</t>
  </si>
  <si>
    <t>Plow with resettable plow bottom</t>
  </si>
  <si>
    <t>EP2620049</t>
  </si>
  <si>
    <t>Stabiliser for upper and/or lower link of a farm tractor</t>
  </si>
  <si>
    <t>WO200860137</t>
  </si>
  <si>
    <t>EP2591648</t>
  </si>
  <si>
    <t>Cutting and/or mixing tool, in particular share, for an agricultural device, in particular for a soil cultivation device</t>
  </si>
  <si>
    <t>US20080006415</t>
  </si>
  <si>
    <t>Multifunctional tool holder attaching to the rear of a vehicle</t>
  </si>
  <si>
    <t>WO2017212450</t>
  </si>
  <si>
    <t>Olive pomace products, method of production and their uses</t>
  </si>
  <si>
    <t>EP4014703</t>
  </si>
  <si>
    <t>Agricultural machine for breaking the soil and for mechanical weeding</t>
  </si>
  <si>
    <t>US20130284470</t>
  </si>
  <si>
    <t>Linkage mechanism on an agricultural vehicle</t>
  </si>
  <si>
    <t>BR102015028436</t>
  </si>
  <si>
    <t>Automated tracking and identification in a crop production cycle</t>
  </si>
  <si>
    <t>WO2023287993</t>
  </si>
  <si>
    <t>Treatment systems and associated methods</t>
  </si>
  <si>
    <t>EP2100491</t>
  </si>
  <si>
    <t>Improved agricultural machine</t>
  </si>
  <si>
    <t>EP1673968</t>
  </si>
  <si>
    <t>WO2018172073</t>
  </si>
  <si>
    <t>Pem membrane-electrode unit, pem cell, and process for manufacturing a pem membrane-electrode unit</t>
  </si>
  <si>
    <t>WO201981360</t>
  </si>
  <si>
    <t>Device and method for separating grains of a seed, a fertiliser or similar</t>
  </si>
  <si>
    <t>AT---7902U</t>
  </si>
  <si>
    <t>Telescopic frame for the variable-pitch support of sowing elements</t>
  </si>
  <si>
    <t>WO201235249</t>
  </si>
  <si>
    <t>Improved installation for the treatment of waste</t>
  </si>
  <si>
    <t>WO2024133083</t>
  </si>
  <si>
    <t>An auxiliary point device, a soil working tool and agricultural implement comprising such, a mounting device, an auxiliary point, a method of modifying and operating an agricultural implement</t>
  </si>
  <si>
    <t>RU2356199</t>
  </si>
  <si>
    <t>Soil-guiding tools for soil working implement</t>
  </si>
  <si>
    <t>WO2015173431</t>
  </si>
  <si>
    <t>WO201947273</t>
  </si>
  <si>
    <t>Multi-point spraying device for plant nutrition liquid additive for fertilizer</t>
  </si>
  <si>
    <t>WO201361013</t>
  </si>
  <si>
    <t>Waste disposal apparatus</t>
  </si>
  <si>
    <t>UY--36606</t>
  </si>
  <si>
    <t>WO2013132678</t>
  </si>
  <si>
    <t>Agricultural tractor</t>
  </si>
  <si>
    <t>WO201517216</t>
  </si>
  <si>
    <t>Agricultural implement tool support system</t>
  </si>
  <si>
    <t>US20130285350</t>
  </si>
  <si>
    <t>Linkage component on an agricultural vehicle</t>
  </si>
  <si>
    <t>EP3257348</t>
  </si>
  <si>
    <t>Agricultural single grain seeder</t>
  </si>
  <si>
    <t>AR--42474</t>
  </si>
  <si>
    <t>Height adjusting device</t>
  </si>
  <si>
    <t>WO200927544</t>
  </si>
  <si>
    <t>Novel biological fertiliser, method for obtaining same and use thereof as a plant growth stimulator</t>
  </si>
  <si>
    <t>EP4227156</t>
  </si>
  <si>
    <t>Agricultural transport and/or processing system</t>
  </si>
  <si>
    <t>CA3114010</t>
  </si>
  <si>
    <t>Control system for controlling an implement and implement with such</t>
  </si>
  <si>
    <t>EP2238818</t>
  </si>
  <si>
    <t>Reversible plough with a device for reducing the pressure</t>
  </si>
  <si>
    <t>US20080115951</t>
  </si>
  <si>
    <t>Ground-working tool</t>
  </si>
  <si>
    <t>WO2021186477</t>
  </si>
  <si>
    <t>Composite, process for preparing the composite, and implementation thereof</t>
  </si>
  <si>
    <t>WO2017137383</t>
  </si>
  <si>
    <t>Thickened pesticide compositions, optionally comprising fertilizer</t>
  </si>
  <si>
    <t>WO201659123</t>
  </si>
  <si>
    <t>Belt drier and method of operating a belt drier</t>
  </si>
  <si>
    <t>US11771023</t>
  </si>
  <si>
    <t>Systems and methods for controlling center pivot irrigation systems</t>
  </si>
  <si>
    <t>EP3977851</t>
  </si>
  <si>
    <t>Weeding harrow for soil working with synchronously adjustable tines</t>
  </si>
  <si>
    <t>WO202296737</t>
  </si>
  <si>
    <t>Device for working an agricultural soil</t>
  </si>
  <si>
    <t>WO2018141888</t>
  </si>
  <si>
    <t>System for treating biomass with a gas</t>
  </si>
  <si>
    <t>US10405473</t>
  </si>
  <si>
    <t>Seed bed preparation and tillage apparatus</t>
  </si>
  <si>
    <t>WO2020130429</t>
  </si>
  <si>
    <t>Sand sprinkler</t>
  </si>
  <si>
    <t>WO201296574</t>
  </si>
  <si>
    <t>Process for treating manure</t>
  </si>
  <si>
    <t>EP3799706</t>
  </si>
  <si>
    <t>A device for creating at least one asparagus bed from a winter bed and method for creating at least one asparagus bed from a winter bed</t>
  </si>
  <si>
    <t>CN103513589</t>
  </si>
  <si>
    <t>Position and pressure depth control system for an agricultural implement</t>
  </si>
  <si>
    <t>WO202103789</t>
  </si>
  <si>
    <t>Resource utilization method of sludge pyrolysis biochar</t>
  </si>
  <si>
    <t>EP2436250</t>
  </si>
  <si>
    <t>Soil working apparatus and method</t>
  </si>
  <si>
    <t>RU2532453</t>
  </si>
  <si>
    <t>Carrier frame for semi-mounted plough with a connecting structure</t>
  </si>
  <si>
    <t>CA3123776</t>
  </si>
  <si>
    <t>System for determining an indication of a volume of a material in a tank of an air seeder commodity cart and method for such</t>
  </si>
  <si>
    <t>WO2013162163</t>
  </si>
  <si>
    <t>Antimicrobial ball having antimicrobial function for plant cultivation, and plant cultivation method using same</t>
  </si>
  <si>
    <t>KR101296057</t>
  </si>
  <si>
    <t>Granule-scattering apparatus</t>
  </si>
  <si>
    <t>WO2020231119</t>
  </si>
  <si>
    <t>Cultivation apparatus having harrow</t>
  </si>
  <si>
    <t>WO201364653</t>
  </si>
  <si>
    <t>Moldboard for plows</t>
  </si>
  <si>
    <t>WO2013138094</t>
  </si>
  <si>
    <t>Method and apparatus for prilling with pressure control</t>
  </si>
  <si>
    <t>US10299421</t>
  </si>
  <si>
    <t>Biasing system for harrows</t>
  </si>
  <si>
    <t>BR102015028515</t>
  </si>
  <si>
    <t>Agricultural implement having power assist wing wheels</t>
  </si>
  <si>
    <t>US20230329139</t>
  </si>
  <si>
    <t>Residue monitoring and residue-based control</t>
  </si>
  <si>
    <t>US9992921</t>
  </si>
  <si>
    <t>Aeration apparatus and methods</t>
  </si>
  <si>
    <t>EP2253186</t>
  </si>
  <si>
    <t>WO202180495</t>
  </si>
  <si>
    <t>Agricultural implement and method of operating the agricultural implement</t>
  </si>
  <si>
    <t>US11825834</t>
  </si>
  <si>
    <t>Agricultural applicator and system</t>
  </si>
  <si>
    <t>US9913422</t>
  </si>
  <si>
    <t>Apparatus to reliably locate pull-type implement according to a localizing signal</t>
  </si>
  <si>
    <t>EP2058285</t>
  </si>
  <si>
    <t>Method of aerobically composting sludge from biological water purification stations</t>
  </si>
  <si>
    <t>US20230329218</t>
  </si>
  <si>
    <t>Agricultural distribution machine with a distribution rod and method for controlling the position of the distribution rod</t>
  </si>
  <si>
    <t>CN111903249B</t>
  </si>
  <si>
    <t>Coupler assembly to rotatably couple brackets to beams</t>
  </si>
  <si>
    <t>EP2314140</t>
  </si>
  <si>
    <t>Agricultural machine for sowing with an additional pressuring means</t>
  </si>
  <si>
    <t>US20220394942</t>
  </si>
  <si>
    <t>Systems and methods for enhanced production and management of agricultural yields</t>
  </si>
  <si>
    <t>WO201204219</t>
  </si>
  <si>
    <t>Method for producing a fertilizer</t>
  </si>
  <si>
    <t>WO201468127</t>
  </si>
  <si>
    <t>Soil processing device for creating cavities in soil</t>
  </si>
  <si>
    <t>WO201518956</t>
  </si>
  <si>
    <t>Towed agricultural implement</t>
  </si>
  <si>
    <t>US20130312401</t>
  </si>
  <si>
    <t>Pilot pressure supply system</t>
  </si>
  <si>
    <t>CN113508655B</t>
  </si>
  <si>
    <t>Cultivating Device with Life</t>
  </si>
  <si>
    <t>US10721852</t>
  </si>
  <si>
    <t>Cultivator which is screwed on the rear face</t>
  </si>
  <si>
    <t>US20120261145</t>
  </si>
  <si>
    <t>Hydraulic Walking Beam</t>
  </si>
  <si>
    <t>WO201957454</t>
  </si>
  <si>
    <t>EP4023041</t>
  </si>
  <si>
    <t>Support for a tool provided with a system for avoiding obstacles combining a hinge with deformable parallelogram and a pivoting joint</t>
  </si>
  <si>
    <t>US9814174</t>
  </si>
  <si>
    <t>Air filtration module for coated seed planters</t>
  </si>
  <si>
    <t>KR101248310</t>
  </si>
  <si>
    <t>Rotary Turling Device</t>
  </si>
  <si>
    <t>US20140076594</t>
  </si>
  <si>
    <t>Ground working apparatus</t>
  </si>
  <si>
    <t>EP3412123</t>
  </si>
  <si>
    <t>Method for controlling a tool mounting provided with a system for avoiding obstacles, and tool mounting configured to carry out the method</t>
  </si>
  <si>
    <t>TWI622350</t>
  </si>
  <si>
    <t>Method of treating fungal infections, fungicidal compositions and their use</t>
  </si>
  <si>
    <t>UA-109630</t>
  </si>
  <si>
    <t>Semi-mounted reversible plough with an additional lifting means</t>
  </si>
  <si>
    <t>EP4305939</t>
  </si>
  <si>
    <t>US10420273</t>
  </si>
  <si>
    <t>Releasable lock for rear folding implement wings</t>
  </si>
  <si>
    <t>US9763382</t>
  </si>
  <si>
    <t>Apparatus for transplanting plants</t>
  </si>
  <si>
    <t>WO201357613</t>
  </si>
  <si>
    <t>Wing locking assembly for an agricultural implement</t>
  </si>
  <si>
    <t>EP1763982</t>
  </si>
  <si>
    <t>Agricultural soil working implement</t>
  </si>
  <si>
    <t>CA2466719</t>
  </si>
  <si>
    <t>Single standard double disk configuration</t>
  </si>
  <si>
    <t>UA-127858</t>
  </si>
  <si>
    <t>Agricultural soil working machine and method for working the soil</t>
  </si>
  <si>
    <t>WO2017105231</t>
  </si>
  <si>
    <t>Dried protozoa compositions and methods of obtaining such</t>
  </si>
  <si>
    <t>WO2012141429</t>
  </si>
  <si>
    <t>Method and facility for producing electricity and compost by fermenting livestock excrement</t>
  </si>
  <si>
    <t>EP4066608</t>
  </si>
  <si>
    <t>US10888044</t>
  </si>
  <si>
    <t>Pivoting implement frame</t>
  </si>
  <si>
    <t>US8291992</t>
  </si>
  <si>
    <t>US11470759</t>
  </si>
  <si>
    <t>System for controlling a working implement connected to a vehicle</t>
  </si>
  <si>
    <t>WO2015112077</t>
  </si>
  <si>
    <t>Method and implement regulation device for an agricultural machine</t>
  </si>
  <si>
    <t>CA3050663</t>
  </si>
  <si>
    <t>Tool height control for ground engaging tools</t>
  </si>
  <si>
    <t>WO201140863</t>
  </si>
  <si>
    <t>Cultivator with two rows of discs in direction of travel</t>
  </si>
  <si>
    <t>IE--86249</t>
  </si>
  <si>
    <t>US20060151186</t>
  </si>
  <si>
    <t>Folding furrow roller for the preparation of seed beds</t>
  </si>
  <si>
    <t>EP3479669</t>
  </si>
  <si>
    <t>US20220167571</t>
  </si>
  <si>
    <t>Method for Avoiding High Temperature and Maintaining Yield of Rice</t>
  </si>
  <si>
    <t>WO202144402</t>
  </si>
  <si>
    <t>CL201500834U</t>
  </si>
  <si>
    <t>Multifunctional digging tool</t>
  </si>
  <si>
    <t>WO2020163919</t>
  </si>
  <si>
    <t>Disc plough accessory</t>
  </si>
  <si>
    <t>WO200616033</t>
  </si>
  <si>
    <t>Cultivator tine for a soil cultivation tine support frame</t>
  </si>
  <si>
    <t>WO201802997</t>
  </si>
  <si>
    <t>Method and apparatus for producing a product</t>
  </si>
  <si>
    <t>KR200486945U</t>
  </si>
  <si>
    <t>Device for mixing muck and manure components</t>
  </si>
  <si>
    <t>WO2021218079</t>
  </si>
  <si>
    <t>Side-by-side type joint adjustable-width turning plow</t>
  </si>
  <si>
    <t>FR2875674</t>
  </si>
  <si>
    <t>Front rotary working machine</t>
  </si>
  <si>
    <t>KR101596087</t>
  </si>
  <si>
    <t>WO2011104467</t>
  </si>
  <si>
    <t>Improved fold-away seed drill</t>
  </si>
  <si>
    <t>WO202394532</t>
  </si>
  <si>
    <t>Tool block for an agricultural machine, agricultural machine provided with a tool block of this kind, and method for adjusting the tool block</t>
  </si>
  <si>
    <t>US11528835</t>
  </si>
  <si>
    <t>Rail roller pin gang adjustment system</t>
  </si>
  <si>
    <t>WO2018148268</t>
  </si>
  <si>
    <t>Outdoor power equipment vehicle adapted for performing work operations on turf surfaces</t>
  </si>
  <si>
    <t>WO200428236</t>
  </si>
  <si>
    <t>Device for fixing blades to end plates which are rotationally integral with a rotary shaft and agricultural machine fitted with said device</t>
  </si>
  <si>
    <t>US11313417</t>
  </si>
  <si>
    <t>Tractor pto quick-connect device and method of use</t>
  </si>
  <si>
    <t>BR102015028514</t>
  </si>
  <si>
    <t>Agricultural implement having power assist carrier wheels</t>
  </si>
  <si>
    <t>WO2016156890</t>
  </si>
  <si>
    <t>Vermicomposting method</t>
  </si>
  <si>
    <t>IT1393789</t>
  </si>
  <si>
    <t>Tool holder assembly for articulated plantations in line</t>
  </si>
  <si>
    <t>WO201243561</t>
  </si>
  <si>
    <t>Power transmission device of tractor</t>
  </si>
  <si>
    <t>WO201032926</t>
  </si>
  <si>
    <t>Organic waste treatment system</t>
  </si>
  <si>
    <t>WO2019166558</t>
  </si>
  <si>
    <t>Use of pyrazole propargyl ethers as nitrification inhibitors</t>
  </si>
  <si>
    <t>WO201940552</t>
  </si>
  <si>
    <t>System and method for quantifying soil roughness</t>
  </si>
  <si>
    <t>CN202406498U</t>
  </si>
  <si>
    <t>WO2018231371</t>
  </si>
  <si>
    <t>Method and system for producing a fertilizer or herbicide from a whole stillage byproduct produced in a corn dry milling process</t>
  </si>
  <si>
    <t>US7857073</t>
  </si>
  <si>
    <t>WO201204767</t>
  </si>
  <si>
    <t>Food Waste Digestion System</t>
  </si>
  <si>
    <t>KR101859770</t>
  </si>
  <si>
    <t>JP7393824</t>
  </si>
  <si>
    <t>Method For Organically Planting Dendrobium</t>
  </si>
  <si>
    <t>CA2733349</t>
  </si>
  <si>
    <t>Disk gang assembly</t>
  </si>
  <si>
    <t>EP2671440</t>
  </si>
  <si>
    <t>Tractor three-point linkage</t>
  </si>
  <si>
    <t>US9066464</t>
  </si>
  <si>
    <t>Moving geofence for machine tracking in agriculture</t>
  </si>
  <si>
    <t>US9795083</t>
  </si>
  <si>
    <t>A header bar assembly and method of its use</t>
  </si>
  <si>
    <t>EP2361491</t>
  </si>
  <si>
    <t>Seed drill with adjusting devices with reduced space requirement</t>
  </si>
  <si>
    <t>WO2014122386</t>
  </si>
  <si>
    <t>Device forming a three-point hitch for hitching a mounted agricultural machine to an agricultural tractor or self-propelled vehicle</t>
  </si>
  <si>
    <t>US9408339</t>
  </si>
  <si>
    <t>BR102015029257</t>
  </si>
  <si>
    <t>Multiple seed-type planter with on-row selector assembly</t>
  </si>
  <si>
    <t>WO2011114049</t>
  </si>
  <si>
    <t>Seed drill with a trailed chassis</t>
  </si>
  <si>
    <t>WO2016199163</t>
  </si>
  <si>
    <t>A quick fit mechanism for power harrow blade</t>
  </si>
  <si>
    <t>CL201301756</t>
  </si>
  <si>
    <t>WO2023194742</t>
  </si>
  <si>
    <t>Improved deposition arrangement for a ground deposition machine</t>
  </si>
  <si>
    <t>PL-240190</t>
  </si>
  <si>
    <t>Carrier granulate, organic fertilizer containing this granulate, method of producing the organic fertilizer and method of delivering this fertilizer to the soil</t>
  </si>
  <si>
    <t>EP3735810</t>
  </si>
  <si>
    <t>Coupling device for a power lift</t>
  </si>
  <si>
    <t>EP3449708</t>
  </si>
  <si>
    <t>WO2016201486</t>
  </si>
  <si>
    <t>A radial finger tillage disc applied to chain</t>
  </si>
  <si>
    <t>CN116097933B</t>
  </si>
  <si>
    <t>Application method of turnover and coverage mixing mechanism in straw returning</t>
  </si>
  <si>
    <t>WO201743998</t>
  </si>
  <si>
    <t>Beijerinckia fluminensis bf 2806 bacterial strain, use thereof as a fertilizer and a biological control agent in preventing and/or treating plant diseases, and method of stimulating plant growth and protecting plants against diseases</t>
  </si>
  <si>
    <t>WO200731976</t>
  </si>
  <si>
    <t>Soil tilling device</t>
  </si>
  <si>
    <t>WO2018102619</t>
  </si>
  <si>
    <t>Drill attachment for tilling soil</t>
  </si>
  <si>
    <t>AR--66968</t>
  </si>
  <si>
    <t>Fastening device for coupling of blades in agricultural cultivation machines</t>
  </si>
  <si>
    <t>CA2970510</t>
  </si>
  <si>
    <t>WO2017173940</t>
  </si>
  <si>
    <t>Green, sustainable and high-yield planting method for sugarcane</t>
  </si>
  <si>
    <t>WO2008156298</t>
  </si>
  <si>
    <t>Recycling system for treatment of livestock excretion</t>
  </si>
  <si>
    <t>SE-535340</t>
  </si>
  <si>
    <t>Agricultural ground working device of</t>
  </si>
  <si>
    <t>US20230320243</t>
  </si>
  <si>
    <t>FR2944981</t>
  </si>
  <si>
    <t>Sprayer for a gardening purpose</t>
  </si>
  <si>
    <t>CA2639378</t>
  </si>
  <si>
    <t>Process for the manufacture of monobasic potassium phosphate</t>
  </si>
  <si>
    <t>EP3622816</t>
  </si>
  <si>
    <t>Methods and apparatus for efficient material application</t>
  </si>
  <si>
    <t>JP6194301</t>
  </si>
  <si>
    <t>Extendable wireless soil measurement apparatus</t>
  </si>
  <si>
    <t>WO201986459</t>
  </si>
  <si>
    <t>Method and system for determining and storing surface conditions for a field</t>
  </si>
  <si>
    <t>WO201859646</t>
  </si>
  <si>
    <t>A system and a method for determining a trajectory to be followed by an agricultural work vehicle</t>
  </si>
  <si>
    <t>RU2754093</t>
  </si>
  <si>
    <t>Method and system for determining an operating point</t>
  </si>
  <si>
    <t>WO2022184217</t>
  </si>
  <si>
    <t>Watering bag for trees and shrubs</t>
  </si>
  <si>
    <t>US8490326</t>
  </si>
  <si>
    <t>Hydro straw mulch method</t>
  </si>
  <si>
    <t>CN102948275B</t>
  </si>
  <si>
    <t>Agricultural implement standard mount</t>
  </si>
  <si>
    <t>US11795120</t>
  </si>
  <si>
    <t>Rhizobacteria and uses thereof</t>
  </si>
  <si>
    <t>CA2899900</t>
  </si>
  <si>
    <t>Closing assembly for an agricultural implement</t>
  </si>
  <si>
    <t>WO2015173751</t>
  </si>
  <si>
    <t>Seed planting and metering equipment</t>
  </si>
  <si>
    <t>AU2020202524</t>
  </si>
  <si>
    <t>Variable angle disc hub for a tiller jump arm assembly</t>
  </si>
  <si>
    <t>CH-711430</t>
  </si>
  <si>
    <t>Strip milling cutter having at least two milling cutters spaced apart from one another and having at least two packer roller modules and packer roller modules for arranging on a strip milling cutter</t>
  </si>
  <si>
    <t>US11944026</t>
  </si>
  <si>
    <t>Agricultural implements with real time adjustments based on measured soil properties</t>
  </si>
  <si>
    <t>WO201991500</t>
  </si>
  <si>
    <t>Recesses setting device and agricultural tillage machine</t>
  </si>
  <si>
    <t>WO202335042</t>
  </si>
  <si>
    <t>A method for converting an organic material into a catalyst for biological hydrosynthesis</t>
  </si>
  <si>
    <t>WO2022217756</t>
  </si>
  <si>
    <t>Water and fertilizer integrated water-saving irrigation device based on internet of things</t>
  </si>
  <si>
    <t>RU2472329</t>
  </si>
  <si>
    <t>Work vehicle with fitting device</t>
  </si>
  <si>
    <t>AU2022203393</t>
  </si>
  <si>
    <t>EP2401899</t>
  </si>
  <si>
    <t>EP3278644</t>
  </si>
  <si>
    <t>Stabiliser for a lower link</t>
  </si>
  <si>
    <t>US20240206372</t>
  </si>
  <si>
    <t>Metering system for an agricultural planter row unit</t>
  </si>
  <si>
    <t>EP3336263</t>
  </si>
  <si>
    <t>Attachment for a working machine</t>
  </si>
  <si>
    <t>WO2020104433</t>
  </si>
  <si>
    <t>Soil cultivation machine</t>
  </si>
  <si>
    <t>WO2021168560</t>
  </si>
  <si>
    <t>Systems and methods for growing cannabis plants</t>
  </si>
  <si>
    <t>WO2020250176</t>
  </si>
  <si>
    <t>EP4140270</t>
  </si>
  <si>
    <t>WO201480485</t>
  </si>
  <si>
    <t>WO2017183786</t>
  </si>
  <si>
    <t>Gearbox of ridger allowing forward and reverse rotation</t>
  </si>
  <si>
    <t>EP3854190</t>
  </si>
  <si>
    <t>Systems and methods for monitoring tillage conditions</t>
  </si>
  <si>
    <t>EP4173456</t>
  </si>
  <si>
    <t>Soil working machine</t>
  </si>
  <si>
    <t>WO2019144130</t>
  </si>
  <si>
    <t>Connector system for mobile machinery</t>
  </si>
  <si>
    <t>WO2012118365</t>
  </si>
  <si>
    <t>A method of producing a bacterial inoculum using the rumen of a ruminant animal</t>
  </si>
  <si>
    <t>FR2965142</t>
  </si>
  <si>
    <t>Combination material deflector and door seal for a material spreader</t>
  </si>
  <si>
    <t>WO2010104022</t>
  </si>
  <si>
    <t>Greenhouse plant cultivation system</t>
  </si>
  <si>
    <t>GB2485439</t>
  </si>
  <si>
    <t>Hedge and grass cutter</t>
  </si>
  <si>
    <t>RU2534580</t>
  </si>
  <si>
    <t>Roller with semi-hollow tyres, in particular for farming machines</t>
  </si>
  <si>
    <t>WO201465461</t>
  </si>
  <si>
    <t>Novel rhodobacter azotoformans strain, and organic fertilizer comprising same</t>
  </si>
  <si>
    <t>CN108718545</t>
  </si>
  <si>
    <t>Land leveling device</t>
  </si>
  <si>
    <t>EP4079123</t>
  </si>
  <si>
    <t>Upper link for a three point power lift of an agricultural tractor</t>
  </si>
  <si>
    <t>EP2371190</t>
  </si>
  <si>
    <t>Soil cultivation device, in particular power harrow with separate electric motors</t>
  </si>
  <si>
    <t>DE202017104254</t>
  </si>
  <si>
    <t>Working unit of potato planter</t>
  </si>
  <si>
    <t>CN216550196U</t>
  </si>
  <si>
    <t>Apparatus and method for producing a fertiliser and/or fodder</t>
  </si>
  <si>
    <t>WO2018162824</t>
  </si>
  <si>
    <t>Device for brewing matter, notably for brewing matter to be fermented</t>
  </si>
  <si>
    <t>EP3434087</t>
  </si>
  <si>
    <t>Method for supporting a machine operator when adjusting an agricultural soil working machine</t>
  </si>
  <si>
    <t>TH--74509</t>
  </si>
  <si>
    <t>Process for fuel production and fuel production apparatus</t>
  </si>
  <si>
    <t>US20210392805</t>
  </si>
  <si>
    <t>Excavating tool</t>
  </si>
  <si>
    <t>VN--18713B</t>
  </si>
  <si>
    <t>Mixing methods of organic selene</t>
  </si>
  <si>
    <t>EP2995180</t>
  </si>
  <si>
    <t>BR102012013572</t>
  </si>
  <si>
    <t>Gear selection system, power generation and transmission system and tractor</t>
  </si>
  <si>
    <t>WO202382439</t>
  </si>
  <si>
    <t>Method for quickly greening tropical and subtropical coastal sandy land</t>
  </si>
  <si>
    <t>WO200604538</t>
  </si>
  <si>
    <t>Soil tilling tine entity for soil tillage implement</t>
  </si>
  <si>
    <t>CN108412006</t>
  </si>
  <si>
    <t>Clean nuisanceless toilet system</t>
  </si>
  <si>
    <t>WO200921388</t>
  </si>
  <si>
    <t>Aqueous polymer coating agent,coated release-controlled fertilizer and preparation thereof</t>
  </si>
  <si>
    <t>WO202074043</t>
  </si>
  <si>
    <t>Retrofitting kit to be mounted on an agricultural implement</t>
  </si>
  <si>
    <t>WO201350126</t>
  </si>
  <si>
    <t>Baler and method of cleaning a baler</t>
  </si>
  <si>
    <t>EP2172092</t>
  </si>
  <si>
    <t>EP3387890</t>
  </si>
  <si>
    <t>Series unit for mechanical weed control, agricultural machine with at least two such series units and method for mechanical weed control</t>
  </si>
  <si>
    <t>RU2546197</t>
  </si>
  <si>
    <t>Roller and soil working machine equiped with such a roller</t>
  </si>
  <si>
    <t>BR102015021913</t>
  </si>
  <si>
    <t>Process for obtaining ionic amino acid esters</t>
  </si>
  <si>
    <t>WO201496108</t>
  </si>
  <si>
    <t>Soil working device for working soil and a method for working soil</t>
  </si>
  <si>
    <t>WO2018205000</t>
  </si>
  <si>
    <t>Equalization mechanism of multiple integral chassis weight in agricultural machinery and implements</t>
  </si>
  <si>
    <t>WO2019181808</t>
  </si>
  <si>
    <t>Irrigation water amount measurement device, irrigation water amount measurement method, and computer-readable recording medium</t>
  </si>
  <si>
    <t>WO2022214333</t>
  </si>
  <si>
    <t>Agricultural spreader for applying granular material</t>
  </si>
  <si>
    <t>WO202161982</t>
  </si>
  <si>
    <t>Root growth platform and methods thereof</t>
  </si>
  <si>
    <t>EP2974581</t>
  </si>
  <si>
    <t>KR101361439</t>
  </si>
  <si>
    <t>Powder/granular material dispersing device</t>
  </si>
  <si>
    <t>US11350556</t>
  </si>
  <si>
    <t>System for connecting implement to mobile machinery</t>
  </si>
  <si>
    <t>EP4079121</t>
  </si>
  <si>
    <t>Tine assembly and soil working machine</t>
  </si>
  <si>
    <t>EP2289296</t>
  </si>
  <si>
    <t>Semi-mounted reversible plough with traction increase</t>
  </si>
  <si>
    <t>EP3466228</t>
  </si>
  <si>
    <t>Harrow disc for a disc harrow</t>
  </si>
  <si>
    <t>US9045040</t>
  </si>
  <si>
    <t>PTO Drivelines</t>
  </si>
  <si>
    <t>WO2016188878</t>
  </si>
  <si>
    <t>Hand digging tool</t>
  </si>
  <si>
    <t>WO2021105498</t>
  </si>
  <si>
    <t>Improved tractor-trailer combination, tractor and trailer thereof</t>
  </si>
  <si>
    <t>US20230047045</t>
  </si>
  <si>
    <t>Method for determining coupling shape independent working heights of multiple agricultural implements</t>
  </si>
  <si>
    <t>WO2013135444</t>
  </si>
  <si>
    <t>Foldable agricultural machine</t>
  </si>
  <si>
    <t>US20080035357</t>
  </si>
  <si>
    <t>Connection of a lifting arm on the drive shaft of a three-point hitch unit</t>
  </si>
  <si>
    <t>WO2023104246</t>
  </si>
  <si>
    <t>Method for automatically repositioning a soil working tool</t>
  </si>
  <si>
    <t>CA2899906</t>
  </si>
  <si>
    <t>Gauge wheel for an agricultural implement</t>
  </si>
  <si>
    <t>BR102015025324</t>
  </si>
  <si>
    <t>Agricultural implement with system for seeding or planting multiple seed types</t>
  </si>
  <si>
    <t>WO2016106456</t>
  </si>
  <si>
    <t>Ground-engaging farm implement with axle suspension to enhance field surface contact</t>
  </si>
  <si>
    <t>WO2013138848</t>
  </si>
  <si>
    <t>Spiker roller</t>
  </si>
  <si>
    <t>WO2020108712</t>
  </si>
  <si>
    <t>US11849656</t>
  </si>
  <si>
    <t>Farming tool</t>
  </si>
  <si>
    <t>WO202116108</t>
  </si>
  <si>
    <t>Tillage implement with trailing coulter</t>
  </si>
  <si>
    <t>WO201368077</t>
  </si>
  <si>
    <t>Force-transmitting unit</t>
  </si>
  <si>
    <t>ES2288391</t>
  </si>
  <si>
    <t>Improvements introduced to the subject matter of main patent p200500173 "composite for the nutrition and irrigation of plants".</t>
  </si>
  <si>
    <t>WO202155325</t>
  </si>
  <si>
    <t>Rapid dispersal formulation containing a sulfopolymer</t>
  </si>
  <si>
    <t>WO2013177406</t>
  </si>
  <si>
    <t>TW200744443</t>
  </si>
  <si>
    <t>EP4059913</t>
  </si>
  <si>
    <t>Agricultural agent for use in agriculture</t>
  </si>
  <si>
    <t>EP1852006</t>
  </si>
  <si>
    <t>WO2021104764</t>
  </si>
  <si>
    <t>Attachment for an agricultural sowing machine</t>
  </si>
  <si>
    <t>EP4309479</t>
  </si>
  <si>
    <t>A device for creating an asparagus bed</t>
  </si>
  <si>
    <t>US7692060</t>
  </si>
  <si>
    <t>Genes that alter capacity to accumulate heavy metals and salts or resistance to heavy metals, salts or drought, and transformants expressing the genes</t>
  </si>
  <si>
    <t>WO200915739</t>
  </si>
  <si>
    <t>Disk system for a disk harrow</t>
  </si>
  <si>
    <t>CN106007836B</t>
  </si>
  <si>
    <t>ZA200700163</t>
  </si>
  <si>
    <t>Spray composition having a deposition control agent</t>
  </si>
  <si>
    <t>EP1754404</t>
  </si>
  <si>
    <t>Rotary harrow</t>
  </si>
  <si>
    <t>WO201275690</t>
  </si>
  <si>
    <t>Selenium-rich herbal seedling, cultivating method thereof and organic-selenium-rich fruit yielded with the same</t>
  </si>
  <si>
    <t>EP2389796</t>
  </si>
  <si>
    <t>Soil working machine with a sealed gearbox</t>
  </si>
  <si>
    <t>WO2016132305</t>
  </si>
  <si>
    <t>Cutter unit for a rotary tilling machine</t>
  </si>
  <si>
    <t>WO2015102497</t>
  </si>
  <si>
    <t>A depth controlling belt arrangement for a soil working implement</t>
  </si>
  <si>
    <t>WO2005115124</t>
  </si>
  <si>
    <t>Chassis for an agricultural soil cultivation machine</t>
  </si>
  <si>
    <t>EP2687071</t>
  </si>
  <si>
    <t>Plough, in particular turn-over plough</t>
  </si>
  <si>
    <t>US9943795</t>
  </si>
  <si>
    <t>Rotary dust screen</t>
  </si>
  <si>
    <t>US20230051714</t>
  </si>
  <si>
    <t>Method for pre-optimizing agricultural working operations for agricultural vehicle combinations</t>
  </si>
  <si>
    <t>US20220153654</t>
  </si>
  <si>
    <t>Polyester polyol with high biomass ratio for polyurethane controlled-release fertilizer envelope, preparation method thereof and envelope</t>
  </si>
  <si>
    <t>WO2014105281</t>
  </si>
  <si>
    <t>Path planning method for vehicle guidance</t>
  </si>
  <si>
    <t>WO201612752</t>
  </si>
  <si>
    <t>Agricultural roller apparatus</t>
  </si>
  <si>
    <t>US10462960</t>
  </si>
  <si>
    <t>Twin row seed distributor system</t>
  </si>
  <si>
    <t>EP3610711</t>
  </si>
  <si>
    <t>Double oscillation drive, gripping device and agricultural transverse hacking device</t>
  </si>
  <si>
    <t>CN115918464</t>
  </si>
  <si>
    <t>Winter wheat one-year multi-generation breeding method</t>
  </si>
  <si>
    <t>WO201661701</t>
  </si>
  <si>
    <t>Composting water heater and method of heating water compost</t>
  </si>
  <si>
    <t>CN102273334B</t>
  </si>
  <si>
    <t>Soil working machine with a gearbox having a longitudinal slide</t>
  </si>
  <si>
    <t>US8572939</t>
  </si>
  <si>
    <t>WO201713456</t>
  </si>
  <si>
    <t>Equipment for obtaining soluble humate materials from mineral coal</t>
  </si>
  <si>
    <t>BR102015030336</t>
  </si>
  <si>
    <t>System and method for agriculture using a seed tape</t>
  </si>
  <si>
    <t>EP3707978</t>
  </si>
  <si>
    <t>Soil working machine and soil working method</t>
  </si>
  <si>
    <t>BR102015031112</t>
  </si>
  <si>
    <t>Seed delivery system vibrator</t>
  </si>
  <si>
    <t>EP3351074</t>
  </si>
  <si>
    <t>Trailer with a add-on device and combination of the trailer and a vehicle</t>
  </si>
  <si>
    <t>EP2425696</t>
  </si>
  <si>
    <t>Plough with a device to lift at least one beam</t>
  </si>
  <si>
    <t>WO2019193232</t>
  </si>
  <si>
    <t>Probe device for detecting metal posts</t>
  </si>
  <si>
    <t>WO2023110963</t>
  </si>
  <si>
    <t>Coating device</t>
  </si>
  <si>
    <t>EP3075569</t>
  </si>
  <si>
    <t>Agricultural vehicle support frame</t>
  </si>
  <si>
    <t>US9327883</t>
  </si>
  <si>
    <t>Full open disk dispensing closure</t>
  </si>
  <si>
    <t>WO2009127066</t>
  </si>
  <si>
    <t>Residue clearing for agricultural implements</t>
  </si>
  <si>
    <t>WO201484332</t>
  </si>
  <si>
    <t>Autonomous-travel work system</t>
  </si>
  <si>
    <t>WO2011144211</t>
  </si>
  <si>
    <t>An end bit for a soil-working tool</t>
  </si>
  <si>
    <t>WO2021172594</t>
  </si>
  <si>
    <t>Plant heat resistance or drought resistance improving agent, salt tolerance improving agent, activity improving agent</t>
  </si>
  <si>
    <t>WO2020122790</t>
  </si>
  <si>
    <t>Agricultural implement having a soil-to-soil packer roller and methods of operating such agricultural implements</t>
  </si>
  <si>
    <t>US20200060058</t>
  </si>
  <si>
    <t>Modular autonomous farm vehicle</t>
  </si>
  <si>
    <t>EP2425695</t>
  </si>
  <si>
    <t>Soil cultivation device with hydraulics for increasing traction force</t>
  </si>
  <si>
    <t>EP3254544</t>
  </si>
  <si>
    <t>WO2014206401</t>
  </si>
  <si>
    <t>Pivoting support wheel for a reversible plough</t>
  </si>
  <si>
    <t>AU2020202523</t>
  </si>
  <si>
    <t>Tiller jump arm wearplate spacer</t>
  </si>
  <si>
    <t>US11700782</t>
  </si>
  <si>
    <t>Drive shaft connecting unit</t>
  </si>
  <si>
    <t>CH-711701</t>
  </si>
  <si>
    <t>Lifting device for a commercial vehicle</t>
  </si>
  <si>
    <t>EP3581007</t>
  </si>
  <si>
    <t>Middle breaker for a tillage implement</t>
  </si>
  <si>
    <t>EP1590999</t>
  </si>
  <si>
    <t>Scraper for agricultural implement</t>
  </si>
  <si>
    <t>EP3545735</t>
  </si>
  <si>
    <t>Device and method for soil working</t>
  </si>
  <si>
    <t>US9451737</t>
  </si>
  <si>
    <t>US10219427</t>
  </si>
  <si>
    <t>Independent closing system with adjustable down force</t>
  </si>
  <si>
    <t>ES1075382Y</t>
  </si>
  <si>
    <t>Gardening machine with lateral protection</t>
  </si>
  <si>
    <t>US10123471</t>
  </si>
  <si>
    <t>Gimbal for connecting implements to a tow vehicle</t>
  </si>
  <si>
    <t>US8909440</t>
  </si>
  <si>
    <t>WO202256616</t>
  </si>
  <si>
    <t>Bulk transfer delivery system for multiple agricultural products</t>
  </si>
  <si>
    <t>WO2016148345</t>
  </si>
  <si>
    <t>Ammonia recovery device and operating method coupled with carbon dioxide degassing</t>
  </si>
  <si>
    <t>WO2021146615</t>
  </si>
  <si>
    <t>Autonomous agricultural system</t>
  </si>
  <si>
    <t>EP3357314</t>
  </si>
  <si>
    <t>Agricultural working device with a coupling device</t>
  </si>
  <si>
    <t>WO200452083</t>
  </si>
  <si>
    <t>Gardening implement</t>
  </si>
  <si>
    <t>EP2281424</t>
  </si>
  <si>
    <t>EP4299533</t>
  </si>
  <si>
    <t>A method for treating wastewaters from anaerobic digestion, a system for treating wastewaters, use of dry lime composition and a fertilizer product</t>
  </si>
  <si>
    <t>US8668033</t>
  </si>
  <si>
    <t>US20200122174</t>
  </si>
  <si>
    <t>Interactive liquid spraying system and method</t>
  </si>
  <si>
    <t>EP3473069</t>
  </si>
  <si>
    <t>Finger hoe element and soil working implement comprising such a finger hoe element</t>
  </si>
  <si>
    <t>CL202101283</t>
  </si>
  <si>
    <t>Fertilizer coating applied in the reduction of caking and moisture adsorption</t>
  </si>
  <si>
    <t>WO202218463</t>
  </si>
  <si>
    <t>Apparatus and method for tilling earth</t>
  </si>
  <si>
    <t>WO202269846</t>
  </si>
  <si>
    <t>Method for automated weed control of agricultural land and associated stand-alone system</t>
  </si>
  <si>
    <t>CN103503601</t>
  </si>
  <si>
    <t>WO202104888</t>
  </si>
  <si>
    <t>WO2022269375</t>
  </si>
  <si>
    <t>Intermittent actuation device for agricultural implement</t>
  </si>
  <si>
    <t>WO2008101292</t>
  </si>
  <si>
    <t>"aerator mechanism with vertically reciprocating tine"</t>
  </si>
  <si>
    <t>US9826672</t>
  </si>
  <si>
    <t>Implement and method for preparing and maintaining dirt arena footing</t>
  </si>
  <si>
    <t>WO202479179</t>
  </si>
  <si>
    <t>Agricultural implement for working soil and method of operating agricultural implement</t>
  </si>
  <si>
    <t>RU2772843</t>
  </si>
  <si>
    <t>Pulled agricultural device</t>
  </si>
  <si>
    <t>EP2168414</t>
  </si>
  <si>
    <t>Quick coupling device particularly for equipment of work vehicles</t>
  </si>
  <si>
    <t>EP1440615</t>
  </si>
  <si>
    <t>CN102523771B</t>
  </si>
  <si>
    <t>Stabiliser for upper and/or lower top link of a farm tractor</t>
  </si>
  <si>
    <t>JP2016166252</t>
  </si>
  <si>
    <t>Granular hydrating agent, and method for producing same</t>
  </si>
  <si>
    <t>EP1974594</t>
  </si>
  <si>
    <t>BR102015031264</t>
  </si>
  <si>
    <t>Twin-row multiple seed-type planter</t>
  </si>
  <si>
    <t>EP1380198</t>
  </si>
  <si>
    <t>Draft frame agricultural machine with dome shaped tire roller</t>
  </si>
  <si>
    <t>KR102292388</t>
  </si>
  <si>
    <t>Harrow installation structure</t>
  </si>
  <si>
    <t>WO2012107945</t>
  </si>
  <si>
    <t>Improved equipment of a mounted type, designed to carry out tilling against desertification of the land</t>
  </si>
  <si>
    <t>WO2015156922</t>
  </si>
  <si>
    <t>Dispersion comprising an esterified cellulose ether</t>
  </si>
  <si>
    <t>NL2023363</t>
  </si>
  <si>
    <t>Compound fertilizer and application method thereof</t>
  </si>
  <si>
    <t>EA202000197</t>
  </si>
  <si>
    <t>MX2019004856</t>
  </si>
  <si>
    <t>Rolling basket internal scraper</t>
  </si>
  <si>
    <t>US10709059</t>
  </si>
  <si>
    <t>Multiple seed-type planting system with seed delivery speed control</t>
  </si>
  <si>
    <t>WO2019195073</t>
  </si>
  <si>
    <t>Agricultural toolbar with working and transport positioning</t>
  </si>
  <si>
    <t>WO2012157105</t>
  </si>
  <si>
    <t>Method for processing organic waste and system for processing organic waste</t>
  </si>
  <si>
    <t>FR2951900</t>
  </si>
  <si>
    <t>Sensing wheel running gear for an agricultural machine</t>
  </si>
  <si>
    <t>RU2464754</t>
  </si>
  <si>
    <t>Roller with a semi-hollow tyre for an agricultural machine, in particular a roller which can be combined with a seed drill or a soil-preparation tool</t>
  </si>
  <si>
    <t>US10681855</t>
  </si>
  <si>
    <t>Agricultural implement hydraulic rephasing unit and method</t>
  </si>
  <si>
    <t>EP2705738</t>
  </si>
  <si>
    <t>WO200849216</t>
  </si>
  <si>
    <t>Combination Hydraulic Hold-Down and Lift System for an Agricultural Implement</t>
  </si>
  <si>
    <t>WO2023286928</t>
  </si>
  <si>
    <t>Method for preparing plant bioactive agent for enhancing photosynthesis in plant</t>
  </si>
  <si>
    <t>WO2017137571</t>
  </si>
  <si>
    <t>A method of operating an agricultural system having a tractor and an implement, an agricultural system, and a computer program product</t>
  </si>
  <si>
    <t>AR-118727</t>
  </si>
  <si>
    <t>Method of controlling weight transfer of an implement and system thereof</t>
  </si>
  <si>
    <t>UA-117090</t>
  </si>
  <si>
    <t>Implement frame with main section helper lift cylinders</t>
  </si>
  <si>
    <t>EP4165964</t>
  </si>
  <si>
    <t>Precision cultivator with vision guidance</t>
  </si>
  <si>
    <t>EP1856965</t>
  </si>
  <si>
    <t>Reversible plough with overload safety device</t>
  </si>
  <si>
    <t>WO201386351</t>
  </si>
  <si>
    <t>Speed correction support system and method</t>
  </si>
  <si>
    <t>EP1640446</t>
  </si>
  <si>
    <t>Installation for aerobic fermentation of waste</t>
  </si>
  <si>
    <t>WO201363558</t>
  </si>
  <si>
    <t>Agriculture combination machines for dispensing compositions</t>
  </si>
  <si>
    <t>WO2006110101</t>
  </si>
  <si>
    <t>Agricultural machine with a beam joint device</t>
  </si>
  <si>
    <t>AU2020202525</t>
  </si>
  <si>
    <t>Single bolt disc hub for a tiller jump arm assembly</t>
  </si>
  <si>
    <t>WO2006134943</t>
  </si>
  <si>
    <t>Clutch lever device</t>
  </si>
  <si>
    <t>WO201363189</t>
  </si>
  <si>
    <t>Label based machine controls</t>
  </si>
  <si>
    <t>WO201686918</t>
  </si>
  <si>
    <t>Beam adjusting mechanism for a soil-working tool</t>
  </si>
  <si>
    <t>USD684439</t>
  </si>
  <si>
    <t>US20130174766</t>
  </si>
  <si>
    <t>Seed dispenser control</t>
  </si>
  <si>
    <t>WO2013144818</t>
  </si>
  <si>
    <t>Process for the treatment of waste material, especially domestic refuse, and installation for the implementation of said process</t>
  </si>
  <si>
    <t>FR3125199</t>
  </si>
  <si>
    <t>soil preparation machine and method</t>
  </si>
  <si>
    <t>CO2018000664A1</t>
  </si>
  <si>
    <t>Dual stripper Roller</t>
  </si>
  <si>
    <t>CN102428781B</t>
  </si>
  <si>
    <t>Planter with an improved coupling frame</t>
  </si>
  <si>
    <t>DE202010017849</t>
  </si>
  <si>
    <t>Multifunctional self-propelled working machine</t>
  </si>
  <si>
    <t>EP3808162</t>
  </si>
  <si>
    <t>System and method for monitoring plugging of basket assemblies of an agricultural implement</t>
  </si>
  <si>
    <t>WO200714682</t>
  </si>
  <si>
    <t>Overload protection device for agricultural appliances</t>
  </si>
  <si>
    <t>EP3087826</t>
  </si>
  <si>
    <t>Agricultural baler having a quarter turn with a spring loaded lock arrangement</t>
  </si>
  <si>
    <t>CA2740661</t>
  </si>
  <si>
    <t>Disc cultivator</t>
  </si>
  <si>
    <t>CN113236255B</t>
  </si>
  <si>
    <t>Method for repairing pit into land for construction of house of agriculture by backfilling slag soil and mud layers</t>
  </si>
  <si>
    <t>WO2021138704</t>
  </si>
  <si>
    <t>Autonomous device carrier</t>
  </si>
  <si>
    <t>WO201921242</t>
  </si>
  <si>
    <t>Apparatus for the treatment of a land</t>
  </si>
  <si>
    <t>WO2017178666</t>
  </si>
  <si>
    <t>Autonomous set of devices and method for detecting and identifying plant species in an agricultural crop for the selective application of agrochemicals</t>
  </si>
  <si>
    <t>WO2019148993</t>
  </si>
  <si>
    <t>Intelligent cultivation apparatus, method and system</t>
  </si>
  <si>
    <t>WO2022114454</t>
  </si>
  <si>
    <t>Agricultural drone</t>
  </si>
  <si>
    <t>US8762001</t>
  </si>
  <si>
    <t>CN111253175</t>
  </si>
  <si>
    <t>Poultry manure fermentation treatment equipment comprising a fermentation tank, a stirrer, a heating unit, a kerosene circulation device and a steam extraction and discharge system</t>
  </si>
  <si>
    <t>US9591796</t>
  </si>
  <si>
    <t>Walk aerator</t>
  </si>
  <si>
    <t>DE102018221425</t>
  </si>
  <si>
    <t>Object detection and documentation system for tillage equipment</t>
  </si>
  <si>
    <t>WO201259686</t>
  </si>
  <si>
    <t>Single-seed seeder having a collapsible frame and at least one distribution head arranged at the rear of the seeder</t>
  </si>
  <si>
    <t>US9272636</t>
  </si>
  <si>
    <t>WO200641293</t>
  </si>
  <si>
    <t>Apparatus and method for soil cultivation</t>
  </si>
  <si>
    <t>CA2915327</t>
  </si>
  <si>
    <t>Rotary tiller device with interchangeable torqueing apparatus and rotary shank</t>
  </si>
  <si>
    <t>US20230329134</t>
  </si>
  <si>
    <t>Universal hoeing machine</t>
  </si>
  <si>
    <t>CN103739343B</t>
  </si>
  <si>
    <t>Production method of fruit and seed type traditional Chinese medicine</t>
  </si>
  <si>
    <t>WO2017213575</t>
  </si>
  <si>
    <t>Disc tool, agricultural implement comprising such a disc tool and method for manufacturing a disc tool</t>
  </si>
  <si>
    <t>EP2422597</t>
  </si>
  <si>
    <t>Undercarriage for an agricultural device</t>
  </si>
  <si>
    <t>WO2015183094</t>
  </si>
  <si>
    <t>Planting method making use of a substrate plug with a press section</t>
  </si>
  <si>
    <t>EP1747708</t>
  </si>
  <si>
    <t>Device for attaching a working implement to the lower arms of a three-point hitch of a tractor</t>
  </si>
  <si>
    <t>WO201519280</t>
  </si>
  <si>
    <t>Agricultural apparatus</t>
  </si>
  <si>
    <t>WO2019233529</t>
  </si>
  <si>
    <t>Agricultural tillage implement and method for the operation thereof</t>
  </si>
  <si>
    <t>WO202142200</t>
  </si>
  <si>
    <t>Treatment unit and system</t>
  </si>
  <si>
    <t>WO2023122712</t>
  </si>
  <si>
    <t>Universal tractor implement</t>
  </si>
  <si>
    <t>EP3636057</t>
  </si>
  <si>
    <t>Tyre for agricultural roller</t>
  </si>
  <si>
    <t>WO201487510</t>
  </si>
  <si>
    <t>BR102016013682</t>
  </si>
  <si>
    <t>Gauge wheel assembly with hinge</t>
  </si>
  <si>
    <t>BR102016013614</t>
  </si>
  <si>
    <t>Automated moldboard draft control system and method</t>
  </si>
  <si>
    <t>EP4223091</t>
  </si>
  <si>
    <t>Raising and lowering of implement for farming machine technical field</t>
  </si>
  <si>
    <t>EP1439156</t>
  </si>
  <si>
    <t>Process and apparatus for aerobic conversion of organic substances</t>
  </si>
  <si>
    <t>WO201783952</t>
  </si>
  <si>
    <t>Quick-change harrow tine assembly</t>
  </si>
  <si>
    <t>EP3542606</t>
  </si>
  <si>
    <t>Rotary harrow and input transmission for a rotary harrow</t>
  </si>
  <si>
    <t>EP1423998</t>
  </si>
  <si>
    <t>Soil roller</t>
  </si>
  <si>
    <t>WO201993902</t>
  </si>
  <si>
    <t>Quick-fit coupling for a wearing part of a soil-working tool</t>
  </si>
  <si>
    <t>WO201150440</t>
  </si>
  <si>
    <t>Depositing and farming methods for drying oil sand mature fine tailings</t>
  </si>
  <si>
    <t>EP2016814</t>
  </si>
  <si>
    <t>Soil work device with pre-tensed roller element</t>
  </si>
  <si>
    <t>AR--41234</t>
  </si>
  <si>
    <t>Soil working share</t>
  </si>
  <si>
    <t>WO201902539</t>
  </si>
  <si>
    <t>Method for operating an agricultural system and agricultural system</t>
  </si>
  <si>
    <t>EP3254548</t>
  </si>
  <si>
    <t>Planning and control of autonomous agricultural operations</t>
  </si>
  <si>
    <t>WO200708393</t>
  </si>
  <si>
    <t>Soil conditioning device</t>
  </si>
  <si>
    <t>WO2021161337</t>
  </si>
  <si>
    <t>A bioreactor and process for production of biogas using the same</t>
  </si>
  <si>
    <t>EP3753386</t>
  </si>
  <si>
    <t>Prestressing device and agricultural soil working device</t>
  </si>
  <si>
    <t>AU2023223003</t>
  </si>
  <si>
    <t>Agricultural land roller implement with transport wheel arrangement having a reduced turning radius</t>
  </si>
  <si>
    <t>EP3756432</t>
  </si>
  <si>
    <t>Method and device to harrow by tines</t>
  </si>
  <si>
    <t>WO2014131112</t>
  </si>
  <si>
    <t>Configurable hand tool system with interchangeable work heads</t>
  </si>
  <si>
    <t>EP4298880</t>
  </si>
  <si>
    <t>Agricultural machine, preferably tractor, with a pivoting arm</t>
  </si>
  <si>
    <t>EP4066610</t>
  </si>
  <si>
    <t>Systems and methods for detecting material accumulation relative to disk gang assemblies of agricultural implements</t>
  </si>
  <si>
    <t>EP2415336</t>
  </si>
  <si>
    <t>WO201192109</t>
  </si>
  <si>
    <t>Method for producing mycorrhizal fungi inoculants and agricultural and/or forest management use thereof</t>
  </si>
  <si>
    <t>EP3434089</t>
  </si>
  <si>
    <t>WO202335431</t>
  </si>
  <si>
    <t>Rear tine tiller</t>
  </si>
  <si>
    <t>EP3884743</t>
  </si>
  <si>
    <t>WO2005120207</t>
  </si>
  <si>
    <t>Clutch arrangement between an implement and a vehicle</t>
  </si>
  <si>
    <t>US20240215472</t>
  </si>
  <si>
    <t>Agricultural implement and control system of such</t>
  </si>
  <si>
    <t>EP1438886</t>
  </si>
  <si>
    <t>Coupling device</t>
  </si>
  <si>
    <t>EP4233502</t>
  </si>
  <si>
    <t>Soil working machine with distributing device</t>
  </si>
  <si>
    <t>WO2009122197</t>
  </si>
  <si>
    <t>Soil processing method and apparatus</t>
  </si>
  <si>
    <t>CA2879045</t>
  </si>
  <si>
    <t>Agricultural implement and attachment with down pressure control system</t>
  </si>
  <si>
    <t>WO201806907</t>
  </si>
  <si>
    <t>Soil-working device having an overload protection means</t>
  </si>
  <si>
    <t>WO201498101</t>
  </si>
  <si>
    <t>AU2022209309</t>
  </si>
  <si>
    <t>EP2870841</t>
  </si>
  <si>
    <t>Harrow for soil cultivation implements</t>
  </si>
  <si>
    <t>US20190166753</t>
  </si>
  <si>
    <t>Reconfigurable tillage system</t>
  </si>
  <si>
    <t>WO200711288</t>
  </si>
  <si>
    <t>Vegetation cutter</t>
  </si>
  <si>
    <t>CA2939713</t>
  </si>
  <si>
    <t>Rolling harrow/roller tillage tool</t>
  </si>
  <si>
    <t>EP4367994</t>
  </si>
  <si>
    <t>3d camera device for generating data set for work machine</t>
  </si>
  <si>
    <t>AR--87416</t>
  </si>
  <si>
    <t>A supplemental down force system, ground working implement with same and method</t>
  </si>
  <si>
    <t>WO200603180</t>
  </si>
  <si>
    <t>Handle, lifting spindle arrangement, and method for the production of a handle</t>
  </si>
  <si>
    <t>US10299423</t>
  </si>
  <si>
    <t>Computer controlled hydraulic bleed sequence</t>
  </si>
  <si>
    <t>EP2279652</t>
  </si>
  <si>
    <t>Grubber</t>
  </si>
  <si>
    <t>WO200759724</t>
  </si>
  <si>
    <t>Soil-working implement with crank protection</t>
  </si>
  <si>
    <t>CN105613112B</t>
  </si>
  <si>
    <t>Method for improving cold resistance of mangrove plant Kandelia candel</t>
  </si>
  <si>
    <t>BR102014024679</t>
  </si>
  <si>
    <t>EP3854189</t>
  </si>
  <si>
    <t>Tillage tool attachable to a reversible plough</t>
  </si>
  <si>
    <t>WO201263990</t>
  </si>
  <si>
    <t>Harrow ridger equipped with a plow share portion</t>
  </si>
  <si>
    <t>US7147361</t>
  </si>
  <si>
    <t>Methods for injecting dry bulk amendments for water and soil treatment</t>
  </si>
  <si>
    <t>LU-101531</t>
  </si>
  <si>
    <t>Ploughing device for coastal mud flat</t>
  </si>
  <si>
    <t>WO201397279</t>
  </si>
  <si>
    <t>Soil replacement tray substrate for rice for raising seedlings and method for raising seedlings thereof</t>
  </si>
  <si>
    <t>WO2007113480</t>
  </si>
  <si>
    <t>Horticultural apparatus</t>
  </si>
  <si>
    <t>USRE47056</t>
  </si>
  <si>
    <t>Ergonomically designed multi-handled tool</t>
  </si>
  <si>
    <t>KR101399156</t>
  </si>
  <si>
    <t>Agricultural material-supplying device of paddy field implement</t>
  </si>
  <si>
    <t>WO2017188885</t>
  </si>
  <si>
    <t>Roller segment. roller wheel roller and agricultural implement comprising such a roller</t>
  </si>
  <si>
    <t>UA-122935</t>
  </si>
  <si>
    <t>WO201716670</t>
  </si>
  <si>
    <t>Agricultural towing system with position-determining system for controlling attachments</t>
  </si>
  <si>
    <t>WO201927330</t>
  </si>
  <si>
    <t>Remote skimmer adjustment for a moulderboard plough</t>
  </si>
  <si>
    <t>WO202486377</t>
  </si>
  <si>
    <t>Sustainable plasma nitrophosphate process for production of nitrogen and phosphorous products and for carbon sequestration</t>
  </si>
  <si>
    <t>WO202335023</t>
  </si>
  <si>
    <t>A roller</t>
  </si>
  <si>
    <t>US10178821</t>
  </si>
  <si>
    <t>Rotor shaft for use in an aerating device</t>
  </si>
  <si>
    <t>RU2509456</t>
  </si>
  <si>
    <t>Lifting strut which can be adjusted in length</t>
  </si>
  <si>
    <t>GB2444578</t>
  </si>
  <si>
    <t>Improvements to height adjustment mechanisms for grass treatment devices</t>
  </si>
  <si>
    <t>CN100475751C</t>
  </si>
  <si>
    <t>A slow-release fertilizer coated with degradable polymer</t>
  </si>
  <si>
    <t>US20240099173</t>
  </si>
  <si>
    <t>Driven and non-driven rotatable tine assemblies for a turf aerator</t>
  </si>
  <si>
    <t>US11375652</t>
  </si>
  <si>
    <t>Mounting assembly for plough skimmers</t>
  </si>
  <si>
    <t>KR101224718</t>
  </si>
  <si>
    <t>Operating device for working machine</t>
  </si>
  <si>
    <t>EP3238516</t>
  </si>
  <si>
    <t>Method for determining a mass of an attachment for a work vehicle</t>
  </si>
  <si>
    <t>WO201426665</t>
  </si>
  <si>
    <t>Soil cultivation device having a device for stacking, collecting or cultivating soil or mulch</t>
  </si>
  <si>
    <t>US9652691</t>
  </si>
  <si>
    <t>Method of predicting crop yield loss due to N-deficiency</t>
  </si>
  <si>
    <t>WO201253000</t>
  </si>
  <si>
    <t>Multi drill cultivator</t>
  </si>
  <si>
    <t>WO2022184284</t>
  </si>
  <si>
    <t>Tool change system for ground cultivating machines</t>
  </si>
  <si>
    <t>EP2705739</t>
  </si>
  <si>
    <t>EP3527054</t>
  </si>
  <si>
    <t>Implement detection and control system</t>
  </si>
  <si>
    <t>US10293853</t>
  </si>
  <si>
    <t>Vehicle having independently driven and controlled right and left drive wheels</t>
  </si>
  <si>
    <t>EP3172951</t>
  </si>
  <si>
    <t>WO201063101</t>
  </si>
  <si>
    <t>Biasing apparatus for floating hitch implements</t>
  </si>
  <si>
    <t>WO2018136560</t>
  </si>
  <si>
    <t>Low cost implement positioning</t>
  </si>
  <si>
    <t>WO2023128296</t>
  </si>
  <si>
    <t>Centrally-driven agricultural machine</t>
  </si>
  <si>
    <t>US11864480</t>
  </si>
  <si>
    <t>Tillage implement with auxiliary rollers</t>
  </si>
  <si>
    <t>EP2332400</t>
  </si>
  <si>
    <t>Tine mounting arrangement</t>
  </si>
  <si>
    <t>US20230284551</t>
  </si>
  <si>
    <t>WO2022128254</t>
  </si>
  <si>
    <t>Method and device for applying a spray onto agricultural land</t>
  </si>
  <si>
    <t>US20200359542</t>
  </si>
  <si>
    <t>Method for agricultural soil working, tool system, generator module and its use</t>
  </si>
  <si>
    <t>US20180317368</t>
  </si>
  <si>
    <t>Self-moving device and method for controlling self-moving device</t>
  </si>
  <si>
    <t>WO202178382</t>
  </si>
  <si>
    <t>Tool</t>
  </si>
  <si>
    <t>JP2024052510</t>
  </si>
  <si>
    <t>Agricultural smart sowing robot device</t>
  </si>
  <si>
    <t>WO202009606</t>
  </si>
  <si>
    <t>Method for reducing compaction of the soil during agricultural operations and agricultural unit for carrying out said method</t>
  </si>
  <si>
    <t>US20240057500</t>
  </si>
  <si>
    <t>Adjustable toolbar assembly for an agricultural planting implement</t>
  </si>
  <si>
    <t>EP3106340</t>
  </si>
  <si>
    <t>System for adjusting air flow in an engine compartment of an off-road vehicle</t>
  </si>
  <si>
    <t>US10542652</t>
  </si>
  <si>
    <t>Asymmetric terebrating shovel with lateral displacement slide surface and pivoting lever leg</t>
  </si>
  <si>
    <t>US20150026842</t>
  </si>
  <si>
    <t>Method of controlling sudden death syndrome with flutriafol</t>
  </si>
  <si>
    <t>EP1671526</t>
  </si>
  <si>
    <t>Soil working apparatus with interlocking tines</t>
  </si>
  <si>
    <t>BR102016015129</t>
  </si>
  <si>
    <t>Alternator control system for a planter</t>
  </si>
  <si>
    <t>WO201963865</t>
  </si>
  <si>
    <t>Novel strain of trichoderma aggresivum fsp europaeum, compositions and applications thereof</t>
  </si>
  <si>
    <t>WO202433872</t>
  </si>
  <si>
    <t>Triazole methanol as nitrification inhibitor for fertilizer application</t>
  </si>
  <si>
    <t>US9290417</t>
  </si>
  <si>
    <t>WO2011151376</t>
  </si>
  <si>
    <t>Implement with retractable transport wheel</t>
  </si>
  <si>
    <t>WO201772787</t>
  </si>
  <si>
    <t>Method and apparatus for zero discharge treatment of industrial wastewater streams</t>
  </si>
  <si>
    <t>WO2020106143</t>
  </si>
  <si>
    <t>Autonomous tractor and method to cultivate farmland using this tractor</t>
  </si>
  <si>
    <t>WO2023249810</t>
  </si>
  <si>
    <t>Systems and methods for cooling sensor packages</t>
  </si>
  <si>
    <t>WO201017949</t>
  </si>
  <si>
    <t>Elastically reformable covering as wear protection for a mouldboard on a plug and production method</t>
  </si>
  <si>
    <t>WO200974620</t>
  </si>
  <si>
    <t>Soil aeration device</t>
  </si>
  <si>
    <t>US10537053</t>
  </si>
  <si>
    <t>Implement wing caster wheel for transport</t>
  </si>
  <si>
    <t>CL202300436</t>
  </si>
  <si>
    <t>Sub-surface soil irrigation</t>
  </si>
  <si>
    <t>CN2691225U</t>
  </si>
  <si>
    <t>Walk-behind tiller</t>
  </si>
  <si>
    <t>EP1634488</t>
  </si>
  <si>
    <t>Dolly with support and transport wheels and reversible mounted-on plough equipped with it</t>
  </si>
  <si>
    <t>WO201980638</t>
  </si>
  <si>
    <t>A Strain Of Bactericidal Nitrogen-Fixing Pseudomonas Protegens, A Fermentation Method And An Application Thereof</t>
  </si>
  <si>
    <t>WO200634961</t>
  </si>
  <si>
    <t>Jointed rockshaft with angularly adjustable segments</t>
  </si>
  <si>
    <t>US20150024934</t>
  </si>
  <si>
    <t>Controlling charcoal rot with flutriafol</t>
  </si>
  <si>
    <t>WO201777350</t>
  </si>
  <si>
    <t>Method for coating fertilizer beads with elemental sulfur</t>
  </si>
  <si>
    <t>WO2018154345</t>
  </si>
  <si>
    <t>Soil cultivation system</t>
  </si>
  <si>
    <t>WO200563946</t>
  </si>
  <si>
    <t>Method and apparatus for processing mixed organic waste</t>
  </si>
  <si>
    <t>CL202002217</t>
  </si>
  <si>
    <t>Use of alkoxypyrazoles as nitrification inhibitors</t>
  </si>
  <si>
    <t>EP3772265</t>
  </si>
  <si>
    <t>WO201251990</t>
  </si>
  <si>
    <t>Pivoting support wheel for a mounted reversible plough</t>
  </si>
  <si>
    <t>WO200938530</t>
  </si>
  <si>
    <t>Method for treatment of waste</t>
  </si>
  <si>
    <t>WO2019233527</t>
  </si>
  <si>
    <t>WO2021120859</t>
  </si>
  <si>
    <t>Electric cultivator</t>
  </si>
  <si>
    <t>JP2012130350</t>
  </si>
  <si>
    <t>Ground aeration</t>
  </si>
  <si>
    <t>WO2008105727</t>
  </si>
  <si>
    <t>Scraping device for agricultural implement</t>
  </si>
  <si>
    <t>CN116137971</t>
  </si>
  <si>
    <t>Subsoiling device capable of continuously measuring mechanical resistance of soil</t>
  </si>
  <si>
    <t>WO201236619</t>
  </si>
  <si>
    <t>Holder, cultivator means and agricultural machinery equipped with such</t>
  </si>
  <si>
    <t>WO201274477</t>
  </si>
  <si>
    <t>Soil-working tool for releasable fixation on an agricultural equipment and agricultural equipment comprising such a soil-working tool</t>
  </si>
  <si>
    <t>CN109089609</t>
  </si>
  <si>
    <t>WO2021173144</t>
  </si>
  <si>
    <t>Split gauge-wheel assemblies and row units having split gauge-wheel assemblies</t>
  </si>
  <si>
    <t>WO201274209</t>
  </si>
  <si>
    <t>Connection device for tractor work</t>
  </si>
  <si>
    <t>US20240164234</t>
  </si>
  <si>
    <t>Agricultural sweep with wear resistant coating</t>
  </si>
  <si>
    <t>WO202015784</t>
  </si>
  <si>
    <t>Agricultural device having an articulated shaft drive</t>
  </si>
  <si>
    <t>WO202297116</t>
  </si>
  <si>
    <t>Tool-carrying group for agricultural machines</t>
  </si>
  <si>
    <t>EP2944171</t>
  </si>
  <si>
    <t>Agricultural working machine</t>
  </si>
  <si>
    <t>JP2014042908</t>
  </si>
  <si>
    <t>Method and device for treating kitchen refuse</t>
  </si>
  <si>
    <t>US10610850</t>
  </si>
  <si>
    <t>Plasma discharge reactor with flowing liquid and gas</t>
  </si>
  <si>
    <t>EP1825733</t>
  </si>
  <si>
    <t>US8079422</t>
  </si>
  <si>
    <t>Soil aerator assembly</t>
  </si>
  <si>
    <t>US20210051832</t>
  </si>
  <si>
    <t>Disk blade with sharpened edge and relief portion and method of manufacturing the same</t>
  </si>
  <si>
    <t>CA2450608</t>
  </si>
  <si>
    <t>Attachment, implement or vehicle</t>
  </si>
  <si>
    <t>EP1859665</t>
  </si>
  <si>
    <t>Towed agricultural implement with large working width</t>
  </si>
  <si>
    <t>EP3533307</t>
  </si>
  <si>
    <t>Method for controlling a hydraulic draft upper link of a three point hitch</t>
  </si>
  <si>
    <t>BR102016015127</t>
  </si>
  <si>
    <t>Mounting system for row unit options for a planter</t>
  </si>
  <si>
    <t>WO202238363</t>
  </si>
  <si>
    <t>EP1932410</t>
  </si>
  <si>
    <t>Improved device for treating the soil, in particular by clod-breaking and compacting</t>
  </si>
  <si>
    <t>US11825761</t>
  </si>
  <si>
    <t>Method for field operations based on historical field operation data</t>
  </si>
  <si>
    <t>EP3646688</t>
  </si>
  <si>
    <t>WO201105176</t>
  </si>
  <si>
    <t>Mounting of a tool on an agricultural machine</t>
  </si>
  <si>
    <t>EP2289294</t>
  </si>
  <si>
    <t>WO2021166002</t>
  </si>
  <si>
    <t>Equipment for the processing of an agricultural land, in particular usable in fields for the rice cultivation</t>
  </si>
  <si>
    <t>CN206751686U</t>
  </si>
  <si>
    <t>Automatic discharge control system of living beings system material machine</t>
  </si>
  <si>
    <t>EP3636059</t>
  </si>
  <si>
    <t>Trailer and a combination with a traction vehicle and such a trailer</t>
  </si>
  <si>
    <t>EP1500322</t>
  </si>
  <si>
    <t>US20140027136</t>
  </si>
  <si>
    <t>Weed remover</t>
  </si>
  <si>
    <t>WO202130904</t>
  </si>
  <si>
    <t>Unidirectional implement operating apparatus</t>
  </si>
  <si>
    <t>EA---7700</t>
  </si>
  <si>
    <t>Short disk harrow has roller mounted behind rows of disks, rake being mounted behind roller to smooth out transverse ridges in earth</t>
  </si>
  <si>
    <t>EP2371191</t>
  </si>
  <si>
    <t>Soil cultivation device attached to or trailing behind a tractor</t>
  </si>
  <si>
    <t>EP1849343</t>
  </si>
  <si>
    <t>Cultivation device with a rotor and torque limiters integrated in the rotor</t>
  </si>
  <si>
    <t>BR102016015114</t>
  </si>
  <si>
    <t>Air pressure differential control system of agricultural planters</t>
  </si>
  <si>
    <t>WO2009146515</t>
  </si>
  <si>
    <t>Safe handling spraying device</t>
  </si>
  <si>
    <t>US9277687</t>
  </si>
  <si>
    <t>Tiller with Removable Battery</t>
  </si>
  <si>
    <t>WO201776376</t>
  </si>
  <si>
    <t>Agricultural machine for soil cultivation</t>
  </si>
  <si>
    <t>WO201412552</t>
  </si>
  <si>
    <t>Hitch device between agricultural implement/carriage and tractor</t>
  </si>
  <si>
    <t>DE102018123958</t>
  </si>
  <si>
    <t>Three-point coupling</t>
  </si>
  <si>
    <t>EP2457426</t>
  </si>
  <si>
    <t>Seeder with shifted support elements</t>
  </si>
  <si>
    <t>MX2022008854</t>
  </si>
  <si>
    <t>Soil tillage apparatus and method</t>
  </si>
  <si>
    <t>US9451741</t>
  </si>
  <si>
    <t>Vacuum planter exhaust filtration system</t>
  </si>
  <si>
    <t>EP1723841</t>
  </si>
  <si>
    <t>Cultivator and plough point therefor</t>
  </si>
  <si>
    <t>US11678595</t>
  </si>
  <si>
    <t>RU2576198</t>
  </si>
  <si>
    <t>Semi-mounted plough with an improved wheel cleaning part</t>
  </si>
  <si>
    <t>WO201939701</t>
  </si>
  <si>
    <t>Method for culturing and growing co r dyceps by using medium containing hemp seeds and mineral water</t>
  </si>
  <si>
    <t>US7681656</t>
  </si>
  <si>
    <t>Single disc furrow opener with walking beam</t>
  </si>
  <si>
    <t>FR3134681</t>
  </si>
  <si>
    <t>Agricultural disk mounting device</t>
  </si>
  <si>
    <t>US7159343</t>
  </si>
  <si>
    <t>Working machine</t>
  </si>
  <si>
    <t>EP3434085</t>
  </si>
  <si>
    <t>Method for adjusting a pull line</t>
  </si>
  <si>
    <t>WO2013182577</t>
  </si>
  <si>
    <t>Coupling system for attaching an implement to a traction engine</t>
  </si>
  <si>
    <t>EP3581009</t>
  </si>
  <si>
    <t>Support frame for a front hydraulic lift</t>
  </si>
  <si>
    <t>WO202377377</t>
  </si>
  <si>
    <t>Application of higher fatty alcohol in fatty acid metabolic pathway of cruciferous plant</t>
  </si>
  <si>
    <t>BR102016016059</t>
  </si>
  <si>
    <t>Depth control system for front pivot and rear pivot gauge wheel assemblies</t>
  </si>
  <si>
    <t>WO201528024</t>
  </si>
  <si>
    <t>Apparatus for treating a lawn surface</t>
  </si>
  <si>
    <t>WO202155318</t>
  </si>
  <si>
    <t>Sticker formulation containing a sulfopolymer</t>
  </si>
  <si>
    <t>EP4059336</t>
  </si>
  <si>
    <t>System and method for identifying soil layers within an agricultural field</t>
  </si>
  <si>
    <t>CA2499452</t>
  </si>
  <si>
    <t>Device for coupling implement to agricultural tractor</t>
  </si>
  <si>
    <t>WO201533318</t>
  </si>
  <si>
    <t>Cracking device</t>
  </si>
  <si>
    <t>EP2659758</t>
  </si>
  <si>
    <t>WO201897714</t>
  </si>
  <si>
    <t>Furrowless plough</t>
  </si>
  <si>
    <t>US7669667</t>
  </si>
  <si>
    <t>Walk aerator with ground following coring head, inboard wheels, assembled multi-part crankshaft, integral core deflectors, and shortened coring head depth</t>
  </si>
  <si>
    <t>EP4302583</t>
  </si>
  <si>
    <t>Agricultural equipment</t>
  </si>
  <si>
    <t>EP2113159</t>
  </si>
  <si>
    <t>EP1721966</t>
  </si>
  <si>
    <t>Bacterial strain and composition used to accelerate composting and as a fertilizer</t>
  </si>
  <si>
    <t>WO202322361</t>
  </si>
  <si>
    <t>Mobile robot system for irrigation and fertilization</t>
  </si>
  <si>
    <t>MX2012009083</t>
  </si>
  <si>
    <t>Gas tiller</t>
  </si>
  <si>
    <t>WO2019174977</t>
  </si>
  <si>
    <t>Delayed release formulation of nitrification inhibitors</t>
  </si>
  <si>
    <t>WO201363225</t>
  </si>
  <si>
    <t>Drift plume display</t>
  </si>
  <si>
    <t>EP3050416</t>
  </si>
  <si>
    <t>BR102016016061</t>
  </si>
  <si>
    <t>System for mounting a hopper to a product metering assembly of an agricultural row unit</t>
  </si>
  <si>
    <t>EP3597022</t>
  </si>
  <si>
    <t>WO2013139315</t>
  </si>
  <si>
    <t>Device for folding the working parts of agricultural machinery</t>
  </si>
  <si>
    <t>EP2484194</t>
  </si>
  <si>
    <t>Soil working machine with an improved carrier</t>
  </si>
  <si>
    <t>US20230320254</t>
  </si>
  <si>
    <t>Machine control using a predictive map</t>
  </si>
  <si>
    <t>WO2018184081</t>
  </si>
  <si>
    <t>"fertilizer composition having adjuvant properties and use of said fertilizer composition having adjuvant properties"</t>
  </si>
  <si>
    <t>EP2965603</t>
  </si>
  <si>
    <t>EP2160936</t>
  </si>
  <si>
    <t>WO2016131134</t>
  </si>
  <si>
    <t>Aqueous compositions for controlling pests or regulating plant growth, said compositions comprising thymol or carvacrol, a surfactant, and a solvent</t>
  </si>
  <si>
    <t>WO2023106918</t>
  </si>
  <si>
    <t>A method for cultivating a piece of farmland and a tractor for employing the method</t>
  </si>
  <si>
    <t>CN102986323</t>
  </si>
  <si>
    <t>Agricultural implement rolling basket support</t>
  </si>
  <si>
    <t>WO200906862</t>
  </si>
  <si>
    <t>Mounting system for handle-held implements</t>
  </si>
  <si>
    <t>EP3014965</t>
  </si>
  <si>
    <t>EP1614334</t>
  </si>
  <si>
    <t>Compacting roller</t>
  </si>
  <si>
    <t>EP3090612</t>
  </si>
  <si>
    <t>Ground processing disc</t>
  </si>
  <si>
    <t>US20230363305</t>
  </si>
  <si>
    <t>Cross-grower study and field targeting</t>
  </si>
  <si>
    <t>WO2021184127</t>
  </si>
  <si>
    <t>Organic waste processing device and method</t>
  </si>
  <si>
    <t>RU2012129352</t>
  </si>
  <si>
    <t>Electric-power cultivator</t>
  </si>
  <si>
    <t>US10165721</t>
  </si>
  <si>
    <t>Disc holder and scraper construction for disc harrows</t>
  </si>
  <si>
    <t>US11234352</t>
  </si>
  <si>
    <t>Blade tip and tool combination having a blade tip</t>
  </si>
  <si>
    <t>WO202229661</t>
  </si>
  <si>
    <t>Improved plant nitrogen consistency through the supply of whole plant nitrogen from a nitrogen fixing microbe</t>
  </si>
  <si>
    <t>US20220183201</t>
  </si>
  <si>
    <t>Structural element for agricultural equipment, and agricultural equipment</t>
  </si>
  <si>
    <t>WO2018166561</t>
  </si>
  <si>
    <t>Method for planning the working of an agricultural field</t>
  </si>
  <si>
    <t>CN108521894</t>
  </si>
  <si>
    <t>Drag type built-in power agricultural reclamation soil breaking and plowing machine</t>
  </si>
  <si>
    <t>EP3491905</t>
  </si>
  <si>
    <t>System for folding and unfolding implement structures on an agricultural machine</t>
  </si>
  <si>
    <t>EP3135086</t>
  </si>
  <si>
    <t>Soil cultivation device and method for creating a soil map with such a soil cultivation device</t>
  </si>
  <si>
    <t>KR101351214</t>
  </si>
  <si>
    <t>Walking type work machine</t>
  </si>
  <si>
    <t>WO201315300</t>
  </si>
  <si>
    <t>Working machine with settings change system</t>
  </si>
  <si>
    <t>IE201500273</t>
  </si>
  <si>
    <t>Apparatus for aerating grassland</t>
  </si>
  <si>
    <t>CN114375690</t>
  </si>
  <si>
    <t>Automated header floatation adjustment system for an agricultural machine</t>
  </si>
  <si>
    <t>WO201326638</t>
  </si>
  <si>
    <t>Stabilizer for a lower link of a three-point hitch of a tractor</t>
  </si>
  <si>
    <t>WO2020209231</t>
  </si>
  <si>
    <t>Fruit blossom end rot-preventing agent comprising nitrophenol compound or salt thereof</t>
  </si>
  <si>
    <t>WO2015139703</t>
  </si>
  <si>
    <t>An illumination system for ploughs</t>
  </si>
  <si>
    <t>US20240224835</t>
  </si>
  <si>
    <t>EP3818797</t>
  </si>
  <si>
    <t>Agricultural implement and device combination</t>
  </si>
  <si>
    <t>US20230035078</t>
  </si>
  <si>
    <t>Method for supporting a coupling operation to be performed on a three point power lifter</t>
  </si>
  <si>
    <t>WO2014130330</t>
  </si>
  <si>
    <t>Soil compaction reduction system and method</t>
  </si>
  <si>
    <t>EP3871481</t>
  </si>
  <si>
    <t>Agricultural vehicle provided with a front and a rear 3 d imaging device</t>
  </si>
  <si>
    <t>CA2458153</t>
  </si>
  <si>
    <t>Personal all terrain vehicle</t>
  </si>
  <si>
    <t>ES2656786</t>
  </si>
  <si>
    <t>Method for producing an organic substrate for promoting growth during plant germination and development, and organic substrate</t>
  </si>
  <si>
    <t>WO2012170544</t>
  </si>
  <si>
    <t>Cultivation air seeder with visually enhanced seed hopper</t>
  </si>
  <si>
    <t>WO2022120431</t>
  </si>
  <si>
    <t>Biofertilizer endophytes of cannabis</t>
  </si>
  <si>
    <t>WO202155314</t>
  </si>
  <si>
    <t>Substantially non-phytotoxic formulation containing a sulfopolymer</t>
  </si>
  <si>
    <t>CN115413451</t>
  </si>
  <si>
    <t>Small desert sand-fixing grass planting machine</t>
  </si>
  <si>
    <t>WO200687594</t>
  </si>
  <si>
    <t>A process for treatment of meat industry wastes</t>
  </si>
  <si>
    <t>RU2415529</t>
  </si>
  <si>
    <t>Lower arm for the draft link of a tractor</t>
  </si>
  <si>
    <t>CA2855146</t>
  </si>
  <si>
    <t>Planting grid device</t>
  </si>
  <si>
    <t>BR102022006268</t>
  </si>
  <si>
    <t>Control system for a double-acting air cylinder of an agricultural implement</t>
  </si>
  <si>
    <t>US20240040951</t>
  </si>
  <si>
    <t>EP1417876</t>
  </si>
  <si>
    <t>Adjusting system</t>
  </si>
  <si>
    <t>WO200785713</t>
  </si>
  <si>
    <t>Machine for working the soil, such as a disc tiller</t>
  </si>
  <si>
    <t>EP1623616</t>
  </si>
  <si>
    <t>EP4035514</t>
  </si>
  <si>
    <t>System and method for controlling the operation of an agricultural implement based on compaction layer position</t>
  </si>
  <si>
    <t>EP4356702</t>
  </si>
  <si>
    <t>Hoe share</t>
  </si>
  <si>
    <t>US20180192572</t>
  </si>
  <si>
    <t>Conversion Unit for Indirect Connection of a Mounted Implement to a Working Machine and Enabling Angular Adjustment and Swivelling of Same</t>
  </si>
  <si>
    <t>BR102016016057</t>
  </si>
  <si>
    <t>System for positioning gauge wheels of an agricultural row unit</t>
  </si>
  <si>
    <t>EP2796028</t>
  </si>
  <si>
    <t>Implement linkage locking mechanism</t>
  </si>
  <si>
    <t>US8668024</t>
  </si>
  <si>
    <t>Agricultural implement skew detection and correction</t>
  </si>
  <si>
    <t>US11035668</t>
  </si>
  <si>
    <t>Method for determining a physical size of a top link</t>
  </si>
  <si>
    <t>US20190216081</t>
  </si>
  <si>
    <t>Liquid spray agent for plants</t>
  </si>
  <si>
    <t>WO200746759</t>
  </si>
  <si>
    <t>Agricultural machine with a centre section and on either side thereof folding wing sections</t>
  </si>
  <si>
    <t>EP1488855</t>
  </si>
  <si>
    <t>Process and plant for producing biogas from biological waste</t>
  </si>
  <si>
    <t>WO202065111</t>
  </si>
  <si>
    <t>Hoe</t>
  </si>
  <si>
    <t>WO200798610</t>
  </si>
  <si>
    <t>Composting apparatus, installation and method thereof</t>
  </si>
  <si>
    <t>US20240224883</t>
  </si>
  <si>
    <t>Plant functional component content improver, and method for producing plant functional component content improver</t>
  </si>
  <si>
    <t>EP3815485</t>
  </si>
  <si>
    <t>Work machine and method of operating such work machine</t>
  </si>
  <si>
    <t>BR102016016058</t>
  </si>
  <si>
    <t>Toolbar wing support system for an agricultural implement</t>
  </si>
  <si>
    <t>WO2012143641</t>
  </si>
  <si>
    <t>Agricultural machine with improved folding device</t>
  </si>
  <si>
    <t>CA3066992</t>
  </si>
  <si>
    <t>System and method for automatic tank metering control</t>
  </si>
  <si>
    <t>US10334771</t>
  </si>
  <si>
    <t>Wheel position control system for an agricultural implement</t>
  </si>
  <si>
    <t>EP1563723</t>
  </si>
  <si>
    <t>Hitch assembly for an agricultural machine</t>
  </si>
  <si>
    <t>CA2942583</t>
  </si>
  <si>
    <t>Laterally moveable hitch assembly for a tractor</t>
  </si>
  <si>
    <t>EP3808163</t>
  </si>
  <si>
    <t>WO201163814</t>
  </si>
  <si>
    <t>System for reducing compaction of soil</t>
  </si>
  <si>
    <t>CA2960542</t>
  </si>
  <si>
    <t>WO2014111414</t>
  </si>
  <si>
    <t>Mobile soil cultivation device with protective device</t>
  </si>
  <si>
    <t>EP2524583</t>
  </si>
  <si>
    <t>Semi-mounted monowheel plough with adjustable working width</t>
  </si>
  <si>
    <t>WO201604253</t>
  </si>
  <si>
    <t>Tunable method and system for producing nutrient-rich material from organic material</t>
  </si>
  <si>
    <t>AU2015268642</t>
  </si>
  <si>
    <t>Agricultural working vehicle</t>
  </si>
  <si>
    <t>US10225973</t>
  </si>
  <si>
    <t>EP3892074</t>
  </si>
  <si>
    <t>Agricultural soil working tool, in particular rotary harrow forks or harrow tines</t>
  </si>
  <si>
    <t>WO2013112497</t>
  </si>
  <si>
    <t>Substituted cellulose acetates and uses thereof</t>
  </si>
  <si>
    <t>WO2014117276</t>
  </si>
  <si>
    <t>Soilless pre-vegetated mat and process for production thereof</t>
  </si>
  <si>
    <t>US7124836</t>
  </si>
  <si>
    <t>Mount-up arrangement for soil working tool</t>
  </si>
  <si>
    <t>WO200921385</t>
  </si>
  <si>
    <t>Aqueous polymer coated controlled release fertilizer friendly to environment and preparation thereof</t>
  </si>
  <si>
    <t>WO2023280667</t>
  </si>
  <si>
    <t>Down force control in an agricultural implement</t>
  </si>
  <si>
    <t>WO201334906</t>
  </si>
  <si>
    <t>Packer ring structure</t>
  </si>
  <si>
    <t>US20230022730</t>
  </si>
  <si>
    <t>Systems and methods for controlling a boom assembly of an agricultural applicator</t>
  </si>
  <si>
    <t>EP4381921</t>
  </si>
  <si>
    <t>A plough for deep tillage</t>
  </si>
  <si>
    <t>WO201387260</t>
  </si>
  <si>
    <t>Link holder</t>
  </si>
  <si>
    <t>CL201700655</t>
  </si>
  <si>
    <t>Trichoderma compositions and methods of use</t>
  </si>
  <si>
    <t>FR2951901</t>
  </si>
  <si>
    <t>US20230082447</t>
  </si>
  <si>
    <t>Roller assembly for smoothing granular media</t>
  </si>
  <si>
    <t>US20240180068</t>
  </si>
  <si>
    <t>Row unit with seed loader and seed loader</t>
  </si>
  <si>
    <t>WO2023236392</t>
  </si>
  <si>
    <t>Method for creating dwarf winter wheat germplasm resources</t>
  </si>
  <si>
    <t>EP2796027</t>
  </si>
  <si>
    <t>An agricultural machine for working the land</t>
  </si>
  <si>
    <t>EP1532854</t>
  </si>
  <si>
    <t>Improved hook for the lifting devices of agricultural machines</t>
  </si>
  <si>
    <t>EP4193817</t>
  </si>
  <si>
    <t>Swiveling pockets with different distances to the plough frame</t>
  </si>
  <si>
    <t>WO2021138539</t>
  </si>
  <si>
    <t>System for agricultural water oxygenation</t>
  </si>
  <si>
    <t>CL201403542</t>
  </si>
  <si>
    <t>Forward rotating transport axle</t>
  </si>
  <si>
    <t>EP4151061</t>
  </si>
  <si>
    <t>Machine combination and method for operating a machine combination</t>
  </si>
  <si>
    <t>WO201241743</t>
  </si>
  <si>
    <t>Combination of a tractor and an implement</t>
  </si>
  <si>
    <t>US20230047061</t>
  </si>
  <si>
    <t>Method for controlling a rear power lifter of an agricultural machine</t>
  </si>
  <si>
    <t>WO2016131684</t>
  </si>
  <si>
    <t>Headland management system for an agricultural vehicle</t>
  </si>
  <si>
    <t>WO2014108869</t>
  </si>
  <si>
    <t>Pump station</t>
  </si>
  <si>
    <t>US20210342954</t>
  </si>
  <si>
    <t>Control tower production method for crop fractions and derivatives</t>
  </si>
  <si>
    <t>WO2013133703</t>
  </si>
  <si>
    <t>Biomass conversion method and system</t>
  </si>
  <si>
    <t>WO201424707</t>
  </si>
  <si>
    <t>Tillage tine</t>
  </si>
  <si>
    <t>EP3412124</t>
  </si>
  <si>
    <t>Rolling cultivator</t>
  </si>
  <si>
    <t>BR102016015229</t>
  </si>
  <si>
    <t>Adjustable width row unit for planter transport</t>
  </si>
  <si>
    <t>US9205777</t>
  </si>
  <si>
    <t>Systems and methods for switching display modes in agricultural vehicles</t>
  </si>
  <si>
    <t>EP4011962</t>
  </si>
  <si>
    <t>Bioplastic composition using livestock compost and method for manufactoring bioplastic using the same</t>
  </si>
  <si>
    <t>US9363941</t>
  </si>
  <si>
    <t>Closing wheel equalizer</t>
  </si>
  <si>
    <t>WO201498028</t>
  </si>
  <si>
    <t>JP2021075445</t>
  </si>
  <si>
    <t>Organic fertilizer production facility by chemical engineering energy cogeneration using feces of livestock and domestic fowl</t>
  </si>
  <si>
    <t>EP1535672</t>
  </si>
  <si>
    <t>Procedure for eliminating meat wastes especially animal cadavers</t>
  </si>
  <si>
    <t>CA2465557</t>
  </si>
  <si>
    <t>Securing device</t>
  </si>
  <si>
    <t>WO201690445</t>
  </si>
  <si>
    <t>Simultaneous pulper and dryer for solids</t>
  </si>
  <si>
    <t>US7101481</t>
  </si>
  <si>
    <t>System for the production of biogas and compost from organic materials and method of operating an organic treatment facility</t>
  </si>
  <si>
    <t>EP2526750</t>
  </si>
  <si>
    <t>WO2012156085</t>
  </si>
  <si>
    <t>Method for an electrohydraulic lifting mechanism control system and operating unit for an electrohydraulic lifting mechanism control system</t>
  </si>
  <si>
    <t>WO201018400</t>
  </si>
  <si>
    <t>Land management</t>
  </si>
  <si>
    <t>WO2014178727</t>
  </si>
  <si>
    <t>Organic material treatment apparatus and method</t>
  </si>
  <si>
    <t>WO201902840</t>
  </si>
  <si>
    <t>Apparatus, equipment and method for turf treatment</t>
  </si>
  <si>
    <t>US20220361423</t>
  </si>
  <si>
    <t>Film deployer, improved trash whipper and improved planter</t>
  </si>
  <si>
    <t>WO201757350</t>
  </si>
  <si>
    <t>Artificial soil medium for root vegetable cultivation</t>
  </si>
  <si>
    <t>US11576294</t>
  </si>
  <si>
    <t>WO2019233528</t>
  </si>
  <si>
    <t>RU2015103183</t>
  </si>
  <si>
    <t>Rotor device</t>
  </si>
  <si>
    <t>US9992926</t>
  </si>
  <si>
    <t>Down stop for agricultural closing discs</t>
  </si>
  <si>
    <t>WO201921263</t>
  </si>
  <si>
    <t>Method of making organic plant fertilizer from water hyacinth</t>
  </si>
  <si>
    <t>AR-128883</t>
  </si>
  <si>
    <t>Container and method of operating a calibration</t>
  </si>
  <si>
    <t>WO200890639</t>
  </si>
  <si>
    <t>Method for production of rapeseed meal</t>
  </si>
  <si>
    <t>WO201354234</t>
  </si>
  <si>
    <t>Agricultural system for conveying product to a holding container</t>
  </si>
  <si>
    <t>WO2017101952</t>
  </si>
  <si>
    <t>A system for damping oscillations between a tractor and an agricultural implement during transport thereof</t>
  </si>
  <si>
    <t>WO2013101796</t>
  </si>
  <si>
    <t>Adjustable gauge wheel arm</t>
  </si>
  <si>
    <t>EP3957147</t>
  </si>
  <si>
    <t>Frame adjustment control system and method for downforce</t>
  </si>
  <si>
    <t>CN118339946</t>
  </si>
  <si>
    <t>Agricultural rotary cultivator</t>
  </si>
  <si>
    <t>WO2023174490</t>
  </si>
  <si>
    <t>WO201557079</t>
  </si>
  <si>
    <t>Attachment arrangement for a leaf spring compound</t>
  </si>
  <si>
    <t>WO2013186117</t>
  </si>
  <si>
    <t>Hand shovel</t>
  </si>
  <si>
    <t>US9554098</t>
  </si>
  <si>
    <t>Control system for operation of one or more agricultural operations and method for such</t>
  </si>
  <si>
    <t>WO2019118102</t>
  </si>
  <si>
    <t>Implement cutting edge with brazed white cast iron teeth</t>
  </si>
  <si>
    <t>KR101388751</t>
  </si>
  <si>
    <t>Electric work machine</t>
  </si>
  <si>
    <t>EP2534934</t>
  </si>
  <si>
    <t>Seeder with a roller made of shifted sections</t>
  </si>
  <si>
    <t>EP3818793</t>
  </si>
  <si>
    <t>Cutting blade and tool combination with a cutting blade and agricultural soil working machine</t>
  </si>
  <si>
    <t>WO2019198062</t>
  </si>
  <si>
    <t>EP1506703</t>
  </si>
  <si>
    <t>disk apparatus</t>
  </si>
  <si>
    <t>KR100651026</t>
  </si>
  <si>
    <t>CN114258747B</t>
  </si>
  <si>
    <t>Planting equipment</t>
  </si>
  <si>
    <t>EP3269220</t>
  </si>
  <si>
    <t>US12048300</t>
  </si>
  <si>
    <t>Modular smart implement for precision agriculture</t>
  </si>
  <si>
    <t>WO202264289</t>
  </si>
  <si>
    <t>Biosolid biotransformation process using beetle larvae</t>
  </si>
  <si>
    <t>DE202019106858</t>
  </si>
  <si>
    <t>Device for treating soils</t>
  </si>
  <si>
    <t>EP3782443</t>
  </si>
  <si>
    <t>Agricultural soil working machine for working row crops</t>
  </si>
  <si>
    <t>WO2016130595</t>
  </si>
  <si>
    <t>Organic acid or weak acid addition to alum to inhibit ammonia volatilization from poultry litter</t>
  </si>
  <si>
    <t>WO200722732</t>
  </si>
  <si>
    <t>A composite slow-release coated fertilizer without environmental pollution</t>
  </si>
  <si>
    <t>WO2023131754</t>
  </si>
  <si>
    <t>Interface device and system between an agricultural tractor hitch and a tool</t>
  </si>
  <si>
    <t>US20190021208</t>
  </si>
  <si>
    <t>WO2020186817</t>
  </si>
  <si>
    <t>Recombinant broad-spectrum metarhizium and use of same in promoting growth of root systems of plants</t>
  </si>
  <si>
    <t>WO2010128840</t>
  </si>
  <si>
    <t>Multicultivator for vertical farming</t>
  </si>
  <si>
    <t>US10701855</t>
  </si>
  <si>
    <t>Folding implement with tractor assist</t>
  </si>
  <si>
    <t>WO201646444</t>
  </si>
  <si>
    <t>Rear support</t>
  </si>
  <si>
    <t>WO200883762</t>
  </si>
  <si>
    <t>Towed agricultural implement with a wide working width</t>
  </si>
  <si>
    <t>WO201776415</t>
  </si>
  <si>
    <t>A sieve and a device for picking stones from soil</t>
  </si>
  <si>
    <t>WO2014134653</t>
  </si>
  <si>
    <t>Spray nozzle and spray nozzle system</t>
  </si>
  <si>
    <t>EP4111838</t>
  </si>
  <si>
    <t>Soil working device for ultra-flat soil working</t>
  </si>
  <si>
    <t>EP3685647</t>
  </si>
  <si>
    <t>System and method for controlling an implement connected to a vehicle</t>
  </si>
  <si>
    <t>KR101518102</t>
  </si>
  <si>
    <t>Mowers</t>
  </si>
  <si>
    <t>IN2010MU01122</t>
  </si>
  <si>
    <t>Flue gas clean up methods</t>
  </si>
  <si>
    <t>WO2014142906</t>
  </si>
  <si>
    <t>Dual function vibration isolation and handle swivel</t>
  </si>
  <si>
    <t>WO2015170961</t>
  </si>
  <si>
    <t>A composition to biologically control ganoderma disease and method of making thereof</t>
  </si>
  <si>
    <t>EP3586586</t>
  </si>
  <si>
    <t>Seed transfer from bulk container to seed meter</t>
  </si>
  <si>
    <t>WO202083771</t>
  </si>
  <si>
    <t>Agricultural spraying equipment</t>
  </si>
  <si>
    <t>US10721854</t>
  </si>
  <si>
    <t>Machine for picking up rocks from the soil</t>
  </si>
  <si>
    <t>EP3788854</t>
  </si>
  <si>
    <t>Method of controlling tilt of an agricultural implement and control system for such</t>
  </si>
  <si>
    <t>EP2534933</t>
  </si>
  <si>
    <t>Seeder with support elements constituting the transport wheels</t>
  </si>
  <si>
    <t>WO2016162267</t>
  </si>
  <si>
    <t>A mouldboard for a plough</t>
  </si>
  <si>
    <t>MX2019014827</t>
  </si>
  <si>
    <t>Modular frame for a backpack sprayer</t>
  </si>
  <si>
    <t>BR102023021773</t>
  </si>
  <si>
    <t>Agricultural sprayer with auxiliary operation control</t>
  </si>
  <si>
    <t>WO2022199873</t>
  </si>
  <si>
    <t>US7802631</t>
  </si>
  <si>
    <t>Ground engaging agricultural tine and associated mounting and indexing system</t>
  </si>
  <si>
    <t>US7429124</t>
  </si>
  <si>
    <t>Device for mixing wet substances</t>
  </si>
  <si>
    <t>CA3049055</t>
  </si>
  <si>
    <t>Frame assembly and actuator arrangement for agricultural implements</t>
  </si>
  <si>
    <t>EP2974580</t>
  </si>
  <si>
    <t>EP2062472</t>
  </si>
  <si>
    <t>Support of a tool for avoiding an obstacle in a range</t>
  </si>
  <si>
    <t>EP3590317</t>
  </si>
  <si>
    <t>Agricultural machine for cleaning soils used to grow orchards and vineyards</t>
  </si>
  <si>
    <t>WO2014141860</t>
  </si>
  <si>
    <t>Display device for work machines</t>
  </si>
  <si>
    <t>TH-111495</t>
  </si>
  <si>
    <t>WO200577138</t>
  </si>
  <si>
    <t>Disc tiller soil working machine</t>
  </si>
  <si>
    <t>EP4094553</t>
  </si>
  <si>
    <t>Device for use in agriculture</t>
  </si>
  <si>
    <t>EP4082311</t>
  </si>
  <si>
    <t>Assembly comprising a tractor, an agricultural tool and a coupling device</t>
  </si>
  <si>
    <t>WO201393318</t>
  </si>
  <si>
    <t>Agricultural machine with improved terrain following for the working tools</t>
  </si>
  <si>
    <t>CN103029569</t>
  </si>
  <si>
    <t>Riding type work vehicle</t>
  </si>
  <si>
    <t>WO201997391</t>
  </si>
  <si>
    <t>Device for damping the inertial stresses</t>
  </si>
  <si>
    <t>WO2020169816</t>
  </si>
  <si>
    <t>Agricultural device for working a field</t>
  </si>
  <si>
    <t>WO2021227355</t>
  </si>
  <si>
    <t>Organic waste processor capable of achieving excrement recycling</t>
  </si>
  <si>
    <t>EP3598880</t>
  </si>
  <si>
    <t>Control and command system and method for agricultural machines</t>
  </si>
  <si>
    <t>WO202456415</t>
  </si>
  <si>
    <t>Method and soil working system for working agricultural land</t>
  </si>
  <si>
    <t>RU2672506</t>
  </si>
  <si>
    <t>CN101298402B</t>
  </si>
  <si>
    <t>Compound fertilizer and preparation thereof</t>
  </si>
  <si>
    <t>EP2283719</t>
  </si>
  <si>
    <t>Assembly for attaching a laterally adjustable agricultural tool to a vehicle</t>
  </si>
  <si>
    <t>SE-533800</t>
  </si>
  <si>
    <t>Machine for sowing and/or working soil</t>
  </si>
  <si>
    <t>CN106904587B</t>
  </si>
  <si>
    <t>Preparation method of lithium iron phosphate</t>
  </si>
  <si>
    <t>WO201121199</t>
  </si>
  <si>
    <t>Feeder for dispensing a solution of a solid matter dissolved therein</t>
  </si>
  <si>
    <t>EP2263434</t>
  </si>
  <si>
    <t>Electric rotary tiller</t>
  </si>
  <si>
    <t>WO201726370</t>
  </si>
  <si>
    <t>Waste fluid treatment apparatus</t>
  </si>
  <si>
    <t>CA2964262</t>
  </si>
  <si>
    <t>Adjustable agricultural implement driveshaft assembly holder and implement fitted with same</t>
  </si>
  <si>
    <t>EP2622954</t>
  </si>
  <si>
    <t>Precision seed drills with double wheels</t>
  </si>
  <si>
    <t>US11992005</t>
  </si>
  <si>
    <t>Automated spray nozzle test system</t>
  </si>
  <si>
    <t>WO2023282842</t>
  </si>
  <si>
    <t>Method for calibration of an agricultural implement and agricultural implement</t>
  </si>
  <si>
    <t>CN103858541B</t>
  </si>
  <si>
    <t>Tiller</t>
  </si>
  <si>
    <t>BR202016015246</t>
  </si>
  <si>
    <t>WO2008143891</t>
  </si>
  <si>
    <t>Mulcher apparatus and cutter element and/or tooth assembly therefor</t>
  </si>
  <si>
    <t>WO201500311</t>
  </si>
  <si>
    <t>Front-mounted rotary cultivator</t>
  </si>
  <si>
    <t>EP3973759</t>
  </si>
  <si>
    <t>Method for performing an agricultural activity</t>
  </si>
  <si>
    <t>AR-115686</t>
  </si>
  <si>
    <t>Automatically assigning hybrids or seeds to fields for planting</t>
  </si>
  <si>
    <t>WO2021199491</t>
  </si>
  <si>
    <t>Piercing tool</t>
  </si>
  <si>
    <t>WO2022221348</t>
  </si>
  <si>
    <t>Pomace leachate herbicide composition and methods</t>
  </si>
  <si>
    <t>AR-127097</t>
  </si>
  <si>
    <t>Microalgae strain having effect of promoting plant growth and use thereof</t>
  </si>
  <si>
    <t>WO202225856</t>
  </si>
  <si>
    <t>Unit for preparing a working solution of chemical preparations</t>
  </si>
  <si>
    <t>WO2020168593</t>
  </si>
  <si>
    <t>Grapevine Soil-Cleaning Device and Engineering Machinery Provided Installed with Soil-Cleaning Device</t>
  </si>
  <si>
    <t>AR-121372</t>
  </si>
  <si>
    <t>A filter unit for removing particulate from a slurry</t>
  </si>
  <si>
    <t>WO2020168255</t>
  </si>
  <si>
    <t>Process for improving protein recovery in stillage processing streams</t>
  </si>
  <si>
    <t>EP3818794</t>
  </si>
  <si>
    <t>Machine with at least two working units arranged to the side of a vehicle</t>
  </si>
  <si>
    <t>JP6137871</t>
  </si>
  <si>
    <t>Soil working machine with a leveling board</t>
  </si>
  <si>
    <t>WO2013101816</t>
  </si>
  <si>
    <t>Closing wheel adjustment</t>
  </si>
  <si>
    <t>EP3272196</t>
  </si>
  <si>
    <t>An agricultural implement</t>
  </si>
  <si>
    <t>WO202094358</t>
  </si>
  <si>
    <t>Agricultural device for soil cultivation</t>
  </si>
  <si>
    <t>WO2014141848</t>
  </si>
  <si>
    <t>Display device for work machine</t>
  </si>
  <si>
    <t>US20180288931</t>
  </si>
  <si>
    <t>Agricultural implement with treader-reel finishing attachment</t>
  </si>
  <si>
    <t>CN1954654B</t>
  </si>
  <si>
    <t>Traveling vehicle for work</t>
  </si>
  <si>
    <t>CA3185832</t>
  </si>
  <si>
    <t>Methods for increasing biosolids cake dryness through a forced ventilation aerated static pile biological drying process</t>
  </si>
  <si>
    <t>DKPA200801526</t>
  </si>
  <si>
    <t>Agricultural machine has cultivation support, which is fastened at tractor by multipoint linking, and guide arrangement for height-adjustable linking of tool carrier at cultivation support</t>
  </si>
  <si>
    <t>US20210168988</t>
  </si>
  <si>
    <t>Paddle scraper for rolling basket attachment</t>
  </si>
  <si>
    <t>EP3799707</t>
  </si>
  <si>
    <t>BR102022014095</t>
  </si>
  <si>
    <t>Two row agricultural planting implement</t>
  </si>
  <si>
    <t>WO2013160215</t>
  </si>
  <si>
    <t>IT1401622</t>
  </si>
  <si>
    <t>CN116210545</t>
  </si>
  <si>
    <t>Fresh corn and autumn potato intercropping planting method and application</t>
  </si>
  <si>
    <t>EP3403477</t>
  </si>
  <si>
    <t>Attachment device for coupling an agricultural implement to a towing vehicle</t>
  </si>
  <si>
    <t>WO2006111505</t>
  </si>
  <si>
    <t>Three-point linkage for an agricultural or industrial utility vehicle</t>
  </si>
  <si>
    <t>US8997914</t>
  </si>
  <si>
    <t>EP2443915</t>
  </si>
  <si>
    <t>RU2778452</t>
  </si>
  <si>
    <t>Driver assistance system for driving an agricultural vehicle combination</t>
  </si>
  <si>
    <t>CN109005685</t>
  </si>
  <si>
    <t>Forestry farming is reclaimed with hack device</t>
  </si>
  <si>
    <t>WO2018210379</t>
  </si>
  <si>
    <t>Method for removing organic and inorganic harmful substances from waste by means of wet mechanical separation</t>
  </si>
  <si>
    <t>WO2009121773</t>
  </si>
  <si>
    <t>Soil aerating device</t>
  </si>
  <si>
    <t>WO202442247</t>
  </si>
  <si>
    <t>A linkage system for mounting an implement to a vehicle</t>
  </si>
  <si>
    <t>WO2013190361</t>
  </si>
  <si>
    <t>System and method for biogas and fertilizer production from household organic waste</t>
  </si>
  <si>
    <t>KR102087537</t>
  </si>
  <si>
    <t>EP4062727</t>
  </si>
  <si>
    <t>EP3158841</t>
  </si>
  <si>
    <t>EP3808161</t>
  </si>
  <si>
    <t>Harrow tines for earth working implement</t>
  </si>
  <si>
    <t>WO201481308</t>
  </si>
  <si>
    <t>Wearing point attachment for plough share with asymmetric hole pattern</t>
  </si>
  <si>
    <t>WO201721261</t>
  </si>
  <si>
    <t>Multifunction rotary tiller</t>
  </si>
  <si>
    <t>US9148988</t>
  </si>
  <si>
    <t>Depth control system</t>
  </si>
  <si>
    <t>EP2959758</t>
  </si>
  <si>
    <t>Fast change soil processing device</t>
  </si>
  <si>
    <t>CA3165873</t>
  </si>
  <si>
    <t>Multi-section hinged agricultural equipment</t>
  </si>
  <si>
    <t>US8960321</t>
  </si>
  <si>
    <t>Agricultural implements with float-restricted hinged wings</t>
  </si>
  <si>
    <t>WO201847010</t>
  </si>
  <si>
    <t>Biochar-based material and method of its preparation</t>
  </si>
  <si>
    <t>EP1982569</t>
  </si>
  <si>
    <t>Goal plow technology (GPT)</t>
  </si>
  <si>
    <t>WO202183127</t>
  </si>
  <si>
    <t>Stepless swing turnover plow</t>
  </si>
  <si>
    <t>WO2017207604</t>
  </si>
  <si>
    <t>Method and device for operating an agricultural machine</t>
  </si>
  <si>
    <t>AR-112155</t>
  </si>
  <si>
    <t>Fluid distribution manifolds in an assembly line grow pod and methods of providing fluids via fluid distribution manifolds</t>
  </si>
  <si>
    <t>CN114940960B</t>
  </si>
  <si>
    <t>Composite microbial preparation for degrading kitchen waste, preparation method and application thereof</t>
  </si>
  <si>
    <t>WO202009608</t>
  </si>
  <si>
    <t>Method for maintaining water resources and for fighting against desertification and drought</t>
  </si>
  <si>
    <t>EP2314141</t>
  </si>
  <si>
    <t>Soil cultivation device with two rows of teeth</t>
  </si>
  <si>
    <t>WO2017166434</t>
  </si>
  <si>
    <t>Intermediate-drive deep rotary tillage device</t>
  </si>
  <si>
    <t>EP1529426</t>
  </si>
  <si>
    <t>Front-axle block for argicultural machines</t>
  </si>
  <si>
    <t>DE102004054208</t>
  </si>
  <si>
    <t>Motor-powered hand-held hoe has vertical rotating spindle terminating in a spike and disc with array of weed cutters</t>
  </si>
  <si>
    <t>US11963471</t>
  </si>
  <si>
    <t>Stand-on outdoor power equipment for aerating soil</t>
  </si>
  <si>
    <t>WO2016145490</t>
  </si>
  <si>
    <t>Wheel track renovator and method of use</t>
  </si>
  <si>
    <t>EP4059331</t>
  </si>
  <si>
    <t>System and method for monitoring an operational status of a shear pin for a ground-engaging assembly of an agricultural implement</t>
  </si>
  <si>
    <t>WO201887623</t>
  </si>
  <si>
    <t>Movement system for any farming machinery</t>
  </si>
  <si>
    <t>WO2024132238</t>
  </si>
  <si>
    <t>Fixing device for a tool, assembly having the fixing device, and soil-working apparatus</t>
  </si>
  <si>
    <t>NL2031574</t>
  </si>
  <si>
    <t>Facility fishery-farming integrated breeding system and method</t>
  </si>
  <si>
    <t>WO200450267</t>
  </si>
  <si>
    <t>Organic industrial absorbent and production method thereof</t>
  </si>
  <si>
    <t>US20180153086</t>
  </si>
  <si>
    <t>Wing positioning apparatus</t>
  </si>
  <si>
    <t>EP2638792</t>
  </si>
  <si>
    <t>Seed drill with an improved depth adjustment</t>
  </si>
  <si>
    <t>EP1825734</t>
  </si>
  <si>
    <t>Method and device for adjusting the tractive force of a working vehicle</t>
  </si>
  <si>
    <t>US20230090354</t>
  </si>
  <si>
    <t>Towed winged agricultural implement with forwardly folding wing sections</t>
  </si>
  <si>
    <t>EP3378298</t>
  </si>
  <si>
    <t>Agricultural terminal</t>
  </si>
  <si>
    <t>CN102668743</t>
  </si>
  <si>
    <t>Tillage point</t>
  </si>
  <si>
    <t>CN103355037</t>
  </si>
  <si>
    <t>Lateral fry feeding device for a tufting machine</t>
  </si>
  <si>
    <t>WO2018187870</t>
  </si>
  <si>
    <t>Crop management method and system</t>
  </si>
  <si>
    <t>CN116615984B</t>
  </si>
  <si>
    <t>Strip cultivator containing grass collecting part</t>
  </si>
  <si>
    <t>US20240127367</t>
  </si>
  <si>
    <t>Machine learning in agricultural planting, growing, and harvesting contexts</t>
  </si>
  <si>
    <t>WO2019145373</t>
  </si>
  <si>
    <t>Apparatus for tilling agricultural soils, particularly for preparing for sowing or transplantation, vibrating frame and toothed disk for such apparatus</t>
  </si>
  <si>
    <t>KR20220041768</t>
  </si>
  <si>
    <t>Agricultural machinery automatic turning method and agricultural machinery automatic turning system</t>
  </si>
  <si>
    <t>BR102016015225</t>
  </si>
  <si>
    <t>Adjustable press wheel scraper</t>
  </si>
  <si>
    <t>US9738216</t>
  </si>
  <si>
    <t>Articulated machine proximity system</t>
  </si>
  <si>
    <t>DE202004010350</t>
  </si>
  <si>
    <t>Sieve for earth and compost has cylindrical sieve screen driven by cement mixer motor on frame</t>
  </si>
  <si>
    <t>CA2879039</t>
  </si>
  <si>
    <t>Walking beam closing disk assembly</t>
  </si>
  <si>
    <t>CN114250366</t>
  </si>
  <si>
    <t>Method and equipment for recycling magnesium refining flux waste residues through boiling point difference</t>
  </si>
  <si>
    <t>EP2644016</t>
  </si>
  <si>
    <t>Levelling device and agricultural implement with such a device</t>
  </si>
  <si>
    <t>BR102016015222</t>
  </si>
  <si>
    <t>Mounted implement weight transfer</t>
  </si>
  <si>
    <t>WO201859647</t>
  </si>
  <si>
    <t>A method for determining placement of new obstacles in an agricultural field</t>
  </si>
  <si>
    <t>US20050194160</t>
  </si>
  <si>
    <t>Tine for a soil cultivating implement</t>
  </si>
  <si>
    <t>WO2013190242</t>
  </si>
  <si>
    <t>Agricultural machine having an improved chassis</t>
  </si>
  <si>
    <t>CA2535312</t>
  </si>
  <si>
    <t>Grass treatment apparatus</t>
  </si>
  <si>
    <t>US20120112021</t>
  </si>
  <si>
    <t>CA2675799</t>
  </si>
  <si>
    <t>Universal sweep plow attachment</t>
  </si>
  <si>
    <t>WO2023241757</t>
  </si>
  <si>
    <t>BR112022007011</t>
  </si>
  <si>
    <t>A vibrating prilling bucket particularly for prilling of urea</t>
  </si>
  <si>
    <t>WO2020193826</t>
  </si>
  <si>
    <t>Method and system for determining the mechanical state of an agricultural field</t>
  </si>
  <si>
    <t>WO2013106211</t>
  </si>
  <si>
    <t>Accuracy of fertilizer dispensed through a fixed opening</t>
  </si>
  <si>
    <t>CN104872545</t>
  </si>
  <si>
    <t>Food for reducing glycosuria</t>
  </si>
  <si>
    <t>CA3207547</t>
  </si>
  <si>
    <t>System and method for agricultural implement</t>
  </si>
  <si>
    <t>WO2019197183</t>
  </si>
  <si>
    <t>Method for obtaining a urea-based fertilizer composition comprising a (thio)phosphoric acid triamide urease inhibitor via providing a liquid or solid premix with specific weight ratios</t>
  </si>
  <si>
    <t>US20060118312</t>
  </si>
  <si>
    <t>Suspension system for a three-point apparatus</t>
  </si>
  <si>
    <t>EP3831176</t>
  </si>
  <si>
    <t>Suspension device</t>
  </si>
  <si>
    <t>EP3701778</t>
  </si>
  <si>
    <t>Working tool, especially soil working tool</t>
  </si>
  <si>
    <t>US20220000006</t>
  </si>
  <si>
    <t>Tractor and method for operating same</t>
  </si>
  <si>
    <t>US11472288</t>
  </si>
  <si>
    <t>Vehicle-side and accessory-side power take-off shaft connecting device and power take-off shaft connecting unit comprising the two power take-off shaft connecting devices</t>
  </si>
  <si>
    <t>US20210289681</t>
  </si>
  <si>
    <t>Consumable shin for a tillage shank with adjustable depth fertilizer tube</t>
  </si>
  <si>
    <t>EP3578024</t>
  </si>
  <si>
    <t>Weeding machine and weed holder</t>
  </si>
  <si>
    <t>EP3395138</t>
  </si>
  <si>
    <t>Method for controlling agricultural soil preparation equipment pulled by a tractor</t>
  </si>
  <si>
    <t>EP1543710</t>
  </si>
  <si>
    <t>A cultivator/cultivation process</t>
  </si>
  <si>
    <t>BR102016015196</t>
  </si>
  <si>
    <t>Bellcrank activated wheel caster</t>
  </si>
  <si>
    <t>WO2016192973</t>
  </si>
  <si>
    <t>Control arrangement for a traction engine, traction engine having a control arrangement and method for a control arrangement</t>
  </si>
  <si>
    <t>US20140170725</t>
  </si>
  <si>
    <t>Process and apparatus for capturing gaseous ammonia</t>
  </si>
  <si>
    <t>WO202020765</t>
  </si>
  <si>
    <t>Use of a substituted thiazolidine compound as nitrification inhibitor</t>
  </si>
  <si>
    <t>WO2014165648</t>
  </si>
  <si>
    <t>Disc and Coulter with Center Depression for Strength</t>
  </si>
  <si>
    <t>CN103371010B</t>
  </si>
  <si>
    <t>DE102015201095</t>
  </si>
  <si>
    <t>Aerator with active turf calibration of ground sensor</t>
  </si>
  <si>
    <t>EP2417844</t>
  </si>
  <si>
    <t>Method for steering an agricultural machine using an electronic guiding system</t>
  </si>
  <si>
    <t>AR--92020</t>
  </si>
  <si>
    <t>Improved coupling device and agricultur machine with such a device</t>
  </si>
  <si>
    <t>WO202133674</t>
  </si>
  <si>
    <t>CN107006447</t>
  </si>
  <si>
    <t>Damping system for a suspended agricultural sprayer</t>
  </si>
  <si>
    <t>CL201403588</t>
  </si>
  <si>
    <t>US10448558</t>
  </si>
  <si>
    <t>Side-fold planter bar</t>
  </si>
  <si>
    <t>WO2014151762</t>
  </si>
  <si>
    <t>Electromechanical apparatus system and methods for dispensing or purging fluids</t>
  </si>
  <si>
    <t>EP1762404</t>
  </si>
  <si>
    <t>Implement quick coupler latch mechanism</t>
  </si>
  <si>
    <t>WO201699386</t>
  </si>
  <si>
    <t>Method of controlling an agricultural implement and an agricultural implement</t>
  </si>
  <si>
    <t>WO201216615</t>
  </si>
  <si>
    <t>Ridge-marking device for agricultural machines</t>
  </si>
  <si>
    <t>US20220416324</t>
  </si>
  <si>
    <t>System and method for recovering constituents from batteries</t>
  </si>
  <si>
    <t>WO2013168482</t>
  </si>
  <si>
    <t>Fertilizing amount setting method, fertilizing amount setting device, and fertilizing amount setting program</t>
  </si>
  <si>
    <t>CA2690420</t>
  </si>
  <si>
    <t>Composter mechanism</t>
  </si>
  <si>
    <t>GB2505321</t>
  </si>
  <si>
    <t>A spraying device for a portable power tool</t>
  </si>
  <si>
    <t>DE10164951</t>
  </si>
  <si>
    <t>Agricultural cultivation combination</t>
  </si>
  <si>
    <t>US9302582</t>
  </si>
  <si>
    <t>Display system for work vehicle having power take off (PTO)</t>
  </si>
  <si>
    <t>KR101463693</t>
  </si>
  <si>
    <t>Walking type manager</t>
  </si>
  <si>
    <t>EP2324693</t>
  </si>
  <si>
    <t>Tool suspension</t>
  </si>
  <si>
    <t>WO2018213568</t>
  </si>
  <si>
    <t>Biofertilizer and methods of making and using same</t>
  </si>
  <si>
    <t>US11872924</t>
  </si>
  <si>
    <t>Agricultural implement and ramp attachment system</t>
  </si>
  <si>
    <t>US20240155961</t>
  </si>
  <si>
    <t>Earth working tool assembly</t>
  </si>
  <si>
    <t>WO2021191881</t>
  </si>
  <si>
    <t>Agricultural machine with electronic control and relevant operating method</t>
  </si>
  <si>
    <t>EP3721691</t>
  </si>
  <si>
    <t>Method for controlling the operation of an attachment</t>
  </si>
  <si>
    <t>US6923266</t>
  </si>
  <si>
    <t>Cantilevered outboard tine device for soil aeration</t>
  </si>
  <si>
    <t>AU2007202644</t>
  </si>
  <si>
    <t>WO2022248172</t>
  </si>
  <si>
    <t>EP1380199</t>
  </si>
  <si>
    <t>Triple-rake levelling machine</t>
  </si>
  <si>
    <t>WO202046114</t>
  </si>
  <si>
    <t>EP2033503</t>
  </si>
  <si>
    <t>BR102016015296</t>
  </si>
  <si>
    <t>Individual row lift system for planters</t>
  </si>
  <si>
    <t>WO201637608</t>
  </si>
  <si>
    <t>BR102016015185</t>
  </si>
  <si>
    <t>Replaceable wear insert for a forming point positioned between furrow opening disks</t>
  </si>
  <si>
    <t>US11582922</t>
  </si>
  <si>
    <t>Method for promoting germination of underground buds and growth of new-born root systems of ratoon sugarcane</t>
  </si>
  <si>
    <t>US20230073423</t>
  </si>
  <si>
    <t>Singulating meter</t>
  </si>
  <si>
    <t>KR20200132747</t>
  </si>
  <si>
    <t>WO2006102869</t>
  </si>
  <si>
    <t>WO202020777</t>
  </si>
  <si>
    <t>Use of substituted 2-thiazolines as nitrification inhibitors</t>
  </si>
  <si>
    <t>US20180092282</t>
  </si>
  <si>
    <t>Double-ended Garden Tool and Tool Kit</t>
  </si>
  <si>
    <t>AU2014202466</t>
  </si>
  <si>
    <t>Soil spreading scraper device</t>
  </si>
  <si>
    <t>ES2242457</t>
  </si>
  <si>
    <t>Automatic regulator for venturi changes and compost or liquid selector.</t>
  </si>
  <si>
    <t>WO2024115002</t>
  </si>
  <si>
    <t>Wearing element for a soil-working tool, main body for a soil-working tool, and soil-working tool</t>
  </si>
  <si>
    <t>EP4289243</t>
  </si>
  <si>
    <t>System and method for detecting disk gang plugging on a tillage implement</t>
  </si>
  <si>
    <t>EP1522213</t>
  </si>
  <si>
    <t>Device for the attachment of an agricultural machine</t>
  </si>
  <si>
    <t>US10440875</t>
  </si>
  <si>
    <t>Turf treatment implement</t>
  </si>
  <si>
    <t>WO2014157362</t>
  </si>
  <si>
    <t>CN108738409</t>
  </si>
  <si>
    <t>Soil loosening device with sand and stone separation function</t>
  </si>
  <si>
    <t>EP2965604</t>
  </si>
  <si>
    <t>Folding mechanism for foldable agricultural machinery</t>
  </si>
  <si>
    <t>WO2019209138</t>
  </si>
  <si>
    <t>Method of cultivating sown agricultural crops (embodiments)</t>
  </si>
  <si>
    <t>EP4082313</t>
  </si>
  <si>
    <t>Agricultural vehicle comprising a lifting assembly and related torque control method</t>
  </si>
  <si>
    <t>MX2003PA010223</t>
  </si>
  <si>
    <t>Structure for converting an integral implement to a drawn type</t>
  </si>
  <si>
    <t>EP3298870</t>
  </si>
  <si>
    <t>Connection system for agricultural devices</t>
  </si>
  <si>
    <t>WO2023149832</t>
  </si>
  <si>
    <t>Nutrition composition, method of manufacturing the nutrition composition, and method of growing plants</t>
  </si>
  <si>
    <t>GB2434961</t>
  </si>
  <si>
    <t>Device for attaching blades to rings connected to a rotating shaft for an agricultural machine</t>
  </si>
  <si>
    <t>EP2457429</t>
  </si>
  <si>
    <t>Agricultural machine with automatic stability correction</t>
  </si>
  <si>
    <t>WO200861529</t>
  </si>
  <si>
    <t>Supported changeable frame for soil working implements</t>
  </si>
  <si>
    <t>EP2540182</t>
  </si>
  <si>
    <t>Compostable shoe, methodof composting organic matter and corresponding uses</t>
  </si>
  <si>
    <t>RU--88239</t>
  </si>
  <si>
    <t>Device for controlling the position of a harrow mechanism of a seed drill</t>
  </si>
  <si>
    <t>DE102016217593</t>
  </si>
  <si>
    <t>Compact tillage implement with independent rank adjustment</t>
  </si>
  <si>
    <t>WO2022232915</t>
  </si>
  <si>
    <t>Line restoration tools, drums for use therewith, and methods of using the same</t>
  </si>
  <si>
    <t>WO201507914</t>
  </si>
  <si>
    <t>Fan shroud on an agricultural vehicle</t>
  </si>
  <si>
    <t>US6904977</t>
  </si>
  <si>
    <t>Portable handheld work apparatus</t>
  </si>
  <si>
    <t>WO2007140507</t>
  </si>
  <si>
    <t>A plough</t>
  </si>
  <si>
    <t>US20220192074</t>
  </si>
  <si>
    <t>Device for adjusting the angle for disck sections for agricultural harrows, and agricultural harrow</t>
  </si>
  <si>
    <t>EP3329756</t>
  </si>
  <si>
    <t>Cutting packer roller</t>
  </si>
  <si>
    <t>EP1922911</t>
  </si>
  <si>
    <t>Device for soil working or beaking up clods and stubble</t>
  </si>
  <si>
    <t>CN102986326</t>
  </si>
  <si>
    <t>Agricultural implement drawbar mechanism</t>
  </si>
  <si>
    <t>EP4039073</t>
  </si>
  <si>
    <t>Folding device for transport by articulated mechanism</t>
  </si>
  <si>
    <t>EP3892076</t>
  </si>
  <si>
    <t>Holding device for an upper link</t>
  </si>
  <si>
    <t>EP2873313</t>
  </si>
  <si>
    <t>Implement life arm lateral stabilization device</t>
  </si>
  <si>
    <t>WO2022248186</t>
  </si>
  <si>
    <t>Coupling device for a lower link of a three-point linkage</t>
  </si>
  <si>
    <t>AR-115863</t>
  </si>
  <si>
    <t>Generating agronomic yield maps from field health imagery</t>
  </si>
  <si>
    <t>BR102016015217</t>
  </si>
  <si>
    <t>Air supply system integrated into a seed hopper assembly</t>
  </si>
  <si>
    <t>WO2022269623</t>
  </si>
  <si>
    <t>Methods and systems for determining operational ranges of a tractor and its implements</t>
  </si>
  <si>
    <t>WO201638588</t>
  </si>
  <si>
    <t>Apparatus for preparing and applying a foliar spray</t>
  </si>
  <si>
    <t>US9663158</t>
  </si>
  <si>
    <t>Tractor counterweight mounting</t>
  </si>
  <si>
    <t>EP3300555</t>
  </si>
  <si>
    <t>Pneumatic element of an agricultural tool comprising a rigid base</t>
  </si>
  <si>
    <t>BR102016015152</t>
  </si>
  <si>
    <t>Variable geometry continuous track</t>
  </si>
  <si>
    <t>EP2708102</t>
  </si>
  <si>
    <t>Combination of an agricultural tool and a towed device coupled to the rear of a tractor</t>
  </si>
  <si>
    <t>DE102017201700</t>
  </si>
  <si>
    <t>Parallel hitching for modular power units</t>
  </si>
  <si>
    <t>WO2008104903</t>
  </si>
  <si>
    <t>Farming implement for separating ground elements</t>
  </si>
  <si>
    <t>BR102016015145</t>
  </si>
  <si>
    <t>Mounting device for tubular elements</t>
  </si>
  <si>
    <t>EP3513640</t>
  </si>
  <si>
    <t>Method for damping travel-induced oscillation</t>
  </si>
  <si>
    <t>DE102023112235</t>
  </si>
  <si>
    <t>Work machine reverse passive implement guidance system and method</t>
  </si>
  <si>
    <t>WO2009138573</t>
  </si>
  <si>
    <t>Plough comprising several parallel segments</t>
  </si>
  <si>
    <t>WO201588130</t>
  </si>
  <si>
    <t>Apparatus for producing feed and compost by recycling food wastes</t>
  </si>
  <si>
    <t>EP2870842</t>
  </si>
  <si>
    <t>Tractor implement hitch links</t>
  </si>
  <si>
    <t>US9301516</t>
  </si>
  <si>
    <t>Agricultural sprayer pump system with multiway valve integrated in pump inlet</t>
  </si>
  <si>
    <t>WO2012106732</t>
  </si>
  <si>
    <t>Food waste concentration system and related processes</t>
  </si>
  <si>
    <t>CN109845594</t>
  </si>
  <si>
    <t>Planting method of crops containing multiple enzymes of SOD, multiple enzyme liquid containing SOD and preparation method thereof</t>
  </si>
  <si>
    <t>WO200574667</t>
  </si>
  <si>
    <t>Aerating device and method for aerating soil</t>
  </si>
  <si>
    <t>GB2411095</t>
  </si>
  <si>
    <t>Digging implement</t>
  </si>
  <si>
    <t>AR--92609</t>
  </si>
  <si>
    <t>Method for realising tramlines with at least two sowing machines traveling together in the field</t>
  </si>
  <si>
    <t>EP3403481</t>
  </si>
  <si>
    <t>Frame supporting soil-tilling tools with limited shifting</t>
  </si>
  <si>
    <t>EP2644014</t>
  </si>
  <si>
    <t>Aerator with coring depth adjustment</t>
  </si>
  <si>
    <t>WO200782002</t>
  </si>
  <si>
    <t>Waste management facilities for the production of hydrogen gas and reduction of greenhouse gases</t>
  </si>
  <si>
    <t>GB202003118</t>
  </si>
  <si>
    <t>A garbage classification processing collection device for kitchen waste processing</t>
  </si>
  <si>
    <t>WO201586533</t>
  </si>
  <si>
    <t>Agricultural working tool with transport configuration</t>
  </si>
  <si>
    <t>WO201206979</t>
  </si>
  <si>
    <t>FR2862180</t>
  </si>
  <si>
    <t>Cultivator has transmission unit placed under the motor</t>
  </si>
  <si>
    <t>EP3794917</t>
  </si>
  <si>
    <t>Method for detecting inadmissible operating states of a hydraulic system of an agricultural tractor</t>
  </si>
  <si>
    <t>US7753133</t>
  </si>
  <si>
    <t>Crust fracturing implement</t>
  </si>
  <si>
    <t>WO201887410</t>
  </si>
  <si>
    <t>Vibration isolation device for agricultural machines</t>
  </si>
  <si>
    <t>US20130173162</t>
  </si>
  <si>
    <t>Field detecting device</t>
  </si>
  <si>
    <t>WO201907801</t>
  </si>
  <si>
    <t>System and method for close-range and/or remote monitoring and/or control of vehicles</t>
  </si>
  <si>
    <t>BR102022021586</t>
  </si>
  <si>
    <t>Systems and methods for monitoring seed placement within the ground</t>
  </si>
  <si>
    <t>EP3028555</t>
  </si>
  <si>
    <t>Furrow pressing device</t>
  </si>
  <si>
    <t>AT--11227U</t>
  </si>
  <si>
    <t>Device for keeping weeds free</t>
  </si>
  <si>
    <t>US9609800</t>
  </si>
  <si>
    <t>Remote leveling of tillage implements using inclinometers</t>
  </si>
  <si>
    <t>US9554499</t>
  </si>
  <si>
    <t>Agricultural implement mounting</t>
  </si>
  <si>
    <t>WO2023111406</t>
  </si>
  <si>
    <t>Front tool holder for soil work on two rows of vine stock</t>
  </si>
  <si>
    <t>SI--25464</t>
  </si>
  <si>
    <t>Garden tool</t>
  </si>
  <si>
    <t>EP3994967</t>
  </si>
  <si>
    <t>Agricultural vehicle with driving system and method for controlling and / or regulating a driving system of an agricultural vehicle</t>
  </si>
  <si>
    <t>EP2733364</t>
  </si>
  <si>
    <t>Double acting cylinder with an additional port and agricultural machine having such a cylinder</t>
  </si>
  <si>
    <t>US11839173</t>
  </si>
  <si>
    <t>Method of mitigating compaction and a compaction mitigation system</t>
  </si>
  <si>
    <t>US20150173291</t>
  </si>
  <si>
    <t>Agricultural implement connection control</t>
  </si>
  <si>
    <t>WO200683216</t>
  </si>
  <si>
    <t>Device at a spring tine or similar for an agricultural machine</t>
  </si>
  <si>
    <t>CL201402374</t>
  </si>
  <si>
    <t>Smooth forward folding implement frame</t>
  </si>
  <si>
    <t>WO2018150285</t>
  </si>
  <si>
    <t>Waste management device and method</t>
  </si>
  <si>
    <t>EP2572563</t>
  </si>
  <si>
    <t>Spring-tooth harrow</t>
  </si>
  <si>
    <t>US11673421</t>
  </si>
  <si>
    <t>Robotic platform and method for operating perpendicular to crop rows on agricultural fields</t>
  </si>
  <si>
    <t>EP4378288</t>
  </si>
  <si>
    <t>Adjustable tow bar device</t>
  </si>
  <si>
    <t>CN103563531B</t>
  </si>
  <si>
    <t>Agricultural Material Supplier</t>
  </si>
  <si>
    <t>WO2020178682</t>
  </si>
  <si>
    <t>Turf cutting machine</t>
  </si>
  <si>
    <t>EP1856964</t>
  </si>
  <si>
    <t>WO2015125962</t>
  </si>
  <si>
    <t>Waste treatment device and waste treatment method</t>
  </si>
  <si>
    <t>WO201434625</t>
  </si>
  <si>
    <t>Operating machine access point device, and operating machine communication system provided with operating machine access point device</t>
  </si>
  <si>
    <t>WO201727250</t>
  </si>
  <si>
    <t>Choline salt and ammonium-free adjuvants for water conditioning and agricultural formulations</t>
  </si>
  <si>
    <t>CN1262165C</t>
  </si>
  <si>
    <t>Walk-behind agricultural working machine</t>
  </si>
  <si>
    <t>EP4289244</t>
  </si>
  <si>
    <t>WO2014143359</t>
  </si>
  <si>
    <t>Waste processing method and apparatus</t>
  </si>
  <si>
    <t>EP4066611</t>
  </si>
  <si>
    <t>Systems and methods for detecting changes in the operating condition of a frame assembly of an agricultural implement based on load imbalances</t>
  </si>
  <si>
    <t>AR-113767</t>
  </si>
  <si>
    <t>Unmanned airplane vehicle</t>
  </si>
  <si>
    <t>EP3571905</t>
  </si>
  <si>
    <t>Coulter and tip for use in a coulter system for soil cultivation</t>
  </si>
  <si>
    <t>CN103650723B</t>
  </si>
  <si>
    <t>DE102022127555</t>
  </si>
  <si>
    <t>Barge with sprung tines for agriculture</t>
  </si>
  <si>
    <t>WO2010130265</t>
  </si>
  <si>
    <t>Tool means for mounting on a lift on a work vehicle, preferably a tractor with a lift</t>
  </si>
  <si>
    <t>WO2009127945</t>
  </si>
  <si>
    <t>Farm vehicle</t>
  </si>
  <si>
    <t>WO2015101503</t>
  </si>
  <si>
    <t>Rear link control</t>
  </si>
  <si>
    <t>EP3476216</t>
  </si>
  <si>
    <t>EP2918155</t>
  </si>
  <si>
    <t>Method and control unit for adjusting the operating width of a plough</t>
  </si>
  <si>
    <t>CN117016104</t>
  </si>
  <si>
    <t>Tobacco seed dibbler for seedling raising plate</t>
  </si>
  <si>
    <t>US11801484</t>
  </si>
  <si>
    <t>EP4331331</t>
  </si>
  <si>
    <t>Comb harrow</t>
  </si>
  <si>
    <t>WO201275756</t>
  </si>
  <si>
    <t>Resource utilizing method of refuses in urban and rural</t>
  </si>
  <si>
    <t>WO2022234610</t>
  </si>
  <si>
    <t>Disc for a weeding device and weeding device comprising said disc</t>
  </si>
  <si>
    <t>BR102015017871</t>
  </si>
  <si>
    <t>Sensing the soil profile behind a soil-engaging implement</t>
  </si>
  <si>
    <t>TR2021017414</t>
  </si>
  <si>
    <t>Apparatus for spraying crops</t>
  </si>
  <si>
    <t>WO2017214554</t>
  </si>
  <si>
    <t>Agricultural control system, and method</t>
  </si>
  <si>
    <t>JP2021171048</t>
  </si>
  <si>
    <t>Soil raking machine having long service life</t>
  </si>
  <si>
    <t>US20210212263</t>
  </si>
  <si>
    <t>Self-propelled vehicles with extendable devices</t>
  </si>
  <si>
    <t>EP4147549</t>
  </si>
  <si>
    <t>Agricultural working machine, agricultural train and method for operating an agricultural train</t>
  </si>
  <si>
    <t>WO2022260641</t>
  </si>
  <si>
    <t>Soil working machine in chisel form equipped with circular elements</t>
  </si>
  <si>
    <t>EP4388838</t>
  </si>
  <si>
    <t>Agricultural soil working machine</t>
  </si>
  <si>
    <t>WO2017214440</t>
  </si>
  <si>
    <t>EP2314669</t>
  </si>
  <si>
    <t>Carbon matrix substrates for obtaining biofertilising bacteria</t>
  </si>
  <si>
    <t>US20210315144</t>
  </si>
  <si>
    <t>Dual basket attachment</t>
  </si>
  <si>
    <t>WO2011131909</t>
  </si>
  <si>
    <t>Portable motorised device for working the soil</t>
  </si>
  <si>
    <t>WO201473984</t>
  </si>
  <si>
    <t>Load sensing and lift cylinder adjusting to maintain constant towed load on a tractor</t>
  </si>
  <si>
    <t>EP3357315</t>
  </si>
  <si>
    <t>Coupling device for an agricultural working device</t>
  </si>
  <si>
    <t>EP3850930</t>
  </si>
  <si>
    <t>Agricultural attachment and adapter for an agricultural attachment</t>
  </si>
  <si>
    <t>CA2665292</t>
  </si>
  <si>
    <t>Boom stabilization method for narrow transport implement</t>
  </si>
  <si>
    <t>BR102019010273</t>
  </si>
  <si>
    <t>Support for spreading boom of an agricultural sprayer</t>
  </si>
  <si>
    <t>WO2018231567</t>
  </si>
  <si>
    <t>Agrochemical electrolyte compositions</t>
  </si>
  <si>
    <t>WO2020151264</t>
  </si>
  <si>
    <t>Multifunctional folding shovel</t>
  </si>
  <si>
    <t>CN110606774</t>
  </si>
  <si>
    <t>Agricultural and livestock waste and household garbage cooperative utilization and heavy metal control process</t>
  </si>
  <si>
    <t>US20160007520</t>
  </si>
  <si>
    <t>Garden implement</t>
  </si>
  <si>
    <t>FR3016112</t>
  </si>
  <si>
    <t>Fastening device for shock absorbing supports</t>
  </si>
  <si>
    <t>WO201425308</t>
  </si>
  <si>
    <t>Method and regulation device for an agricultural implement</t>
  </si>
  <si>
    <t>EP2377383</t>
  </si>
  <si>
    <t>EP1614335</t>
  </si>
  <si>
    <t>Driving support</t>
  </si>
  <si>
    <t>EP2992746</t>
  </si>
  <si>
    <t>EP3378299</t>
  </si>
  <si>
    <t>US20240196773</t>
  </si>
  <si>
    <t>Connector link of three-point linkage</t>
  </si>
  <si>
    <t>AR--87415</t>
  </si>
  <si>
    <t>A supplemental down force system and ground working implement with same</t>
  </si>
  <si>
    <t>WO202419236</t>
  </si>
  <si>
    <t>Automatically expanding agricultural implement</t>
  </si>
  <si>
    <t>WO200817822</t>
  </si>
  <si>
    <t>CN106982810</t>
  </si>
  <si>
    <t>Device for connecting an agricultural accessory to an agricultural tractor vehicle</t>
  </si>
  <si>
    <t>WO2021258060</t>
  </si>
  <si>
    <t>Closed-loop, bioregenerative water purification systems and methods</t>
  </si>
  <si>
    <t>WO2020259115</t>
  </si>
  <si>
    <t>Household garbage treatment device and method</t>
  </si>
  <si>
    <t>WO201450857</t>
  </si>
  <si>
    <t>Data communication system for work machine</t>
  </si>
  <si>
    <t>US10531602</t>
  </si>
  <si>
    <t>Implements for displacing ground material</t>
  </si>
  <si>
    <t>US8871666</t>
  </si>
  <si>
    <t>Method of preparing an easily-dispersed rheology-grade product from a pseudolaminar silicate, product thus obtained and methods of using same</t>
  </si>
  <si>
    <t>WO2017148792</t>
  </si>
  <si>
    <t>Ground treatment device</t>
  </si>
  <si>
    <t>WO201435310</t>
  </si>
  <si>
    <t>Counter-rotating cultivation device</t>
  </si>
  <si>
    <t>EP3545736</t>
  </si>
  <si>
    <t>GB202317334</t>
  </si>
  <si>
    <t>Vegetable organic cultivation fertilication processing device</t>
  </si>
  <si>
    <t>WO2024126897</t>
  </si>
  <si>
    <t>A plant biostimulant and/or biocontrol composition for improving plant growth</t>
  </si>
  <si>
    <t>AT-509410</t>
  </si>
  <si>
    <t>EP1731012</t>
  </si>
  <si>
    <t>Agricultural machine with forwardly folding tools</t>
  </si>
  <si>
    <t>WO2020220101</t>
  </si>
  <si>
    <t>Bracing system applicable to a modular chassis for agricultural machines and implements</t>
  </si>
  <si>
    <t>CA2579415</t>
  </si>
  <si>
    <t>Harrow tine angle adjustment</t>
  </si>
  <si>
    <t>US9706696</t>
  </si>
  <si>
    <t>WO201925466</t>
  </si>
  <si>
    <t>Self-propelled machine</t>
  </si>
  <si>
    <t>LU-505039</t>
  </si>
  <si>
    <t>A kind of microbial bacterial composite, biological-organic fertilizer and method for producing the same</t>
  </si>
  <si>
    <t>BE1023325</t>
  </si>
  <si>
    <t>Environmentally friendly herbicidal formulations</t>
  </si>
  <si>
    <t>WO202155321</t>
  </si>
  <si>
    <t>Drift control adjuvant formulation containing a sulfopolymer</t>
  </si>
  <si>
    <t>WO2022218474</t>
  </si>
  <si>
    <t>Reversible plow</t>
  </si>
  <si>
    <t>WO202101750</t>
  </si>
  <si>
    <t>Synergistic insecticidal composition of methoxyfenozide, emamectin benzoate and biostimulants</t>
  </si>
  <si>
    <t>EP4292410</t>
  </si>
  <si>
    <t>EP2671439</t>
  </si>
  <si>
    <t>US7537122</t>
  </si>
  <si>
    <t>Method and apparatus for moving agricultural commodities</t>
  </si>
  <si>
    <t>US20040149466</t>
  </si>
  <si>
    <t>Gear mechanism having protection against wrapping</t>
  </si>
  <si>
    <t>RU2769473</t>
  </si>
  <si>
    <t>KR20230120617</t>
  </si>
  <si>
    <t>Composition for alleviating drought stress comprising amino acid</t>
  </si>
  <si>
    <t>BR102016015122</t>
  </si>
  <si>
    <t>Convertible pinch wheel closing system for agricultural planter</t>
  </si>
  <si>
    <t>WO2014157441</t>
  </si>
  <si>
    <t>WO200763277</t>
  </si>
  <si>
    <t>Improvements in and relating to agricultural implements</t>
  </si>
  <si>
    <t>EP3278641</t>
  </si>
  <si>
    <t>Apparatus for ergonomic application of rotational handle garden tool</t>
  </si>
  <si>
    <t>WO2007128074</t>
  </si>
  <si>
    <t>Tine Adaptor</t>
  </si>
  <si>
    <t>EP2832198</t>
  </si>
  <si>
    <t>Roller assembly</t>
  </si>
  <si>
    <t>CN110612842</t>
  </si>
  <si>
    <t>High-precision environment control room</t>
  </si>
  <si>
    <t>KR20140118804</t>
  </si>
  <si>
    <t>AR-121429</t>
  </si>
  <si>
    <t>Fluid applicator for trench closing assembly</t>
  </si>
  <si>
    <t>WO201557078</t>
  </si>
  <si>
    <t>Wearing point device with a quick coupling</t>
  </si>
  <si>
    <t>WO2016153383</t>
  </si>
  <si>
    <t>WO2016169276</t>
  </si>
  <si>
    <t>Agricultural rotary tillage machine</t>
  </si>
  <si>
    <t>WO200599428</t>
  </si>
  <si>
    <t>Harrow frame and harrow formed therewith</t>
  </si>
  <si>
    <t>WO201440390</t>
  </si>
  <si>
    <t>Complex microbial flora and application thereof</t>
  </si>
  <si>
    <t>US11284556</t>
  </si>
  <si>
    <t>Crop row sensing on vehicle with multiple, independently steerable axles/wheels</t>
  </si>
  <si>
    <t>WO2019158454</t>
  </si>
  <si>
    <t>Apparatus And Method For Soil Cultivation</t>
  </si>
  <si>
    <t>WO201886764</t>
  </si>
  <si>
    <t>Method for predictively generating data for controlling a travel path and an operating sequence for agricultural vehicles and machines</t>
  </si>
  <si>
    <t>US10251385</t>
  </si>
  <si>
    <t>Apparatus for determining an application rate for a product delivered by an agricultural vehicle</t>
  </si>
  <si>
    <t>ES2940195</t>
  </si>
  <si>
    <t>Coupling system for a towed machine</t>
  </si>
  <si>
    <t>WO2016118699</t>
  </si>
  <si>
    <t>Fertilizer compatible emulsifiable concentrates</t>
  </si>
  <si>
    <t>WO201326646</t>
  </si>
  <si>
    <t>WO2005122742</t>
  </si>
  <si>
    <t>A soil treatment apparatus</t>
  </si>
  <si>
    <t>WO2018191785</t>
  </si>
  <si>
    <t>Fertiliser coating composition</t>
  </si>
  <si>
    <t>EP4122303</t>
  </si>
  <si>
    <t>WO2009121758</t>
  </si>
  <si>
    <t>JP3202466U</t>
  </si>
  <si>
    <t>Compost Detector</t>
  </si>
  <si>
    <t>EP3646687</t>
  </si>
  <si>
    <t>Improved carriage assembly, in particular for reversible plowing system, and reversible plowing system comprising such carriage assembly</t>
  </si>
  <si>
    <t>AU2013224746</t>
  </si>
  <si>
    <t>Rear folding tool bar implement</t>
  </si>
  <si>
    <t>EP1625781</t>
  </si>
  <si>
    <t>EP4059337</t>
  </si>
  <si>
    <t>System and method for determining soil clod size within a field</t>
  </si>
  <si>
    <t>CN221082033U</t>
  </si>
  <si>
    <t>Throwing disk broadcast sowing device, broadcast sowing device and unmanned aerial vehicle</t>
  </si>
  <si>
    <t>EP3466233</t>
  </si>
  <si>
    <t>Heavy duty curry comb for soil working implements</t>
  </si>
  <si>
    <t>US11547107</t>
  </si>
  <si>
    <t>Self-propelled agricultural sprayer</t>
  </si>
  <si>
    <t>WO2020257241</t>
  </si>
  <si>
    <t>Electrode arrangement for eliminating weeds by contact electrocution</t>
  </si>
  <si>
    <t>WO2008119113</t>
  </si>
  <si>
    <t>Combined hand cultivator and hoe</t>
  </si>
  <si>
    <t>WO2016182566</t>
  </si>
  <si>
    <t>System and method for adaptive engagement control of a PTO clutch of a work vehicle</t>
  </si>
  <si>
    <t>EP2885959</t>
  </si>
  <si>
    <t>Implement detection arrangement for a tractor</t>
  </si>
  <si>
    <t>CA3128318</t>
  </si>
  <si>
    <t>Agricultural implements and hydraulic circuits therefor incorporating one or more priority valves</t>
  </si>
  <si>
    <t>WO2019160399</t>
  </si>
  <si>
    <t>Consortium of (carbamate) thiodicarb-resistant and (pyrethroid) biphenthrin-resistant bacteria and use thereof in liquid fertilisers</t>
  </si>
  <si>
    <t>AR-115908</t>
  </si>
  <si>
    <t>Automatic prediction of yields and recommendation of seeding rates based on weather data</t>
  </si>
  <si>
    <t>AR-127034</t>
  </si>
  <si>
    <t>Corrosion inhibitors for nitrogen inhibitor formulations</t>
  </si>
  <si>
    <t>WO2008148915</t>
  </si>
  <si>
    <t>Method for obtaining a substrate of enriched turf, corresponding substrate and application as a cultivation base</t>
  </si>
  <si>
    <t>EP2218316</t>
  </si>
  <si>
    <t>Power hoe with switchable clutch</t>
  </si>
  <si>
    <t>AR--93610</t>
  </si>
  <si>
    <t>Device for a self-regulated pneumatic supply with a means for regulating the air passage section</t>
  </si>
  <si>
    <t>US11582892</t>
  </si>
  <si>
    <t>Formations to plow the surface land using modular agricultural draw implement and their components</t>
  </si>
  <si>
    <t>US8387350</t>
  </si>
  <si>
    <t>Grass treatment device</t>
  </si>
  <si>
    <t>WO2022137835</t>
  </si>
  <si>
    <t>Paddy weeding machine, control method, and program</t>
  </si>
  <si>
    <t>CN106560366B</t>
  </si>
  <si>
    <t>System and method for automatically controlling vehicle speed based on track-related temperatures of a work vehicle</t>
  </si>
  <si>
    <t>WO202155307</t>
  </si>
  <si>
    <t>Agrochemical formulation containing a sulfopolymer</t>
  </si>
  <si>
    <t>US11632894</t>
  </si>
  <si>
    <t>Lift and rotate agricultural implement</t>
  </si>
  <si>
    <t>BR102015022316</t>
  </si>
  <si>
    <t>Computer-implemented method, control system and sprayer vehicle with such</t>
  </si>
  <si>
    <t>US11627692</t>
  </si>
  <si>
    <t>Quick-change system for a sweep</t>
  </si>
  <si>
    <t>AR--81281</t>
  </si>
  <si>
    <t>Hinge assembly</t>
  </si>
  <si>
    <t>WO2023128295</t>
  </si>
  <si>
    <t>Rotatable agricultural machine</t>
  </si>
  <si>
    <t>WO2021249772</t>
  </si>
  <si>
    <t>Machine with a cylindrical hollow tool carrier rotor</t>
  </si>
  <si>
    <t>WO2021256984</t>
  </si>
  <si>
    <t>Device for agricultural implement and agricultural implement comprising such device</t>
  </si>
  <si>
    <t>BR102016025159</t>
  </si>
  <si>
    <t>Predictive overlap control model</t>
  </si>
  <si>
    <t>WO2009104770</t>
  </si>
  <si>
    <t>Plant for agent volatilization</t>
  </si>
  <si>
    <t>RU2556401</t>
  </si>
  <si>
    <t>Mechanically controlled hydraulic system for an agricultural implement</t>
  </si>
  <si>
    <t>AR--64798</t>
  </si>
  <si>
    <t>Device of an agricultural machine</t>
  </si>
  <si>
    <t>WO200546310</t>
  </si>
  <si>
    <t>Substrate and method for growing shiitake mushrooms [Lentinus edodes (Berk.) singer] and new shiitake strain</t>
  </si>
  <si>
    <t>GB202011302</t>
  </si>
  <si>
    <t>A squeezing recovery device for kitchen waste</t>
  </si>
  <si>
    <t>WO201180766</t>
  </si>
  <si>
    <t>Apparatus and preculture tank for biomethanation of biomass</t>
  </si>
  <si>
    <t>WO2010110477</t>
  </si>
  <si>
    <t>Asbestos-dissolving agent and wet treatment method for asbestos detoxification</t>
  </si>
  <si>
    <t>WO2017107304</t>
  </si>
  <si>
    <t>Fusion mixer for processing high-viscosity material</t>
  </si>
  <si>
    <t>EP2875708</t>
  </si>
  <si>
    <t>Operating system for agricultural machines</t>
  </si>
  <si>
    <t>MX-271043</t>
  </si>
  <si>
    <t>Cylinder synchronization for an implement lift system</t>
  </si>
  <si>
    <t>US12035650</t>
  </si>
  <si>
    <t>Control system and method for operating an agricultural machine as well as an agricultural machine</t>
  </si>
  <si>
    <t>EP3022997</t>
  </si>
  <si>
    <t>WO201556827</t>
  </si>
  <si>
    <t>High-voltage electrolysis device for eliminating bad odor and toxic gas using liquid fertilizer</t>
  </si>
  <si>
    <t>WO2021243194</t>
  </si>
  <si>
    <t>Compositions and methods for plant growth promotion</t>
  </si>
  <si>
    <t>WO2019185734</t>
  </si>
  <si>
    <t>Anaerobic photobioreactor and method for biomass cultivation</t>
  </si>
  <si>
    <t>EP2932819</t>
  </si>
  <si>
    <t>Work device for an agricultural work machine</t>
  </si>
  <si>
    <t>WO200468932</t>
  </si>
  <si>
    <t>Assembly and method for controlling the lifting gear of an agricultural utility vehicle</t>
  </si>
  <si>
    <t>WO2009123427</t>
  </si>
  <si>
    <t>Hydraulic control system for changing tractor plow disk direction</t>
  </si>
  <si>
    <t>BR102023026841</t>
  </si>
  <si>
    <t>WO201494373</t>
  </si>
  <si>
    <t>Fully hydraulic drive two-dimensional translation lifting/lowering-type agricultural vehicle frame</t>
  </si>
  <si>
    <t>WO201260770</t>
  </si>
  <si>
    <t>A roller cylinder and a band ring segment intended therefore</t>
  </si>
  <si>
    <t>US11031844</t>
  </si>
  <si>
    <t>Off-board power and implement coupler for a work vehicle</t>
  </si>
  <si>
    <t>WO201519942</t>
  </si>
  <si>
    <t>Work-apparatus orientation control device</t>
  </si>
  <si>
    <t>WO2015101471</t>
  </si>
  <si>
    <t>Quick release hitch</t>
  </si>
  <si>
    <t>US9949434</t>
  </si>
  <si>
    <t>A crop residue spreader</t>
  </si>
  <si>
    <t>EP3189719</t>
  </si>
  <si>
    <t>Control system for residue management and method</t>
  </si>
  <si>
    <t>US20220361393</t>
  </si>
  <si>
    <t>Winged Agricultural Implement with Steerable Transport Wheels</t>
  </si>
  <si>
    <t>CZ-308545</t>
  </si>
  <si>
    <t>US11882778</t>
  </si>
  <si>
    <t>Tillage machine and tillage disk for the same</t>
  </si>
  <si>
    <t>CN204836968U</t>
  </si>
  <si>
    <t>ZA202105391</t>
  </si>
  <si>
    <t>Rotary fermentation equipment specialized in fruit and vegetable fermentation</t>
  </si>
  <si>
    <t>JP3949683</t>
  </si>
  <si>
    <t>Protection device</t>
  </si>
  <si>
    <t>WO2010144447</t>
  </si>
  <si>
    <t>Improved folding frame for an agricultural implement</t>
  </si>
  <si>
    <t>US9622398</t>
  </si>
  <si>
    <t>Robotic gantry bridge for farming</t>
  </si>
  <si>
    <t>WO2020109044</t>
  </si>
  <si>
    <t>A mixture comprising a nitrogen-containing fertilizer, a nitrification inhibitor and a composition comprising primary and/or secondary alkyl and/or alkylene monoamines</t>
  </si>
  <si>
    <t>WO202185469</t>
  </si>
  <si>
    <t>Plant processing method and plant processing system</t>
  </si>
  <si>
    <t>EP2052594</t>
  </si>
  <si>
    <t>Power harrow with quick switch teeth</t>
  </si>
  <si>
    <t>EP2923541</t>
  </si>
  <si>
    <t>WO202133458</t>
  </si>
  <si>
    <t>Additive for mushroom growth medium</t>
  </si>
  <si>
    <t>EP2756749</t>
  </si>
  <si>
    <t>Haymaker with sophisticated deflector</t>
  </si>
  <si>
    <t>US10327375</t>
  </si>
  <si>
    <t>Side folding toolbar for chemical applicator</t>
  </si>
  <si>
    <t>AR-113412</t>
  </si>
  <si>
    <t>Automatic system for implementing a methodology principally for planting</t>
  </si>
  <si>
    <t>WO201519943</t>
  </si>
  <si>
    <t>WO202380612</t>
  </si>
  <si>
    <t>Mounting device of agricultural work machine</t>
  </si>
  <si>
    <t>KR102282594</t>
  </si>
  <si>
    <t>Direct Seeding Machine and Direct Seeding Method Using Same</t>
  </si>
  <si>
    <t>BR102015005377</t>
  </si>
  <si>
    <t>Parallel linkage for connecting tool bars</t>
  </si>
  <si>
    <t>US9363939</t>
  </si>
  <si>
    <t>Apparatus and method for air removal in tillage implements using three way valves</t>
  </si>
  <si>
    <t>EP2404493</t>
  </si>
  <si>
    <t>Hoisting gear</t>
  </si>
  <si>
    <t>EP3228170</t>
  </si>
  <si>
    <t>Device for attaching a tool to a frame</t>
  </si>
  <si>
    <t>WO201883448</t>
  </si>
  <si>
    <t>Precision guidance system for agricultural vehicles</t>
  </si>
  <si>
    <t>US10743457</t>
  </si>
  <si>
    <t>FR3047634</t>
  </si>
  <si>
    <t>Dispositif articule pour machine agricole destinee a la vigne, comportant des supports d'ancrage</t>
  </si>
  <si>
    <t>EP2517543</t>
  </si>
  <si>
    <t>GB2403391</t>
  </si>
  <si>
    <t>Quick coupler assembly</t>
  </si>
  <si>
    <t>WO202489238</t>
  </si>
  <si>
    <t>Agricultural machine comprising an obstacle detection device with a ground contact member</t>
  </si>
  <si>
    <t>US8555994</t>
  </si>
  <si>
    <t>MY-158032</t>
  </si>
  <si>
    <t>Treatment method for palm trunk</t>
  </si>
  <si>
    <t>WO201427368</t>
  </si>
  <si>
    <t>Process for improved seaweed biomass conversion for fuel intermediates, agricultural nutrients and fresh water</t>
  </si>
  <si>
    <t>WO2008155582</t>
  </si>
  <si>
    <t>WO2015174693</t>
  </si>
  <si>
    <t>Solid fuel comprising micronized algae mass containing oil, and method for manufacturing same</t>
  </si>
  <si>
    <t>WO2022105128</t>
  </si>
  <si>
    <t>Trichoderma afroharzianum ta97 and use thereof in straw returning</t>
  </si>
  <si>
    <t>WO201847227</t>
  </si>
  <si>
    <t>Member connector and spray nozzle unit in which same is used</t>
  </si>
  <si>
    <t>RU2566638</t>
  </si>
  <si>
    <t>Agricultural implement tool frame actuating system</t>
  </si>
  <si>
    <t>PL--63862U</t>
  </si>
  <si>
    <t>Folding shovel</t>
  </si>
  <si>
    <t>WO2023128314</t>
  </si>
  <si>
    <t>Center driving-type agricultural work machine connection structure</t>
  </si>
  <si>
    <t>US10556759</t>
  </si>
  <si>
    <t>Remote-controlled material-conveying system</t>
  </si>
  <si>
    <t>AU2012202216</t>
  </si>
  <si>
    <t>Lift assist wheel assembly</t>
  </si>
  <si>
    <t>WO2015180519</t>
  </si>
  <si>
    <t>Method for cultivating high-cordyceps-polysaccharide cordyceps militaris</t>
  </si>
  <si>
    <t>US9313937</t>
  </si>
  <si>
    <t>Apparatus and method for soil tillage and levelling</t>
  </si>
  <si>
    <t>EP2225925</t>
  </si>
  <si>
    <t>A three-point hitch device arrangement</t>
  </si>
  <si>
    <t>EP2883435</t>
  </si>
  <si>
    <t>US20230084712</t>
  </si>
  <si>
    <t>Preventing or reducing plant growth by biocementation</t>
  </si>
  <si>
    <t>WO2016143161</t>
  </si>
  <si>
    <t>Tilling claw</t>
  </si>
  <si>
    <t>EP2095700</t>
  </si>
  <si>
    <t>Hydraulically activated electronic control and control method</t>
  </si>
  <si>
    <t>WO2020245637</t>
  </si>
  <si>
    <t>Agricultural tool unit for rapid conversion of a combination seed drill having a trailed or fine-grain seed dispenser to an on-demand supply system and vice versa</t>
  </si>
  <si>
    <t>CN115302993</t>
  </si>
  <si>
    <t>Hitching system for an agricultural or industrial vehicle</t>
  </si>
  <si>
    <t>WO2015158036</t>
  </si>
  <si>
    <t>Continuous track self-propelled dual-rotary tiller</t>
  </si>
  <si>
    <t>EP3400763</t>
  </si>
  <si>
    <t>Device for controlling vibrations on an agricultural machine such as a mulching machine</t>
  </si>
  <si>
    <t>WO201552365</t>
  </si>
  <si>
    <t>Method for obtaining humus, silicon and calcium from rice husk as plant waste</t>
  </si>
  <si>
    <t>WO201984631</t>
  </si>
  <si>
    <t>An electromagnetic frequency (emf) detecting safety shovel for detecting the presence of subsurface power cables during excavation</t>
  </si>
  <si>
    <t>EP2946949</t>
  </si>
  <si>
    <t>Linkage attachment support</t>
  </si>
  <si>
    <t>EP3566556</t>
  </si>
  <si>
    <t>Method of planning a path for a vehicle having a work tool and a vehicle path planning system</t>
  </si>
  <si>
    <t>EP3788853</t>
  </si>
  <si>
    <t>Inter-row hoeing machine</t>
  </si>
  <si>
    <t>US8327947</t>
  </si>
  <si>
    <t>Vertical tine tillage tandem frame and inter-related secondary tillage, planting and fertilizing machine</t>
  </si>
  <si>
    <t>WO202112000</t>
  </si>
  <si>
    <t>Novel stenotrophomonas strains and related methods</t>
  </si>
  <si>
    <t>EP3811748</t>
  </si>
  <si>
    <t>A weeding machine and a method for carrying out weeding using the weeding machine</t>
  </si>
  <si>
    <t>US10940727</t>
  </si>
  <si>
    <t>Towing device</t>
  </si>
  <si>
    <t>EP3011813</t>
  </si>
  <si>
    <t>Soil processing share</t>
  </si>
  <si>
    <t>EP3954185</t>
  </si>
  <si>
    <t>Agricultural milling cutter</t>
  </si>
  <si>
    <t>EP2260686</t>
  </si>
  <si>
    <t>Hole spacing control system and aerator</t>
  </si>
  <si>
    <t>EP2433481</t>
  </si>
  <si>
    <t>Roller-shaped device for soil cultivation</t>
  </si>
  <si>
    <t>WO2014207547</t>
  </si>
  <si>
    <t>Facility for treating and recycling animal waste comprising methanisation, cultivation of microalgae and macrophytes, and vermiculture</t>
  </si>
  <si>
    <t>WO200846958</t>
  </si>
  <si>
    <t>Front lifting device for a tractor and method for operating a tractor's front lifting device</t>
  </si>
  <si>
    <t>WO202179388</t>
  </si>
  <si>
    <t>Improved trolley unit, in particular for a reversible ploughing system, and reversible ploughing system comprising such trolley unit</t>
  </si>
  <si>
    <t>EP3047717</t>
  </si>
  <si>
    <t>CA2778869</t>
  </si>
  <si>
    <t>Tool free adjustable tension leveling harrow bar</t>
  </si>
  <si>
    <t>EP2798927</t>
  </si>
  <si>
    <t>Mouldboard</t>
  </si>
  <si>
    <t>US20220183212</t>
  </si>
  <si>
    <t>Support beater for agricultural equipment and agricultural equipment</t>
  </si>
  <si>
    <t>WO2009130421</t>
  </si>
  <si>
    <t>Farm machine for destroying plant cover on soil by mechanical removal</t>
  </si>
  <si>
    <t>WO2023128299</t>
  </si>
  <si>
    <t>Expandable agricultural working machine</t>
  </si>
  <si>
    <t>WO2013125912</t>
  </si>
  <si>
    <t>Flange-type tillage tines</t>
  </si>
  <si>
    <t>AR--94567</t>
  </si>
  <si>
    <t>Single-grain seeder with at least one improved seeding element</t>
  </si>
  <si>
    <t>WO2021228428</t>
  </si>
  <si>
    <t>Carbon dioxide-neutral bio converter facilities for producing biogas using hydrogen and activated carbon compositions in the fermentation liquid of the bio converter</t>
  </si>
  <si>
    <t>US11889796</t>
  </si>
  <si>
    <t>Irrigation system including electronic independent observer integration with fertigation system</t>
  </si>
  <si>
    <t>WO2021205265</t>
  </si>
  <si>
    <t>Row cleaner</t>
  </si>
  <si>
    <t>WO2007112923</t>
  </si>
  <si>
    <t>Reversible tool for agricultural subsoilers and the like</t>
  </si>
  <si>
    <t>WO2010108468</t>
  </si>
  <si>
    <t>Turn-about plough with an improved switching-around mechanism</t>
  </si>
  <si>
    <t>WO2018134084</t>
  </si>
  <si>
    <t>Connected device for composting</t>
  </si>
  <si>
    <t>WO2014122387</t>
  </si>
  <si>
    <t>Haymaking machine with a coupling device comprising an improved return device</t>
  </si>
  <si>
    <t>GB2558029</t>
  </si>
  <si>
    <t>WO2019232586</t>
  </si>
  <si>
    <t>Earth conditioning apparatus, systems &amp; methods</t>
  </si>
  <si>
    <t>WO201808886</t>
  </si>
  <si>
    <t>Steam-type soil disinfection device having plowing operation function</t>
  </si>
  <si>
    <t>WO2015113474</t>
  </si>
  <si>
    <t>Energy grass comprehensive recycling method</t>
  </si>
  <si>
    <t>RU2769763</t>
  </si>
  <si>
    <t>WO2017179196</t>
  </si>
  <si>
    <t>Rotary tiller</t>
  </si>
  <si>
    <t>EP3545737</t>
  </si>
  <si>
    <t>Soil working tool with at least one harrow roller unit</t>
  </si>
  <si>
    <t>US11361471</t>
  </si>
  <si>
    <t>Point cloud occupancy map compression</t>
  </si>
  <si>
    <t>EP4226752</t>
  </si>
  <si>
    <t>Vehicle-unit combination with plug-in connection</t>
  </si>
  <si>
    <t>EP2868184</t>
  </si>
  <si>
    <t>Lifting link mechanism</t>
  </si>
  <si>
    <t>NL2007296</t>
  </si>
  <si>
    <t>Agricultural machine, in particular Mowing device</t>
  </si>
  <si>
    <t>WO2008136134</t>
  </si>
  <si>
    <t>WO201564291</t>
  </si>
  <si>
    <t>Rotary tilling apparatus structure for preventing wrapping of grass and straw</t>
  </si>
  <si>
    <t>CA2672346</t>
  </si>
  <si>
    <t>Marker assembly having float feature</t>
  </si>
  <si>
    <t>US10440874</t>
  </si>
  <si>
    <t>Flex roller-crimper for improved management and termination of cover crops and other plant material</t>
  </si>
  <si>
    <t>WO202342190</t>
  </si>
  <si>
    <t>Hydraulically actuated friction clutch for operating machines</t>
  </si>
  <si>
    <t>EP3959953</t>
  </si>
  <si>
    <t>Cultivator tine</t>
  </si>
  <si>
    <t>WO200871391</t>
  </si>
  <si>
    <t>Disc harrow</t>
  </si>
  <si>
    <t>EP4176700</t>
  </si>
  <si>
    <t>Agricultural device with adjustable teeth</t>
  </si>
  <si>
    <t>WO202372420</t>
  </si>
  <si>
    <t>Agricultural machine and arrangement with a working tool for soil working for an agricultural machine</t>
  </si>
  <si>
    <t>EP3725143</t>
  </si>
  <si>
    <t>Vehicle controllable without contact</t>
  </si>
  <si>
    <t>JP6573954</t>
  </si>
  <si>
    <t>Seeding machine also used to spread fertilizer or pesticide having static electricity releasing function</t>
  </si>
  <si>
    <t>WO2021159220</t>
  </si>
  <si>
    <t>Biostimulant based on the bacterium pseudomonas lini strain s57 and method of application for promoting plant growth</t>
  </si>
  <si>
    <t>BR102022009116</t>
  </si>
  <si>
    <t>System and method for adjusting actuator pressure on an agricultural implement using a valve</t>
  </si>
  <si>
    <t>CN105123471B</t>
  </si>
  <si>
    <t>Cultivation method of healthy tomato seedlings</t>
  </si>
  <si>
    <t>EP1618771</t>
  </si>
  <si>
    <t>Landscaping apparatus</t>
  </si>
  <si>
    <t>US10681856</t>
  </si>
  <si>
    <t>System and method for automatically monitoring soil surface roughness</t>
  </si>
  <si>
    <t>RU2524178</t>
  </si>
  <si>
    <t>WO202492329</t>
  </si>
  <si>
    <t>Mechanism for varying the amplitude of the movement of tools coupled to an agricultural implement or machine</t>
  </si>
  <si>
    <t>WO2006128249</t>
  </si>
  <si>
    <t>A tiller</t>
  </si>
  <si>
    <t>EP2232970</t>
  </si>
  <si>
    <t>Plough disc and ploughing machine including at least one axle system provided with at least one such disc</t>
  </si>
  <si>
    <t>US20220053683</t>
  </si>
  <si>
    <t>Apparatus for attachment to a tractor</t>
  </si>
  <si>
    <t>EP1514462</t>
  </si>
  <si>
    <t>Swing plough</t>
  </si>
  <si>
    <t>WO200486847</t>
  </si>
  <si>
    <t>Device for filling carroting holes in a lawn</t>
  </si>
  <si>
    <t>BR102016025152</t>
  </si>
  <si>
    <t>System and method for improved ride control for a work vehicle when transporting a drawn implement</t>
  </si>
  <si>
    <t>DE102022122389</t>
  </si>
  <si>
    <t>Agricultural machine control using work quality based on in situ operation sensing</t>
  </si>
  <si>
    <t>WO201572521</t>
  </si>
  <si>
    <t>WO2020193155</t>
  </si>
  <si>
    <t>Method and control device for lane guidance</t>
  </si>
  <si>
    <t>WO200599427</t>
  </si>
  <si>
    <t>Rotating cultivator for under-humus soil layer</t>
  </si>
  <si>
    <t>AU2015249199</t>
  </si>
  <si>
    <t>WO2013132518</t>
  </si>
  <si>
    <t>Recombinant nitrogen fixing microorganism and uses thereof</t>
  </si>
  <si>
    <t>WO2016169829</t>
  </si>
  <si>
    <t>System for hydraulically controlling a lifting mechanism, a method for such a system and a tractive unit</t>
  </si>
  <si>
    <t>EP4162781</t>
  </si>
  <si>
    <t>Lower lift arm for a three-point linkage of an agricultural tractor</t>
  </si>
  <si>
    <t>WO2014147208</t>
  </si>
  <si>
    <t>An autonomous farm vehicle</t>
  </si>
  <si>
    <t>TH--77860B</t>
  </si>
  <si>
    <t>WO202455784</t>
  </si>
  <si>
    <t>Recommendation model generation method and apparatus, and nitrogen fertilizer application amount recommendation method and apparatus</t>
  </si>
  <si>
    <t>WO201895113</t>
  </si>
  <si>
    <t>Morel cultivation strain and induction and cultivation methods therefor</t>
  </si>
  <si>
    <t>EP1935766</t>
  </si>
  <si>
    <t>Towing system for a towed agricultural device</t>
  </si>
  <si>
    <t>EP4298878</t>
  </si>
  <si>
    <t>EP1481579</t>
  </si>
  <si>
    <t>Plough body with mouldboard</t>
  </si>
  <si>
    <t>WO2021251572</t>
  </si>
  <si>
    <t>Electromotive hoe</t>
  </si>
  <si>
    <t>GB2538573</t>
  </si>
  <si>
    <t>US9204589</t>
  </si>
  <si>
    <t>Device and method for separating plant material from a bed of plants</t>
  </si>
  <si>
    <t>EP3491907</t>
  </si>
  <si>
    <t>System and method for automatic detection of implement working width</t>
  </si>
  <si>
    <t>US11140804</t>
  </si>
  <si>
    <t>Angle adjustable coulter wheel assembly</t>
  </si>
  <si>
    <t>GT200900019U</t>
  </si>
  <si>
    <t>GB2455914</t>
  </si>
  <si>
    <t>Turf aerator tine</t>
  </si>
  <si>
    <t>JP2019061695</t>
  </si>
  <si>
    <t>Guidance control system for autonomous-traveling vehicle</t>
  </si>
  <si>
    <t>PL2003361331</t>
  </si>
  <si>
    <t>Soil tilling machine</t>
  </si>
  <si>
    <t>US10542660</t>
  </si>
  <si>
    <t>Agriculture system and method</t>
  </si>
  <si>
    <t>CN117981505</t>
  </si>
  <si>
    <t>WO2008105627</t>
  </si>
  <si>
    <t>Hand-operated foldable harrow</t>
  </si>
  <si>
    <t>CA2584736</t>
  </si>
  <si>
    <t>Controlled downward force on furrow packing element</t>
  </si>
  <si>
    <t>US10653063</t>
  </si>
  <si>
    <t>Monitoring system for an agricultural harvester and agricultural harvester</t>
  </si>
  <si>
    <t>US7625749</t>
  </si>
  <si>
    <t>Garden composter</t>
  </si>
  <si>
    <t>EP2769607</t>
  </si>
  <si>
    <t>Side stabilizer for agricultural machines</t>
  </si>
  <si>
    <t>CN113748938</t>
  </si>
  <si>
    <t>Melon soil isolation cultivation method for preventing root-knot nematode</t>
  </si>
  <si>
    <t>WO2011135525</t>
  </si>
  <si>
    <t>A coupler</t>
  </si>
  <si>
    <t>US20120125244</t>
  </si>
  <si>
    <t>Mapping soil hardness</t>
  </si>
  <si>
    <t>WO201561873</t>
  </si>
  <si>
    <t>Composition containing an adjuvant system for low-volume oil spray mixtures and use thereof</t>
  </si>
  <si>
    <t>EP2786648</t>
  </si>
  <si>
    <t>Improved coupling device</t>
  </si>
  <si>
    <t>EP3085219</t>
  </si>
  <si>
    <t>WO200843348</t>
  </si>
  <si>
    <t>Soil treatment device having a large working width</t>
  </si>
  <si>
    <t>CN104322170B</t>
  </si>
  <si>
    <t>Soil working machine with an improved device for adjusting the working depth</t>
  </si>
  <si>
    <t>WO2015192827</t>
  </si>
  <si>
    <t>Soil-cultivation unit and soil-cultivation method for conserving-type soil cultivation</t>
  </si>
  <si>
    <t>CN107727279B</t>
  </si>
  <si>
    <t>Force sensor, in particular suitable for an electrohydraulic hitch control system of an agricultural tractor</t>
  </si>
  <si>
    <t>WO201798491</t>
  </si>
  <si>
    <t>A work vehicle</t>
  </si>
  <si>
    <t>DE102023128324</t>
  </si>
  <si>
    <t>Systems and methods for automatic field information determination</t>
  </si>
  <si>
    <t>BR102016016060</t>
  </si>
  <si>
    <t>Caster wheel assembly for an agricultural implement</t>
  </si>
  <si>
    <t>CN103931309B</t>
  </si>
  <si>
    <t>WO201495160</t>
  </si>
  <si>
    <t>Implement control on vehicle</t>
  </si>
  <si>
    <t>WO2010133285</t>
  </si>
  <si>
    <t>Arrangement for controlling the stroke of a stroking tool of a vehicle and method for controlling stroke</t>
  </si>
  <si>
    <t>RU2620648</t>
  </si>
  <si>
    <t>Visualisation device</t>
  </si>
  <si>
    <t>WO200605266</t>
  </si>
  <si>
    <t>Equipment and method for dry ferment</t>
  </si>
  <si>
    <t>WO2016184730</t>
  </si>
  <si>
    <t>Process for phosphorus enrichment of clarified sludge</t>
  </si>
  <si>
    <t>EP3620038</t>
  </si>
  <si>
    <t>Towed cultivator</t>
  </si>
  <si>
    <t>EP3501246</t>
  </si>
  <si>
    <t>Cultivator blade module for a soil cultivation device</t>
  </si>
  <si>
    <t>AR--96008</t>
  </si>
  <si>
    <t>Seed boot mounting</t>
  </si>
  <si>
    <t>JP2020182442</t>
  </si>
  <si>
    <t>Small-sized agricultural cultivator based on national circumstances</t>
  </si>
  <si>
    <t>EP3300561</t>
  </si>
  <si>
    <t>WO202260228</t>
  </si>
  <si>
    <t>Cleaning wastes and effluents by supercritical technology</t>
  </si>
  <si>
    <t>AT--11045U</t>
  </si>
  <si>
    <t>Device for loosening soil</t>
  </si>
  <si>
    <t>DE102004036848</t>
  </si>
  <si>
    <t>Parallel guide unit for soil processing tool of agricultural device, comprising elastic element and pulling rope</t>
  </si>
  <si>
    <t>EP1488684</t>
  </si>
  <si>
    <t>US10251341</t>
  </si>
  <si>
    <t>Farm work machine, farm work management method, farm work management program, and recording medium recording farm work management program</t>
  </si>
  <si>
    <t>EP2842404</t>
  </si>
  <si>
    <t>Furrow closing device for agricultural soil working and/or sowing machines</t>
  </si>
  <si>
    <t>US9266758</t>
  </si>
  <si>
    <t>Process for treating halide contaminated waste</t>
  </si>
  <si>
    <t>EP2232973</t>
  </si>
  <si>
    <t>Stabilizer for the lower arms of a tractor three point hitch</t>
  </si>
  <si>
    <t>EP3152990</t>
  </si>
  <si>
    <t>US9668397</t>
  </si>
  <si>
    <t>Vehicle and method for working top dressing material into grass blades</t>
  </si>
  <si>
    <t>EP3300560</t>
  </si>
  <si>
    <t>Device and method for governing the operation of a hydraulically actuated towing device on a vehicle</t>
  </si>
  <si>
    <t>WO201825681</t>
  </si>
  <si>
    <t>Emitter and drip-irrigation tube</t>
  </si>
  <si>
    <t>EP3610712</t>
  </si>
  <si>
    <t>Agricultural cross-processing device</t>
  </si>
  <si>
    <t>CN112703844</t>
  </si>
  <si>
    <t>Ridge repairing machine for gathering soil of paddy field ridge and repairing ridge area</t>
  </si>
  <si>
    <t>DE202021004411</t>
  </si>
  <si>
    <t>Retrofit for farm equipment</t>
  </si>
  <si>
    <t>EA--16116</t>
  </si>
  <si>
    <t>Agricultural machine, has soil processing tools arranged at frame, and lateral supporting beams pivotable around perpendicular axis of joint arrangement around specific degrees from working condition to transport condition</t>
  </si>
  <si>
    <t>US20080105444</t>
  </si>
  <si>
    <t>Hand-Held Foot Activated Extractor</t>
  </si>
  <si>
    <t>IT2013UD0045</t>
  </si>
  <si>
    <t>Unit tool holder inter-seedlings</t>
  </si>
  <si>
    <t>US10104823</t>
  </si>
  <si>
    <t>Vertical tillage scraper</t>
  </si>
  <si>
    <t>WO2024149576</t>
  </si>
  <si>
    <t>WO201587929</t>
  </si>
  <si>
    <t>EP2710873</t>
  </si>
  <si>
    <t>Control assembly for an agricultural work machine</t>
  </si>
  <si>
    <t>EP4374677</t>
  </si>
  <si>
    <t>WO200952933</t>
  </si>
  <si>
    <t>Device for levelling, clearing and/or compacting the soil</t>
  </si>
  <si>
    <t>US20040154811</t>
  </si>
  <si>
    <t>Method and apparatus for an aerator with differential, steering assist and power lifting</t>
  </si>
  <si>
    <t>US10212871</t>
  </si>
  <si>
    <t>Row digger</t>
  </si>
  <si>
    <t>WO201340635</t>
  </si>
  <si>
    <t>Guidance and control of vehicle travel path and components</t>
  </si>
  <si>
    <t>EP2556735</t>
  </si>
  <si>
    <t>Soil cultivation device with device for maintaining a slippage threshold at constant working depth</t>
  </si>
  <si>
    <t>GB2525063</t>
  </si>
  <si>
    <t>Cartridge drive</t>
  </si>
  <si>
    <t>EP3488677</t>
  </si>
  <si>
    <t>WO201405237</t>
  </si>
  <si>
    <t>Tubular digester</t>
  </si>
  <si>
    <t>CN203761816U</t>
  </si>
  <si>
    <t>EP3000295</t>
  </si>
  <si>
    <t>BR200701729</t>
  </si>
  <si>
    <t>waterborne fertilizer pavement for photosynthesis geobiochemical cycle</t>
  </si>
  <si>
    <t>WO201934213</t>
  </si>
  <si>
    <t>A system for controlling soil compaction caused by wheels, and use of such system</t>
  </si>
  <si>
    <t>EP2946645</t>
  </si>
  <si>
    <t>Method and device for the treatment of stony plantation fields</t>
  </si>
  <si>
    <t>EP2907368</t>
  </si>
  <si>
    <t>Automatic traction reinforcement</t>
  </si>
  <si>
    <t>AU2023203587</t>
  </si>
  <si>
    <t>Seeding apparatus with a seed dispersion unit</t>
  </si>
  <si>
    <t>US9480197</t>
  </si>
  <si>
    <t>Stabiliser for a lower link of a three-point device extension of a tractor</t>
  </si>
  <si>
    <t>WO2022114680</t>
  </si>
  <si>
    <t>Water-saving composite seed planter for cultivating rice in desert</t>
  </si>
  <si>
    <t>WO2016162116</t>
  </si>
  <si>
    <t>Device for cultivating soil and similar materials</t>
  </si>
  <si>
    <t>BR102017001628</t>
  </si>
  <si>
    <t>Mounting assembly for an agricultural product conveying system</t>
  </si>
  <si>
    <t>WO2013188199</t>
  </si>
  <si>
    <t>Apparatus and method for delivering beneficial liquids at a consistent rate</t>
  </si>
  <si>
    <t>FR2910228</t>
  </si>
  <si>
    <t>Running gear assembly for agricultural tools doors.</t>
  </si>
  <si>
    <t>AU2016222357</t>
  </si>
  <si>
    <t>Air seeding cart and manifold for same</t>
  </si>
  <si>
    <t>TWI604783</t>
  </si>
  <si>
    <t>WO201737365</t>
  </si>
  <si>
    <t>Toilet facility and method for sanitation via vermicomposting</t>
  </si>
  <si>
    <t>US12022814</t>
  </si>
  <si>
    <t>Automated mass rearing system for insect larvae</t>
  </si>
  <si>
    <t>US9622399</t>
  </si>
  <si>
    <t>Assembly for controlling a device interface of an agricultural work vehicle</t>
  </si>
  <si>
    <t>WO2017214438</t>
  </si>
  <si>
    <t>Autoscaling rows of travel for an off-road vehicle</t>
  </si>
  <si>
    <t>US9164513</t>
  </si>
  <si>
    <t>Work vehicles coordinating system</t>
  </si>
  <si>
    <t>WO202061692</t>
  </si>
  <si>
    <t>Apparatus for in-situ reconditioning of a media used in an effluent treatment bed</t>
  </si>
  <si>
    <t>US10405477</t>
  </si>
  <si>
    <t>Dual-position quick-connect mount and adjustably tensioned stalk stomper</t>
  </si>
  <si>
    <t>CA2846020</t>
  </si>
  <si>
    <t>NH3 fault and distribution variance detection system</t>
  </si>
  <si>
    <t>WO201410269</t>
  </si>
  <si>
    <t>Protective cover and weeder</t>
  </si>
  <si>
    <t>WO201672922</t>
  </si>
  <si>
    <t>Method and device for dispensing granular material</t>
  </si>
  <si>
    <t>PE200700860</t>
  </si>
  <si>
    <t>Process of conversion of shredder residue into useful products</t>
  </si>
  <si>
    <t>WO201544577</t>
  </si>
  <si>
    <t>Toolbar with a locking device and agricultural machine comprising a toolbar</t>
  </si>
  <si>
    <t>CA2939020</t>
  </si>
  <si>
    <t>Metering system for an agricultural vehicle</t>
  </si>
  <si>
    <t>EP3311641</t>
  </si>
  <si>
    <t>Control device for a tractor, tractor provided with a control device and method of controlling a tractor</t>
  </si>
  <si>
    <t>EP2478754</t>
  </si>
  <si>
    <t>Rotary harrow (roller) with helical leaf spring for soil cultivation combinations</t>
  </si>
  <si>
    <t>WO201982213</t>
  </si>
  <si>
    <t>Simplified system for disconnection a power outlet of a cardan in a vehicle with trailer</t>
  </si>
  <si>
    <t>EP2946646</t>
  </si>
  <si>
    <t>Device with a locking device</t>
  </si>
  <si>
    <t>BR102018014599</t>
  </si>
  <si>
    <t>Dynamic baffle for air flow balancing between adjacent product lines</t>
  </si>
  <si>
    <t>WO2014105930</t>
  </si>
  <si>
    <t>Method of assigning planned paths to multiple machines to cooperatively cover area</t>
  </si>
  <si>
    <t>EP3578023</t>
  </si>
  <si>
    <t>US7665410</t>
  </si>
  <si>
    <t>EP3278643</t>
  </si>
  <si>
    <t>Improved machine for treatment of an agricultural field</t>
  </si>
  <si>
    <t>WO2014105556</t>
  </si>
  <si>
    <t>Air duct shutoff</t>
  </si>
  <si>
    <t>US10799897</t>
  </si>
  <si>
    <t>Self-propelled sprayer</t>
  </si>
  <si>
    <t>EP2345318</t>
  </si>
  <si>
    <t>Winged tine</t>
  </si>
  <si>
    <t>EP2380419</t>
  </si>
  <si>
    <t>Device for pulling out weeds along with roots consisting of a tool fixed to a shaft</t>
  </si>
  <si>
    <t>WO200419672</t>
  </si>
  <si>
    <t>RU2559951</t>
  </si>
  <si>
    <t>Electronically controlled hydraulic system for an agricultural implement</t>
  </si>
  <si>
    <t>US20180206384</t>
  </si>
  <si>
    <t>Extended-type subsoiling powder ridge machine and subsoiling powder ridge machine</t>
  </si>
  <si>
    <t>US20240138277</t>
  </si>
  <si>
    <t>Rolling soil probe</t>
  </si>
  <si>
    <t>CN1781352B</t>
  </si>
  <si>
    <t>Lawn care apparatus</t>
  </si>
  <si>
    <t>WO202287022</t>
  </si>
  <si>
    <t>Methods for improving plant growth and crop yield by using compounds of trisulphide or tetrasulphide</t>
  </si>
  <si>
    <t>EP2589279</t>
  </si>
  <si>
    <t>Soil cultivation device with vibrating grubber tooth</t>
  </si>
  <si>
    <t>US20230036723</t>
  </si>
  <si>
    <t>Method for supporting a coupling operation to be performed on an agricultural implement interface</t>
  </si>
  <si>
    <t>CN116569677</t>
  </si>
  <si>
    <t>Power subsoiler</t>
  </si>
  <si>
    <t>WO2016205783</t>
  </si>
  <si>
    <t>Formulations for control of microbial growth in soilless potting media</t>
  </si>
  <si>
    <t>WO2019186575</t>
  </si>
  <si>
    <t>A pesticidal emulsifiable concentrate formulation</t>
  </si>
  <si>
    <t>EP3011815</t>
  </si>
  <si>
    <t>WO2015185390</t>
  </si>
  <si>
    <t>Agricultural sprayer boom</t>
  </si>
  <si>
    <t>CN104067741B</t>
  </si>
  <si>
    <t>WO2019114749</t>
  </si>
  <si>
    <t>Method for removing antibiotic resistance gene by using ionizing radiation</t>
  </si>
  <si>
    <t>WO200714689</t>
  </si>
  <si>
    <t>ES2303436</t>
  </si>
  <si>
    <t>Process for obtaining a structured fertilizer product from wastewater, solid byproducts and gaseous emissions</t>
  </si>
  <si>
    <t>AU2005202756</t>
  </si>
  <si>
    <t>Ground engaging tool alignment assembly</t>
  </si>
  <si>
    <t>US8789779</t>
  </si>
  <si>
    <t>Food waste disposal system</t>
  </si>
  <si>
    <t>WO2024153499</t>
  </si>
  <si>
    <t>Control system and method for controlling the orientation of soil and/or plant care units on an agricultural soil and/or plant care machine</t>
  </si>
  <si>
    <t>EP4104652</t>
  </si>
  <si>
    <t>Semi-mounted plough with improved rotary mechanism</t>
  </si>
  <si>
    <t>US11350582</t>
  </si>
  <si>
    <t>Plant varieties by application of endocides</t>
  </si>
  <si>
    <t>WO201742826</t>
  </si>
  <si>
    <t>"non-gmo wheat gluten derived glutamine rich peptide based biostimulating organic fertilizer and process for preparation thereof''</t>
  </si>
  <si>
    <t>CA2939714</t>
  </si>
  <si>
    <t>Farm implement for tilling soil</t>
  </si>
  <si>
    <t>EP4388837</t>
  </si>
  <si>
    <t>Soil working device and method for operating a soil working device</t>
  </si>
  <si>
    <t>WO2008133569</t>
  </si>
  <si>
    <t>Device for frontmounting of an implement on a vehicle</t>
  </si>
  <si>
    <t>FR3068859</t>
  </si>
  <si>
    <t>Towed agricultural implement and method for lifting machine elements</t>
  </si>
  <si>
    <t>WO2018218303</t>
  </si>
  <si>
    <t>Hose-On Spray</t>
  </si>
  <si>
    <t>WO201708149</t>
  </si>
  <si>
    <t>System, method and kit for drying animal waste and organic material</t>
  </si>
  <si>
    <t>EP2274968</t>
  </si>
  <si>
    <t>A handle for a link, and a link of a three-point linkage</t>
  </si>
  <si>
    <t>WO201742488</t>
  </si>
  <si>
    <t>Method and facility for treating heavy or sticky soil, for example loam soil or clay soil</t>
  </si>
  <si>
    <t>CA2983003</t>
  </si>
  <si>
    <t>Row planter lock assembly</t>
  </si>
  <si>
    <t>WO2020232963</t>
  </si>
  <si>
    <t>Smart irrigation control system, and control method therefor</t>
  </si>
  <si>
    <t>WO2022172133</t>
  </si>
  <si>
    <t>Vehicle for agricultural use with a front and rear steering axle</t>
  </si>
  <si>
    <t>WO2014134160</t>
  </si>
  <si>
    <t>Systems and methods for tilling ground materials</t>
  </si>
  <si>
    <t>WO202337225</t>
  </si>
  <si>
    <t>Agricultural or forestry apparatus, sensor device and method for controlling the apparatus</t>
  </si>
  <si>
    <t>WO202155305</t>
  </si>
  <si>
    <t>Spreader formulation containing a sulfopolymer</t>
  </si>
  <si>
    <t>US20160021815</t>
  </si>
  <si>
    <t>Agricultural implement with particulate distribution system</t>
  </si>
  <si>
    <t>EP3360401</t>
  </si>
  <si>
    <t>Side-shift attachment for tractor</t>
  </si>
  <si>
    <t>AT---9475U</t>
  </si>
  <si>
    <t>Soil processing device used as a cutting harrow comprises cutting units each having a cutter on its peripheral side and arranged on a hub section in the direction of the rotary axis</t>
  </si>
  <si>
    <t>BR102020008057</t>
  </si>
  <si>
    <t>System and method for controlling downforce on a multi-wing agricultural implement</t>
  </si>
  <si>
    <t>WO202059323</t>
  </si>
  <si>
    <t>Weeding brush and weeding attachment and weeding device provided with weeding brush</t>
  </si>
  <si>
    <t>US7086445</t>
  </si>
  <si>
    <t>Cover for an elongate opening</t>
  </si>
  <si>
    <t>FR3028135</t>
  </si>
  <si>
    <t>Agricultural machine, in particular ground working machine, comprising a box transmission for a plurality of working rotors, closed by a removable cover</t>
  </si>
  <si>
    <t>US7324881</t>
  </si>
  <si>
    <t>Transformation device within an agricultural machine</t>
  </si>
  <si>
    <t>WO201450765</t>
  </si>
  <si>
    <t>Artificial soil particles, artificial soil aggregates, artificial soil molded body, greening sheet, wall greening panel and gardening blocks using artificial soil molded body</t>
  </si>
  <si>
    <t>WO2015154163</t>
  </si>
  <si>
    <t>Digging implement, digging implement attachment and methods of using same</t>
  </si>
  <si>
    <t>US11844316</t>
  </si>
  <si>
    <t>Method of processing by-product water for optimal beneficial use</t>
  </si>
  <si>
    <t>US7997362</t>
  </si>
  <si>
    <t>Device for coupling a jointed shaft with a p.t.o. shaft of a tractor</t>
  </si>
  <si>
    <t>WO2021244886</t>
  </si>
  <si>
    <t>Agricultural implement for the cultivation of row crops</t>
  </si>
  <si>
    <t>US10595456</t>
  </si>
  <si>
    <t>Material spreader</t>
  </si>
  <si>
    <t>CN111435135</t>
  </si>
  <si>
    <t>Method of collecting soil data via an uav</t>
  </si>
  <si>
    <t>CN102550152B</t>
  </si>
  <si>
    <t>Coupling hook for a lower link of a farm tractor</t>
  </si>
  <si>
    <t>WO202398944</t>
  </si>
  <si>
    <t>Tool carrier unit for a towed row-dependent soil cultivation device</t>
  </si>
  <si>
    <t>EP1723840</t>
  </si>
  <si>
    <t>Cultivator and winged plough share therefor</t>
  </si>
  <si>
    <t>EP3300558</t>
  </si>
  <si>
    <t>US10405479</t>
  </si>
  <si>
    <t>Mechanical cylinder synchronizer</t>
  </si>
  <si>
    <t>EP1488681</t>
  </si>
  <si>
    <t>US8961098</t>
  </si>
  <si>
    <t>EP2880969</t>
  </si>
  <si>
    <t>Hoeing device intended for being towed, comprising a deformable parallelogram supporting at least one hoeing element</t>
  </si>
  <si>
    <t>WO201868896</t>
  </si>
  <si>
    <t>Pneumatic distribution machine and method for the open-loop or closed-loop control of the dosing elements thereof by carrying out calibration tests</t>
  </si>
  <si>
    <t>DE502007000094</t>
  </si>
  <si>
    <t>US9320189</t>
  </si>
  <si>
    <t>Tillage system</t>
  </si>
  <si>
    <t>KR102281473</t>
  </si>
  <si>
    <t>Dozer including outtrigger</t>
  </si>
  <si>
    <t>US20160029543</t>
  </si>
  <si>
    <t>EP3238515</t>
  </si>
  <si>
    <t>EP2705740</t>
  </si>
  <si>
    <t>US10799898</t>
  </si>
  <si>
    <t>Independent nozzle injection control system for sprayers</t>
  </si>
  <si>
    <t>WO201654715</t>
  </si>
  <si>
    <t>Agricultural sowing implements and seed meters</t>
  </si>
  <si>
    <t>US9883622</t>
  </si>
  <si>
    <t>EP4344520</t>
  </si>
  <si>
    <t>Control arrangement for a hydraulic three-point power lift</t>
  </si>
  <si>
    <t>WO202155311</t>
  </si>
  <si>
    <t>Water-in-oil emulsifiable formulation containing a sulfopolymer</t>
  </si>
  <si>
    <t>EP4275463</t>
  </si>
  <si>
    <t>WO2014156940</t>
  </si>
  <si>
    <t>Operations management support device and operations management system</t>
  </si>
  <si>
    <t>WO2012147574</t>
  </si>
  <si>
    <t>Garbage disposal apparatus and garbage disposal method</t>
  </si>
  <si>
    <t>EP3827648</t>
  </si>
  <si>
    <t>Frame for agricultural implements</t>
  </si>
  <si>
    <t>EP2923542</t>
  </si>
  <si>
    <t>Seed drill with a console having two working tools</t>
  </si>
  <si>
    <t>EP2783559</t>
  </si>
  <si>
    <t>Three point suspension of a tractor</t>
  </si>
  <si>
    <t>CA3061120</t>
  </si>
  <si>
    <t>Adjustable rolling basket assembly</t>
  </si>
  <si>
    <t>GB2566429</t>
  </si>
  <si>
    <t>Digging glove</t>
  </si>
  <si>
    <t>EP2965599</t>
  </si>
  <si>
    <t>WO2015108105</t>
  </si>
  <si>
    <t>JP7182365</t>
  </si>
  <si>
    <t>Promoter for leguminous plant growth</t>
  </si>
  <si>
    <t>WO2015118891</t>
  </si>
  <si>
    <t>Granular body feeding device and granular body spraying device</t>
  </si>
  <si>
    <t>CO6640329</t>
  </si>
  <si>
    <t>Process for the selective production of hydrocarbon based fuels from algae utilizing water at subcritical conditions</t>
  </si>
  <si>
    <t>WO2021180783</t>
  </si>
  <si>
    <t>Improved pick-up hitch assembly</t>
  </si>
  <si>
    <t>WO2014108909</t>
  </si>
  <si>
    <t>A tractor drawn rotary plough</t>
  </si>
  <si>
    <t>US10578165</t>
  </si>
  <si>
    <t>Coupling</t>
  </si>
  <si>
    <t>WO2015119266</t>
  </si>
  <si>
    <t>Parallel travel work system</t>
  </si>
  <si>
    <t>IN-400625</t>
  </si>
  <si>
    <t>Rotary Tiller</t>
  </si>
  <si>
    <t>KR102247415</t>
  </si>
  <si>
    <t>EP2979528</t>
  </si>
  <si>
    <t>AU2007229421</t>
  </si>
  <si>
    <t>Folding disk with wing stabilizer wheels</t>
  </si>
  <si>
    <t>WO200507636</t>
  </si>
  <si>
    <t>1,2,4- thiadiazol-5-thio compounds and the derivatives thereof, methods for the production thereof and use thereof as urease and nitrification inhibitors</t>
  </si>
  <si>
    <t>WO2022111846</t>
  </si>
  <si>
    <t>Weed-control machine</t>
  </si>
  <si>
    <t>AU2020101186</t>
  </si>
  <si>
    <t>Portable pesticide application equipment with accurate application</t>
  </si>
  <si>
    <t>US20140166322</t>
  </si>
  <si>
    <t>Ripper assembly with direct load path</t>
  </si>
  <si>
    <t>CA2724762</t>
  </si>
  <si>
    <t>Spring mounted blade assembly and tillage implement therewith</t>
  </si>
  <si>
    <t>EP2625944</t>
  </si>
  <si>
    <t>Attachment with rubber safety device for tillage tool</t>
  </si>
  <si>
    <t>TH--71670B</t>
  </si>
  <si>
    <t>WO202211306</t>
  </si>
  <si>
    <t>Ground vehicle mountable, manually controlled object picker system and method</t>
  </si>
  <si>
    <t>WO2022268777</t>
  </si>
  <si>
    <t>Combination of a pyrazole and a thiophosphoric triamide</t>
  </si>
  <si>
    <t>TH--72303B</t>
  </si>
  <si>
    <t>EP3791704</t>
  </si>
  <si>
    <t>WO2015119264</t>
  </si>
  <si>
    <t>Remote operation device for parallel travel work system</t>
  </si>
  <si>
    <t>WO201238935</t>
  </si>
  <si>
    <t>Use of a composition for the increase of crop yield</t>
  </si>
  <si>
    <t>EP3424328</t>
  </si>
  <si>
    <t>A bacterial inoculating formulation based on a microorganism consortium of genus calothrix sp. to increase yield and quality of vegetable crops, the method for manufacturing the formulation and uses thereof</t>
  </si>
  <si>
    <t>US7505848</t>
  </si>
  <si>
    <t>Path planner and method for planning a contour path of a vehicle</t>
  </si>
  <si>
    <t>EP3225088</t>
  </si>
  <si>
    <t>EP3685649</t>
  </si>
  <si>
    <t>EP2316256</t>
  </si>
  <si>
    <t>Hydropneumatic weight transfer system for attachment to the front of a carrier vehicle</t>
  </si>
  <si>
    <t>EP2517542</t>
  </si>
  <si>
    <t>Soil cultivation device with levelling piece</t>
  </si>
  <si>
    <t>CN106134545B</t>
  </si>
  <si>
    <t>Parallel connection type soil loosening equipment for greenhouse crop planting</t>
  </si>
  <si>
    <t>EP4049520</t>
  </si>
  <si>
    <t>Pulled agricultural machine and method for transferring the weight of an agricultural machine</t>
  </si>
  <si>
    <t>EP3219182</t>
  </si>
  <si>
    <t>Device for locating attachment on an agricultural tractor</t>
  </si>
  <si>
    <t>JP2005330274</t>
  </si>
  <si>
    <t>Control agent for disease caused by plant filamentous fungus, method of controlling disease caused by plant filamentous fungus and fertilizer therefor</t>
  </si>
  <si>
    <t>WO202125933</t>
  </si>
  <si>
    <t>Vehicle with detection system for detecting ground surface and sub-surface objects, and method for controlling vehicle</t>
  </si>
  <si>
    <t>WO2014204317</t>
  </si>
  <si>
    <t>Device for automatic adjustment of the working width of a first plough body in accordance with subsequent plough bodies' variable working width</t>
  </si>
  <si>
    <t>EP2772474</t>
  </si>
  <si>
    <t>Vertical composter for home-condominium and use thereof</t>
  </si>
  <si>
    <t>WO2017201439</t>
  </si>
  <si>
    <t>Steered caster wheel systems</t>
  </si>
  <si>
    <t>WO202227966</t>
  </si>
  <si>
    <t>Repair device for preventing water leakage at rice paddy field edge</t>
  </si>
  <si>
    <t>EP4066607</t>
  </si>
  <si>
    <t>System and method for detecting material accumulation relative to basket assemblies of an agricultural implement</t>
  </si>
  <si>
    <t>CA2466722</t>
  </si>
  <si>
    <t>Disk blade bearing hub assembly</t>
  </si>
  <si>
    <t>US8881841</t>
  </si>
  <si>
    <t>Bar with enhanced rigidity</t>
  </si>
  <si>
    <t>EP1447731</t>
  </si>
  <si>
    <t>Method and apparatus for external control of lifting</t>
  </si>
  <si>
    <t>US20240057531</t>
  </si>
  <si>
    <t>Aeration system and method</t>
  </si>
  <si>
    <t>EP2232971</t>
  </si>
  <si>
    <t>Plough disc and ploughing machine including at least one axle system provided with such disc</t>
  </si>
  <si>
    <t>WO2021185790</t>
  </si>
  <si>
    <t>Autonomous driving system in the agricultural field by means of an infrared camera</t>
  </si>
  <si>
    <t>CA3060952</t>
  </si>
  <si>
    <t>Retracting and swivelling transfer apparatus for attachment to a mobile conveyor</t>
  </si>
  <si>
    <t>EP2232974</t>
  </si>
  <si>
    <t>Agricultural device coupable to a tractor</t>
  </si>
  <si>
    <t>US20240040953</t>
  </si>
  <si>
    <t>Agricultural implement with sensors for measuring soil properties</t>
  </si>
  <si>
    <t>WO2013178562</t>
  </si>
  <si>
    <t>WO2014159119</t>
  </si>
  <si>
    <t>Infinitely Variable Planting or Spraying Device</t>
  </si>
  <si>
    <t>WO201854733</t>
  </si>
  <si>
    <t>Tool on a tool carrier for tilling and comminuting</t>
  </si>
  <si>
    <t>WO2018187841</t>
  </si>
  <si>
    <t>Plant growth media and method for making same</t>
  </si>
  <si>
    <t>WO201084294</t>
  </si>
  <si>
    <t>EP1616466</t>
  </si>
  <si>
    <t>Disk implement</t>
  </si>
  <si>
    <t>EP2742787</t>
  </si>
  <si>
    <t>Frame for a cereal seeder and cereal seeder that includes said frame</t>
  </si>
  <si>
    <t>US20210337745</t>
  </si>
  <si>
    <t>Greenhouse arrangement</t>
  </si>
  <si>
    <t>EP2957159</t>
  </si>
  <si>
    <t>Method for the determination of optimal driving lanes</t>
  </si>
  <si>
    <t>EP3381575</t>
  </si>
  <si>
    <t>Biodegradable organic waste processing system and associated apparatus</t>
  </si>
  <si>
    <t>WO2018185261</t>
  </si>
  <si>
    <t>Agricultural system comprising a tractor and a trailed implement provided with anti-collision system</t>
  </si>
  <si>
    <t>WO200584413</t>
  </si>
  <si>
    <t>Supply system</t>
  </si>
  <si>
    <t>WO201500310</t>
  </si>
  <si>
    <t>Novel ridging machine</t>
  </si>
  <si>
    <t>CN101218863B</t>
  </si>
  <si>
    <t>Method and system for shaping furrows in soil</t>
  </si>
  <si>
    <t>ES1075379Y</t>
  </si>
  <si>
    <t>Hand-guided machine, such as a gardening machine, provided with an anti-vibration device</t>
  </si>
  <si>
    <t>AU2023266252</t>
  </si>
  <si>
    <t>Powered rakes &amp; accessories providing grading</t>
  </si>
  <si>
    <t>WO2017129622</t>
  </si>
  <si>
    <t>Control logic for automatic lower links stabilizers</t>
  </si>
  <si>
    <t>US20150163988</t>
  </si>
  <si>
    <t>Disc implement with angle adjustment</t>
  </si>
  <si>
    <t>WO201502601</t>
  </si>
  <si>
    <t>Agricultural implement and method of retracting or expanding a frame section of an agricultural implement</t>
  </si>
  <si>
    <t>WO201463917</t>
  </si>
  <si>
    <t>Soil-working machine which is mobile and/or can be mounted on a carrier vehicle</t>
  </si>
  <si>
    <t>WO2018126904</t>
  </si>
  <si>
    <t>Electron transport chain module from eukaryotic organelle and application thereof</t>
  </si>
  <si>
    <t>WO200567696</t>
  </si>
  <si>
    <t>Electronic measuring or control device used for watering plants</t>
  </si>
  <si>
    <t>WO201442635</t>
  </si>
  <si>
    <t>Detachable tiller tines</t>
  </si>
  <si>
    <t>WO202282913</t>
  </si>
  <si>
    <t>Environmentally friendly ecological ditch water purification device and purification method</t>
  </si>
  <si>
    <t>EP3701779</t>
  </si>
  <si>
    <t>US20230380319</t>
  </si>
  <si>
    <t>Turf aerators and assemblies for same</t>
  </si>
  <si>
    <t>US20230247923</t>
  </si>
  <si>
    <t>A tool carrier unit and an autonomous vehicle for performing an agriculture task including the tool carrier unit</t>
  </si>
  <si>
    <t>WO201436572</t>
  </si>
  <si>
    <t>Particulate products and process for manufacture thereof</t>
  </si>
  <si>
    <t>US20210204465</t>
  </si>
  <si>
    <t>Boom work device, self-propelled work machine with such a boom work device and method for detecting the loads acting on the boom</t>
  </si>
  <si>
    <t>WO201145310</t>
  </si>
  <si>
    <t>A machine for the disposal of chicken manure</t>
  </si>
  <si>
    <t>WO2013131161</t>
  </si>
  <si>
    <t>Processes and apparatus for small-scale in situ biodiesel production</t>
  </si>
  <si>
    <t>EP2033504</t>
  </si>
  <si>
    <t>Mounted plough</t>
  </si>
  <si>
    <t>WO2023284891</t>
  </si>
  <si>
    <t>Low-temperature acid-resistant saccharomyces cerevisiae and screening method and use therefor</t>
  </si>
  <si>
    <t>DE102022100539</t>
  </si>
  <si>
    <t>Mobile soil working device for depth ventilation with weight compensation</t>
  </si>
  <si>
    <t>KR102382289</t>
  </si>
  <si>
    <t>WO202128847</t>
  </si>
  <si>
    <t>System and method for determining field surface conditions using vision-based data and data from a secondary source</t>
  </si>
  <si>
    <t>WO202010825</t>
  </si>
  <si>
    <t>Four-wheel drive remote control rotary tiller</t>
  </si>
  <si>
    <t>US12024852</t>
  </si>
  <si>
    <t>Work machines including automatic grading features and functions</t>
  </si>
  <si>
    <t>FR3027765</t>
  </si>
  <si>
    <t>Agricultural implement semi-door</t>
  </si>
  <si>
    <t>EP2923539</t>
  </si>
  <si>
    <t>Seed drill with built-in roller for destroying plant cover</t>
  </si>
  <si>
    <t>WO2022212161</t>
  </si>
  <si>
    <t>Handheld trencher attachments</t>
  </si>
  <si>
    <t>WO201146162</t>
  </si>
  <si>
    <t>System for treating wet organic waste</t>
  </si>
  <si>
    <t>WO201774906</t>
  </si>
  <si>
    <t>Bottom bar display area for an agricultural system</t>
  </si>
  <si>
    <t>CN107201958</t>
  </si>
  <si>
    <t>Operating machine</t>
  </si>
  <si>
    <t>EP2319283</t>
  </si>
  <si>
    <t>Garden device</t>
  </si>
  <si>
    <t>EP2644012</t>
  </si>
  <si>
    <t>Aerator hole spacing control with lockout</t>
  </si>
  <si>
    <t>US11112802</t>
  </si>
  <si>
    <t>Enhanced automated steering system for a vehicle</t>
  </si>
  <si>
    <t>WO201917408</t>
  </si>
  <si>
    <t>Information processing device, information processing method, and program</t>
  </si>
  <si>
    <t>WO202249406</t>
  </si>
  <si>
    <t>Attachment system for agricultural equipment</t>
  </si>
  <si>
    <t>WO201774864</t>
  </si>
  <si>
    <t>Automatic swath generation device and methods</t>
  </si>
  <si>
    <t>WO2013135676</t>
  </si>
  <si>
    <t>A tilling machine, particularly of the dethatching or soil loosening type, in particular for working on a large width</t>
  </si>
  <si>
    <t>US11442468</t>
  </si>
  <si>
    <t>Method for setting travel path of autonomous travel work vehicle</t>
  </si>
  <si>
    <t>WO201367981</t>
  </si>
  <si>
    <t>Foldable frame</t>
  </si>
  <si>
    <t>RU2014133893</t>
  </si>
  <si>
    <t>Plough body and plough</t>
  </si>
  <si>
    <t>BR200903831</t>
  </si>
  <si>
    <t>Mechanical hitch control unit</t>
  </si>
  <si>
    <t>EP4265090</t>
  </si>
  <si>
    <t>Position control system for surface engaging machinery</t>
  </si>
  <si>
    <t>CA2656461</t>
  </si>
  <si>
    <t>A multipurpose rear grooming assembly for a vehicle and method of storage of multiple grooming assemblies therewith</t>
  </si>
  <si>
    <t>TWI695672</t>
  </si>
  <si>
    <t>Weed scraping tool, paddy field weeding machine using same, and paddy field weeding method</t>
  </si>
  <si>
    <t>WO202177165</t>
  </si>
  <si>
    <t>Ground engaging tool attachment arrangement</t>
  </si>
  <si>
    <t>WO2016128688</t>
  </si>
  <si>
    <t>Device for guiding a trailer hitched to a vehicle, and corresponding method</t>
  </si>
  <si>
    <t>BR102021025197</t>
  </si>
  <si>
    <t>Tow head for agricultural implement and agricultural implement</t>
  </si>
  <si>
    <t>WO202189197</t>
  </si>
  <si>
    <t>Agricultural machine, preferably for soil tillage and/or sowing, and method for controlling the working depth of a tool unit</t>
  </si>
  <si>
    <t>WO2015119265</t>
  </si>
  <si>
    <t>Travel control system</t>
  </si>
  <si>
    <t>WO2015147228</t>
  </si>
  <si>
    <t>US11097991</t>
  </si>
  <si>
    <t>Phosphorus fertilizer bio-catalyst for sustainable crop production</t>
  </si>
  <si>
    <t>WO2017205483</t>
  </si>
  <si>
    <t>Swath acquisition system for an agricultural vehicle</t>
  </si>
  <si>
    <t>WO2015146911</t>
  </si>
  <si>
    <t>TWI654162</t>
  </si>
  <si>
    <t>Microencapsulated nitrification inhibitor composition</t>
  </si>
  <si>
    <t>EP2018803</t>
  </si>
  <si>
    <t>WO200599920</t>
  </si>
  <si>
    <t>Food waste treating system and control method therefor</t>
  </si>
  <si>
    <t>WO2020106142</t>
  </si>
  <si>
    <t>US8033341</t>
  </si>
  <si>
    <t>Lawn perforating tool and method of using same</t>
  </si>
  <si>
    <t>US20220248591</t>
  </si>
  <si>
    <t>Active Down-Pressure Arrangement for Agricultural Implement</t>
  </si>
  <si>
    <t>EP3409087</t>
  </si>
  <si>
    <t>Agricultural working machine for mounting to an agricultural tractor</t>
  </si>
  <si>
    <t>EP1616471</t>
  </si>
  <si>
    <t>Hydraulic actuating device for an agricultural machine</t>
  </si>
  <si>
    <t>EP3036982</t>
  </si>
  <si>
    <t>Packer roller</t>
  </si>
  <si>
    <t>US20190104734</t>
  </si>
  <si>
    <t>Cure and prevent diseases in plants, bushes and trees using rhamnolipid liposomes</t>
  </si>
  <si>
    <t>WO200480154</t>
  </si>
  <si>
    <t>Device for working the soil between vine stocks or similar</t>
  </si>
  <si>
    <t>US20220304218</t>
  </si>
  <si>
    <t>Techniques for automated planting</t>
  </si>
  <si>
    <t>WO200529940</t>
  </si>
  <si>
    <t>Scarifier</t>
  </si>
  <si>
    <t>EP3175692</t>
  </si>
  <si>
    <t>Draft control device for tractor and tractor including same</t>
  </si>
  <si>
    <t>US11122754</t>
  </si>
  <si>
    <t>Implement optimization by automated adjustments</t>
  </si>
  <si>
    <t>EP3278642</t>
  </si>
  <si>
    <t>Soil cultivation tines for a soil-working device and soil-working device</t>
  </si>
  <si>
    <t>WO201275691</t>
  </si>
  <si>
    <t>Selenium-rich vegetable seedling, cultivating method thereof and organic-selenium-rich vegetable yielded with the same</t>
  </si>
  <si>
    <t>WO202018694</t>
  </si>
  <si>
    <t>Bacteria from medicago root nodules as plant probiotic bacteria for agriculture</t>
  </si>
  <si>
    <t>EP2000015</t>
  </si>
  <si>
    <t>EP2022306</t>
  </si>
  <si>
    <t>Control system for steering an extension device coupled on to an agricultural vehicle</t>
  </si>
  <si>
    <t>JP7520313</t>
  </si>
  <si>
    <t>Liquid supply control system</t>
  </si>
  <si>
    <t>US7743845</t>
  </si>
  <si>
    <t>Combination garden tiller and sprinkler head grass trimmer</t>
  </si>
  <si>
    <t>WO2014178868</t>
  </si>
  <si>
    <t>Variable precharge accumulator for agricultural header</t>
  </si>
  <si>
    <t>US9125337</t>
  </si>
  <si>
    <t>US20220071076</t>
  </si>
  <si>
    <t>System and method for connecting tines to a rotor of a tilling machine</t>
  </si>
  <si>
    <t>EP3384745</t>
  </si>
  <si>
    <t>US20070079977</t>
  </si>
  <si>
    <t>Device for mounting a bulldozer blade at the front or the rear of a tractor</t>
  </si>
  <si>
    <t>US20220088552</t>
  </si>
  <si>
    <t>Devices, systems and methods for mixing and/or introducing agrochemicals</t>
  </si>
  <si>
    <t>CN117837309B</t>
  </si>
  <si>
    <t>Hillside land tillage equipment and control system thereof</t>
  </si>
  <si>
    <t>EP3127411</t>
  </si>
  <si>
    <t>Cracking tool and device with coulter</t>
  </si>
  <si>
    <t>RU2694676</t>
  </si>
  <si>
    <t>Dynamically adjustable axle load distribution for an agricultural work machine</t>
  </si>
  <si>
    <t>WO201216752</t>
  </si>
  <si>
    <t>Method for simulating and determining an effective method for working agricultural areas</t>
  </si>
  <si>
    <t>AR-100286</t>
  </si>
  <si>
    <t>Agricultural machine comprising an improved protector control</t>
  </si>
  <si>
    <t>US20230189682</t>
  </si>
  <si>
    <t>Removably mounted plow for elongated tubular materials</t>
  </si>
  <si>
    <t>WO201774857</t>
  </si>
  <si>
    <t>Device and method for guiding agricultural vehicles using modified swath width</t>
  </si>
  <si>
    <t>WO2014101908</t>
  </si>
  <si>
    <t>Semi-mounted or towed agricultural machinery for tillage and sowing</t>
  </si>
  <si>
    <t>US20140323296</t>
  </si>
  <si>
    <t>Pesticide compositions and methods for their use</t>
  </si>
  <si>
    <t>WO2022156856</t>
  </si>
  <si>
    <t>Roller ring for a roller body of a soil-tillage device</t>
  </si>
  <si>
    <t>CA3197622</t>
  </si>
  <si>
    <t>Agricultural tool</t>
  </si>
  <si>
    <t>EP4079122</t>
  </si>
  <si>
    <t>Coupling arrangement for an agricultural tractor</t>
  </si>
  <si>
    <t>WO202376031</t>
  </si>
  <si>
    <t>Tree injection assembly and method</t>
  </si>
  <si>
    <t>EP3305052</t>
  </si>
  <si>
    <t>Control assembly, tractor with a control assembly and method for a control assembly</t>
  </si>
  <si>
    <t>US20230232728</t>
  </si>
  <si>
    <t>Field management machine</t>
  </si>
  <si>
    <t>AU2020220175</t>
  </si>
  <si>
    <t>Articulated apparatus for towing a rotary driven implement from a towing vehicle</t>
  </si>
  <si>
    <t>WO201400080</t>
  </si>
  <si>
    <t>BR102023022643</t>
  </si>
  <si>
    <t>Agricultural sprayer with boom assembly movement speed control</t>
  </si>
  <si>
    <t>EP2801246</t>
  </si>
  <si>
    <t>Agricultural attachment or trailer device</t>
  </si>
  <si>
    <t>EP1678994</t>
  </si>
  <si>
    <t>Tractor with frame</t>
  </si>
  <si>
    <t>WO201774852</t>
  </si>
  <si>
    <t>Precision farming system utilizing seed vendor data</t>
  </si>
  <si>
    <t>WO202155313</t>
  </si>
  <si>
    <t>High load formulation containing a sulfopolymer</t>
  </si>
  <si>
    <t>AR-123864</t>
  </si>
  <si>
    <t>Locking mechanism for the wing sections of an agricultural planter</t>
  </si>
  <si>
    <t>CA2845352</t>
  </si>
  <si>
    <t>Hydraulically controlled rotary harrow for tillage apparatus and system</t>
  </si>
  <si>
    <t>CN105340447B</t>
  </si>
  <si>
    <t>The delivering mechanism of agricultural materials feedway</t>
  </si>
  <si>
    <t>WO201724364</t>
  </si>
  <si>
    <t>A roller assembly</t>
  </si>
  <si>
    <t>EP3308616</t>
  </si>
  <si>
    <t>EP3295779</t>
  </si>
  <si>
    <t>Upper guide for a three point power lift of an agricultural tractor</t>
  </si>
  <si>
    <t>WO200767042</t>
  </si>
  <si>
    <t>Protection of germinating seed and pills containing pesticides</t>
  </si>
  <si>
    <t>TH--75605B</t>
  </si>
  <si>
    <t>Grass wrapping prevention device for rotary tiller</t>
  </si>
  <si>
    <t>EP2949193</t>
  </si>
  <si>
    <t>Combination of a primary tool and a secondary tool and method for coupling</t>
  </si>
  <si>
    <t>WO2019231124</t>
  </si>
  <si>
    <t>Rotary hoe including multiple hoe blades and powered hoe device using same</t>
  </si>
  <si>
    <t>AU2015218435</t>
  </si>
  <si>
    <t>Agricultural machine with at least one articulated seeder bar</t>
  </si>
  <si>
    <t>EP3398415</t>
  </si>
  <si>
    <t>Attachment for tines</t>
  </si>
  <si>
    <t>EP3219183</t>
  </si>
  <si>
    <t>Method of managing farmland</t>
  </si>
  <si>
    <t>EP4122304</t>
  </si>
  <si>
    <t>WO2019235996</t>
  </si>
  <si>
    <t>Fastening device and method for releasable fixing of soil working tools to an agricultural implement</t>
  </si>
  <si>
    <t>CN106664847B</t>
  </si>
  <si>
    <t>Compound farmland levelling machine</t>
  </si>
  <si>
    <t>US10112645</t>
  </si>
  <si>
    <t>US20160157409</t>
  </si>
  <si>
    <t>Caden edge welding process</t>
  </si>
  <si>
    <t>US20170327432</t>
  </si>
  <si>
    <t>Composter and composting system</t>
  </si>
  <si>
    <t>WO202240814</t>
  </si>
  <si>
    <t>Lawn aerator apparatus</t>
  </si>
  <si>
    <t>EP4124217</t>
  </si>
  <si>
    <t>Agricultural soil working machine and method for parking it in a parking position</t>
  </si>
  <si>
    <t>WO2019126117</t>
  </si>
  <si>
    <t>Method of treating sludge</t>
  </si>
  <si>
    <t>WO2017216589</t>
  </si>
  <si>
    <t>Soil surface levelling device</t>
  </si>
  <si>
    <t>EP2123142</t>
  </si>
  <si>
    <t>Power harrow</t>
  </si>
  <si>
    <t>WO201437230</t>
  </si>
  <si>
    <t>Alternating plough</t>
  </si>
  <si>
    <t>IN-405748</t>
  </si>
  <si>
    <t>EP2954767</t>
  </si>
  <si>
    <t>Seeder including opener tools and sowing tools with an improved frame</t>
  </si>
  <si>
    <t>AU2018101285</t>
  </si>
  <si>
    <t>Three -dimensional even disseminator of broadcasting of wheat</t>
  </si>
  <si>
    <t>WO200864169</t>
  </si>
  <si>
    <t>Turf roller</t>
  </si>
  <si>
    <t>FR2985158</t>
  </si>
  <si>
    <t>Electric weeder</t>
  </si>
  <si>
    <t>EP3527056</t>
  </si>
  <si>
    <t>System for operating an implement for altering the oscillation of the implement</t>
  </si>
  <si>
    <t>EP4316226</t>
  </si>
  <si>
    <t>Hitching assembly</t>
  </si>
  <si>
    <t>EP1695604</t>
  </si>
  <si>
    <t>Towed soil working machine</t>
  </si>
  <si>
    <t>US20060287792</t>
  </si>
  <si>
    <t>Agricultural vehicle performance maps</t>
  </si>
  <si>
    <t>EP1645176</t>
  </si>
  <si>
    <t>Draw bar assembly for a work vehicle</t>
  </si>
  <si>
    <t>CN104823952</t>
  </si>
  <si>
    <t>Spraying device for liquid agricultural materials</t>
  </si>
  <si>
    <t>WO202218693</t>
  </si>
  <si>
    <t>WO201238936</t>
  </si>
  <si>
    <t>Use of single amino acids at low concentrations for influencing the life processes of crops</t>
  </si>
  <si>
    <t>WO2023280668</t>
  </si>
  <si>
    <t>Selective raising of ground engaging tools</t>
  </si>
  <si>
    <t>EP2959759</t>
  </si>
  <si>
    <t>Agricultural machine provided with a centring device</t>
  </si>
  <si>
    <t>WO2013176551</t>
  </si>
  <si>
    <t>Device for attachment of replaceable wearing part</t>
  </si>
  <si>
    <t>EP3957143</t>
  </si>
  <si>
    <t>WO2014118712</t>
  </si>
  <si>
    <t>Gardening machine</t>
  </si>
  <si>
    <t>WO2022136676</t>
  </si>
  <si>
    <t>Organic composition for bio-stimulation of a plant</t>
  </si>
  <si>
    <t>EP4289238</t>
  </si>
  <si>
    <t>A ground aeration device</t>
  </si>
  <si>
    <t>EP2868178</t>
  </si>
  <si>
    <t>Agricultural soil roller</t>
  </si>
  <si>
    <t>EP2710869</t>
  </si>
  <si>
    <t>Implement attachment device of a work vehicle</t>
  </si>
  <si>
    <t>WO2021148089</t>
  </si>
  <si>
    <t>WO2020208381</t>
  </si>
  <si>
    <t>EP3932157</t>
  </si>
  <si>
    <t>WO2021105015</t>
  </si>
  <si>
    <t>Method for treating plants in a field, for generating training data and for training a neural network</t>
  </si>
  <si>
    <t>EA201491298</t>
  </si>
  <si>
    <t>Drawbar support assembly</t>
  </si>
  <si>
    <t>WO2011126826</t>
  </si>
  <si>
    <t>DCM having adjustable wear assembly</t>
  </si>
  <si>
    <t>WO201601571</t>
  </si>
  <si>
    <t>Spray nozzle provided with an improved incorporator</t>
  </si>
  <si>
    <t>MX2003PA010224</t>
  </si>
  <si>
    <t>Parallel cylinder lift structure for an implement</t>
  </si>
  <si>
    <t>CN104823953B</t>
  </si>
  <si>
    <t>WO2023280672</t>
  </si>
  <si>
    <t>Creation of agricultural tramline patterns</t>
  </si>
  <si>
    <t>EP3427559</t>
  </si>
  <si>
    <t>Mounted rotatable plough</t>
  </si>
  <si>
    <t>WO2015123286</t>
  </si>
  <si>
    <t>Bi-fold tool bar linkage</t>
  </si>
  <si>
    <t>WO202009607</t>
  </si>
  <si>
    <t>Method for reducing the greenhouse effect</t>
  </si>
  <si>
    <t>WO202039046</t>
  </si>
  <si>
    <t>Mobile analysis and processing device</t>
  </si>
  <si>
    <t>EP3874927</t>
  </si>
  <si>
    <t>Method for detecting field boundaries</t>
  </si>
  <si>
    <t>WO2015129795</t>
  </si>
  <si>
    <t>Electronic device, work machine, and management system for termination resistances</t>
  </si>
  <si>
    <t>US10945433</t>
  </si>
  <si>
    <t>Method for treating coffee rust, citrus black spot, citrus scab and banana black sigatoka diseases</t>
  </si>
  <si>
    <t>WO2012125109</t>
  </si>
  <si>
    <t>CN1628915</t>
  </si>
  <si>
    <t>Food waste treatment apparatus</t>
  </si>
  <si>
    <t>EP2460594</t>
  </si>
  <si>
    <t>Method and device for sorting and treating raw household waste</t>
  </si>
  <si>
    <t>WO2017125863</t>
  </si>
  <si>
    <t>Vehicle with a trailer operatively connected thereto with a cardan</t>
  </si>
  <si>
    <t>CA2458705</t>
  </si>
  <si>
    <t>Knee joint assembly</t>
  </si>
  <si>
    <t>WO201479449</t>
  </si>
  <si>
    <t>A device for stubble treatment and a vibration-absorbing arrangement thereof</t>
  </si>
  <si>
    <t>EP4056025</t>
  </si>
  <si>
    <t>Methods for controlling articulating tongue arrangements utilized in towing agricultural implements</t>
  </si>
  <si>
    <t>WO200532738</t>
  </si>
  <si>
    <t>Microbial degradation of animal flours.</t>
  </si>
  <si>
    <t>EP3000296</t>
  </si>
  <si>
    <t>Soil-working module with a deflector device provided with improved adjustment means and agricultural machine having at least one such module</t>
  </si>
  <si>
    <t>WO2020257252</t>
  </si>
  <si>
    <t>Enhanced measurement of photosynthetically active radiation (PAR) and image conversion therefor</t>
  </si>
  <si>
    <t>US20230354728</t>
  </si>
  <si>
    <t>WO201774910</t>
  </si>
  <si>
    <t>Rear windshield implement status heads-up display</t>
  </si>
  <si>
    <t>EP3309377</t>
  </si>
  <si>
    <t>System and method for controlling engine operation</t>
  </si>
  <si>
    <t>JP6759117</t>
  </si>
  <si>
    <t>Hitch for connecting an implement to a vehicle</t>
  </si>
  <si>
    <t>US9538697</t>
  </si>
  <si>
    <t>Hub-bearing assembly for an agricultural tilling disc and tilling disc</t>
  </si>
  <si>
    <t>US20050045347</t>
  </si>
  <si>
    <t>ZA202306432</t>
  </si>
  <si>
    <t>Soil disinfection device and system</t>
  </si>
  <si>
    <t>EP3994969</t>
  </si>
  <si>
    <t>Earth auger</t>
  </si>
  <si>
    <t>EP3366097</t>
  </si>
  <si>
    <t>Sowing machine comprising means for modifying the space between the rows arranged between the sowing elements</t>
  </si>
  <si>
    <t>EP3750387</t>
  </si>
  <si>
    <t>Agricultural trailing device</t>
  </si>
  <si>
    <t>WO201803627</t>
  </si>
  <si>
    <t>Agricultural composition, granules and sustained release granules</t>
  </si>
  <si>
    <t>WO2023222148</t>
  </si>
  <si>
    <t>Apparatus for recycling organic waste</t>
  </si>
  <si>
    <t>WO2008156842</t>
  </si>
  <si>
    <t>Germination acceleration</t>
  </si>
  <si>
    <t>CN104908817B</t>
  </si>
  <si>
    <t>EP3064048</t>
  </si>
  <si>
    <t>Walking type tiller</t>
  </si>
  <si>
    <t>AR-121886</t>
  </si>
  <si>
    <t>High and low frequency soil and plant analysis systems with integrated measurements</t>
  </si>
  <si>
    <t>EP3162186</t>
  </si>
  <si>
    <t>Weight transfer axle on a combine</t>
  </si>
  <si>
    <t>CL201503658</t>
  </si>
  <si>
    <t>Organic fertilizer and granular mineral organ supplemented with biological additive and process for the production of organic fertilizer and granular mineral organ supplemented with biological additive.</t>
  </si>
  <si>
    <t>WO2015137110</t>
  </si>
  <si>
    <t>Tilling blade</t>
  </si>
  <si>
    <t>US20200222952</t>
  </si>
  <si>
    <t>Method for rapidly reducing antibiotics and antibiotic resistance genes in organic solid waste</t>
  </si>
  <si>
    <t>US7100704</t>
  </si>
  <si>
    <t>Implement mounting trailer</t>
  </si>
  <si>
    <t>EP1449417</t>
  </si>
  <si>
    <t>Device for fixing a ground support wheel to a reversible plough chassis enabling reversing, supporting and transporting</t>
  </si>
  <si>
    <t>EP4014702</t>
  </si>
  <si>
    <t>Closing and levelling device</t>
  </si>
  <si>
    <t>WO201063126</t>
  </si>
  <si>
    <t>Soil tillage implements and shear wheels for use with tractors</t>
  </si>
  <si>
    <t>WO2020164834</t>
  </si>
  <si>
    <t>Trajectory determination for agricultural machines using grid maps</t>
  </si>
  <si>
    <t>EP2989875</t>
  </si>
  <si>
    <t>Boom of an agricultural device</t>
  </si>
  <si>
    <t>WO2019107633</t>
  </si>
  <si>
    <t>Domestic animal processing apparatus</t>
  </si>
  <si>
    <t>WO202274496</t>
  </si>
  <si>
    <t>DE202023100222</t>
  </si>
  <si>
    <t>Tool for digging holes in the ground</t>
  </si>
  <si>
    <t>KR101195118</t>
  </si>
  <si>
    <t>Method of stamping out stock and reclamation</t>
  </si>
  <si>
    <t>US11666010</t>
  </si>
  <si>
    <t>Lawn monitoring and maintenance via a robotic vehicle</t>
  </si>
  <si>
    <t>EP3417690</t>
  </si>
  <si>
    <t>A self-propelled apparatus for optimally analysing and managing fields intended for agricultural cultivation</t>
  </si>
  <si>
    <t>WO201357693</t>
  </si>
  <si>
    <t>Spread unit for spreading granular material</t>
  </si>
  <si>
    <t>WO201895919</t>
  </si>
  <si>
    <t>Motorized tool for agricultural use, particularly of the energy-saving type</t>
  </si>
  <si>
    <t>US6739612</t>
  </si>
  <si>
    <t>Offset arm for towing rotary mowers and the like</t>
  </si>
  <si>
    <t>WO200673351</t>
  </si>
  <si>
    <t>Tool holder</t>
  </si>
  <si>
    <t>EP4029359</t>
  </si>
  <si>
    <t>Front lower links system for super steer agricultural vehicle and super steer agricultural vehicle including the front lower links system</t>
  </si>
  <si>
    <t>WO201475433</t>
  </si>
  <si>
    <t>Dual-purpose frame of field operating vehicle</t>
  </si>
  <si>
    <t>WO201505788</t>
  </si>
  <si>
    <t>WO2010123861</t>
  </si>
  <si>
    <t>Earthen vase, method for use and forming tool</t>
  </si>
  <si>
    <t>EP4252505</t>
  </si>
  <si>
    <t>Method for optimizing operating parameters of an agricultural vehicle</t>
  </si>
  <si>
    <t>FR2988554</t>
  </si>
  <si>
    <t>Mounting device for agricultural discs</t>
  </si>
  <si>
    <t>WO2015147108</t>
  </si>
  <si>
    <t>Control device for work vehicle</t>
  </si>
  <si>
    <t>WO201893523</t>
  </si>
  <si>
    <t>Method and apparatus for compensation of wind effects on measured weights</t>
  </si>
  <si>
    <t>WO201083949</t>
  </si>
  <si>
    <t>Electronic route system</t>
  </si>
  <si>
    <t>WO2009141345</t>
  </si>
  <si>
    <t>Soil aerating device and method for pushing penetration tools into soil</t>
  </si>
  <si>
    <t>WO2010117290</t>
  </si>
  <si>
    <t>Combined cultivating machine for tilling with a rotary plough, soil fertilizing, preparing, stabilizing and sowing of crops</t>
  </si>
  <si>
    <t>US20240008419</t>
  </si>
  <si>
    <t>Cannabis farming systems and methods</t>
  </si>
  <si>
    <t>DE102014009577</t>
  </si>
  <si>
    <t>EP1872643</t>
  </si>
  <si>
    <t>Grubber tooth with separate blade support</t>
  </si>
  <si>
    <t>EP1481580</t>
  </si>
  <si>
    <t>Plow body</t>
  </si>
  <si>
    <t>WO2013110184</t>
  </si>
  <si>
    <t>Pivotally retractable seed planting apparatus and method</t>
  </si>
  <si>
    <t>US20240209308</t>
  </si>
  <si>
    <t>Balanced system and method for production of microbial output</t>
  </si>
  <si>
    <t>EP2457425</t>
  </si>
  <si>
    <t>BR102016003820</t>
  </si>
  <si>
    <t>Cylinder head</t>
  </si>
  <si>
    <t>WO201902899</t>
  </si>
  <si>
    <t>Method for producing of granulated mineral and organic fertilizers, equipment for implementing same and obtained fertilizer</t>
  </si>
  <si>
    <t>FR2938401</t>
  </si>
  <si>
    <t>Agricultural machine has to be added for on a tractor and including a lifting jack and a jack of load shedding of a working unit</t>
  </si>
  <si>
    <t>WO200915405</t>
  </si>
  <si>
    <t>Method of treating biosolids</t>
  </si>
  <si>
    <t>US10508411</t>
  </si>
  <si>
    <t>Grading tools for work machines and operation thereof</t>
  </si>
  <si>
    <t>WO201645869</t>
  </si>
  <si>
    <t>Vehicle ballasting assistance</t>
  </si>
  <si>
    <t>US10194473</t>
  </si>
  <si>
    <t>Access point device for work machine, communication system for work machine, work machine, and data transmitting method for work machine</t>
  </si>
  <si>
    <t>NL2033922</t>
  </si>
  <si>
    <t>Method for cultivating intercropped medicinal paeonia lactiflora in orchard</t>
  </si>
  <si>
    <t>WO2017149404</t>
  </si>
  <si>
    <t>Tool for breaking up and turning over soil, particularly of a spade or shovel type</t>
  </si>
  <si>
    <t>US11400809</t>
  </si>
  <si>
    <t>Method for operating a live power take-off of an agricultural tractor with an attachment lifting system</t>
  </si>
  <si>
    <t>WO201111683</t>
  </si>
  <si>
    <t>Microbial cultures and methods for anaerobic bioremediation</t>
  </si>
  <si>
    <t>WO2015147149</t>
  </si>
  <si>
    <t>Autonomously traveling work vehicle</t>
  </si>
  <si>
    <t>WO2015146778</t>
  </si>
  <si>
    <t>Operation vehicle cooperation system</t>
  </si>
  <si>
    <t>WO202168651</t>
  </si>
  <si>
    <t>Solid-liquid separation integrated toilet tool capable of significantly reducing residues, and application thereof</t>
  </si>
  <si>
    <t>US8529151</t>
  </si>
  <si>
    <t>Fastener and assembly utilizing the same</t>
  </si>
  <si>
    <t>KR20200050316</t>
  </si>
  <si>
    <t>Tractor three-point suspension quick connecting device</t>
  </si>
  <si>
    <t>EP2462794</t>
  </si>
  <si>
    <t>WO201645868</t>
  </si>
  <si>
    <t>Determining optimal ballasting</t>
  </si>
  <si>
    <t>EP1574120</t>
  </si>
  <si>
    <t>EP3549417</t>
  </si>
  <si>
    <t>Lift arm assembly for a three point hydraulic power lift of a tractor or another agricultural machine and three point hydraulic power lift</t>
  </si>
  <si>
    <t>US7163068</t>
  </si>
  <si>
    <t>Hitch assembly</t>
  </si>
  <si>
    <t>EP3689119</t>
  </si>
  <si>
    <t>Agricultural working device, drawbar device and traction vehicle working device combination</t>
  </si>
  <si>
    <t>US20210267110</t>
  </si>
  <si>
    <t>In-crop weed clipping implement</t>
  </si>
  <si>
    <t>WO2013134836</t>
  </si>
  <si>
    <t>Motion transmission system adapted to a self-compensating rolling system in the longitudinal direction, for use in agricultural machines and tools</t>
  </si>
  <si>
    <t>WO2017138868</t>
  </si>
  <si>
    <t>Beam and method for forming such a beam</t>
  </si>
  <si>
    <t>EP4403008</t>
  </si>
  <si>
    <t>Agricultural implement with wind balancing</t>
  </si>
  <si>
    <t>EP2816022</t>
  </si>
  <si>
    <t>Animal waste treatment</t>
  </si>
  <si>
    <t>WO2021245593</t>
  </si>
  <si>
    <t>Agricultural apparatus for mechanical weeding</t>
  </si>
  <si>
    <t>WO201293374</t>
  </si>
  <si>
    <t>Soil bacteria containing fertilizer and method for its preparation</t>
  </si>
  <si>
    <t>WO2012138015</t>
  </si>
  <si>
    <t>Apparatus for disposing of human feces and urine and for manufacturing organic fertilizer</t>
  </si>
  <si>
    <t>WO202243568</t>
  </si>
  <si>
    <t>Method for monitoring the mechanical, automated removal of weeds</t>
  </si>
  <si>
    <t>WO2023165652</t>
  </si>
  <si>
    <t>WO201934829</t>
  </si>
  <si>
    <t>Waste treatment apparatus and method</t>
  </si>
  <si>
    <t>WO2019101651</t>
  </si>
  <si>
    <t>Method and Device for Operating a Mobile System</t>
  </si>
  <si>
    <t>FR3024322</t>
  </si>
  <si>
    <t>System, method and device for receiving and maintaining an agricultural machine</t>
  </si>
  <si>
    <t>WO201325890</t>
  </si>
  <si>
    <t>Soil compaction management and reporting</t>
  </si>
  <si>
    <t>EP1563722</t>
  </si>
  <si>
    <t>Device and method for control of a soil treating implement</t>
  </si>
  <si>
    <t>US10973163</t>
  </si>
  <si>
    <t>Mission control system and method for an agricultural system</t>
  </si>
  <si>
    <t>WO2018132612</t>
  </si>
  <si>
    <t>Systems and method of determining pto transmission gear ratio</t>
  </si>
  <si>
    <t>CN103598241B</t>
  </si>
  <si>
    <t>Composition and method for treating soil</t>
  </si>
  <si>
    <t>EP1488682</t>
  </si>
  <si>
    <t>WO200907545</t>
  </si>
  <si>
    <t>Articulated device for a garden tool</t>
  </si>
  <si>
    <t>GB2555701</t>
  </si>
  <si>
    <t>A power take off-driven workpiece conversion kit</t>
  </si>
  <si>
    <t>WO201699257</t>
  </si>
  <si>
    <t>Fluid connection detector and fluid connection detecting method</t>
  </si>
  <si>
    <t>WO200685736</t>
  </si>
  <si>
    <t>Process and plant for the transformation of dangerous waste containing chromium into non dangerous wastes</t>
  </si>
  <si>
    <t>WO2015146777</t>
  </si>
  <si>
    <t>Work vehicle cooperation system</t>
  </si>
  <si>
    <t>WO2018172461</t>
  </si>
  <si>
    <t>Device and method for rolling particularly agricultural land or similar usable areas</t>
  </si>
  <si>
    <t>WO2013160130</t>
  </si>
  <si>
    <t>EP3498065</t>
  </si>
  <si>
    <t>Method for controlling the movement of a three-point hydraulic lift of a tractor</t>
  </si>
  <si>
    <t>RU2012108587</t>
  </si>
  <si>
    <t>Automatic depth control system for an agricultural implement</t>
  </si>
  <si>
    <t>US11419256</t>
  </si>
  <si>
    <t>Coupling plate and method for connecting two coupling plates</t>
  </si>
  <si>
    <t>WO2013110535</t>
  </si>
  <si>
    <t>Frame component, in particular plow frame component</t>
  </si>
  <si>
    <t>WO201904900</t>
  </si>
  <si>
    <t>Manifold modules. system and agricultural implement comprising such manifold modules</t>
  </si>
  <si>
    <t>US10736260</t>
  </si>
  <si>
    <t>Opener attachment for an agricultural row unit</t>
  </si>
  <si>
    <t>WO2014125466</t>
  </si>
  <si>
    <t>A hitch</t>
  </si>
  <si>
    <t>WO2018163079</t>
  </si>
  <si>
    <t>EP1776857</t>
  </si>
  <si>
    <t>Control device for the support means of a tool</t>
  </si>
  <si>
    <t>US8950523</t>
  </si>
  <si>
    <t>Drive train between the p.t.o. shaft of a tractor and the drive transmission of a trailer vehicle</t>
  </si>
  <si>
    <t>EP4309478</t>
  </si>
  <si>
    <t>Support device for soil working tools of a soil working device and soil working device</t>
  </si>
  <si>
    <t>US20240008386</t>
  </si>
  <si>
    <t>Mover device for autonomously moving an agricultural implement</t>
  </si>
  <si>
    <t>EP3000291</t>
  </si>
  <si>
    <t>Burying device for a plough with angular adjustment device and plough equipped with such a device</t>
  </si>
  <si>
    <t>US20230323278</t>
  </si>
  <si>
    <t>Massive co2 biofixation process and seaweed biomass production with the use of gravels from oil well drilling</t>
  </si>
  <si>
    <t>CA3000735</t>
  </si>
  <si>
    <t>Combination yard tool assembly</t>
  </si>
  <si>
    <t>EP4353061</t>
  </si>
  <si>
    <t>Frame system of an agricultural implement</t>
  </si>
  <si>
    <t>BR102017007119</t>
  </si>
  <si>
    <t>Implement steerable track assembly pivotable about three axes</t>
  </si>
  <si>
    <t>WO202116444</t>
  </si>
  <si>
    <t>Intelligent crop maintenance device with independently controlled blades</t>
  </si>
  <si>
    <t>EP4140271</t>
  </si>
  <si>
    <t>Agricultural soil working machine with transport gear</t>
  </si>
  <si>
    <t>WO201026379</t>
  </si>
  <si>
    <t>A turf aerator</t>
  </si>
  <si>
    <t>FR2985633</t>
  </si>
  <si>
    <t>Floor care agricultural machine</t>
  </si>
  <si>
    <t>WO2023211096</t>
  </si>
  <si>
    <t>Sludge recycling apparatus</t>
  </si>
  <si>
    <t>EP2371194</t>
  </si>
  <si>
    <t>Device for spreading seeds and/or fertilisers</t>
  </si>
  <si>
    <t>WO2015146901</t>
  </si>
  <si>
    <t>WO2021213354</t>
  </si>
  <si>
    <t>Range extender, hybrid-power rice transplanter and working method of hybrid-power rice transplanter</t>
  </si>
  <si>
    <t>USD1016863</t>
  </si>
  <si>
    <t>Tine</t>
  </si>
  <si>
    <t>EP2082637</t>
  </si>
  <si>
    <t>Agricultural machine with a swivelling and fixable middle drawbar</t>
  </si>
  <si>
    <t>WO2014200896</t>
  </si>
  <si>
    <t>Method and system having an intermediate holding vessel for combining chemical injection substances for a spray system</t>
  </si>
  <si>
    <t>WO201658925</t>
  </si>
  <si>
    <t>Articulated nozzle-holder boom arm for agricultural sprayer</t>
  </si>
  <si>
    <t>EP3679774</t>
  </si>
  <si>
    <t>EP4356703</t>
  </si>
  <si>
    <t>Agricultural sweep</t>
  </si>
  <si>
    <t>WO202161934</t>
  </si>
  <si>
    <t>System and method for providing a visual indicator of field surface profile</t>
  </si>
  <si>
    <t>WO201671411</t>
  </si>
  <si>
    <t>Hydraulic pressure supply system</t>
  </si>
  <si>
    <t>WO201834135</t>
  </si>
  <si>
    <t>Method for manufacturing functional compost</t>
  </si>
  <si>
    <t>WO2020110134</t>
  </si>
  <si>
    <t>Methods and systems for applying a remedy for a region under cultivation</t>
  </si>
  <si>
    <t>US10104828</t>
  </si>
  <si>
    <t>Agricultural implement system with tool bar behind wing frame</t>
  </si>
  <si>
    <t>US9902384</t>
  </si>
  <si>
    <t>Hydraulic system and work machine</t>
  </si>
  <si>
    <t>CN211285877U</t>
  </si>
  <si>
    <t>Intelligent sanitary appliance</t>
  </si>
  <si>
    <t>EP3085217</t>
  </si>
  <si>
    <t>A towable device and control system of a towable device</t>
  </si>
  <si>
    <t>CN1294796C</t>
  </si>
  <si>
    <t>Walk-behind electric cultivating machine</t>
  </si>
  <si>
    <t>US20240081169</t>
  </si>
  <si>
    <t>Disc assembly for an agricultural implement</t>
  </si>
  <si>
    <t>EP3925421</t>
  </si>
  <si>
    <t>Machine for working soil</t>
  </si>
  <si>
    <t>EP2116120</t>
  </si>
  <si>
    <t>Method for operating a control system for a tractor-implement combination comprising at least an interchangeable implement</t>
  </si>
  <si>
    <t>US9986676</t>
  </si>
  <si>
    <t>Mowing device and method for operating a mowing device</t>
  </si>
  <si>
    <t>TH--69183B</t>
  </si>
  <si>
    <t>WO2006131631</t>
  </si>
  <si>
    <t>Soil-working machine having a raisable towed chassis comprising two wheels forming gauge wheels and transport wheels</t>
  </si>
  <si>
    <t>WO2015147111</t>
  </si>
  <si>
    <t>EP1464213</t>
  </si>
  <si>
    <t>Overload protection device für a soil working implement</t>
  </si>
  <si>
    <t>CN205196284U</t>
  </si>
  <si>
    <t>Seeding unit with a tamping wheel and closing discs and seed drill equipped with such a seeding unit</t>
  </si>
  <si>
    <t>EP3769597</t>
  </si>
  <si>
    <t>Hand operated gardening assist device</t>
  </si>
  <si>
    <t>WO2017180521</t>
  </si>
  <si>
    <t>Line acquisition path generation</t>
  </si>
  <si>
    <t>BR102016015056</t>
  </si>
  <si>
    <t>Planter with on-board seed treatment</t>
  </si>
  <si>
    <t>EP1714538</t>
  </si>
  <si>
    <t>DE102015226005</t>
  </si>
  <si>
    <t>Link assembly</t>
  </si>
  <si>
    <t>CN117467577</t>
  </si>
  <si>
    <t>Sweet potato mash fermentation product and application thereof</t>
  </si>
  <si>
    <t>WO201262833</t>
  </si>
  <si>
    <t>Foldable multipurpose apparatus</t>
  </si>
  <si>
    <t>JP2021142521</t>
  </si>
  <si>
    <t>Spraying system for agricultural machine and method for spraying by means of such a system</t>
  </si>
  <si>
    <t>EP3008986</t>
  </si>
  <si>
    <t>Seeding unit with an improved furrow closing device and seed drill equippped with such a seeding unit</t>
  </si>
  <si>
    <t>US20240142204</t>
  </si>
  <si>
    <t>Environmentally friendly toy projectiles</t>
  </si>
  <si>
    <t>WO2015147150</t>
  </si>
  <si>
    <t>Operator monitoring device</t>
  </si>
  <si>
    <t>EP3669623</t>
  </si>
  <si>
    <t>Towing device for an agricultural or industrial vehicle</t>
  </si>
  <si>
    <t>WO2013106560</t>
  </si>
  <si>
    <t>Wear-resistant cutting teeth, cutting heads and related apparatus</t>
  </si>
  <si>
    <t>FR3003226</t>
  </si>
  <si>
    <t>Hand guided gardening apparatus with multi-position handlebars</t>
  </si>
  <si>
    <t>ES1111380Y</t>
  </si>
  <si>
    <t>Earth working machine</t>
  </si>
  <si>
    <t>WO201648166</t>
  </si>
  <si>
    <t>Title: symmetric, folding machine for levelling.</t>
  </si>
  <si>
    <t>WO2017216736</t>
  </si>
  <si>
    <t>Methods for preparation and application of host-specific efficient rhizobium bioinoculant formulations and products thereof</t>
  </si>
  <si>
    <t>BR102014031766</t>
  </si>
  <si>
    <t>Draft force sensing system for an agricultural tractor</t>
  </si>
  <si>
    <t>WO2012138061</t>
  </si>
  <si>
    <t>Processing system and method for stabilizing livestock reclaimed ground by on-site underground combustion</t>
  </si>
  <si>
    <t>WO2019197518</t>
  </si>
  <si>
    <t>CL201903706</t>
  </si>
  <si>
    <t>Method of fixing a wear element on the front edge of a support and corresponding fixing means</t>
  </si>
  <si>
    <t>EP3025570</t>
  </si>
  <si>
    <t>Pulled agricultural machine</t>
  </si>
  <si>
    <t>US10259513</t>
  </si>
  <si>
    <t>Implement steerable track assembly with pivoting steering actuator</t>
  </si>
  <si>
    <t>EP2025215</t>
  </si>
  <si>
    <t>Seed and/or fertiliser distributor machine</t>
  </si>
  <si>
    <t>BR102017004728</t>
  </si>
  <si>
    <t>Rotatable two-point hitch system</t>
  </si>
  <si>
    <t>GB2513966</t>
  </si>
  <si>
    <t>Scythe</t>
  </si>
  <si>
    <t>WO202452203</t>
  </si>
  <si>
    <t>Method and electronic control system for automatically controlling an auxiliary function of an agricultural machine, and agricultural machine</t>
  </si>
  <si>
    <t>WO201436435</t>
  </si>
  <si>
    <t>Dynamic row spacing planter system</t>
  </si>
  <si>
    <t>WO202129830</t>
  </si>
  <si>
    <t>Agricultural device for the management of circular fields</t>
  </si>
  <si>
    <t>CN113099738B</t>
  </si>
  <si>
    <t>Spade for gardens convenient to use and use method</t>
  </si>
  <si>
    <t>WO2015147224</t>
  </si>
  <si>
    <t>Autonomous travelling service vehicle</t>
  </si>
  <si>
    <t>NL2024102</t>
  </si>
  <si>
    <t>Double-Sided Weeding Machine Specially for Wolfberry Plantation</t>
  </si>
  <si>
    <t>EP3064050</t>
  </si>
  <si>
    <t>Control system for an agricultural working device</t>
  </si>
  <si>
    <t>MX2004PA008538</t>
  </si>
  <si>
    <t>Low disturbance deep tillage point</t>
  </si>
  <si>
    <t>US8496071</t>
  </si>
  <si>
    <t>Implement support stand</t>
  </si>
  <si>
    <t>WO200794730</t>
  </si>
  <si>
    <t>WO202107655</t>
  </si>
  <si>
    <t>Bacterial-based modulation of plant growth</t>
  </si>
  <si>
    <t>US20230413702</t>
  </si>
  <si>
    <t>Garden and landscape tools</t>
  </si>
  <si>
    <t>EP3414981</t>
  </si>
  <si>
    <t>RU2714429</t>
  </si>
  <si>
    <t>Sprayer boom system and agricultural sprayer equipped with sprayer rod system</t>
  </si>
  <si>
    <t>EP3395136</t>
  </si>
  <si>
    <t>Method for adjusting the working depth of an agricultural soil processing device</t>
  </si>
  <si>
    <t>EP2807911</t>
  </si>
  <si>
    <t>Tine with blade and guide plate</t>
  </si>
  <si>
    <t>EP4197305</t>
  </si>
  <si>
    <t>Locking device for a side stabilizer of a three-point power lift</t>
  </si>
  <si>
    <t>EP1504639</t>
  </si>
  <si>
    <t>Soil sweep with quick-exchange system</t>
  </si>
  <si>
    <t>EP3022996</t>
  </si>
  <si>
    <t>Agricultural machine having a switching device with angular detection</t>
  </si>
  <si>
    <t>WO2015147082</t>
  </si>
  <si>
    <t>Autonomous travel working vehicle</t>
  </si>
  <si>
    <t>WO201678782</t>
  </si>
  <si>
    <t>Vehicle wheel slippage control</t>
  </si>
  <si>
    <t>US8051917</t>
  </si>
  <si>
    <t>EP4059335</t>
  </si>
  <si>
    <t>System and method for determining soil clod parameters of a field using three-dimensional image data</t>
  </si>
  <si>
    <t>CN1518857</t>
  </si>
  <si>
    <t>A tool assembly and coupling thereof</t>
  </si>
  <si>
    <t>EP4331330</t>
  </si>
  <si>
    <t>Carrier device, peeling device and tillage unit</t>
  </si>
  <si>
    <t>US20220111341</t>
  </si>
  <si>
    <t>Fertilizer mixer</t>
  </si>
  <si>
    <t>US20150053444</t>
  </si>
  <si>
    <t>Hitch assembly for an agricultural implement using hardened pins</t>
  </si>
  <si>
    <t>EP4285702</t>
  </si>
  <si>
    <t>Work machine and method of operating such</t>
  </si>
  <si>
    <t>IN-399865</t>
  </si>
  <si>
    <t>Axle mounting structure of mowing rotor</t>
  </si>
  <si>
    <t>EP2074877</t>
  </si>
  <si>
    <t>Trailer coupling for a vehicle, in particular an agricultural tractor</t>
  </si>
  <si>
    <t>CN104996048B</t>
  </si>
  <si>
    <t>Fertilizer applicator mounted on traveling vehicle body</t>
  </si>
  <si>
    <t>EP3034322</t>
  </si>
  <si>
    <t>Improved wheel for agricultural machines</t>
  </si>
  <si>
    <t>US7341114</t>
  </si>
  <si>
    <t>CN115250663</t>
  </si>
  <si>
    <t>Large farmland operation equipment with lifting platform</t>
  </si>
  <si>
    <t>CA2487570</t>
  </si>
  <si>
    <t>Weed extraction tool</t>
  </si>
  <si>
    <t>KR20150122055</t>
  </si>
  <si>
    <t>EP4278876</t>
  </si>
  <si>
    <t>Method and system for precise planting based on planned paths</t>
  </si>
  <si>
    <t>CN102948272B</t>
  </si>
  <si>
    <t>Electric-powered cultivator</t>
  </si>
  <si>
    <t>JP3238840U</t>
  </si>
  <si>
    <t>EP3649841</t>
  </si>
  <si>
    <t>Agricultural machine for treating soil</t>
  </si>
  <si>
    <t>WO201215386</t>
  </si>
  <si>
    <t>Systems and methods for treating a ground surface</t>
  </si>
  <si>
    <t>CN107251692B</t>
  </si>
  <si>
    <t>US20230157220</t>
  </si>
  <si>
    <t>Method for initiating a plant in preparation of its introduction into a vertical farm unit</t>
  </si>
  <si>
    <t>WO201659008</t>
  </si>
  <si>
    <t>Towing apparatus for agricultural machines, of the type of balers, round balers and the like</t>
  </si>
  <si>
    <t>TWI827549</t>
  </si>
  <si>
    <t>Plant scanning vehicle</t>
  </si>
  <si>
    <t>WO2024128483</t>
  </si>
  <si>
    <t>Improved leveling apparatus</t>
  </si>
  <si>
    <t>US10485152</t>
  </si>
  <si>
    <t>Soil-working system</t>
  </si>
  <si>
    <t>EP2033505</t>
  </si>
  <si>
    <t>Tilling machine transport and storage apparatuses and methods</t>
  </si>
  <si>
    <t>WO2022120954</t>
  </si>
  <si>
    <t>Agricultural soil-turning structure having self-cleaning function</t>
  </si>
  <si>
    <t>CN106930990B</t>
  </si>
  <si>
    <t>System for controlling the supply of hydraulic fluid to a work vehicle implement</t>
  </si>
  <si>
    <t>US9033423</t>
  </si>
  <si>
    <t>Construction machine or agricultural machine having a rotating work device and method for driving the rotating work device</t>
  </si>
  <si>
    <t>WO201776555</t>
  </si>
  <si>
    <t>Carrier arm assembly</t>
  </si>
  <si>
    <t>CA2639284</t>
  </si>
  <si>
    <t>Split rolling basket</t>
  </si>
  <si>
    <t>WO2008138114</t>
  </si>
  <si>
    <t>Process and Apparatus for Assisting the Extraction and Processing of Biodiesel Oil Using Oil-Bearing and Other Organic Feedstock</t>
  </si>
  <si>
    <t>WO201634168</t>
  </si>
  <si>
    <t>Connection of a tool leg to a leg bracket</t>
  </si>
  <si>
    <t>CN102996598B</t>
  </si>
  <si>
    <t>Disk gang bolt tensioning structure</t>
  </si>
  <si>
    <t>EP4360416</t>
  </si>
  <si>
    <t>Device for driving at least one attachment</t>
  </si>
  <si>
    <t>EP1488685</t>
  </si>
  <si>
    <t>CN204733571U</t>
  </si>
  <si>
    <t>Inoculation Work Machine</t>
  </si>
  <si>
    <t>CA3216632</t>
  </si>
  <si>
    <t>Biochar horticultural substrate</t>
  </si>
  <si>
    <t>WO201472297</t>
  </si>
  <si>
    <t>A coupling device for towed agricultural machinery</t>
  </si>
  <si>
    <t>EP3000297</t>
  </si>
  <si>
    <t>Working device with unit for power generation</t>
  </si>
  <si>
    <t>CN101305651B</t>
  </si>
  <si>
    <t>Coupling hook particularly for the lower arms of a three-point linkage of a tractor</t>
  </si>
  <si>
    <t>WO2021208544</t>
  </si>
  <si>
    <t>Self-sustaining smoldering and high-temperature aerobic fermentation combined sludge disposal process and device</t>
  </si>
  <si>
    <t>EP3928606</t>
  </si>
  <si>
    <t>Arrangement of a camera system on an agricultural working unit</t>
  </si>
  <si>
    <t>WO2013158904</t>
  </si>
  <si>
    <t>Method for reclaiming usable products from biosolids</t>
  </si>
  <si>
    <t>WO2018141700</t>
  </si>
  <si>
    <t>Hydraulic actuating device for an agricultural cultivating machine</t>
  </si>
  <si>
    <t>WO200535693</t>
  </si>
  <si>
    <t>Production of biodiesel and other valuable chemicals from waste water treatment plant sludges</t>
  </si>
  <si>
    <t>WO201506600</t>
  </si>
  <si>
    <t>Automating distribution of work in a field</t>
  </si>
  <si>
    <t>US11589399</t>
  </si>
  <si>
    <t>Automation of networking a group of machines</t>
  </si>
  <si>
    <t>CN204837026U</t>
  </si>
  <si>
    <t>WO202266172</t>
  </si>
  <si>
    <t>EP4124223</t>
  </si>
  <si>
    <t>Support for a plant processing device</t>
  </si>
  <si>
    <t>EP2954769</t>
  </si>
  <si>
    <t>System and method for coordinated control of agricultural vehicle</t>
  </si>
  <si>
    <t>WO200790239</t>
  </si>
  <si>
    <t>Rolling apparatus with three undercarriages having smoothing rollers</t>
  </si>
  <si>
    <t>WO201624181</t>
  </si>
  <si>
    <t>Automatic coupling-decoupling device for a soil working apparatus</t>
  </si>
  <si>
    <t>CN106211813B</t>
  </si>
  <si>
    <t>Shovel with improved conversion clamping structure</t>
  </si>
  <si>
    <t>CN114190117</t>
  </si>
  <si>
    <t>Soil turning device for agricultural planting</t>
  </si>
  <si>
    <t>EP3192342</t>
  </si>
  <si>
    <t>Weed remover apparatus</t>
  </si>
  <si>
    <t>EP1472922</t>
  </si>
  <si>
    <t>EP3501249</t>
  </si>
  <si>
    <t>A method for operating an agricultural machine and agricultural machine</t>
  </si>
  <si>
    <t>WO201687535</t>
  </si>
  <si>
    <t>Automated agriculture system</t>
  </si>
  <si>
    <t>CN111418314B</t>
  </si>
  <si>
    <t>EP4104654</t>
  </si>
  <si>
    <t>Soil preparation equipment with hydraulic overload protection</t>
  </si>
  <si>
    <t>EP3036981</t>
  </si>
  <si>
    <t>WO201534876</t>
  </si>
  <si>
    <t>System and method for automatically changing machine control state</t>
  </si>
  <si>
    <t>US11135920</t>
  </si>
  <si>
    <t>Adaptive operating device and method for adapting an operating device</t>
  </si>
  <si>
    <t>DE102012108881</t>
  </si>
  <si>
    <t>Ground roller</t>
  </si>
  <si>
    <t>US20220124959</t>
  </si>
  <si>
    <t>Autonomous folding farm implement and method</t>
  </si>
  <si>
    <t>CN111684871B</t>
  </si>
  <si>
    <t>Width adjustable ripper assembly</t>
  </si>
  <si>
    <t>WO201959457</t>
  </si>
  <si>
    <t>Connection device for agricultural machine</t>
  </si>
  <si>
    <t>WO2021243506</t>
  </si>
  <si>
    <t>Liquid level meter, spraying assembly, and unmanned aerial vehicle</t>
  </si>
  <si>
    <t>WO2015151982</t>
  </si>
  <si>
    <t>Coordinated travel work system</t>
  </si>
  <si>
    <t>WO2020127870</t>
  </si>
  <si>
    <t>Process for obtaining a fertilizer composition comprising a dmpsa nitrification inhibitor via adding dmpsa salts into the fertilizer melt</t>
  </si>
  <si>
    <t>CN204968462U</t>
  </si>
  <si>
    <t>Paddy field work machine</t>
  </si>
  <si>
    <t>NL2012767</t>
  </si>
  <si>
    <t>Pull mat</t>
  </si>
  <si>
    <t>CN103202121</t>
  </si>
  <si>
    <t>Frame section pivot limiting device</t>
  </si>
  <si>
    <t>DE102019205528</t>
  </si>
  <si>
    <t>Implement multi-coupler with breakaway feature</t>
  </si>
  <si>
    <t>EP3469865</t>
  </si>
  <si>
    <t>Mulching device with hammer and sickle mower</t>
  </si>
  <si>
    <t>US9596797</t>
  </si>
  <si>
    <t>Multipiece cutting edge attachment for spring tines of a harrow</t>
  </si>
  <si>
    <t>EP2260687</t>
  </si>
  <si>
    <t>Attachment tower for boot attachment device</t>
  </si>
  <si>
    <t>WO201874213</t>
  </si>
  <si>
    <t>Work-machine raising and lowering control device</t>
  </si>
  <si>
    <t>EP1839474</t>
  </si>
  <si>
    <t>Soil Working Tool with at least One Roller Suited for Working the Soil</t>
  </si>
  <si>
    <t>US10561057</t>
  </si>
  <si>
    <t>Adjustable clamp on head bracket</t>
  </si>
  <si>
    <t>WO2021181405</t>
  </si>
  <si>
    <t>Methods and systems for controlling power supply of agricultural implement(s) attached to an agricultural vehicle</t>
  </si>
  <si>
    <t>US20070028582</t>
  </si>
  <si>
    <t>Manual spiral grader</t>
  </si>
  <si>
    <t>US10417842</t>
  </si>
  <si>
    <t>Vehicle operation management system with automatic sequence detection</t>
  </si>
  <si>
    <t>EP3025569</t>
  </si>
  <si>
    <t>Mulcher</t>
  </si>
  <si>
    <t>EP3545734</t>
  </si>
  <si>
    <t>Device for forming transverse dams</t>
  </si>
  <si>
    <t>US8359988</t>
  </si>
  <si>
    <t>WO2024100629</t>
  </si>
  <si>
    <t>Wide sweep weeding machine for high density crops</t>
  </si>
  <si>
    <t>US10564642</t>
  </si>
  <si>
    <t>WO2015123514</t>
  </si>
  <si>
    <t>Method of removing and cleaning solid materials within or contaminated by animal manure</t>
  </si>
  <si>
    <t>US10814911</t>
  </si>
  <si>
    <t>Implement steering system</t>
  </si>
  <si>
    <t>CN107197656</t>
  </si>
  <si>
    <t>WO202338969</t>
  </si>
  <si>
    <t>Use of Microorganisms to Improve Plant Immune Response</t>
  </si>
  <si>
    <t>CN103351221B</t>
  </si>
  <si>
    <t>Production method of traditional Chinese medicinal materials</t>
  </si>
  <si>
    <t>EP3424287</t>
  </si>
  <si>
    <t>WO2013172535</t>
  </si>
  <si>
    <t>Apparatus for Laying Seed Film and Method for Laying Seed Film by Using the Apparatus for Laying the Seed Film</t>
  </si>
  <si>
    <t>WO2015162325</t>
  </si>
  <si>
    <t>Reversible frame support arm including individual harrow supports for a mouldboard</t>
  </si>
  <si>
    <t>EP1419682</t>
  </si>
  <si>
    <t>Tool holder assembly for machine for tilling the soil and tool for said assembly</t>
  </si>
  <si>
    <t>EP3108730</t>
  </si>
  <si>
    <t>Mounted agricultural machine with a group of tools that can be offset laterally</t>
  </si>
  <si>
    <t>EP3461312</t>
  </si>
  <si>
    <t>Towing system for a towed agricultural implement</t>
  </si>
  <si>
    <t>GB2477629</t>
  </si>
  <si>
    <t>Treatment of water pollution utilising plants with aerenchyma tissues</t>
  </si>
  <si>
    <t>WO2021195639</t>
  </si>
  <si>
    <t>Transplanter with synchronized plant drop</t>
  </si>
  <si>
    <t>WO2005117563</t>
  </si>
  <si>
    <t>Disk device</t>
  </si>
  <si>
    <t>CA2478740</t>
  </si>
  <si>
    <t>Tool for a knock-on sweep structure</t>
  </si>
  <si>
    <t>ZA202106278</t>
  </si>
  <si>
    <t>Submerged plant transplanting device</t>
  </si>
  <si>
    <t>WO2023204466</t>
  </si>
  <si>
    <t>Method and device for predicting potential accident of agricultural machine that performs autonomous driving and operates pto, and controlling operation to avoid potential accident, in communication system</t>
  </si>
  <si>
    <t>EP4201165</t>
  </si>
  <si>
    <t>Fully reversible parallel plough</t>
  </si>
  <si>
    <t>AU2022201225</t>
  </si>
  <si>
    <t>Seed placement device</t>
  </si>
  <si>
    <t>WO2012100857</t>
  </si>
  <si>
    <t>Improved top link arrangement</t>
  </si>
  <si>
    <t>CO6241069</t>
  </si>
  <si>
    <t>Auxiliary gripping device for tools</t>
  </si>
  <si>
    <t>WO2020136559</t>
  </si>
  <si>
    <t>Device for the engagement and disengagement of a power take-off in a vehicle with a trailer operatively joined thereto with a cardan</t>
  </si>
  <si>
    <t>WO201705263</t>
  </si>
  <si>
    <t>A plough system</t>
  </si>
  <si>
    <t>CL201700161</t>
  </si>
  <si>
    <t>Compositions for the delivery of agrochemicals to the roots of a plant</t>
  </si>
  <si>
    <t>EP3510850</t>
  </si>
  <si>
    <t>Agricultural equipment and agricultural accessory including said equipment</t>
  </si>
  <si>
    <t>CN110089246B</t>
  </si>
  <si>
    <t>US20230363395</t>
  </si>
  <si>
    <t>Black soldier fly (hermetia illucens) larvae frass formulations, combinations and uses</t>
  </si>
  <si>
    <t>WO2021105006</t>
  </si>
  <si>
    <t>Method for estimating a course of plant rows</t>
  </si>
  <si>
    <t>US7658569</t>
  </si>
  <si>
    <t>An extensible bar with a simplified locking system</t>
  </si>
  <si>
    <t>TWI789665</t>
  </si>
  <si>
    <t>Nitrification inhibitor fungicide composition and use thereof</t>
  </si>
  <si>
    <t>WO201963681</t>
  </si>
  <si>
    <t>Method and assembly for producing coated prills or granulates, prills obtained therewith, and use thereof</t>
  </si>
  <si>
    <t>WO2017129163</t>
  </si>
  <si>
    <t>Tillage machine</t>
  </si>
  <si>
    <t>US8496069</t>
  </si>
  <si>
    <t>Device for cultivating soil or brushing debris having a drive shaft and plurality of gears</t>
  </si>
  <si>
    <t>WO2012158359</t>
  </si>
  <si>
    <t>System and method of carbon capture and sequestration, environmental remediation and metals recovery</t>
  </si>
  <si>
    <t>GB2474362</t>
  </si>
  <si>
    <t>Process and installation for the treatment of household waste and other similar waste</t>
  </si>
  <si>
    <t>MA--29962</t>
  </si>
  <si>
    <t>Plant growth stimulating composition comprising a compound of the caffeine family</t>
  </si>
  <si>
    <t>EP2617277</t>
  </si>
  <si>
    <t>EP2730156</t>
  </si>
  <si>
    <t>Agricultural grubber for tilling an embankment</t>
  </si>
  <si>
    <t>WO2017150004</t>
  </si>
  <si>
    <t>Tanks and fertilizer production system</t>
  </si>
  <si>
    <t>US10342190</t>
  </si>
  <si>
    <t>US10813266</t>
  </si>
  <si>
    <t>System and method for leveling an agricultural implement</t>
  </si>
  <si>
    <t>CN111108872B</t>
  </si>
  <si>
    <t>CN106612675</t>
  </si>
  <si>
    <t>Agricultural coupling with a system for managing and guiding manoeuvres and method implemented by said coupling</t>
  </si>
  <si>
    <t>WO2014164545</t>
  </si>
  <si>
    <t>Staged biomass fractionator</t>
  </si>
  <si>
    <t>CN204887967U</t>
  </si>
  <si>
    <t>WO2019158452</t>
  </si>
  <si>
    <t>Autonomous agricultural system and method for operating the agricultural system</t>
  </si>
  <si>
    <t>EP4059332</t>
  </si>
  <si>
    <t>Control method for an agricultural tractor and agricultural tractor implementing the method</t>
  </si>
  <si>
    <t>US9756845</t>
  </si>
  <si>
    <t>Organic weed removal apparatus and system</t>
  </si>
  <si>
    <t>AU2019200053</t>
  </si>
  <si>
    <t>Carbide clad harrow tine</t>
  </si>
  <si>
    <t>EP3205194</t>
  </si>
  <si>
    <t>Agricultural implement with foldable machine frame</t>
  </si>
  <si>
    <t>US8332135</t>
  </si>
  <si>
    <t>Method for creating reference lanes for agricultural vehicles</t>
  </si>
  <si>
    <t>WO202394728</t>
  </si>
  <si>
    <t>Tractor work equipment linkage</t>
  </si>
  <si>
    <t>EP3395137</t>
  </si>
  <si>
    <t>Method for operating an agricultural work device and agricultural work device</t>
  </si>
  <si>
    <t>EP2656709</t>
  </si>
  <si>
    <t>Soil cultivation device with two soil cultivation devices that can be connected with a quick connector</t>
  </si>
  <si>
    <t>DE102022104506</t>
  </si>
  <si>
    <t>EP2042012</t>
  </si>
  <si>
    <t>Fitting device for a work vehicle</t>
  </si>
  <si>
    <t>WO2019177560</t>
  </si>
  <si>
    <t>Device for tilling soil and removing weeds therefrom</t>
  </si>
  <si>
    <t>WO201542377</t>
  </si>
  <si>
    <t>Planter with post seed tube mounted row cleaner and depth control tool</t>
  </si>
  <si>
    <t>WO2016196728</t>
  </si>
  <si>
    <t>Apparatus for composting organic matter</t>
  </si>
  <si>
    <t>WO201547761</t>
  </si>
  <si>
    <t>Windrower tractor controlled by forward-neutral-reverse ground speed lever</t>
  </si>
  <si>
    <t>EP1769662</t>
  </si>
  <si>
    <t>Agricultural working unit with a working device for creating a row of objects</t>
  </si>
  <si>
    <t>WO2017208250</t>
  </si>
  <si>
    <t>A method for production of potash enriched biochar from waste biomass</t>
  </si>
  <si>
    <t>EP3578025</t>
  </si>
  <si>
    <t>Weeding machine and weeding element</t>
  </si>
  <si>
    <t>US20160059662</t>
  </si>
  <si>
    <t>System and method of adjusting the chassis height of a machine</t>
  </si>
  <si>
    <t>CN108624525B</t>
  </si>
  <si>
    <t>Preparation method of compound microbial preparation with long fermentation period</t>
  </si>
  <si>
    <t>WO201084636</t>
  </si>
  <si>
    <t>WO2013183996</t>
  </si>
  <si>
    <t>Device and method for cultivating turf</t>
  </si>
  <si>
    <t>DE102021212026</t>
  </si>
  <si>
    <t>Sway adjustment apparatus</t>
  </si>
  <si>
    <t>US9609799</t>
  </si>
  <si>
    <t>Remote leveling of tillage implements using three way valves</t>
  </si>
  <si>
    <t>WO2014200273</t>
  </si>
  <si>
    <t>Agricultural work vehicle provided with torque converter</t>
  </si>
  <si>
    <t>EP1579750</t>
  </si>
  <si>
    <t>Working machine three point hitch</t>
  </si>
  <si>
    <t>WO2018102705</t>
  </si>
  <si>
    <t>Systems, methods, and/or apparatus for providing a user display and interface for use with an agricultural implement</t>
  </si>
  <si>
    <t>WO2023169058</t>
  </si>
  <si>
    <t>Zanthoxylum plant cultivation method</t>
  </si>
  <si>
    <t>WO2019160401</t>
  </si>
  <si>
    <t>Method for making resistant to thiodicarb (carbamate) and bifenthrin (pyrethroid) a consortium of fungi that solubilise phosphorous and antagonise certain pathogens, for use in liquid biofertilisers for foliar and/or soil application</t>
  </si>
  <si>
    <t>EP3135085</t>
  </si>
  <si>
    <t>Agricultural machine with a secondary movement transmission device</t>
  </si>
  <si>
    <t>AU2005201459</t>
  </si>
  <si>
    <t>Hydraulic holding cylinder for wing lift mechanism</t>
  </si>
  <si>
    <t>EP3190470</t>
  </si>
  <si>
    <t>Device for the separation of material mixtures into several phases</t>
  </si>
  <si>
    <t>US20140262385</t>
  </si>
  <si>
    <t>Coulter Disc Bolt Pattern</t>
  </si>
  <si>
    <t>WO2012113108</t>
  </si>
  <si>
    <t>Direct current rotary cultivator</t>
  </si>
  <si>
    <t>WO2019143655</t>
  </si>
  <si>
    <t>Sand bunker rake/infield groomer vehicle</t>
  </si>
  <si>
    <t>EP1639877</t>
  </si>
  <si>
    <t>Device for cutting and compacting picked-up material during scarifying</t>
  </si>
  <si>
    <t>CA2854653</t>
  </si>
  <si>
    <t>Universal custom agricultural field preparation implement</t>
  </si>
  <si>
    <t>US7562920</t>
  </si>
  <si>
    <t>Depth adjustable edger</t>
  </si>
  <si>
    <t>EP2904888</t>
  </si>
  <si>
    <t>Device holder for agricultural devices</t>
  </si>
  <si>
    <t>US20220183210</t>
  </si>
  <si>
    <t>Method of controlling a differential motor torque steering system of a working machine and system thereof</t>
  </si>
  <si>
    <t>WO201772670</t>
  </si>
  <si>
    <t>An apparatus for dispensing a treatment liquid to a respective agricultural crop</t>
  </si>
  <si>
    <t>CN113853861</t>
  </si>
  <si>
    <t>US9398739</t>
  </si>
  <si>
    <t>EP4133927</t>
  </si>
  <si>
    <t>Method for optimizing the configuration of machine parameters of an agricultural vehicle combination</t>
  </si>
  <si>
    <t>FR3136143</t>
  </si>
  <si>
    <t>Agricultural harrow</t>
  </si>
  <si>
    <t>JP2024008832</t>
  </si>
  <si>
    <t>Culture device for simulating cadmium enrichment effect in soil</t>
  </si>
  <si>
    <t>EP4165961</t>
  </si>
  <si>
    <t>WO202377376</t>
  </si>
  <si>
    <t>Use of higher aliphatic alcohol in improving nitrogen fixing capacity and drought resistance capacity of legumes</t>
  </si>
  <si>
    <t>WO200828920</t>
  </si>
  <si>
    <t>Ploughing machine</t>
  </si>
  <si>
    <t>WO2021126107</t>
  </si>
  <si>
    <t>Multifunctional agricultural vehicle that mowing apparatus, snow plow apparatus and seeder can be coupled to itself</t>
  </si>
  <si>
    <t>US7926582</t>
  </si>
  <si>
    <t>ES2534705</t>
  </si>
  <si>
    <t>Method for actuating a tool carried by an inter-plants tool holder and tool holder therefor</t>
  </si>
  <si>
    <t>EP1472921</t>
  </si>
  <si>
    <t>WO2020165818</t>
  </si>
  <si>
    <t>Method and apparatus for determining an amount of nitrogen-stabilizing additive</t>
  </si>
  <si>
    <t>WO2020144608</t>
  </si>
  <si>
    <t>Earthworking tine and method of manufacture</t>
  </si>
  <si>
    <t>WO2008107171</t>
  </si>
  <si>
    <t>Soil tillage in arid conditions</t>
  </si>
  <si>
    <t>EP1634489</t>
  </si>
  <si>
    <t>WO2021137165</t>
  </si>
  <si>
    <t>Electric powered self-propelled driving machine</t>
  </si>
  <si>
    <t>DE102021208055</t>
  </si>
  <si>
    <t>Automatic machine guidance initiation for agricultural machine during unloading</t>
  </si>
  <si>
    <t>US20220287220</t>
  </si>
  <si>
    <t>Attachment assembly for agricultural implements</t>
  </si>
  <si>
    <t>US7584804</t>
  </si>
  <si>
    <t>Walk-behind electric working machine</t>
  </si>
  <si>
    <t>WO200477927</t>
  </si>
  <si>
    <t>Method and apparatus for turf aerification</t>
  </si>
  <si>
    <t>DE102006027814</t>
  </si>
  <si>
    <t>Coupling device for agricultural machines</t>
  </si>
  <si>
    <t>EP1754403</t>
  </si>
  <si>
    <t>EP1747707</t>
  </si>
  <si>
    <t>Soil working apparatus (rotary plough) for turning over the earth</t>
  </si>
  <si>
    <t>US10743454</t>
  </si>
  <si>
    <t>Hitch module</t>
  </si>
  <si>
    <t>WO2015151370</t>
  </si>
  <si>
    <t>EP2589283</t>
  </si>
  <si>
    <t>Combined soil cultivation device for large work widths with collapsible side sections</t>
  </si>
  <si>
    <t>CN105191551B</t>
  </si>
  <si>
    <t>Inoculating pada working machine</t>
  </si>
  <si>
    <t>JP3227875U</t>
  </si>
  <si>
    <t>Three dimensional fully automated platform for crop online phenotypic high throughput detection</t>
  </si>
  <si>
    <t>EP3298869</t>
  </si>
  <si>
    <t>Walking-type tilling machine</t>
  </si>
  <si>
    <t>US11154045</t>
  </si>
  <si>
    <t>EP2545757</t>
  </si>
  <si>
    <t>Pointes de herse rotative</t>
  </si>
  <si>
    <t>WO201449075</t>
  </si>
  <si>
    <t>Improved plow</t>
  </si>
  <si>
    <t>US20130269960</t>
  </si>
  <si>
    <t>Mounting assembly for agricultural equipment</t>
  </si>
  <si>
    <t>EP4201166</t>
  </si>
  <si>
    <t>Soil cultivation implement</t>
  </si>
  <si>
    <t>US9725090</t>
  </si>
  <si>
    <t>Multifunction operation tool, armrest operation device and work vehicle</t>
  </si>
  <si>
    <t>CA3206740</t>
  </si>
  <si>
    <t>Steering method for an agricultural machine</t>
  </si>
  <si>
    <t>WO2009156536</t>
  </si>
  <si>
    <t>Disc for agricultural use</t>
  </si>
  <si>
    <t>CN204948706U</t>
  </si>
  <si>
    <t>WO2019174180</t>
  </si>
  <si>
    <t>Subsoiling and fertilizing machine for tea gardens</t>
  </si>
  <si>
    <t>EP3711466</t>
  </si>
  <si>
    <t>Single axle vehicle</t>
  </si>
  <si>
    <t>WO200562999</t>
  </si>
  <si>
    <t>Motor-cultivator share</t>
  </si>
  <si>
    <t>US10098271</t>
  </si>
  <si>
    <t>Split function valve</t>
  </si>
  <si>
    <t>WO200584414</t>
  </si>
  <si>
    <t>Method and device for handling material which is loosened from the ground or from a grass field</t>
  </si>
  <si>
    <t>KR20040070420</t>
  </si>
  <si>
    <t>Furrow-regulating machine</t>
  </si>
  <si>
    <t>WO200922221</t>
  </si>
  <si>
    <t>Composition and method to stimulate growth and defense against pathogens in plants</t>
  </si>
  <si>
    <t>EP2929768</t>
  </si>
  <si>
    <t>Agricultural device for working the soil and machine combination</t>
  </si>
  <si>
    <t>EP1763980</t>
  </si>
  <si>
    <t>Driving device for an agricultur device</t>
  </si>
  <si>
    <t>WO2023242793</t>
  </si>
  <si>
    <t>Tractor-pulled agricultural device for farming upkeep and method of operation thereof</t>
  </si>
  <si>
    <t>WO2021229594</t>
  </si>
  <si>
    <t>Lower link hook</t>
  </si>
  <si>
    <t>WO202203617</t>
  </si>
  <si>
    <t>EP2980320</t>
  </si>
  <si>
    <t>Front loader frame, front loader equipped with front loader frame, and work vehicle equipped with front loader</t>
  </si>
  <si>
    <t>EP2907370</t>
  </si>
  <si>
    <t>Method to aid in the positioning of an agricultural working machine</t>
  </si>
  <si>
    <t>US20190174667</t>
  </si>
  <si>
    <t>Method and device for mapping foreign bodies in a field</t>
  </si>
  <si>
    <t>CA2498677</t>
  </si>
  <si>
    <t>Tillage apparatus having flexible frame and weight distribution system</t>
  </si>
  <si>
    <t>WO2023150851</t>
  </si>
  <si>
    <t>Computer-implemented quantitative and qualitative method for recommending treatments for chemical control of weeds</t>
  </si>
  <si>
    <t>WO2024111778</t>
  </si>
  <si>
    <t>Work vehicle control system</t>
  </si>
  <si>
    <t>WO2004105459</t>
  </si>
  <si>
    <t>Turf cutting and handling system for golf green cup</t>
  </si>
  <si>
    <t>WO201677421</t>
  </si>
  <si>
    <t>Systems and methods for high resolution plant root zone soil mapping and crop modeling</t>
  </si>
  <si>
    <t>WO2022127113</t>
  </si>
  <si>
    <t>Yield increasing composition, yield increasing agent and use thereof</t>
  </si>
  <si>
    <t>WO201360822</t>
  </si>
  <si>
    <t>Rolling device</t>
  </si>
  <si>
    <t>WO200772935</t>
  </si>
  <si>
    <t>Microorganism preparation for prevention of harmful gas in meadow, agricultural field, aquaculture pond or the like</t>
  </si>
  <si>
    <t>WO2016104780</t>
  </si>
  <si>
    <t>Oxygen clathrate hydrate and oxygen solution containing the same</t>
  </si>
  <si>
    <t>WO2015166664</t>
  </si>
  <si>
    <t>Granular body feeding device, granular body scattering device, and scattering work vehicle</t>
  </si>
  <si>
    <t>US9943023</t>
  </si>
  <si>
    <t>Lift control apparatus for ground work apparatus</t>
  </si>
  <si>
    <t>WO201617408</t>
  </si>
  <si>
    <t>Cooperation system for work vehicles</t>
  </si>
  <si>
    <t>CA2922104</t>
  </si>
  <si>
    <t>Agricultural implement tool mounting assembly</t>
  </si>
  <si>
    <t>WO201567227</t>
  </si>
  <si>
    <t>Swivel mounted device on the working tool of an agricultural machine</t>
  </si>
  <si>
    <t>DE102023105787</t>
  </si>
  <si>
    <t>Implement coupler for work vehicle</t>
  </si>
  <si>
    <t>EP4241543</t>
  </si>
  <si>
    <t>Working machine with a chopping device</t>
  </si>
  <si>
    <t>UA--95440</t>
  </si>
  <si>
    <t>Route planning system for generating reference tracks for agricultural working machines</t>
  </si>
  <si>
    <t>AU2023202947</t>
  </si>
  <si>
    <t>Removable panel on an autonomous work vehicle</t>
  </si>
  <si>
    <t>WO200887179</t>
  </si>
  <si>
    <t>Modular transmission assembly for an agricultural or industrial utility vehicle</t>
  </si>
  <si>
    <t>EP3097753</t>
  </si>
  <si>
    <t>Safety device</t>
  </si>
  <si>
    <t>ZA202006180</t>
  </si>
  <si>
    <t>Bacillus subtilis, bacterial fertilizer, preparation method and application thereof</t>
  </si>
  <si>
    <t>DE102023118709</t>
  </si>
  <si>
    <t>soil cultivation implement</t>
  </si>
  <si>
    <t>CN117004514</t>
  </si>
  <si>
    <t>Strain with effect of efficiently degrading imidacloprid and rapidly decomposing vegetable wastes and application thereof</t>
  </si>
  <si>
    <t>WO201047735</t>
  </si>
  <si>
    <t>Non-woven cover for containing and abating odiferous organic emanations</t>
  </si>
  <si>
    <t>CA2750567</t>
  </si>
  <si>
    <t>Structure for attaching a tool to a frame tube</t>
  </si>
  <si>
    <t>US11985912</t>
  </si>
  <si>
    <t>Weeding device for crops having seedling avoidance function</t>
  </si>
  <si>
    <t>DE102012110412</t>
  </si>
  <si>
    <t>Hand roller for use by gardener for rolling lawns, has supporting element extending from side of rolling body to floor area in supporting position, and drawbar supportable by contact of supporting element with floor area in non-usage state</t>
  </si>
  <si>
    <t>EP3470386</t>
  </si>
  <si>
    <t>Method for treating the biomass of lignocellulosic agricultural waste and/or waste containing phenolic functional groups</t>
  </si>
  <si>
    <t>EP1488680</t>
  </si>
  <si>
    <t>US20160031447</t>
  </si>
  <si>
    <t>Driving support system</t>
  </si>
  <si>
    <t>EP3192343</t>
  </si>
  <si>
    <t>Implement with height adjustable support frame</t>
  </si>
  <si>
    <t>EP4238402</t>
  </si>
  <si>
    <t>Agricultural soil cultivation implement</t>
  </si>
  <si>
    <t>WO2015170652</t>
  </si>
  <si>
    <t>Riding-type rice planting machine</t>
  </si>
  <si>
    <t>WO202293908</t>
  </si>
  <si>
    <t>Spent coffee ground biochar, related methods of making, environmental remediation systems, and methods of removing contaminants from solution</t>
  </si>
  <si>
    <t>CA2944941</t>
  </si>
  <si>
    <t>Spreader for spreading granular material and method of spreading granular material</t>
  </si>
  <si>
    <t>GB202014458</t>
  </si>
  <si>
    <t>A fertilizer fermentation device based on a biogas tank</t>
  </si>
  <si>
    <t>EP4133919</t>
  </si>
  <si>
    <t>Agricultural machine with changeable functionality</t>
  </si>
  <si>
    <t>US9617192</t>
  </si>
  <si>
    <t>Processes for producing weather resistant compositions and products obtained therefrom</t>
  </si>
  <si>
    <t>US20080314605</t>
  </si>
  <si>
    <t>US20230148466</t>
  </si>
  <si>
    <t>Self-propelled Agricultural Working Machine</t>
  </si>
  <si>
    <t>EP2765398</t>
  </si>
  <si>
    <t>Storage tank of an agricultural distribution machine with capacitative device for measuring the filling level</t>
  </si>
  <si>
    <t>WO2007123479</t>
  </si>
  <si>
    <t>Roller for an agricultural machine and agricultural machine with such a roller</t>
  </si>
  <si>
    <t>EP3342264</t>
  </si>
  <si>
    <t>Device and method for controlling the operation of a vehicle with a towing device or trailer</t>
  </si>
  <si>
    <t>CA2956648</t>
  </si>
  <si>
    <t>Tool bar pivot hinge assembly for an agricultural implement</t>
  </si>
  <si>
    <t>EP2404490</t>
  </si>
  <si>
    <t>Agricultural weeding machine</t>
  </si>
  <si>
    <t>USRE45303</t>
  </si>
  <si>
    <t>Method and apparatus for controlling the depth of an agricultural work unit mounted to a frame that can be raised and lowered by a cylinder assembly</t>
  </si>
  <si>
    <t>CN106922259</t>
  </si>
  <si>
    <t>Device for distributing materials for an agricultural machine</t>
  </si>
  <si>
    <t>EP2050323</t>
  </si>
  <si>
    <t>DE202016008927</t>
  </si>
  <si>
    <t>Direct current scarifier</t>
  </si>
  <si>
    <t>WO2020174559</t>
  </si>
  <si>
    <t>Off gas processing device and fertilizer production plant provided with this off gas processing device</t>
  </si>
  <si>
    <t>WO200457963</t>
  </si>
  <si>
    <t>Aquatic admixture and distribution method</t>
  </si>
  <si>
    <t>WO200577137</t>
  </si>
  <si>
    <t>Plow system having plowshares</t>
  </si>
  <si>
    <t>WO201945266</t>
  </si>
  <si>
    <t>Standing-type farming apparatus having tiller and eco-friendly structure including same</t>
  </si>
  <si>
    <t>JP6891136</t>
  </si>
  <si>
    <t>WO2005115647</t>
  </si>
  <si>
    <t>WO2019166471</t>
  </si>
  <si>
    <t>Method and apparatus for obtaining fertilizers from organic wastes</t>
  </si>
  <si>
    <t>WO2023179821</t>
  </si>
  <si>
    <t>Soil-working apparatus</t>
  </si>
  <si>
    <t>EP2351476</t>
  </si>
  <si>
    <t>Three-point suspension and trailer with same</t>
  </si>
  <si>
    <t>WO2019145585</t>
  </si>
  <si>
    <t>Multi-band articulated motor vehicle for use with different types of tools in the agricultural field</t>
  </si>
  <si>
    <t>EP2989873</t>
  </si>
  <si>
    <t>Spring-loaded track loosener for agricultural machines</t>
  </si>
  <si>
    <t>WO2015178446</t>
  </si>
  <si>
    <t>Running system of work vehicle</t>
  </si>
  <si>
    <t>WO2015178448</t>
  </si>
  <si>
    <t>Work vehicle traveling system</t>
  </si>
  <si>
    <t>US11235772</t>
  </si>
  <si>
    <t>Slip control system for an off-road vehicle</t>
  </si>
  <si>
    <t>US20170071122</t>
  </si>
  <si>
    <t>System and method for automatically generating vehicle guidance waypoints and waylines</t>
  </si>
  <si>
    <t>EP4115719</t>
  </si>
  <si>
    <t>WO2023113055</t>
  </si>
  <si>
    <t>Modular piping-type plant cultivation apparatus</t>
  </si>
  <si>
    <t>BR102017012432</t>
  </si>
  <si>
    <t>Control interface on an autonomous work vehicle</t>
  </si>
  <si>
    <t>WO2021113814</t>
  </si>
  <si>
    <t>System and method for controlling the direction of travel of a work vehicle based on an adjusted field map</t>
  </si>
  <si>
    <t>WO201656312</t>
  </si>
  <si>
    <t>Skid apparatus for rotary tiller</t>
  </si>
  <si>
    <t>WO202263732</t>
  </si>
  <si>
    <t>Reversible disc plow with plow modules that are designed to be replaceable</t>
  </si>
  <si>
    <t>CH-711616</t>
  </si>
  <si>
    <t>Device for comminuting and/or crushing crop residues from row crops</t>
  </si>
  <si>
    <t>IT2005RM0317</t>
  </si>
  <si>
    <t>Lower link for three-point tractor hitch has ball-and socket joint at one end, ball being made up of two identical hemispherical parts which can be removed from socket</t>
  </si>
  <si>
    <t>WO200502354</t>
  </si>
  <si>
    <t>Recovery of peptones</t>
  </si>
  <si>
    <t>CA3128983</t>
  </si>
  <si>
    <t>Auto-positioning camera for drawn implements</t>
  </si>
  <si>
    <t>CN1291881C</t>
  </si>
  <si>
    <t>Walk-behind working machine</t>
  </si>
  <si>
    <t>US20200120916</t>
  </si>
  <si>
    <t>Soft start motor control system for an irrigation system</t>
  </si>
  <si>
    <t>US10238034</t>
  </si>
  <si>
    <t>Coupling device for power-operated machines</t>
  </si>
  <si>
    <t>CA2942409</t>
  </si>
  <si>
    <t>Agricultural vehicle conveyance linkage</t>
  </si>
  <si>
    <t>EP4079141</t>
  </si>
  <si>
    <t>WO200755567</t>
  </si>
  <si>
    <t>Civil engineering compartmented roller</t>
  </si>
  <si>
    <t>WO2021217226</t>
  </si>
  <si>
    <t>System for synchronizing agricultural equipment or machines</t>
  </si>
  <si>
    <t>WO2022150795</t>
  </si>
  <si>
    <t>Smart implements</t>
  </si>
  <si>
    <t>CN205142851U</t>
  </si>
  <si>
    <t>CN110865565B</t>
  </si>
  <si>
    <t>Remote tractor control system</t>
  </si>
  <si>
    <t>RU2541392</t>
  </si>
  <si>
    <t>Steerable agricultural implement with equalized steering effort</t>
  </si>
  <si>
    <t>EP2596692</t>
  </si>
  <si>
    <t>Aeration device</t>
  </si>
  <si>
    <t>AR-123850</t>
  </si>
  <si>
    <t>Method and system for tracking missed tassels</t>
  </si>
  <si>
    <t>EP4133925</t>
  </si>
  <si>
    <t>Method for operating an agricultural vehicle-implement combination</t>
  </si>
  <si>
    <t>EP3437447</t>
  </si>
  <si>
    <t>WO2022262125</t>
  </si>
  <si>
    <t>Handheld cultivator</t>
  </si>
  <si>
    <t>WO201505789</t>
  </si>
  <si>
    <t>Implement and work vehicle</t>
  </si>
  <si>
    <t>WO2018111899</t>
  </si>
  <si>
    <t>Shovel and related methods</t>
  </si>
  <si>
    <t>WO2017158006</t>
  </si>
  <si>
    <t>Method and system for measuring the roughness of a ground surface</t>
  </si>
  <si>
    <t>CN220441200U</t>
  </si>
  <si>
    <t>Deep plowing machine</t>
  </si>
  <si>
    <t>JP2004110792</t>
  </si>
  <si>
    <t>System and method for providing data to a machine control system</t>
  </si>
  <si>
    <t>EP1530890</t>
  </si>
  <si>
    <t>Portable device with anti-vibration handle for use in agriculture and gardening</t>
  </si>
  <si>
    <t>EP1488683</t>
  </si>
  <si>
    <t>Haymaker</t>
  </si>
  <si>
    <t>WO200582664</t>
  </si>
  <si>
    <t>Method for the operation of a traveling power take-off shaft coupled to a driving motor</t>
  </si>
  <si>
    <t>WO201022517</t>
  </si>
  <si>
    <t>Use of gluconacetobacter with reduced use of nitrogen fertilizer to improve beet crop production</t>
  </si>
  <si>
    <t>CN205213375U</t>
  </si>
  <si>
    <t>WO201577743</t>
  </si>
  <si>
    <t>Particulate delivery system with multiple particulate meters</t>
  </si>
  <si>
    <t>US9807923</t>
  </si>
  <si>
    <t>Seed characteristic sensor</t>
  </si>
  <si>
    <t>WO201582966</t>
  </si>
  <si>
    <t>Combine header hook-up assist system</t>
  </si>
  <si>
    <t>WO2016206908</t>
  </si>
  <si>
    <t>Carrying assembly for an agricultural tool</t>
  </si>
  <si>
    <t>US20220183204</t>
  </si>
  <si>
    <t>Damper element for agricultural equipment disc support, agricultural equipment disc support, and agricultural equipment</t>
  </si>
  <si>
    <t>WO200729039</t>
  </si>
  <si>
    <t>Tool handle</t>
  </si>
  <si>
    <t>US10306821</t>
  </si>
  <si>
    <t>Method for governing the operation of a hydraulically actuated towing device on a vehicle</t>
  </si>
  <si>
    <t>WO202312811</t>
  </si>
  <si>
    <t>A system and a method for detecting headland turns in a farm vehicle</t>
  </si>
  <si>
    <t>EP1374659</t>
  </si>
  <si>
    <t>WO2020193157</t>
  </si>
  <si>
    <t>Guidance method and controller</t>
  </si>
  <si>
    <t>CA2553504</t>
  </si>
  <si>
    <t>Brake system for a towed agricultural implement</t>
  </si>
  <si>
    <t>WO202366854</t>
  </si>
  <si>
    <t>Process for coating a granular material, coated granular material and kit</t>
  </si>
  <si>
    <t>EP4147550</t>
  </si>
  <si>
    <t>Integrated pto shaft and implement support assembly</t>
  </si>
  <si>
    <t>WO2013123164</t>
  </si>
  <si>
    <t>Method to increase plant yield</t>
  </si>
  <si>
    <t>EP3066909</t>
  </si>
  <si>
    <t>Agricultural machine and method for fixing a work tool part of such a machine</t>
  </si>
  <si>
    <t>EP2149444</t>
  </si>
  <si>
    <t>Method for producing the components of a composter, injection moulding tool and injection moulding facility</t>
  </si>
  <si>
    <t>EP3300557</t>
  </si>
  <si>
    <t>US20150327535</t>
  </si>
  <si>
    <t>Selectively eradicating plants</t>
  </si>
  <si>
    <t>WO2022216285</t>
  </si>
  <si>
    <t>CN112314123</t>
  </si>
  <si>
    <t>Seeder is used to excellent in use effect's agricultural</t>
  </si>
  <si>
    <t>JP3163073U</t>
  </si>
  <si>
    <t>CN219187446U</t>
  </si>
  <si>
    <t>Steam sprayer convenient to disassemble</t>
  </si>
  <si>
    <t>US20220087090</t>
  </si>
  <si>
    <t>Attachment assembly for powered implements</t>
  </si>
  <si>
    <t>EP4098092</t>
  </si>
  <si>
    <t>Quick change system for a vehicle</t>
  </si>
  <si>
    <t>CA2961483</t>
  </si>
  <si>
    <t>Automatically raised and lowered windrow roller</t>
  </si>
  <si>
    <t>WO200473898</t>
  </si>
  <si>
    <t>Vermiprocess for asbestos remediation</t>
  </si>
  <si>
    <t>JP7521826</t>
  </si>
  <si>
    <t>Rotating and Detachable Horseshoe-Integrated Rotor Vater</t>
  </si>
  <si>
    <t>US11632897</t>
  </si>
  <si>
    <t>Agricultural assistance system</t>
  </si>
  <si>
    <t>US11760972</t>
  </si>
  <si>
    <t>Enhanced efficient nitrogen-fixing composite microbial system added with non-nitrogen-fixing bacteria and application thereof</t>
  </si>
  <si>
    <t>DE202020101962</t>
  </si>
  <si>
    <t>Composite self-sharpening floor milling cutter with high sharpness</t>
  </si>
  <si>
    <t>KR102559817</t>
  </si>
  <si>
    <t>Seeding Machine</t>
  </si>
  <si>
    <t>EP2111734</t>
  </si>
  <si>
    <t>WO2019233011</t>
  </si>
  <si>
    <t>Smart tray-loading and sowing machine</t>
  </si>
  <si>
    <t>EP3925426</t>
  </si>
  <si>
    <t>Device on agricultural machines for scanning contours and method for controlling the agricultural machine</t>
  </si>
  <si>
    <t>US9930824</t>
  </si>
  <si>
    <t>Self-propelled agricultural machine with dual driving modes</t>
  </si>
  <si>
    <t>WO201602623</t>
  </si>
  <si>
    <t>EP1493315</t>
  </si>
  <si>
    <t>Hay making machine</t>
  </si>
  <si>
    <t>US20070145757</t>
  </si>
  <si>
    <t>EP3912444</t>
  </si>
  <si>
    <t>Mounting device for agricultural implements</t>
  </si>
  <si>
    <t>US20130112444</t>
  </si>
  <si>
    <t>Tractor Lift Arm Stabilizer</t>
  </si>
  <si>
    <t>US20200170171</t>
  </si>
  <si>
    <t>Tractor system and method</t>
  </si>
  <si>
    <t>EP2457428</t>
  </si>
  <si>
    <t>Coupling assembly for coupling an implement for driving to a work vehicle</t>
  </si>
  <si>
    <t>WO200833091</t>
  </si>
  <si>
    <t>An agricultural machine</t>
  </si>
  <si>
    <t>EP1593294</t>
  </si>
  <si>
    <t>Mower coupling device</t>
  </si>
  <si>
    <t>JP2024066380</t>
  </si>
  <si>
    <t>Traveling safety stopper device of a folder type rotor rotor rotor</t>
  </si>
  <si>
    <t>AU2023208160</t>
  </si>
  <si>
    <t>Seeding system with vertical array of nozzles</t>
  </si>
  <si>
    <t>BR201104038</t>
  </si>
  <si>
    <t>Method of operating a distribution apparatus</t>
  </si>
  <si>
    <t>CA2809455</t>
  </si>
  <si>
    <t>Agricultural caddy and trailer assembly</t>
  </si>
  <si>
    <t>WO2021191539</t>
  </si>
  <si>
    <t>Reinforced tiller disc and associated disc tiller</t>
  </si>
  <si>
    <t>WO201230847</t>
  </si>
  <si>
    <t>Methods and systems for recovering phosphorus from wastewater with enhanced removal of phosphorus from biosolids</t>
  </si>
  <si>
    <t>CN105815022B</t>
  </si>
  <si>
    <t>Agricultural Supplier</t>
  </si>
  <si>
    <t>BR102017015192</t>
  </si>
  <si>
    <t>EP3382030</t>
  </si>
  <si>
    <t>Method and installation for biogas and hydrogen production, and fertilizers containing chelates obtained by this method</t>
  </si>
  <si>
    <t>AR-113413</t>
  </si>
  <si>
    <t>Methodology principally for planting</t>
  </si>
  <si>
    <t>US20230345856</t>
  </si>
  <si>
    <t>Method for monitoring autonomous agricultural machines</t>
  </si>
  <si>
    <t>WO201694931</t>
  </si>
  <si>
    <t>Operating method for a batch process</t>
  </si>
  <si>
    <t>GB2454072</t>
  </si>
  <si>
    <t>A flat pack garden composter</t>
  </si>
  <si>
    <t>EP3845048</t>
  </si>
  <si>
    <t>WO2015118500</t>
  </si>
  <si>
    <t>Cutting Device</t>
  </si>
  <si>
    <t>EP2952080</t>
  </si>
  <si>
    <t>Method for determining a principal orientation of an agricutural fieldsector</t>
  </si>
  <si>
    <t>US20230157201</t>
  </si>
  <si>
    <t>Work vehicle with commodity metering system and airflow system</t>
  </si>
  <si>
    <t>WO202115528</t>
  </si>
  <si>
    <t>Hydraulic steering device for agricultural work vehicle</t>
  </si>
  <si>
    <t>WO200910439</t>
  </si>
  <si>
    <t>Coupling device for connecting a heavy vehicle and a towed unit, and towing method</t>
  </si>
  <si>
    <t>WO202203620</t>
  </si>
  <si>
    <t>WO2010122539</t>
  </si>
  <si>
    <t>An impact tool</t>
  </si>
  <si>
    <t>US9949421</t>
  </si>
  <si>
    <t>Shark fin wear bar</t>
  </si>
  <si>
    <t>CN105815018</t>
  </si>
  <si>
    <t>Rice planting machine or direct seeding machine</t>
  </si>
  <si>
    <t>US20100108335</t>
  </si>
  <si>
    <t>Scraper with rotating blade for engaging a rotating disk</t>
  </si>
  <si>
    <t>WO2022174126</t>
  </si>
  <si>
    <t>Panning device and methods</t>
  </si>
  <si>
    <t>CN100367838C</t>
  </si>
  <si>
    <t>US20200261926</t>
  </si>
  <si>
    <t>Spray Head For An Agricultural Sprayer</t>
  </si>
  <si>
    <t>US8651196</t>
  </si>
  <si>
    <t>Power-assisted garden tools</t>
  </si>
  <si>
    <t>EP4124218</t>
  </si>
  <si>
    <t>Working element for working the soil</t>
  </si>
  <si>
    <t>US11976744</t>
  </si>
  <si>
    <t>System and methods for operating a solenoid valve</t>
  </si>
  <si>
    <t>US20210368668</t>
  </si>
  <si>
    <t>Agricultural implement having a wing wheel linkage assembly</t>
  </si>
  <si>
    <t>EP3045027</t>
  </si>
  <si>
    <t>Soil processing shears</t>
  </si>
  <si>
    <t>BR102015005114</t>
  </si>
  <si>
    <t>Forward flotation dual action ground penetrating device</t>
  </si>
  <si>
    <t>KR102560510</t>
  </si>
  <si>
    <t>FR2964822</t>
  </si>
  <si>
    <t>Folding hitch lift arm</t>
  </si>
  <si>
    <t>CA2570238</t>
  </si>
  <si>
    <t>System for and method of moving an agricultural implement between a folded, inoperative position and an extended, operative position</t>
  </si>
  <si>
    <t>AT-523352</t>
  </si>
  <si>
    <t>EP3207780</t>
  </si>
  <si>
    <t>EP3251483</t>
  </si>
  <si>
    <t>EP3718386</t>
  </si>
  <si>
    <t>Plough with an elongated plough frame</t>
  </si>
  <si>
    <t>EP3689118</t>
  </si>
  <si>
    <t>US20230219630</t>
  </si>
  <si>
    <t>Tractor equipped with hood</t>
  </si>
  <si>
    <t>WO2020251462</t>
  </si>
  <si>
    <t>Device and method of attaching a row unit and agricultural implement comprising such device</t>
  </si>
  <si>
    <t>EP2989874</t>
  </si>
  <si>
    <t>EP3909407</t>
  </si>
  <si>
    <t>Towed agricultural working machine and method for influencing the supporting force of a towed agricultural working machine</t>
  </si>
  <si>
    <t>EP4062728</t>
  </si>
  <si>
    <t>System and method for determining the remaining fatigue life of a shear pin of a ground-engaging system of an agricultural implement</t>
  </si>
  <si>
    <t>CL202203474</t>
  </si>
  <si>
    <t>Method for controlling actions of a mobile entity on a field management unit</t>
  </si>
  <si>
    <t>FR2892596</t>
  </si>
  <si>
    <t>Balanced plough with improved turnover and adjustment systems</t>
  </si>
  <si>
    <t>US20040167028</t>
  </si>
  <si>
    <t>Method of introducing a substance into plant tissue</t>
  </si>
  <si>
    <t>BR102017017587</t>
  </si>
  <si>
    <t>Adjustable lift assist frame for an agricultural implement</t>
  </si>
  <si>
    <t>EP2583543</t>
  </si>
  <si>
    <t>WO202111998</t>
  </si>
  <si>
    <t>Novel erwinia strains and related methods</t>
  </si>
  <si>
    <t>AR-125509</t>
  </si>
  <si>
    <t>DE102016121409</t>
  </si>
  <si>
    <t>Spring element and soil working device with at least one spring element</t>
  </si>
  <si>
    <t>CA2531740</t>
  </si>
  <si>
    <t>Wavy farming disc</t>
  </si>
  <si>
    <t>WO2016143174</t>
  </si>
  <si>
    <t>Work vehicle with a running control apparatus causing automatic running of the work vehicle, preferably an agricultural vehicle</t>
  </si>
  <si>
    <t>EP4186342</t>
  </si>
  <si>
    <t>Ploughshare</t>
  </si>
  <si>
    <t>EP2404489</t>
  </si>
  <si>
    <t>Overhead suspension device on an agricultural machine</t>
  </si>
  <si>
    <t>EP1639876</t>
  </si>
  <si>
    <t>Bar cage packer roller with a scraper plate</t>
  </si>
  <si>
    <t>KR102673714</t>
  </si>
  <si>
    <t>ZA202303075</t>
  </si>
  <si>
    <t>Seedling raising method for pinus massoniana</t>
  </si>
  <si>
    <t>EP2644013</t>
  </si>
  <si>
    <t>Aerator with low fuel level control</t>
  </si>
  <si>
    <t>WO201094985</t>
  </si>
  <si>
    <t>Improved process for the preparation of a water-soluble humate-containing composition and the use thereof</t>
  </si>
  <si>
    <t>AR-123851</t>
  </si>
  <si>
    <t>Method for operating and system for operation of a detasseler machine</t>
  </si>
  <si>
    <t>US20240192782</t>
  </si>
  <si>
    <t>System and method for integrated surveillance and communication into lighting equipment</t>
  </si>
  <si>
    <t>WO2010112624</t>
  </si>
  <si>
    <t>Coupling device for a tractor vehicle</t>
  </si>
  <si>
    <t>WO201084281</t>
  </si>
  <si>
    <t>Facility and method for screening an effluent with a very high load of matter in suspension</t>
  </si>
  <si>
    <t>EP3973753</t>
  </si>
  <si>
    <t>Rake for laying rolled turf</t>
  </si>
  <si>
    <t>DE202014104668</t>
  </si>
  <si>
    <t>FR2933568</t>
  </si>
  <si>
    <t>Agricultural machine including a piece of equipment mounted pivotably about a vertical axis on a frame of a coupling three points has a tractor, as well as a device for centering the equipment has when the frame is lifted Hitching</t>
  </si>
  <si>
    <t>BR102013024754</t>
  </si>
  <si>
    <t>Setup wizard for agricultural equipment</t>
  </si>
  <si>
    <t>DE102019207418</t>
  </si>
  <si>
    <t>Vehicle sink alert system and method</t>
  </si>
  <si>
    <t>WO2015153834</t>
  </si>
  <si>
    <t>Method of managing additive applications in an agricultural environment</t>
  </si>
  <si>
    <t>CA3067324</t>
  </si>
  <si>
    <t>Shovel with base</t>
  </si>
  <si>
    <t>WO201275689</t>
  </si>
  <si>
    <t>Se-enriched paddy seedling, cultivating method for se-enriched paddy seedling and organic-selenium-enriched rice</t>
  </si>
  <si>
    <t>KR101255151</t>
  </si>
  <si>
    <t>Multi-functional complex direct seeder having interlockingly adjustable left and right horizontality and front and rear heights</t>
  </si>
  <si>
    <t>WO201745763</t>
  </si>
  <si>
    <t>Distribution machine with at least two spreader discs with variable rotational speed</t>
  </si>
  <si>
    <t>WO2021220082</t>
  </si>
  <si>
    <t>WO2023159701</t>
  </si>
  <si>
    <t>Rapid rotating mechanism for front wheel of mini-tiller</t>
  </si>
  <si>
    <t>EP3395141</t>
  </si>
  <si>
    <t>EP1704934</t>
  </si>
  <si>
    <t>Clearing device for channels with difficult access</t>
  </si>
  <si>
    <t>CO2018000667A1</t>
  </si>
  <si>
    <t>Axis distribution system for agricultural equipment</t>
  </si>
  <si>
    <t>EP2386195</t>
  </si>
  <si>
    <t>WO2007110652</t>
  </si>
  <si>
    <t>Improved coil spring actuated lawn aerator</t>
  </si>
  <si>
    <t>US7198114</t>
  </si>
  <si>
    <t>Turf maintenance device for aeration and vertical cutting of soil</t>
  </si>
  <si>
    <t>WO201643656</t>
  </si>
  <si>
    <t>Apparatus for treating food waste</t>
  </si>
  <si>
    <t>WO2022160016</t>
  </si>
  <si>
    <t>System and apparatus for facilitating vegetation control</t>
  </si>
  <si>
    <t>EP3925423</t>
  </si>
  <si>
    <t>Agricultural work system</t>
  </si>
  <si>
    <t>US8176993</t>
  </si>
  <si>
    <t>Ripper plough for soil tillage</t>
  </si>
  <si>
    <t>EC201938973</t>
  </si>
  <si>
    <t>Systems and methods for operating a grow pod</t>
  </si>
  <si>
    <t>WO2020259970</t>
  </si>
  <si>
    <t>Weeding harrow</t>
  </si>
  <si>
    <t>CN102668746B</t>
  </si>
  <si>
    <t>Power transmission mechanism</t>
  </si>
  <si>
    <t>US12031970</t>
  </si>
  <si>
    <t>KR20240035976</t>
  </si>
  <si>
    <t>WO2016146684</t>
  </si>
  <si>
    <t>Hydraulic upper link, hydraulic three point suspension, and method for coupling a utility unit to a utility vehicle</t>
  </si>
  <si>
    <t>EP4133928</t>
  </si>
  <si>
    <t>WO202215142</t>
  </si>
  <si>
    <t>Peracetic acid-based formulation associated with a grinding process, the combination of which transforms cultures and strains of biohazardous infectious waste generated in the production of vaccines in ovo into raw material for the preparation of high-protein composts</t>
  </si>
  <si>
    <t>US10149421</t>
  </si>
  <si>
    <t>Improved rotary harrow tool and harrow comprising such tools</t>
  </si>
  <si>
    <t>WO2017179246</t>
  </si>
  <si>
    <t>Solid-liquid separating filtration system for organic waste material</t>
  </si>
  <si>
    <t>EA--10530</t>
  </si>
  <si>
    <t>Machine for grabbing and treating cropping soil</t>
  </si>
  <si>
    <t>EP3085992</t>
  </si>
  <si>
    <t>Transmission apparatus</t>
  </si>
  <si>
    <t>US20200113146</t>
  </si>
  <si>
    <t>Portable underground irrigation device</t>
  </si>
  <si>
    <t>US9820432</t>
  </si>
  <si>
    <t>Beet puller share</t>
  </si>
  <si>
    <t>WO201330422</t>
  </si>
  <si>
    <t>Method for producing biofertilisers and biostimulants for agriculture and animal feeding</t>
  </si>
  <si>
    <t>DE102019215542</t>
  </si>
  <si>
    <t>Actuator assembly for use with a quick coupler</t>
  </si>
  <si>
    <t>US10582185</t>
  </si>
  <si>
    <t>EP2522207</t>
  </si>
  <si>
    <t>US20120104835</t>
  </si>
  <si>
    <t>Gauge Wheel for an Agricultural Machine</t>
  </si>
  <si>
    <t>US10470368</t>
  </si>
  <si>
    <t>Multi-functional garden implement</t>
  </si>
  <si>
    <t>FR3001102</t>
  </si>
  <si>
    <t>Autonomous automated agricultural device</t>
  </si>
  <si>
    <t>WO201742265</t>
  </si>
  <si>
    <t>Vehicle axle assembly</t>
  </si>
  <si>
    <t>CA2461858</t>
  </si>
  <si>
    <t>System and package for dispensing flowable material and method for product dispensing</t>
  </si>
  <si>
    <t>EP4140272</t>
  </si>
  <si>
    <t>Soil cultivator for arable soils</t>
  </si>
  <si>
    <t>WO200791967</t>
  </si>
  <si>
    <t>Method for controlling garden or domestic machines, and garden or domestic machine.</t>
  </si>
  <si>
    <t>IE201400096</t>
  </si>
  <si>
    <t>A quick hitch apparatus</t>
  </si>
  <si>
    <t>EP3254545</t>
  </si>
  <si>
    <t>Adjusting device</t>
  </si>
  <si>
    <t>US10100488</t>
  </si>
  <si>
    <t>Front loader, frame mechanism of a front loader and method</t>
  </si>
  <si>
    <t>US10085372</t>
  </si>
  <si>
    <t>Traction machine device combination with driver assistance system</t>
  </si>
  <si>
    <t>WO201613578</t>
  </si>
  <si>
    <t>EP1982580</t>
  </si>
  <si>
    <t>WO202206678</t>
  </si>
  <si>
    <t>Coated substrates and method of making same</t>
  </si>
  <si>
    <t>CA2979265</t>
  </si>
  <si>
    <t>Tool coupling arrangement</t>
  </si>
  <si>
    <t>FR2886510</t>
  </si>
  <si>
    <t>Agricultural machine, in particular Mower, comprising a hydraulic jack for raising and a hydraulic jack in order to unload by weight a working unit</t>
  </si>
  <si>
    <t>US20240099174</t>
  </si>
  <si>
    <t>Arrangement for controlling a hydraulic three-point hitch</t>
  </si>
  <si>
    <t>WO201613579</t>
  </si>
  <si>
    <t>CN106171205B</t>
  </si>
  <si>
    <t>Fertilization device and transplant</t>
  </si>
  <si>
    <t>EP1493325</t>
  </si>
  <si>
    <t>EP3384746</t>
  </si>
  <si>
    <t>Method for providing a ballast proposal for an agricultural tractor</t>
  </si>
  <si>
    <t>CA2688519</t>
  </si>
  <si>
    <t>Fluted farming disc</t>
  </si>
  <si>
    <t>WO200410766</t>
  </si>
  <si>
    <t>Device for working soil</t>
  </si>
  <si>
    <t>EP2923538</t>
  </si>
  <si>
    <t>Locking construction for agricultural machines</t>
  </si>
  <si>
    <t>WO2010119040</t>
  </si>
  <si>
    <t>Weeder with rotating members having hook-like elements.</t>
  </si>
  <si>
    <t>RU2560064</t>
  </si>
  <si>
    <t>Hydraulic remote control for hydraulic system of an agricultural implement</t>
  </si>
  <si>
    <t>CN109362247</t>
  </si>
  <si>
    <t>Controllable movable additional power output device and micro tillage machine</t>
  </si>
  <si>
    <t>EP4147552</t>
  </si>
  <si>
    <t>WO202198417</t>
  </si>
  <si>
    <t>Digging apparatus with safety mechanism</t>
  </si>
  <si>
    <t>US7089684</t>
  </si>
  <si>
    <t>System and method for converting a biosolid sludge to a pasteurized stage for use as an organic fertilizer</t>
  </si>
  <si>
    <t>EP1634784</t>
  </si>
  <si>
    <t>Self propelled working machine with support element</t>
  </si>
  <si>
    <t>AR--99661</t>
  </si>
  <si>
    <t>Agricultural implement with electro-hydraulic cylinders</t>
  </si>
  <si>
    <t>US20110272059</t>
  </si>
  <si>
    <t>Bulk handling of agricultural chemicals and chemical container</t>
  </si>
  <si>
    <t>WO2017192295</t>
  </si>
  <si>
    <t>Method for conducting an agricultural operation using an autonomous vehicle</t>
  </si>
  <si>
    <t>EP3387891</t>
  </si>
  <si>
    <t>Traction device</t>
  </si>
  <si>
    <t>WO200748625</t>
  </si>
  <si>
    <t>Irrigation apparatus</t>
  </si>
  <si>
    <t>CN104823539</t>
  </si>
  <si>
    <t>Rotavator with gear exchange unit</t>
  </si>
  <si>
    <t>WO2017192296</t>
  </si>
  <si>
    <t>System for avoiding collisions between autonomous vehicles conducting agricultural operations</t>
  </si>
  <si>
    <t>US12007167</t>
  </si>
  <si>
    <t>Systems and methods for environmentally-clean thermal drying</t>
  </si>
  <si>
    <t>CN110226497</t>
  </si>
  <si>
    <t>Implantation device</t>
  </si>
  <si>
    <t>WO2020193158</t>
  </si>
  <si>
    <t>Method and system for line detection in an agricultural area</t>
  </si>
  <si>
    <t>GB2544859</t>
  </si>
  <si>
    <t>Front attachment lift mechanism</t>
  </si>
  <si>
    <t>EP2979529</t>
  </si>
  <si>
    <t>Collapsible agricultural machine</t>
  </si>
  <si>
    <t>US20130312987</t>
  </si>
  <si>
    <t>Soil aeration device having close-coupled shafts</t>
  </si>
  <si>
    <t>WO202111999</t>
  </si>
  <si>
    <t>Novel pseudomonas strains and related methods</t>
  </si>
  <si>
    <t>WO202196084</t>
  </si>
  <si>
    <t>Pod and plant cultivation apparatus having same</t>
  </si>
  <si>
    <t>WO201617367</t>
  </si>
  <si>
    <t>Remote control apparatus</t>
  </si>
  <si>
    <t>US8413737</t>
  </si>
  <si>
    <t>Implement and assembly for carrying out operations on an agricultural land</t>
  </si>
  <si>
    <t>WO2017205410</t>
  </si>
  <si>
    <t>Method for continuous conveying agricultural product by grain carts</t>
  </si>
  <si>
    <t>WO201742264</t>
  </si>
  <si>
    <t>EP2997802</t>
  </si>
  <si>
    <t>Agricultural working device</t>
  </si>
  <si>
    <t>EP2572564</t>
  </si>
  <si>
    <t>Aerator hole spacing control</t>
  </si>
  <si>
    <t>US10875589</t>
  </si>
  <si>
    <t>Arrangement for influencing the vertical dynamics of an agricultural tractor</t>
  </si>
  <si>
    <t>EP3888431</t>
  </si>
  <si>
    <t>Soil working unit and agricultural implement</t>
  </si>
  <si>
    <t>EP2823698</t>
  </si>
  <si>
    <t>Tool-holder intended for being fastened to a machine for supporting an accessory</t>
  </si>
  <si>
    <t>CA2665460</t>
  </si>
  <si>
    <t>Tandem disk with finishing reel</t>
  </si>
  <si>
    <t>US20150053443</t>
  </si>
  <si>
    <t>Single point depth control assembly for an agricultural tillage implement</t>
  </si>
  <si>
    <t>WO2023135430</t>
  </si>
  <si>
    <t>Apparatus for collecting data from a sports field</t>
  </si>
  <si>
    <t>EP2248408</t>
  </si>
  <si>
    <t>Lifting mechanism</t>
  </si>
  <si>
    <t>DE102016113793</t>
  </si>
  <si>
    <t>Inoculator for inoculating mixtures of microorganisms and nutrients on free-falling seeds</t>
  </si>
  <si>
    <t>US9480198</t>
  </si>
  <si>
    <t>Swivel drawbar hitch mechanism for pull-type implement</t>
  </si>
  <si>
    <t>CN104803739</t>
  </si>
  <si>
    <t>Application method of tobacco auxin</t>
  </si>
  <si>
    <t>WO201631661</t>
  </si>
  <si>
    <t>WO201300923</t>
  </si>
  <si>
    <t>Method for correcting the time delay in measuring agricultural yield</t>
  </si>
  <si>
    <t>SE200502400</t>
  </si>
  <si>
    <t>Culture pellets and the process for their preparation</t>
  </si>
  <si>
    <t>US7131502</t>
  </si>
  <si>
    <t>Implement mounting system</t>
  </si>
  <si>
    <t>EP2016815</t>
  </si>
  <si>
    <t>Farming apparatus</t>
  </si>
  <si>
    <t>CN113597915</t>
  </si>
  <si>
    <t>Method for improving crop fruit coloring</t>
  </si>
  <si>
    <t>EP3837935</t>
  </si>
  <si>
    <t>Detecting plugging of ground-engaging tools of an agricultural implement from imagery of a field using a machine-learned classification model</t>
  </si>
  <si>
    <t>KR20240083128</t>
  </si>
  <si>
    <t>Paddy-field work machine</t>
  </si>
  <si>
    <t>AR-122114</t>
  </si>
  <si>
    <t>WO201869881</t>
  </si>
  <si>
    <t>Biofertilizer compositions comprising chryseomicrobium palamuruense pu1t and methods thereof</t>
  </si>
  <si>
    <t>PH12021550262</t>
  </si>
  <si>
    <t>Tilling tine arrangement structure for tilling machine</t>
  </si>
  <si>
    <t>US10005357</t>
  </si>
  <si>
    <t>EP1905289</t>
  </si>
  <si>
    <t>Side stabilizer</t>
  </si>
  <si>
    <t>DE102018210514</t>
  </si>
  <si>
    <t>Automatic ground speed control system for a work vehicle</t>
  </si>
  <si>
    <t>WO201122135</t>
  </si>
  <si>
    <t>Spreader mount</t>
  </si>
  <si>
    <t>DE102019004744</t>
  </si>
  <si>
    <t>Haulm puller</t>
  </si>
  <si>
    <t>WO2007105185</t>
  </si>
  <si>
    <t>A hub-bearing assembly for soil-working discs</t>
  </si>
  <si>
    <t>WO202496188</t>
  </si>
  <si>
    <t>Artificial soil of echo-friendly type</t>
  </si>
  <si>
    <t>WO2017144815</t>
  </si>
  <si>
    <t>Working element of an agricultural machine having a system for adjusting the down-pressure</t>
  </si>
  <si>
    <t>EP3906766</t>
  </si>
  <si>
    <t>WO2016185455</t>
  </si>
  <si>
    <t>Coupling apparatus for connecting an agricultural implement to a prime mover</t>
  </si>
  <si>
    <t>CA3096107</t>
  </si>
  <si>
    <t>Agricultural toolbar with wing flex lock</t>
  </si>
  <si>
    <t>WO2017205406</t>
  </si>
  <si>
    <t>Autonomous grain cart dimensioned to fit behind header</t>
  </si>
  <si>
    <t>EP3400766</t>
  </si>
  <si>
    <t>Method and apparatus for determining an inclination of a tiltable attachment of a vehicle</t>
  </si>
  <si>
    <t>WO202266003</t>
  </si>
  <si>
    <t>Gardening device and method for use thereof</t>
  </si>
  <si>
    <t>WO2017199183</t>
  </si>
  <si>
    <t>Improved plough</t>
  </si>
  <si>
    <t>US20230071005</t>
  </si>
  <si>
    <t>Multipurpose agricultural vehicle</t>
  </si>
  <si>
    <t>WO201738170</t>
  </si>
  <si>
    <t>Travel working machine</t>
  </si>
  <si>
    <t>WO2016129882</t>
  </si>
  <si>
    <t>Unheated and unmanned spray device</t>
  </si>
  <si>
    <t>WO2020130524</t>
  </si>
  <si>
    <t>System for managing aeroponic cultivation apparatus of plants</t>
  </si>
  <si>
    <t>EP3162178</t>
  </si>
  <si>
    <t>Vehicle counterweight</t>
  </si>
  <si>
    <t>US20170099840</t>
  </si>
  <si>
    <t>Acicular wollastonite grains for killing grubs and method of making same</t>
  </si>
  <si>
    <t>WO201224753</t>
  </si>
  <si>
    <t>Subsoiling device inserting an unfolded underground sheet</t>
  </si>
  <si>
    <t>WO2022215387</t>
  </si>
  <si>
    <t>Hydroponic cultivation method</t>
  </si>
  <si>
    <t>US20070213226</t>
  </si>
  <si>
    <t>Agrochemical compositions comprising alkylenediol-modified polysiloxanes</t>
  </si>
  <si>
    <t>WO2015183532</t>
  </si>
  <si>
    <t>Hydraulic conditioner roll tension in pull-type mower conditioner</t>
  </si>
  <si>
    <t>US10412871</t>
  </si>
  <si>
    <t>Deep ripper with quick attach wings</t>
  </si>
  <si>
    <t>AR-101885</t>
  </si>
  <si>
    <t>Thermosetting composition for use as lost circulation material</t>
  </si>
  <si>
    <t>WO2020102838</t>
  </si>
  <si>
    <t>Coupling device, agricultural utility vehicle and method for mechanical coupling and media supply between a carrier vehicle and a body</t>
  </si>
  <si>
    <t>WO201838688</t>
  </si>
  <si>
    <t>A tiller machine containing pipe-type processing units</t>
  </si>
  <si>
    <t>US8413738</t>
  </si>
  <si>
    <t>Agricultural implement with accumulator suspension</t>
  </si>
  <si>
    <t>WO2017174503</t>
  </si>
  <si>
    <t>Microorganism-produced compositions having stimulatory activity on plants</t>
  </si>
  <si>
    <t>WO2016128685</t>
  </si>
  <si>
    <t>EP3626040</t>
  </si>
  <si>
    <t>WO2022210218</t>
  </si>
  <si>
    <t>Fermentation/drying control method and fermentation/drying device</t>
  </si>
  <si>
    <t>EP2976934</t>
  </si>
  <si>
    <t>Vehicle guidance system</t>
  </si>
  <si>
    <t>WO201652703</t>
  </si>
  <si>
    <t>Notification system</t>
  </si>
  <si>
    <t>WO201656537</t>
  </si>
  <si>
    <t>WO201720904</t>
  </si>
  <si>
    <t>Three-point linkage</t>
  </si>
  <si>
    <t>PT--11865U</t>
  </si>
  <si>
    <t>Package and load of forestry biomass for forestry vehicles</t>
  </si>
  <si>
    <t>US10390472</t>
  </si>
  <si>
    <t>Determining field characterisitics using optical recognition</t>
  </si>
  <si>
    <t>US20060070753</t>
  </si>
  <si>
    <t>Ground improvement device</t>
  </si>
  <si>
    <t>WO200703865</t>
  </si>
  <si>
    <t>A soil treatment apparatus, a soil treatment component and a method of assembling a soil treatment apparatus</t>
  </si>
  <si>
    <t>WO201979901</t>
  </si>
  <si>
    <t>Track device for movement of a vehicle</t>
  </si>
  <si>
    <t>DE102004005239</t>
  </si>
  <si>
    <t>Combined foliar fertilizer and plant protection product (insecticide and acaricide, with fungicidal side effect)</t>
  </si>
  <si>
    <t>EP4169363</t>
  </si>
  <si>
    <t>Apparatus to select track paths for one or more vehicles in a field</t>
  </si>
  <si>
    <t>EP2589280</t>
  </si>
  <si>
    <t>Plough body with a mouldboard</t>
  </si>
  <si>
    <t>US20210076553</t>
  </si>
  <si>
    <t>Methods and apparatus for aerating turf</t>
  </si>
  <si>
    <t>WO2022125999</t>
  </si>
  <si>
    <t>Sensor fusion in agricultural vehicle steering</t>
  </si>
  <si>
    <t>WO202417313</t>
  </si>
  <si>
    <t>Water management area, method and dedicated device</t>
  </si>
  <si>
    <t>EP2062859</t>
  </si>
  <si>
    <t>Method and installation for transforming fermentable sludge</t>
  </si>
  <si>
    <t>WO2014146705</t>
  </si>
  <si>
    <t>Cover member for a working implement of a tool</t>
  </si>
  <si>
    <t>WO2012138209</t>
  </si>
  <si>
    <t>One-step urea synthesis system and method</t>
  </si>
  <si>
    <t>WO2023174488</t>
  </si>
  <si>
    <t>Agricultural machine having a support device</t>
  </si>
  <si>
    <t>EP2992747</t>
  </si>
  <si>
    <t>Holding device for a lower link of a three-point device of an agricultural tractor</t>
  </si>
  <si>
    <t>WO2022271887</t>
  </si>
  <si>
    <t>Push-pull garden hand tool</t>
  </si>
  <si>
    <t>EP3095316</t>
  </si>
  <si>
    <t>An agricultural machine and a method for processing crop</t>
  </si>
  <si>
    <t>US7926247</t>
  </si>
  <si>
    <t>EP1862050</t>
  </si>
  <si>
    <t>Method and device for operating the hooking device of an agricultural machine to a tractor</t>
  </si>
  <si>
    <t>WO201747181</t>
  </si>
  <si>
    <t>Work vehicle support system</t>
  </si>
  <si>
    <t>BR102017015418</t>
  </si>
  <si>
    <t>WO2022222263</t>
  </si>
  <si>
    <t>Multi-functional seeder connection architecture</t>
  </si>
  <si>
    <t>WO2022226608</t>
  </si>
  <si>
    <t>Activation of bionematicide and plant growth promoting functions in a biotechnological solution</t>
  </si>
  <si>
    <t>WO201981205</t>
  </si>
  <si>
    <t>Method and control device for operating an agricultural machine</t>
  </si>
  <si>
    <t>RU2602184</t>
  </si>
  <si>
    <t>WO201656324</t>
  </si>
  <si>
    <t>BR102017017638</t>
  </si>
  <si>
    <t>Line separating device for an agricultural implement</t>
  </si>
  <si>
    <t>EP4241544</t>
  </si>
  <si>
    <t>Agricultural machine provided for combined application</t>
  </si>
  <si>
    <t>US20140298873</t>
  </si>
  <si>
    <t>Modified release agrochemical composition and a process for preparing the same</t>
  </si>
  <si>
    <t>NL2017805</t>
  </si>
  <si>
    <t>Cultivation substrate material</t>
  </si>
  <si>
    <t>WO200579552</t>
  </si>
  <si>
    <t>Discer system</t>
  </si>
  <si>
    <t>WO201210722</t>
  </si>
  <si>
    <t>Autonomous self-actuated ploughing implement</t>
  </si>
  <si>
    <t>US11612094</t>
  </si>
  <si>
    <t>EP3014972</t>
  </si>
  <si>
    <t>Blade for mechanised farming apparatus, associated blade shaft, motorised farming apparatus and manufacturing method</t>
  </si>
  <si>
    <t>KR20170036615</t>
  </si>
  <si>
    <t>Paddy working machine</t>
  </si>
  <si>
    <t>WO202179276</t>
  </si>
  <si>
    <t>A hydrolysate to promote plant growth, biostimulation and biocontrol, and its use in agriculture</t>
  </si>
  <si>
    <t>WO202107516</t>
  </si>
  <si>
    <t>Microbial compositions</t>
  </si>
  <si>
    <t>WO2018151884</t>
  </si>
  <si>
    <t>Seed flow lubricant compositions and uses thereof</t>
  </si>
  <si>
    <t>WO201660060</t>
  </si>
  <si>
    <t>US20140178971</t>
  </si>
  <si>
    <t>Toxin-eating bacteria and bioremediation</t>
  </si>
  <si>
    <t>WO2011113329</t>
  </si>
  <si>
    <t>Circular utilization method in pulping and papermaking processes with straw</t>
  </si>
  <si>
    <t>JP2023153366</t>
  </si>
  <si>
    <t>CN217579633U</t>
  </si>
  <si>
    <t>Casing for a soil working roller</t>
  </si>
  <si>
    <t>EP3305051</t>
  </si>
  <si>
    <t>Front lifting device for a work machine and a work machine</t>
  </si>
  <si>
    <t>WO2022161662</t>
  </si>
  <si>
    <t>Tool assembly</t>
  </si>
  <si>
    <t>CN103676706</t>
  </si>
  <si>
    <t>Control system, agricultural implement with such and method for controlling the agricultural implement</t>
  </si>
  <si>
    <t>EP3245857</t>
  </si>
  <si>
    <t>Drawn agricultural machine comprising a secured load carrying over system</t>
  </si>
  <si>
    <t>EP3437448</t>
  </si>
  <si>
    <t>CA2692120</t>
  </si>
  <si>
    <t>BE1022997</t>
  </si>
  <si>
    <t>EP1749427</t>
  </si>
  <si>
    <t>Towed agricultural machine</t>
  </si>
  <si>
    <t>EP1523872</t>
  </si>
  <si>
    <t>US8662195</t>
  </si>
  <si>
    <t>Apparatus for adjusting tension and positioning of a harrowing chain</t>
  </si>
  <si>
    <t>EP1449419</t>
  </si>
  <si>
    <t>Soil-working implement with at least two rows of discs</t>
  </si>
  <si>
    <t>AU2021102872</t>
  </si>
  <si>
    <t>Biospectrum based npk and trace elements enriched compost for plants</t>
  </si>
  <si>
    <t>EP2965605</t>
  </si>
  <si>
    <t>EP1763981</t>
  </si>
  <si>
    <t>Device for guiding a working implement</t>
  </si>
  <si>
    <t>US20230010916</t>
  </si>
  <si>
    <t>Self-Propelled Agricultural Work Machine</t>
  </si>
  <si>
    <t>FR2904180</t>
  </si>
  <si>
    <t>Towed agricultural machine e.g. hitched mower, has control device with control units to control inflexion angle of bar between front and rear sections according to adjusted pivoting angle of frame between frame and bar</t>
  </si>
  <si>
    <t>DE202007018861</t>
  </si>
  <si>
    <t>Asparagus ridge flail rotor cultivator</t>
  </si>
  <si>
    <t>WO2021156301</t>
  </si>
  <si>
    <t>Tool-supporting framework device</t>
  </si>
  <si>
    <t>WO202071302</t>
  </si>
  <si>
    <t>WO201691205</t>
  </si>
  <si>
    <t>Nitrification inhibitor compositions and methods for preparing the same</t>
  </si>
  <si>
    <t>WO2021105014</t>
  </si>
  <si>
    <t>Method for treating plants in a field</t>
  </si>
  <si>
    <t>US10368501</t>
  </si>
  <si>
    <t>Sod positioning machine</t>
  </si>
  <si>
    <t>EP2982228</t>
  </si>
  <si>
    <t>Machine turn maneuver management</t>
  </si>
  <si>
    <t>WO2009121126</t>
  </si>
  <si>
    <t>An aerating tyne assembly</t>
  </si>
  <si>
    <t>US10172273</t>
  </si>
  <si>
    <t>Draft force detection on a vehicle having a linkage</t>
  </si>
  <si>
    <t>US10015923</t>
  </si>
  <si>
    <t>Linkage control system on a vehicle</t>
  </si>
  <si>
    <t>WO2021180996</t>
  </si>
  <si>
    <t>Method for obtaining a phenolic extract from alpeorujo (semi-solid olive oil byproduct)</t>
  </si>
  <si>
    <t>EP2250865</t>
  </si>
  <si>
    <t>A motorised agricultural tool</t>
  </si>
  <si>
    <t>EP2457431</t>
  </si>
  <si>
    <t>Mower, and method for controlling mowing beams of mower</t>
  </si>
  <si>
    <t>CN204721805U</t>
  </si>
  <si>
    <t>Cultivator pushes</t>
  </si>
  <si>
    <t>SG10201900732X</t>
  </si>
  <si>
    <t>Device for growing plants and watering device of the device for growing plants</t>
  </si>
  <si>
    <t>WO2019211502</t>
  </si>
  <si>
    <t>Self-propelled motorised cultivator</t>
  </si>
  <si>
    <t>EP3202243</t>
  </si>
  <si>
    <t>Vehicle implement control</t>
  </si>
  <si>
    <t>US10455754</t>
  </si>
  <si>
    <t>Safety clutch for an agricultural vehicle or trailed accessory thereof</t>
  </si>
  <si>
    <t>FR3114726</t>
  </si>
  <si>
    <t>Method for the automated weeding of an agricultural field and associated autonomous system</t>
  </si>
  <si>
    <t>CN207783574U</t>
  </si>
  <si>
    <t>Agricultural machine having an improved unfolding mechanism</t>
  </si>
  <si>
    <t>AR--91583</t>
  </si>
  <si>
    <t>Methods for separating plant germinants from gelled media</t>
  </si>
  <si>
    <t>CA3016472</t>
  </si>
  <si>
    <t>Blade Trip System</t>
  </si>
  <si>
    <t>EP4403010</t>
  </si>
  <si>
    <t>EP3685648</t>
  </si>
  <si>
    <t>System and method for identifying time windows and areas of an agriculturally used field with favourable conditions for an effective and environmentally acceptable use and / or driveability of agricultural machines</t>
  </si>
  <si>
    <t>USRE49178</t>
  </si>
  <si>
    <t>Agricultural machine with folding header</t>
  </si>
  <si>
    <t>WO202381371</t>
  </si>
  <si>
    <t>Valve priming and depriming</t>
  </si>
  <si>
    <t>EP2147587</t>
  </si>
  <si>
    <t>US12017636</t>
  </si>
  <si>
    <t>Agricultural traction engine</t>
  </si>
  <si>
    <t>JP3182899U</t>
  </si>
  <si>
    <t>Process for the treatment of wastes combining a phase of treatment by methanization and a phase of thermophilic aerobic treatment</t>
  </si>
  <si>
    <t>WO2023150320</t>
  </si>
  <si>
    <t>Three-point hitch hook up assist system</t>
  </si>
  <si>
    <t>US20130145738</t>
  </si>
  <si>
    <t>Apparatus for gardening</t>
  </si>
  <si>
    <t>WO201479463</t>
  </si>
  <si>
    <t>Inter-row cultivator</t>
  </si>
  <si>
    <t>EP1738629</t>
  </si>
  <si>
    <t>UY--36137</t>
  </si>
  <si>
    <t>Synergistic surfactant composition</t>
  </si>
  <si>
    <t>JP7164002</t>
  </si>
  <si>
    <t>WO2023194546</t>
  </si>
  <si>
    <t>Use of insect puparia, dead flies or mixtures thereof, and frass for increasing plant growth</t>
  </si>
  <si>
    <t>US9139483</t>
  </si>
  <si>
    <t>Contaminant-free fertilizer from liquidized sewage sludge</t>
  </si>
  <si>
    <t>CN104460361B</t>
  </si>
  <si>
    <t>Vehicle auto-motion control system</t>
  </si>
  <si>
    <t>KR20170037513</t>
  </si>
  <si>
    <t>EP2374341</t>
  </si>
  <si>
    <t>Ploughshare blade connectable to a blade-holding frame suitable for being coupled to a tractor vehicle, as well as a ploughshare provided with such a blade</t>
  </si>
  <si>
    <t>US9179589</t>
  </si>
  <si>
    <t>soil cone processing device</t>
  </si>
  <si>
    <t>EP3011814</t>
  </si>
  <si>
    <t>Coupling assembly for coupling a towed implement to a prime mover</t>
  </si>
  <si>
    <t>WO2016161079</t>
  </si>
  <si>
    <t>Spray nozzle assembly with expanded pressure responsive liquid flow rate control</t>
  </si>
  <si>
    <t>CA2618298</t>
  </si>
  <si>
    <t>Adjustable scraper blade system for disk harrows</t>
  </si>
  <si>
    <t>EP1417875</t>
  </si>
  <si>
    <t>Freely configurable external switch for agricultural and communal utility vehicles and their implements</t>
  </si>
  <si>
    <t>US11716920</t>
  </si>
  <si>
    <t>Residue management based on topography by an agricultural tillage implement</t>
  </si>
  <si>
    <t>CN106550637B</t>
  </si>
  <si>
    <t>Transplant Working Machine</t>
  </si>
  <si>
    <t>WO201660178</t>
  </si>
  <si>
    <t>RU2436278</t>
  </si>
  <si>
    <t>US20220183290</t>
  </si>
  <si>
    <t>Chemicals which alter the production of metabolites in cultivated plants</t>
  </si>
  <si>
    <t>DE102022207537</t>
  </si>
  <si>
    <t>Agricultural machine map-based control system with position error rectification</t>
  </si>
  <si>
    <t>WO2011120189</t>
  </si>
  <si>
    <t>Multi-purpose combination tool with changeable tool heads</t>
  </si>
  <si>
    <t>EP2047734</t>
  </si>
  <si>
    <t>Seed drill coulter with hydraulic gathering pressure adjustment</t>
  </si>
  <si>
    <t>WO2024151881</t>
  </si>
  <si>
    <t>Row cleaner blade</t>
  </si>
  <si>
    <t>EP2220922</t>
  </si>
  <si>
    <t>WO2006118904</t>
  </si>
  <si>
    <t>In-line belt driven tiller drive clutch</t>
  </si>
  <si>
    <t>EP3050415</t>
  </si>
  <si>
    <t>GB2460905</t>
  </si>
  <si>
    <t>Weeding tool with hinged support leg</t>
  </si>
  <si>
    <t>WO200867976</t>
  </si>
  <si>
    <t>Novel powders based on vegetation water from olive oil production</t>
  </si>
  <si>
    <t>CA2908195</t>
  </si>
  <si>
    <t>Windrower with quick header attachment</t>
  </si>
  <si>
    <t>FR3103673</t>
  </si>
  <si>
    <t>TH-164138</t>
  </si>
  <si>
    <t>AR--62825</t>
  </si>
  <si>
    <t>WO201691942</t>
  </si>
  <si>
    <t>A quick hitch assembly</t>
  </si>
  <si>
    <t>EP2000328</t>
  </si>
  <si>
    <t>Hollow rubber tyres</t>
  </si>
  <si>
    <t>WO200997708</t>
  </si>
  <si>
    <t>Improved rotary blade group</t>
  </si>
  <si>
    <t>EP2236021</t>
  </si>
  <si>
    <t>Agricultural device comprising a fold-up device</t>
  </si>
  <si>
    <t>WO2021144807</t>
  </si>
  <si>
    <t>System and method for monitoring health of low-cost sensors used in soil moisture measurement</t>
  </si>
  <si>
    <t>US20240122088</t>
  </si>
  <si>
    <t>Method and apparatus for extending the service life of an agricultural planter</t>
  </si>
  <si>
    <t>US10968144</t>
  </si>
  <si>
    <t>Systems and methods for producing potassium sulfate</t>
  </si>
  <si>
    <t>WO2023151757</t>
  </si>
  <si>
    <t>Pivoting apparatus for an agricultural soil working device</t>
  </si>
  <si>
    <t>US20200334766</t>
  </si>
  <si>
    <t>Field management system</t>
  </si>
  <si>
    <t>FR2881608</t>
  </si>
  <si>
    <t>Device for controlling and/or adjusting an agricultural machine with the aid of a device for detecting and processing images</t>
  </si>
  <si>
    <t>AT--12752U</t>
  </si>
  <si>
    <t>Agricultural splint</t>
  </si>
  <si>
    <t>EP3000292</t>
  </si>
  <si>
    <t>WO200793534</t>
  </si>
  <si>
    <t>Rotating agricultural tool with bearing arrangement</t>
  </si>
  <si>
    <t>US20200370150</t>
  </si>
  <si>
    <t>Hard metal insert</t>
  </si>
  <si>
    <t>EP3354123</t>
  </si>
  <si>
    <t>US9572296</t>
  </si>
  <si>
    <t>Remote leveling of tillage implements</t>
  </si>
  <si>
    <t>WO2019157548</t>
  </si>
  <si>
    <t>Device for moistening and/or fertilizing plants</t>
  </si>
  <si>
    <t>US10986762</t>
  </si>
  <si>
    <t>Beach umbrella hole digging device</t>
  </si>
  <si>
    <t>GB2498012</t>
  </si>
  <si>
    <t>Agricultural deep soil loosening implement</t>
  </si>
  <si>
    <t>WO2020249410</t>
  </si>
  <si>
    <t>Method for processing sewage-sludge ash</t>
  </si>
  <si>
    <t>CN105754907B</t>
  </si>
  <si>
    <t>A kind of preparation method and application of lemon yellow bacillus pumilis and its bacteria agent for cassava fixed nitrogen, the bacteria agent</t>
  </si>
  <si>
    <t>EP3725140</t>
  </si>
  <si>
    <t>Shovel spade for picking up, loosening and/or removing materials</t>
  </si>
  <si>
    <t>WO2017101950</t>
  </si>
  <si>
    <t>A system for controlling the working depth of an agricultural implement</t>
  </si>
  <si>
    <t>EP2944169</t>
  </si>
  <si>
    <t>US11910792</t>
  </si>
  <si>
    <t>Tri-directional break-away boom assembly</t>
  </si>
  <si>
    <t>EP2443916</t>
  </si>
  <si>
    <t>Three point coupling device</t>
  </si>
  <si>
    <t>EP3403480</t>
  </si>
  <si>
    <t>WO201440382</t>
  </si>
  <si>
    <t>Biological bacterial solution and application thereof</t>
  </si>
  <si>
    <t>WO2008104600</t>
  </si>
  <si>
    <t>Method and composition for enriching potatoes with iodine and potatoes obtained thereby.</t>
  </si>
  <si>
    <t>WO202011140</t>
  </si>
  <si>
    <t>Pit latrine system</t>
  </si>
  <si>
    <t>WO2009129939</t>
  </si>
  <si>
    <t>5-amino-1,2,4-thiadiazole and the derivatives thereof, use thereof for inhibiting or controlling nitrification, and method for the production thereof</t>
  </si>
  <si>
    <t>WO201132612</t>
  </si>
  <si>
    <t>CA2672654</t>
  </si>
  <si>
    <t>Marker assembly having rigid link and cam assembly</t>
  </si>
  <si>
    <t>EP1493322</t>
  </si>
  <si>
    <t>WO2022155485</t>
  </si>
  <si>
    <t>Plant growing vessels and holding trays</t>
  </si>
  <si>
    <t>EP3620037</t>
  </si>
  <si>
    <t>WO201756563</t>
  </si>
  <si>
    <t>Riding work vehicle</t>
  </si>
  <si>
    <t>WO2013178860</t>
  </si>
  <si>
    <t>Device for collecting liquid pet waste and corresponding method for producing a natural fertiliser</t>
  </si>
  <si>
    <t>WO2014198403</t>
  </si>
  <si>
    <t>Composter aeration system</t>
  </si>
  <si>
    <t>WO201659968</t>
  </si>
  <si>
    <t>WO2020203523</t>
  </si>
  <si>
    <t>Glutathione-containing composition to be applied on plant leaves</t>
  </si>
  <si>
    <t>WO201583370</t>
  </si>
  <si>
    <t>Unmanned operation boat for rice paddy weeding, unmanned operation boat for floating object recovery, and method for rice paddy weeding</t>
  </si>
  <si>
    <t>EP2727447</t>
  </si>
  <si>
    <t>Cutting group for a rotary hoeing machine</t>
  </si>
  <si>
    <t>EP2286649</t>
  </si>
  <si>
    <t>Hydraulic operation device</t>
  </si>
  <si>
    <t>EP3791705</t>
  </si>
  <si>
    <t>An adjustment element for a tractor's three-point hitch</t>
  </si>
  <si>
    <t>US20190016397</t>
  </si>
  <si>
    <t>Row-crop tractor</t>
  </si>
  <si>
    <t>CN1781842B</t>
  </si>
  <si>
    <t>Method for separating and recovering phosphoric acid from acetic acid-nitric acid-phosphoric acid-based mixed acid waste liquid</t>
  </si>
  <si>
    <t>EP4201180</t>
  </si>
  <si>
    <t>Agricultural jig</t>
  </si>
  <si>
    <t>IN2015KO00100</t>
  </si>
  <si>
    <t>Draw for baler</t>
  </si>
  <si>
    <t>EP3456164</t>
  </si>
  <si>
    <t>Method for transverse movement of an agricultural vehicle</t>
  </si>
  <si>
    <t>WO202173879</t>
  </si>
  <si>
    <t>CA2915913</t>
  </si>
  <si>
    <t>Rotary spider tine for tillage implement</t>
  </si>
  <si>
    <t>US11285958</t>
  </si>
  <si>
    <t>IN-504536</t>
  </si>
  <si>
    <t>WO201431067</t>
  </si>
  <si>
    <t>Suspension unit for agricultural implement, agricultural implement, method of manufacturing a suspension unit and use of a bearing unit</t>
  </si>
  <si>
    <t>US20140209334</t>
  </si>
  <si>
    <t>Verticutting device</t>
  </si>
  <si>
    <t>IE201000664</t>
  </si>
  <si>
    <t>A post driver for attachment to a vehicle</t>
  </si>
  <si>
    <t>CN206658413U</t>
  </si>
  <si>
    <t>US11032962</t>
  </si>
  <si>
    <t>Driving head of an electric gardening machine</t>
  </si>
  <si>
    <t>WO2016137799</t>
  </si>
  <si>
    <t>Locking link assembly for work machine hitch</t>
  </si>
  <si>
    <t>US10139234</t>
  </si>
  <si>
    <t>Path planning based on obstruction mapping</t>
  </si>
  <si>
    <t>WO2020221981</t>
  </si>
  <si>
    <t>Method for managing fleets of self-guided agricultural vehicles</t>
  </si>
  <si>
    <t>EP2656707</t>
  </si>
  <si>
    <t>Plough with support wheel</t>
  </si>
  <si>
    <t>WO2009115404</t>
  </si>
  <si>
    <t>Method and device for steering a second agricultural machine, which can be steered to drive over a field parallel to a first agricultural machine</t>
  </si>
  <si>
    <t>CN207783571U</t>
  </si>
  <si>
    <t>Cutting machine having an improved articulation mechanism</t>
  </si>
  <si>
    <t>WO201663803</t>
  </si>
  <si>
    <t>WO201663903</t>
  </si>
  <si>
    <t>AR-104376</t>
  </si>
  <si>
    <t>Method and apparatus for treatment of waste</t>
  </si>
  <si>
    <t>EP3059147</t>
  </si>
  <si>
    <t>Ballast device</t>
  </si>
  <si>
    <t>EP2848108</t>
  </si>
  <si>
    <t>WO2023213582</t>
  </si>
  <si>
    <t>Method for controlling the lift position on a tractor-mounted agricultural machine, control system and tractor-mounted machine</t>
  </si>
  <si>
    <t>EP1671527</t>
  </si>
  <si>
    <t>Connecting element</t>
  </si>
  <si>
    <t>WO201569508</t>
  </si>
  <si>
    <t>Hoe for facilitating working on at least two sides of a plant simultaneously</t>
  </si>
  <si>
    <t>CA3160499</t>
  </si>
  <si>
    <t>Novel natural approach to autonomous detection and removal of dandelions and weeds without use of harmful chemicals</t>
  </si>
  <si>
    <t>KR20210027178</t>
  </si>
  <si>
    <t>Self-running Controller</t>
  </si>
  <si>
    <t>US8006774</t>
  </si>
  <si>
    <t>Device for cutting slits in a surface</t>
  </si>
  <si>
    <t>WO200873896</t>
  </si>
  <si>
    <t>Hand operated cultivating tool</t>
  </si>
  <si>
    <t>WO2024142117</t>
  </si>
  <si>
    <t>Cultivator implement with defined relationship between linkage</t>
  </si>
  <si>
    <t>RU2802847</t>
  </si>
  <si>
    <t>JP6921935</t>
  </si>
  <si>
    <t>WO2018206592</t>
  </si>
  <si>
    <t>An agricultural system</t>
  </si>
  <si>
    <t>CA2776762</t>
  </si>
  <si>
    <t>Ditch forming implement</t>
  </si>
  <si>
    <t>EP3183948</t>
  </si>
  <si>
    <t>LU-505477</t>
  </si>
  <si>
    <t>Sweet potato rotary tillage, ridging, fertilization and transplanting integrated machine</t>
  </si>
  <si>
    <t>US20070264419</t>
  </si>
  <si>
    <t>Composition and method for translocation of aromatic compounds in plants</t>
  </si>
  <si>
    <t>GB2523896</t>
  </si>
  <si>
    <t>Aerator with variable delay of coring head</t>
  </si>
  <si>
    <t>RU2017129268</t>
  </si>
  <si>
    <t>Agricultural machine having a folding assistance device</t>
  </si>
  <si>
    <t>EP3158842</t>
  </si>
  <si>
    <t>WO201750663</t>
  </si>
  <si>
    <t>Method for enhancing crop performance in brassica</t>
  </si>
  <si>
    <t>EP3892084</t>
  </si>
  <si>
    <t>Multiple windrow and method for operating a multiple windrow</t>
  </si>
  <si>
    <t>EP3944756</t>
  </si>
  <si>
    <t>WO201581405</t>
  </si>
  <si>
    <t>Portable cultivator structural arrangement</t>
  </si>
  <si>
    <t>FR3013556</t>
  </si>
  <si>
    <t>Raising device for vine agricultural machines</t>
  </si>
  <si>
    <t>WO2022120449</t>
  </si>
  <si>
    <t>Formations for tilling the surface layer of ground using a towed modular agricultural implement and respective components</t>
  </si>
  <si>
    <t>AU2023202230</t>
  </si>
  <si>
    <t>Biodegradable, curable composition and structure using the same</t>
  </si>
  <si>
    <t>WO2019210686</t>
  </si>
  <si>
    <t>Shovel body angle adjustment apparatus for shovel</t>
  </si>
  <si>
    <t>KR20170077036</t>
  </si>
  <si>
    <t>Riding direct seeding machine</t>
  </si>
  <si>
    <t>GB2489764</t>
  </si>
  <si>
    <t>CA2653915</t>
  </si>
  <si>
    <t>Implements</t>
  </si>
  <si>
    <t>WO200864800</t>
  </si>
  <si>
    <t>Method and arrangement for the steering of a vehicle</t>
  </si>
  <si>
    <t>WO2021213396</t>
  </si>
  <si>
    <t>Range extender, hybrid rice transplanter, and working method of hybrid rice transplanter</t>
  </si>
  <si>
    <t>EP1776853</t>
  </si>
  <si>
    <t>Row marker for an agricultural machine</t>
  </si>
  <si>
    <t>BR102017019939</t>
  </si>
  <si>
    <t>Caster wheel assembly for an agricultural implement system</t>
  </si>
  <si>
    <t>WO202189446</t>
  </si>
  <si>
    <t>Mounted turnover plough</t>
  </si>
  <si>
    <t>EP3398420</t>
  </si>
  <si>
    <t>Method and assembly for controlling the speed a baler</t>
  </si>
  <si>
    <t>WO2010119099</t>
  </si>
  <si>
    <t>Device for a tractor coupling</t>
  </si>
  <si>
    <t>EP4018818</t>
  </si>
  <si>
    <t>WO2017126308</t>
  </si>
  <si>
    <t>Work supporting system, work supporting device, work supporting method and work machine</t>
  </si>
  <si>
    <t>FR2880771</t>
  </si>
  <si>
    <t>Transport arrangement for an agricultural machine having a detachable front attachment</t>
  </si>
  <si>
    <t>US20220394912</t>
  </si>
  <si>
    <t>A weeding mechanism and a weeding vehicle including the weeding mechanism</t>
  </si>
  <si>
    <t>US20090101373</t>
  </si>
  <si>
    <t>Transport lock joint for stack fold toolbar</t>
  </si>
  <si>
    <t>FR2896657</t>
  </si>
  <si>
    <t>Inter-vine vineyard plough, has radial screw fixed on hole, such that hole allows spring to present high or low pressure for tilting knives when knives stumble on vine stock in their progression</t>
  </si>
  <si>
    <t>CA2723213</t>
  </si>
  <si>
    <t>Foldable farm implement</t>
  </si>
  <si>
    <t>EP2559332</t>
  </si>
  <si>
    <t>EP4102151</t>
  </si>
  <si>
    <t>Heating installation</t>
  </si>
  <si>
    <t>WO200791481</t>
  </si>
  <si>
    <t>Turnover work machine</t>
  </si>
  <si>
    <t>US10458837</t>
  </si>
  <si>
    <t>Agricultural vehicle provided with improved weighing means</t>
  </si>
  <si>
    <t>US20180267553</t>
  </si>
  <si>
    <t>Method for operating a system of an agricultural machine and at least one device arranged thereon</t>
  </si>
  <si>
    <t>EP3794918</t>
  </si>
  <si>
    <t>Vehicle, data processing system and method of operating same</t>
  </si>
  <si>
    <t>WO2009136527</t>
  </si>
  <si>
    <t>Walking-type working machine</t>
  </si>
  <si>
    <t>WO201485887</t>
  </si>
  <si>
    <t>Split axle, axle-hub unit and use thereof</t>
  </si>
  <si>
    <t>CA-174852F</t>
  </si>
  <si>
    <t>Shovel</t>
  </si>
  <si>
    <t>EP3818799</t>
  </si>
  <si>
    <t>US20240140446</t>
  </si>
  <si>
    <t>Predictive machine control</t>
  </si>
  <si>
    <t>US6919027</t>
  </si>
  <si>
    <t>US20040238190</t>
  </si>
  <si>
    <t>Attachable ploughing element</t>
  </si>
  <si>
    <t>US20220232752</t>
  </si>
  <si>
    <t>Agricultural working machine and control device</t>
  </si>
  <si>
    <t>EP3335533</t>
  </si>
  <si>
    <t>Multi-row precision seed drill with telescope frame</t>
  </si>
  <si>
    <t>WO2016140824</t>
  </si>
  <si>
    <t>Guidance system with navigation point correction</t>
  </si>
  <si>
    <t>EP3045028</t>
  </si>
  <si>
    <t>Hopper and holder thereof</t>
  </si>
  <si>
    <t>EP1391145</t>
  </si>
  <si>
    <t>DE102007016836</t>
  </si>
  <si>
    <t>Device for crushing organic, decomposable waste material</t>
  </si>
  <si>
    <t>WO2018129018</t>
  </si>
  <si>
    <t>Lysinibacillus isolates and uses thereof</t>
  </si>
  <si>
    <t>US20210352836</t>
  </si>
  <si>
    <t>Agricultural raking system and method for automatic settings</t>
  </si>
  <si>
    <t>WO201663953</t>
  </si>
  <si>
    <t>EP4385298</t>
  </si>
  <si>
    <t>Auto-guidance control for agricultural vehicles</t>
  </si>
  <si>
    <t>US7997826</t>
  </si>
  <si>
    <t>WO201772170</t>
  </si>
  <si>
    <t>Self-propelled device for working usable spaces</t>
  </si>
  <si>
    <t>EP4098093</t>
  </si>
  <si>
    <t>Center pivot mower with turn compensation</t>
  </si>
  <si>
    <t>EP4101274</t>
  </si>
  <si>
    <t>AU2013206150</t>
  </si>
  <si>
    <t>Tool mounting assembly and tool holder thereof</t>
  </si>
  <si>
    <t>WO2023215359</t>
  </si>
  <si>
    <t>Robotic weed control apparatus and method</t>
  </si>
  <si>
    <t>EP1982853</t>
  </si>
  <si>
    <t>Linkage arrangement for a three-point hitch device</t>
  </si>
  <si>
    <t>WO201902152</t>
  </si>
  <si>
    <t>Soil-working tool element, soil-working tool disk, set of such elements, soil-working rotor, and soil-working device</t>
  </si>
  <si>
    <t>US20220053686</t>
  </si>
  <si>
    <t>WO201951169</t>
  </si>
  <si>
    <t>Agricultural stacker tool bar</t>
  </si>
  <si>
    <t>EP1698219</t>
  </si>
  <si>
    <t>Transmission for soil working machine</t>
  </si>
  <si>
    <t>US12006271</t>
  </si>
  <si>
    <t>Method for sludge dewatering using kitchen waste to synergistically enhance anaerobic biological acidification and low-temperature thermal hydrolysis of excess sludge</t>
  </si>
  <si>
    <t>EP3139235</t>
  </si>
  <si>
    <t>Method for operating agricultural working machines</t>
  </si>
  <si>
    <t>US20240057503</t>
  </si>
  <si>
    <t>Swath acquisition device</t>
  </si>
  <si>
    <t>FR3097404</t>
  </si>
  <si>
    <t>Single-Axle equipment</t>
  </si>
  <si>
    <t>US20110037282</t>
  </si>
  <si>
    <t>Garden tool head with coated leading edge</t>
  </si>
  <si>
    <t>AT-501126</t>
  </si>
  <si>
    <t>Tractor with a holder for a processing machine such as a wood splitter and a trailer coupling has tool frame connection to the coupling and to holder</t>
  </si>
  <si>
    <t>WO202094578</t>
  </si>
  <si>
    <t>An arm unit configured for attaching a disc blade to a disc plough frame</t>
  </si>
  <si>
    <t>WO202203460</t>
  </si>
  <si>
    <t>CN102541058</t>
  </si>
  <si>
    <t>CL201300149</t>
  </si>
  <si>
    <t>Microorganism compositions and methods</t>
  </si>
  <si>
    <t>EP3593612</t>
  </si>
  <si>
    <t>WO202116065</t>
  </si>
  <si>
    <t>System and method for determining field characteristics based on data from multiple types of sensors</t>
  </si>
  <si>
    <t>WO202377103</t>
  </si>
  <si>
    <t>Green methods of making product from hydrogen enriched synthesis gas</t>
  </si>
  <si>
    <t>WO2008135867</t>
  </si>
  <si>
    <t>Precision weeders</t>
  </si>
  <si>
    <t>EP4154694</t>
  </si>
  <si>
    <t>Agricultural machine speed control based on work quality metrics</t>
  </si>
  <si>
    <t>AR--85688</t>
  </si>
  <si>
    <t>Product distribution apparatus and method of controlling</t>
  </si>
  <si>
    <t>NL1028775</t>
  </si>
  <si>
    <t>Soil cultivation device with angular adjustment</t>
  </si>
  <si>
    <t>JP5567634</t>
  </si>
  <si>
    <t>Novel strain bacillus vallismortis bso7m capable of promoting growth of plant and confering cold resistance on plant and microbial formulation comprising the same</t>
  </si>
  <si>
    <t>WO201440395</t>
  </si>
  <si>
    <t>WO201668089</t>
  </si>
  <si>
    <t>US10986771</t>
  </si>
  <si>
    <t>Manual granule spreader</t>
  </si>
  <si>
    <t>WO200486848</t>
  </si>
  <si>
    <t>Soil cultivation appliance, especially a hoe, operated in an electromotive manner</t>
  </si>
  <si>
    <t>EP1493320</t>
  </si>
  <si>
    <t>JP6918993</t>
  </si>
  <si>
    <t>US11555105</t>
  </si>
  <si>
    <t>Method of producing bioplastic pellets using livestock manure method of producing bioplastic pellets using livestock manure</t>
  </si>
  <si>
    <t>MX2020012284</t>
  </si>
  <si>
    <t>Method of applying agricultural compositions</t>
  </si>
  <si>
    <t>CN1712368</t>
  </si>
  <si>
    <t>Bioreactor</t>
  </si>
  <si>
    <t>JP2023108041</t>
  </si>
  <si>
    <t>CA2895525</t>
  </si>
  <si>
    <t>Airflow deflector for radial fan of air seeder</t>
  </si>
  <si>
    <t>JP2019054786</t>
  </si>
  <si>
    <t>Bacillus subtilis strain for preparing germ fermentation feather powder and use thereof</t>
  </si>
  <si>
    <t>RU2719182</t>
  </si>
  <si>
    <t>Multi head windrower</t>
  </si>
  <si>
    <t>AU2019203330</t>
  </si>
  <si>
    <t>Commodity metering system for work vehicle with rollers in staggered arrangement</t>
  </si>
  <si>
    <t>WO2023222778</t>
  </si>
  <si>
    <t>Compositions of coenzymes in dark selenium-chocolate</t>
  </si>
  <si>
    <t>US8567518</t>
  </si>
  <si>
    <t>US10660336</t>
  </si>
  <si>
    <t>Method for controlling plant viruses using antiviral composition comprising trichodermin</t>
  </si>
  <si>
    <t>WO2021175622</t>
  </si>
  <si>
    <t>Folding front tool-holder device</t>
  </si>
  <si>
    <t>EP3300559</t>
  </si>
  <si>
    <t>CA3062915</t>
  </si>
  <si>
    <t>Header positioning assembly for agricultural work vehicle</t>
  </si>
  <si>
    <t>US10405482</t>
  </si>
  <si>
    <t>Foldable header</t>
  </si>
  <si>
    <t>WO201632750</t>
  </si>
  <si>
    <t>System and method for steering of an implement on sloped ground</t>
  </si>
  <si>
    <t>WO201245215</t>
  </si>
  <si>
    <t>Rotary weed root removing device</t>
  </si>
  <si>
    <t>US10772262</t>
  </si>
  <si>
    <t>System for cultivating plants</t>
  </si>
  <si>
    <t>EP4360421</t>
  </si>
  <si>
    <t>US9585298</t>
  </si>
  <si>
    <t>Agricultural implement actuator sensor projection</t>
  </si>
  <si>
    <t>EP2944166</t>
  </si>
  <si>
    <t>Trolley of an agricultural machine</t>
  </si>
  <si>
    <t>BR102019023142</t>
  </si>
  <si>
    <t>Wheel carrier system</t>
  </si>
  <si>
    <t>WO201676289</t>
  </si>
  <si>
    <t>WO201015728</t>
  </si>
  <si>
    <t>Method of and apparatus for fermenting biomass</t>
  </si>
  <si>
    <t>WO201857816</t>
  </si>
  <si>
    <t>Fast attach implement structure</t>
  </si>
  <si>
    <t>US20190186575</t>
  </si>
  <si>
    <t>Planar linkage, methods of decoupling, mitigating shock and resonance, and controlling agricultural spray booms mounted on ground vehicles</t>
  </si>
  <si>
    <t>US20230127688</t>
  </si>
  <si>
    <t>Rotary tedder lifting device</t>
  </si>
  <si>
    <t>EP3348126</t>
  </si>
  <si>
    <t>Device for processing an underlying surface</t>
  </si>
  <si>
    <t>US20220185046</t>
  </si>
  <si>
    <t>Stabilizer</t>
  </si>
  <si>
    <t>VN--62529</t>
  </si>
  <si>
    <t>Work setting system for working vehicle</t>
  </si>
  <si>
    <t>WO201854624</t>
  </si>
  <si>
    <t>Seed planter</t>
  </si>
  <si>
    <t>KR102599353</t>
  </si>
  <si>
    <t>Manufacturing method of planting mat for protecting sloping surface and planting mat for protecting sloping surface produced by the same method</t>
  </si>
  <si>
    <t>WO200764378</t>
  </si>
  <si>
    <t>Tine raking device</t>
  </si>
  <si>
    <t>WO2023138940</t>
  </si>
  <si>
    <t>Method for operating a towed agricultural work implement, and towed agricultural work implement</t>
  </si>
  <si>
    <t>WO2020193153</t>
  </si>
  <si>
    <t>Method and control system for controlling an agricultural vehicle</t>
  </si>
  <si>
    <t>JP6585788</t>
  </si>
  <si>
    <t>Compositions and methods for enhancing microbial stability</t>
  </si>
  <si>
    <t>EP1637024</t>
  </si>
  <si>
    <t>Quick attaching coupler assembly and tractor</t>
  </si>
  <si>
    <t>JP2023095974</t>
  </si>
  <si>
    <t>FR2857557</t>
  </si>
  <si>
    <t>Quick coupler assembly with dual hook members</t>
  </si>
  <si>
    <t>WO200858697</t>
  </si>
  <si>
    <t>SORPTION MEDIUM process of production und use</t>
  </si>
  <si>
    <t>WO201713962</t>
  </si>
  <si>
    <t>Boom lifting device and boom sprayer</t>
  </si>
  <si>
    <t>US8352131</t>
  </si>
  <si>
    <t>Drainage plow control and method of controlling an elevation of a cutting edge of a drainage plow</t>
  </si>
  <si>
    <t>WO2020161528</t>
  </si>
  <si>
    <t>Machine for agricultural use</t>
  </si>
  <si>
    <t>BR102021003780</t>
  </si>
  <si>
    <t>Method and system for estimating surface roughness of ground for an off-road vehicle to control steering</t>
  </si>
  <si>
    <t>WO2009103866</t>
  </si>
  <si>
    <t>Method for bio-processing organic materials for producing biogas and compost</t>
  </si>
  <si>
    <t>EP3756435</t>
  </si>
  <si>
    <t>Device for adjusting a hydraulic top link</t>
  </si>
  <si>
    <t>CL202102384</t>
  </si>
  <si>
    <t>Method of improving the growth and/or the yield of plants grown on agriculturally or horticulturally utilized substrates by applying a nitrication inhibitor added to the irrigation system</t>
  </si>
  <si>
    <t>US20220104489</t>
  </si>
  <si>
    <t>5-fluoro-4-imino-3-(alkyl/substituted alkyl)-1-(arylsulfonyl)-3,4-dihydropyrimidin-2(1h)-one as a seed treatment</t>
  </si>
  <si>
    <t>WO2005110432</t>
  </si>
  <si>
    <t>Method of potentiating bioloigcal actions of living organism being in contact with aqueous environment and/or enlarging area suitable for biological actions</t>
  </si>
  <si>
    <t>TWI566682</t>
  </si>
  <si>
    <t>KR20230042676</t>
  </si>
  <si>
    <t>WO201854625</t>
  </si>
  <si>
    <t>EP3259986</t>
  </si>
  <si>
    <t>Boom arrangement and method for adjusting the tilt position of the boom arrangement</t>
  </si>
  <si>
    <t>WO2023128315</t>
  </si>
  <si>
    <t>Mounting structure of central driving-type agricultural work machine</t>
  </si>
  <si>
    <t>CN107996144B</t>
  </si>
  <si>
    <t>Agricultural machine with skids provided with interchangeable liners</t>
  </si>
  <si>
    <t>US11997939</t>
  </si>
  <si>
    <t>Controlled air pulse metering apparatus for an agricultural planter and related systems and methods</t>
  </si>
  <si>
    <t>EP3732945</t>
  </si>
  <si>
    <t>Technique for creating an off-road profile with an agricultural machine</t>
  </si>
  <si>
    <t>WO2023153948</t>
  </si>
  <si>
    <t>Container set for breeding and/or rearing of insects and/or larval forms of insects and use of the container set</t>
  </si>
  <si>
    <t>BR102014018901</t>
  </si>
  <si>
    <t>Passive load and active velocity based flow compensation for a hydraulic tractor hitch</t>
  </si>
  <si>
    <t>AT---8321U</t>
  </si>
  <si>
    <t>Rotary harrow, has tine supporter with receptacle groove running transverse to rotational axis, tines attached through cross piece to double tine, and safety recess in which safety bolt locks, when cross piece is inserted into groove</t>
  </si>
  <si>
    <t>DE102022107458</t>
  </si>
  <si>
    <t>Biodegradable Cellulosic Powders</t>
  </si>
  <si>
    <t>WO2017100588</t>
  </si>
  <si>
    <t>Appliance for mitigating soil abrasion wear of tool attachment frame shanks</t>
  </si>
  <si>
    <t>US11312376</t>
  </si>
  <si>
    <t>Device for lateral guidance assistance for a road vehicle</t>
  </si>
  <si>
    <t>EP3862075</t>
  </si>
  <si>
    <t>Pelletizing device and method for forming a material, such as manure, into agglomerates</t>
  </si>
  <si>
    <t>CA2595999</t>
  </si>
  <si>
    <t>Hydraulic lift rolling basket structure for a tillage implement</t>
  </si>
  <si>
    <t>WO2007114919</t>
  </si>
  <si>
    <t>Method and apparatus for separation of chemical materials from feces</t>
  </si>
  <si>
    <t>EP3590316</t>
  </si>
  <si>
    <t>Device for working the soil</t>
  </si>
  <si>
    <t>US9581202</t>
  </si>
  <si>
    <t>Tilling implement and bearing assembly for use therewith</t>
  </si>
  <si>
    <t>WO201854626</t>
  </si>
  <si>
    <t>Self-propelled seed planter</t>
  </si>
  <si>
    <t>EP2730926</t>
  </si>
  <si>
    <t>Diagnosis of the microbiological state of soils according to the resilience of its bacterial population.</t>
  </si>
  <si>
    <t>WO201716544</t>
  </si>
  <si>
    <t>Hydraulic upper link</t>
  </si>
  <si>
    <t>CN205546426U</t>
  </si>
  <si>
    <t>Vertical soil spade that banks up with earth</t>
  </si>
  <si>
    <t>WO201717576</t>
  </si>
  <si>
    <t>A self-propelling machine</t>
  </si>
  <si>
    <t>EP1847168</t>
  </si>
  <si>
    <t>Mowing machine for cutting around fence posts</t>
  </si>
  <si>
    <t>CL202302565</t>
  </si>
  <si>
    <t>Device and method for controlling ammonia escape in ammonia-based decarbonization system</t>
  </si>
  <si>
    <t>WO202337027</t>
  </si>
  <si>
    <t>Method for obtaining a phenolic extract from alpeorujo (olive oil by-product)</t>
  </si>
  <si>
    <t>DE202019101452</t>
  </si>
  <si>
    <t>Dual use chopping and shovel tool</t>
  </si>
  <si>
    <t>US10480700</t>
  </si>
  <si>
    <t>Nozzle assembly for flowing substances</t>
  </si>
  <si>
    <t>EP3626039</t>
  </si>
  <si>
    <t>Bearing arrangement and agricultural machine with this bearing arrangement</t>
  </si>
  <si>
    <t>US8606469</t>
  </si>
  <si>
    <t>Method and device for guiding an agricultural working vehicle</t>
  </si>
  <si>
    <t>EP2359693</t>
  </si>
  <si>
    <t>Composition for the care of plants</t>
  </si>
  <si>
    <t>WO2017121219</t>
  </si>
  <si>
    <t>Dual-purpose machine for harvesting and planting chinese yams</t>
  </si>
  <si>
    <t>EP3251480</t>
  </si>
  <si>
    <t>Trailer and configuration comprising a trailer and a towing vehicle</t>
  </si>
  <si>
    <t>US20100212225</t>
  </si>
  <si>
    <t>Stand for hanging planter</t>
  </si>
  <si>
    <t>WO201870902</t>
  </si>
  <si>
    <t>Bis(oxymethyl)phosphinic acid and biogenic metal salts thereof as regulators of plant growth and development</t>
  </si>
  <si>
    <t>WO2021253121</t>
  </si>
  <si>
    <t>System and method for controlling an agricultural tool towed by a pivotally attached vehicle based on future path prediction</t>
  </si>
  <si>
    <t>WO2020220028</t>
  </si>
  <si>
    <t>Vehicle for cultivation and transportation</t>
  </si>
  <si>
    <t>DE102022111301</t>
  </si>
  <si>
    <t>Four-bar guide mechanism for a soil cultivating machine</t>
  </si>
  <si>
    <t>WO201870884</t>
  </si>
  <si>
    <t>A retention mechanism for agricultural machinery</t>
  </si>
  <si>
    <t>EP2910099</t>
  </si>
  <si>
    <t>Method for calibrating a drawn or self-propelled utility vehicle provided with at least one steerable axle</t>
  </si>
  <si>
    <t>US20070240469</t>
  </si>
  <si>
    <t>Method and apparatus for treating pig manure</t>
  </si>
  <si>
    <t>BR102022002781</t>
  </si>
  <si>
    <t>System and method for controlling the operation of a row cleaning device of a seed-planting implement</t>
  </si>
  <si>
    <t>CN101134681</t>
  </si>
  <si>
    <t>Composition containing an organic waste and waste resources become exaggerated methods</t>
  </si>
  <si>
    <t>WO202339648</t>
  </si>
  <si>
    <t>Sewage waste treatment method using polyhexamethylene guanidine and polyhexamethylene biguanide and production of biosolids for agricultural use</t>
  </si>
  <si>
    <t>WO2018232860</t>
  </si>
  <si>
    <t>Internet-of-things based crop growth management method and system</t>
  </si>
  <si>
    <t>US20160150746</t>
  </si>
  <si>
    <t>Bucket Conversion Self-Watering Planter</t>
  </si>
  <si>
    <t>WO2017137902</t>
  </si>
  <si>
    <t>Method of making a fertilizer seed core</t>
  </si>
  <si>
    <t>EP2289295</t>
  </si>
  <si>
    <t>Combined agricultural device for soil cultivation and sowing</t>
  </si>
  <si>
    <t>EP3011811</t>
  </si>
  <si>
    <t>WO2016180422</t>
  </si>
  <si>
    <t>An agricultural implement for use in a field comprising pre-prepared tracks</t>
  </si>
  <si>
    <t>WO202145666</t>
  </si>
  <si>
    <t>Planting system</t>
  </si>
  <si>
    <t>EP1982854</t>
  </si>
  <si>
    <t>Linkage device for a three-point coupling device</t>
  </si>
  <si>
    <t>CA2925814</t>
  </si>
  <si>
    <t>Fluid delivery device for killing weeds</t>
  </si>
  <si>
    <t>WO201676320</t>
  </si>
  <si>
    <t>Field state detection system</t>
  </si>
  <si>
    <t>WO2006116175</t>
  </si>
  <si>
    <t>EP1917848</t>
  </si>
  <si>
    <t>Hay-making machine</t>
  </si>
  <si>
    <t>IE--86075</t>
  </si>
  <si>
    <t>Debris-removing device for rollers</t>
  </si>
  <si>
    <t>CA3126516</t>
  </si>
  <si>
    <t>Automated header float optimization and field learning for a work vehicle</t>
  </si>
  <si>
    <t>WO2004100645</t>
  </si>
  <si>
    <t>Soil-working blade which is intended, in particular, for a blade-bearing chassis, and tip for one such blade</t>
  </si>
  <si>
    <t>WO201935999</t>
  </si>
  <si>
    <t>System for resource recovery from poultry processing wastewater</t>
  </si>
  <si>
    <t>EP4331341</t>
  </si>
  <si>
    <t>Headland guidance tracks for farm machinery</t>
  </si>
  <si>
    <t>KR102613424</t>
  </si>
  <si>
    <t>Rice cultivation method using seedlings composed of amylose and amylopectin in a target weight ratio</t>
  </si>
  <si>
    <t>US20240090358</t>
  </si>
  <si>
    <t>EP3189876</t>
  </si>
  <si>
    <t>Method for processing organic materials containing active molecules</t>
  </si>
  <si>
    <t>WO2023205748</t>
  </si>
  <si>
    <t>Weed cutting and removal apparatus</t>
  </si>
  <si>
    <t>WO202157169</t>
  </si>
  <si>
    <t>Artificial light environment method for plant seedling raising</t>
  </si>
  <si>
    <t>FR2856758</t>
  </si>
  <si>
    <t>Switchable torque-limiting coupling</t>
  </si>
  <si>
    <t>US9328773</t>
  </si>
  <si>
    <t>Control assembly for adjusting two drive shafts connected via a universal joint shaft</t>
  </si>
  <si>
    <t>US10798867</t>
  </si>
  <si>
    <t>EP3306279</t>
  </si>
  <si>
    <t>System for measuring a bin level via an electromagnetic signal</t>
  </si>
  <si>
    <t>ATE406787</t>
  </si>
  <si>
    <t>BR102017026083</t>
  </si>
  <si>
    <t>Folding stand for an agricultural implement</t>
  </si>
  <si>
    <t>EP3213613</t>
  </si>
  <si>
    <t>US7131677</t>
  </si>
  <si>
    <t>Weeder</t>
  </si>
  <si>
    <t>EP3305050</t>
  </si>
  <si>
    <t>EP3300562</t>
  </si>
  <si>
    <t>System and method for guided line acquisitions</t>
  </si>
  <si>
    <t>EP1782669</t>
  </si>
  <si>
    <t>Pneumatic seeder</t>
  </si>
  <si>
    <t>EP3603365</t>
  </si>
  <si>
    <t>Self-propelled vehicle for grinding ground</t>
  </si>
  <si>
    <t>EP2163319</t>
  </si>
  <si>
    <t>Process for waste treatment</t>
  </si>
  <si>
    <t>US20170196160</t>
  </si>
  <si>
    <t>Agricultural ground penetrating tool sensor system</t>
  </si>
  <si>
    <t>WO201676319</t>
  </si>
  <si>
    <t>Operation terminal</t>
  </si>
  <si>
    <t>WO202339642</t>
  </si>
  <si>
    <t>Method and apparatus for producing a mouldable cellulosic fibrous material</t>
  </si>
  <si>
    <t>WO201680285</t>
  </si>
  <si>
    <t>Work vehicle travel system</t>
  </si>
  <si>
    <t>WO202408919</t>
  </si>
  <si>
    <t>Uses of a carbon produced from a process for the material treatment of raw materials</t>
  </si>
  <si>
    <t>EP2258156</t>
  </si>
  <si>
    <t>Improvements to mouldboard ploughs</t>
  </si>
  <si>
    <t>EP4082314</t>
  </si>
  <si>
    <t>Lifting assembly for an agricultural vehicle</t>
  </si>
  <si>
    <t>WO2019137843</t>
  </si>
  <si>
    <t>Method for tilling soil, and soil tilling device</t>
  </si>
  <si>
    <t>WO202209001</t>
  </si>
  <si>
    <t>Sprayer system</t>
  </si>
  <si>
    <t>US11980133</t>
  </si>
  <si>
    <t>Ground inclination stereo profiling apparatus and method for mechanical weeding component</t>
  </si>
  <si>
    <t>EP4074155</t>
  </si>
  <si>
    <t>Disc harrow with centrically positioned working disc</t>
  </si>
  <si>
    <t>WO202043566</t>
  </si>
  <si>
    <t>Agricultural machine with telescope frame</t>
  </si>
  <si>
    <t>WO200785722</t>
  </si>
  <si>
    <t>Device facilitating control of the weighting of an agricultural tractor and for improving its productivity</t>
  </si>
  <si>
    <t>WO200821914</t>
  </si>
  <si>
    <t>Multiple configuration utility vehicle</t>
  </si>
  <si>
    <t>AR--84061</t>
  </si>
  <si>
    <t>Ploughing tool and method of ploughing</t>
  </si>
  <si>
    <t>US11650599</t>
  </si>
  <si>
    <t>Positioning detection device, and work machine provided with positioning detection device</t>
  </si>
  <si>
    <t>FR2904182</t>
  </si>
  <si>
    <t>Towed hitchable mower, has mowing units inclined around pitching axle with respect to frame for adaptation to ground in mowing mode to carry out pitching movements, and inclination controlling device controlling pitching movements</t>
  </si>
  <si>
    <t>WO2018211347</t>
  </si>
  <si>
    <t>Agricultural towed sprayer</t>
  </si>
  <si>
    <t>AR--76482</t>
  </si>
  <si>
    <t>Route planning system and method for agricultural working machines</t>
  </si>
  <si>
    <t>CN114237211</t>
  </si>
  <si>
    <t>WO2017214437</t>
  </si>
  <si>
    <t>Swath tracking system for an off-road vehicle</t>
  </si>
  <si>
    <t>US20140302566</t>
  </si>
  <si>
    <t>Enhanced ethanol fermentation using biodigestate</t>
  </si>
  <si>
    <t>EP3453237</t>
  </si>
  <si>
    <t>Working element with overload protection</t>
  </si>
  <si>
    <t>WO202235875</t>
  </si>
  <si>
    <t>EP3314995</t>
  </si>
  <si>
    <t>Time domain depth sensor</t>
  </si>
  <si>
    <t>WO2023172758</t>
  </si>
  <si>
    <t>Compositions including endophytes for improving plant nutrition, growth,and performance and methods of using the same</t>
  </si>
  <si>
    <t>CA2504109</t>
  </si>
  <si>
    <t>Support assembly for a flexible line of an agricultural implement</t>
  </si>
  <si>
    <t>US8813864</t>
  </si>
  <si>
    <t>Support system for a box blade attached to a tractor</t>
  </si>
  <si>
    <t>DE202011108549</t>
  </si>
  <si>
    <t>Working device, in particular for household, garden and/or commercial use</t>
  </si>
  <si>
    <t>EP2404492</t>
  </si>
  <si>
    <t>US10912247</t>
  </si>
  <si>
    <t>Machine guidance for optimal working direction of travel</t>
  </si>
  <si>
    <t>BR102017026079</t>
  </si>
  <si>
    <t>Pivotable lift assist assembly for an agricultural implement</t>
  </si>
  <si>
    <t>WO200946489</t>
  </si>
  <si>
    <t>A weeding tool</t>
  </si>
  <si>
    <t>WO2018162116</t>
  </si>
  <si>
    <t>CA2680310</t>
  </si>
  <si>
    <t>WO201473013</t>
  </si>
  <si>
    <t>Mechanical tilling device for saving energy, high pulverization and anti accumulation of processing residues</t>
  </si>
  <si>
    <t>WO201693311</t>
  </si>
  <si>
    <t>EP1493324</t>
  </si>
  <si>
    <t>WO200602028</t>
  </si>
  <si>
    <t>Hitch and control assembly</t>
  </si>
  <si>
    <t>US10779457</t>
  </si>
  <si>
    <t>An agricultural vehicle having reconfigurable controls</t>
  </si>
  <si>
    <t>WO2008153512</t>
  </si>
  <si>
    <t>A soil processing machine</t>
  </si>
  <si>
    <t>US20190307051</t>
  </si>
  <si>
    <t>Intelligent and Adjustable Boring and Separating Apparatus with A Cage Structure for Sandy Soil</t>
  </si>
  <si>
    <t>CA3158056</t>
  </si>
  <si>
    <t>DE102021200320</t>
  </si>
  <si>
    <t>Hitch assembly for a work vehicle</t>
  </si>
  <si>
    <t>EP2901841</t>
  </si>
  <si>
    <t>Mowing device for a front mounting on an agricultural towing vehicle</t>
  </si>
  <si>
    <t>WO201462051</t>
  </si>
  <si>
    <t>Tedding machine for plants lying on the ground</t>
  </si>
  <si>
    <t>EP2687073</t>
  </si>
  <si>
    <t>Soil-guiding tools for soil cultivation tools</t>
  </si>
  <si>
    <t>WO200627493</t>
  </si>
  <si>
    <t>EP1776852</t>
  </si>
  <si>
    <t>US7484568</t>
  </si>
  <si>
    <t>Soil aeration and cultivation tine</t>
  </si>
  <si>
    <t>CA3089495</t>
  </si>
  <si>
    <t>Method for operating an agricultural machine having a tractor and an implement hitched to the tractor and agricultural machine</t>
  </si>
  <si>
    <t>EP4268558</t>
  </si>
  <si>
    <t>Assistance system for generating route plans for autonomous agricultural machines</t>
  </si>
  <si>
    <t>RU2801188</t>
  </si>
  <si>
    <t>Method of preparing ferric phosphate from iron-containing waste</t>
  </si>
  <si>
    <t>WO202304179</t>
  </si>
  <si>
    <t>Crumbler Basket Implement</t>
  </si>
  <si>
    <t>EP3266292</t>
  </si>
  <si>
    <t>Agricultural trailer and traction combination with such a trailer</t>
  </si>
  <si>
    <t>US11273834</t>
  </si>
  <si>
    <t>Work management system for a working machine</t>
  </si>
  <si>
    <t>USRE48509</t>
  </si>
  <si>
    <t>Raster grid based agricultural vehicle guidance and variable rate chemical application method and system</t>
  </si>
  <si>
    <t>WO2021189929</t>
  </si>
  <si>
    <t>Harmless one-step treatment device for feces</t>
  </si>
  <si>
    <t>CA2463299</t>
  </si>
  <si>
    <t>Anchor shovel</t>
  </si>
  <si>
    <t>UA-127619</t>
  </si>
  <si>
    <t>Spraying or spreading ramp structure and machine comprising such a structure</t>
  </si>
  <si>
    <t>WO2023220326</t>
  </si>
  <si>
    <t>EP2022305</t>
  </si>
  <si>
    <t>WO201503693</t>
  </si>
  <si>
    <t>Traction device for a soil working implement</t>
  </si>
  <si>
    <t>EP4118943</t>
  </si>
  <si>
    <t>Method for planning a field processing route of an agricultural working machine</t>
  </si>
  <si>
    <t>EP4256936</t>
  </si>
  <si>
    <t>Control system and method for changing the position of working units mounted on an agricultural machine and agricultural machine</t>
  </si>
  <si>
    <t>WO2024149807</t>
  </si>
  <si>
    <t>Soil nutrient testing kit</t>
  </si>
  <si>
    <t>WO201760575</t>
  </si>
  <si>
    <t>Device for hitching an agricultural tool onto a three-point linkage of an agricultural tractor</t>
  </si>
  <si>
    <t>WO201755623</t>
  </si>
  <si>
    <t>A method and a system for hygienization of sewage sludge</t>
  </si>
  <si>
    <t>ES1069811Y</t>
  </si>
  <si>
    <t>Hand-guided machine such as a power hoe with adjustable handlebars.</t>
  </si>
  <si>
    <t>EP3312041</t>
  </si>
  <si>
    <t>A control lever for a vehicle</t>
  </si>
  <si>
    <t>CN113330840</t>
  </si>
  <si>
    <t>Economical and environment-friendly internet intelligent agricultural system and method</t>
  </si>
  <si>
    <t>WO200750031</t>
  </si>
  <si>
    <t>Device at a soil tillage implement</t>
  </si>
  <si>
    <t>WO202112001</t>
  </si>
  <si>
    <t>Novel xanthomonas strains and related methods</t>
  </si>
  <si>
    <t>WO202155316</t>
  </si>
  <si>
    <t>Agricultural inert package formulation containing a sulfopolymer</t>
  </si>
  <si>
    <t>CN115119731</t>
  </si>
  <si>
    <t>Fluid supply for a warehouse element</t>
  </si>
  <si>
    <t>JP6968216</t>
  </si>
  <si>
    <t>Resource replenishment system and work vehicle</t>
  </si>
  <si>
    <t>EP3114915</t>
  </si>
  <si>
    <t>Tool and hard material element for a tool</t>
  </si>
  <si>
    <t>US20220369535</t>
  </si>
  <si>
    <t>Methods and systems for modeling soil processes and properties</t>
  </si>
  <si>
    <t>EP3143853</t>
  </si>
  <si>
    <t>Tilling tool for working the soil</t>
  </si>
  <si>
    <t>EP2591651</t>
  </si>
  <si>
    <t>Pulled soil cultivation device</t>
  </si>
  <si>
    <t>CA2858492</t>
  </si>
  <si>
    <t>Agricultural implement with compound hinge arrangement</t>
  </si>
  <si>
    <t>WO2020218776</t>
  </si>
  <si>
    <t>Method for preparing hydronium ion-dissolveld water</t>
  </si>
  <si>
    <t>CA2692321</t>
  </si>
  <si>
    <t>Agricultural implement with improved tillage point</t>
  </si>
  <si>
    <t>KR20220089605</t>
  </si>
  <si>
    <t>Connection structure to tractor</t>
  </si>
  <si>
    <t>WO2021254117</t>
  </si>
  <si>
    <t>Bacillus velezensis ky01 and application thereof in degradation of kitchen garbage</t>
  </si>
  <si>
    <t>WO2017203734</t>
  </si>
  <si>
    <t>US20160355187</t>
  </si>
  <si>
    <t>Positioning receiver height determination for mobile machines</t>
  </si>
  <si>
    <t>WO2017134659</t>
  </si>
  <si>
    <t>Aerial platforms for aerial spraying and methods for controlling the same</t>
  </si>
  <si>
    <t>EP2184097</t>
  </si>
  <si>
    <t>Method and device for enriching irrigation water with oxygen</t>
  </si>
  <si>
    <t>EP3400768</t>
  </si>
  <si>
    <t>Improvements in or relating to tractor-trailer combinations</t>
  </si>
  <si>
    <t>US10219422</t>
  </si>
  <si>
    <t>Machine-to-machine sharing of wayline deviation information</t>
  </si>
  <si>
    <t>US20150354961</t>
  </si>
  <si>
    <t>Method for planning agricultural post-processing</t>
  </si>
  <si>
    <t>WO201848357</t>
  </si>
  <si>
    <t>Water-soluble controlled release composition and methods for making and using the same</t>
  </si>
  <si>
    <t>KR20220133823</t>
  </si>
  <si>
    <t>Smart plant cultivating system</t>
  </si>
  <si>
    <t>WO2016125422</t>
  </si>
  <si>
    <t>Aerial dispersion device</t>
  </si>
  <si>
    <t>CA3094389</t>
  </si>
  <si>
    <t>Circular ground engaging blade with wear resistant coating</t>
  </si>
  <si>
    <t>WO201596669</t>
  </si>
  <si>
    <t>Soil condition improving device</t>
  </si>
  <si>
    <t>WO2022128982</t>
  </si>
  <si>
    <t>Method and system for treating animal products</t>
  </si>
  <si>
    <t>WO200426018</t>
  </si>
  <si>
    <t>Disk harrow</t>
  </si>
  <si>
    <t>CA2961085</t>
  </si>
  <si>
    <t>Hydraulic system for flex wing ripper stripper</t>
  </si>
  <si>
    <t>EP3482612</t>
  </si>
  <si>
    <t>CA2504107</t>
  </si>
  <si>
    <t>Assembly for and method of constraining a flexible line of an agricultural implement</t>
  </si>
  <si>
    <t>WO2010124731</t>
  </si>
  <si>
    <t>A sealed hub-bearing assembly for agricultural applications</t>
  </si>
  <si>
    <t>EP4206848</t>
  </si>
  <si>
    <t>Virtual safety bubbles for safe navigation of farming machines</t>
  </si>
  <si>
    <t>US10433474</t>
  </si>
  <si>
    <t>Apparatus and method for safe unfold/fold of agricultural implements</t>
  </si>
  <si>
    <t>EP1668973</t>
  </si>
  <si>
    <t>Foreign body protection for preventing penetration of foreign bodies into a system</t>
  </si>
  <si>
    <t>AU2021203970</t>
  </si>
  <si>
    <t>Method for a data processing system and data processing system</t>
  </si>
  <si>
    <t>EP3479668</t>
  </si>
  <si>
    <t>Holder device on a device which can be coupled for connection to the lower arms of a tractor lifter</t>
  </si>
  <si>
    <t>WO2016118912</t>
  </si>
  <si>
    <t>BR102023003669</t>
  </si>
  <si>
    <t>Self-propelled agricultural vehicle and method for steering a self-propelled agricultural vehicle</t>
  </si>
  <si>
    <t>US20150296717</t>
  </si>
  <si>
    <t>EP1407650</t>
  </si>
  <si>
    <t>Implement working vehicle interface for the coupling of a working tool to a working vehicle and valve arrangement</t>
  </si>
  <si>
    <t>WO200410781</t>
  </si>
  <si>
    <t>Aqueous suspension agent for water insoluble compounds</t>
  </si>
  <si>
    <t>WO2021112139</t>
  </si>
  <si>
    <t>Chickpea nodule formation promoter</t>
  </si>
  <si>
    <t>WO201150460</t>
  </si>
  <si>
    <t>Front lifting system, vehicle including such a system, kit for assembling same, and corresponding assembling and operating methods</t>
  </si>
  <si>
    <t>EP2269432</t>
  </si>
  <si>
    <t>WO201867473</t>
  </si>
  <si>
    <t>Using optical sensors to resolve vehicle heading issues</t>
  </si>
  <si>
    <t>WO2018119388</t>
  </si>
  <si>
    <t>PTO quick attach for vehicle</t>
  </si>
  <si>
    <t>US7184859</t>
  </si>
  <si>
    <t>Method and system for spatially variable rate application of agricultural chemicals based on remotely sensed vegetation data</t>
  </si>
  <si>
    <t>WO202369607</t>
  </si>
  <si>
    <t>Durable and serviceable plasma reactor for fertilizer production</t>
  </si>
  <si>
    <t>WO2016129671</t>
  </si>
  <si>
    <t>Control system for autonomously traveling work vehicle</t>
  </si>
  <si>
    <t>WO201019770</t>
  </si>
  <si>
    <t>Control system for a work unit</t>
  </si>
  <si>
    <t>US11140836</t>
  </si>
  <si>
    <t>Systems and methods for germinating seeds for an assembly line grow pod</t>
  </si>
  <si>
    <t>US10813278</t>
  </si>
  <si>
    <t>Depth and down pressure control of an agricultural fertilizer row unit</t>
  </si>
  <si>
    <t>AR-120359</t>
  </si>
  <si>
    <t>Agricultural machine and method performed by such agricultural machine</t>
  </si>
  <si>
    <t>RU2571221</t>
  </si>
  <si>
    <t>Isolation of a protein responsible for uranium (vi) reduction</t>
  </si>
  <si>
    <t>US11561985</t>
  </si>
  <si>
    <t>Real-time and historical farming data distribution system</t>
  </si>
  <si>
    <t>WO2016152760</t>
  </si>
  <si>
    <t>Feeding device for agricultural machines</t>
  </si>
  <si>
    <t>WO2016185795</t>
  </si>
  <si>
    <t>Crawler tractor</t>
  </si>
  <si>
    <t>JP6972225</t>
  </si>
  <si>
    <t>Work vehicle and time-based management system applicable to the work vehicle</t>
  </si>
  <si>
    <t>US20230011137</t>
  </si>
  <si>
    <t>Agricultural path planning</t>
  </si>
  <si>
    <t>EP2436249</t>
  </si>
  <si>
    <t>WO2019175645</t>
  </si>
  <si>
    <t>Energy-efficient closed plant system and method</t>
  </si>
  <si>
    <t>WO2020210074</t>
  </si>
  <si>
    <t>Pasture treatments for enhanced carbon sequestration and reduction in livestock-produced greenhouse gas emissions</t>
  </si>
  <si>
    <t>EP3005853</t>
  </si>
  <si>
    <t>Agricultural working device and method for operating an agricultural working device</t>
  </si>
  <si>
    <t>WO202445696</t>
  </si>
  <si>
    <t>Method for capturing and converting carbon dioxide in industrial flue gas and application</t>
  </si>
  <si>
    <t>US20240101492</t>
  </si>
  <si>
    <t>Fungal endophytes for improved crop yields and protection from pests</t>
  </si>
  <si>
    <t>WO2010104443</t>
  </si>
  <si>
    <t>Tool for engagement in the ground</t>
  </si>
  <si>
    <t>IN202044051177</t>
  </si>
  <si>
    <t>US11135915</t>
  </si>
  <si>
    <t>System and method for providing implement-based speed control for a work vehicle</t>
  </si>
  <si>
    <t>WO2021105017</t>
  </si>
  <si>
    <t>Method for processing plants in a field</t>
  </si>
  <si>
    <t>WO201758553</t>
  </si>
  <si>
    <t>User interface for mobile machines</t>
  </si>
  <si>
    <t>JP6980001</t>
  </si>
  <si>
    <t>Work vehicle cooperation system and work vehicle</t>
  </si>
  <si>
    <t>US11730071</t>
  </si>
  <si>
    <t>System and method for automatically estimating and adjusting crop residue parameters as a tillage operation is being performed</t>
  </si>
  <si>
    <t>WO2020251648</t>
  </si>
  <si>
    <t>System and method for hand tool with quick release interchangeable work heads</t>
  </si>
  <si>
    <t>WO201895450</t>
  </si>
  <si>
    <t>Device and method for introducing a high voltage into a substrate which comprises biological material</t>
  </si>
  <si>
    <t>WO2017208306</t>
  </si>
  <si>
    <t>Autonomous work vehicle</t>
  </si>
  <si>
    <t>WO2013171675</t>
  </si>
  <si>
    <t>Ventilation unit for flow reversal</t>
  </si>
  <si>
    <t>CN101525461B</t>
  </si>
  <si>
    <t>Superabsorbent composition with metal salicylate for odour control</t>
  </si>
  <si>
    <t>EP2687074</t>
  </si>
  <si>
    <t>Support carriage for an agricultural machine</t>
  </si>
  <si>
    <t>WO201306183</t>
  </si>
  <si>
    <t>Automatic guidance system for pull-type agricultural implement</t>
  </si>
  <si>
    <t>WO201792904</t>
  </si>
  <si>
    <t>Path planning for area coverage</t>
  </si>
  <si>
    <t>US8708057</t>
  </si>
  <si>
    <t>Scuffle hoe and multipurpose garden tool</t>
  </si>
  <si>
    <t>EP3257713</t>
  </si>
  <si>
    <t>Work vehicle with speed control system</t>
  </si>
  <si>
    <t>US7540331</t>
  </si>
  <si>
    <t>Soil working implement with retractable wheels</t>
  </si>
  <si>
    <t>EP4388843</t>
  </si>
  <si>
    <t>Tracking modified ground coverage at a site</t>
  </si>
  <si>
    <t>WO200491281</t>
  </si>
  <si>
    <t>Pivoting device, equipment carrier and method for reducing the transport width</t>
  </si>
  <si>
    <t>WO202293073</t>
  </si>
  <si>
    <t>Method for recycling softwood</t>
  </si>
  <si>
    <t>CN102598907B</t>
  </si>
  <si>
    <t>Draft control method for operating an earth moving machine</t>
  </si>
  <si>
    <t>AU2019210674</t>
  </si>
  <si>
    <t>Breakdown Of Solid Waste In Cardboard Manufacturing</t>
  </si>
  <si>
    <t>US11991940</t>
  </si>
  <si>
    <t>Method for autonomous detection of crop location based on tool depth and location</t>
  </si>
  <si>
    <t>US12018453</t>
  </si>
  <si>
    <t>Retention assembly for grader machine blade</t>
  </si>
  <si>
    <t>WO202307410</t>
  </si>
  <si>
    <t>US6934615</t>
  </si>
  <si>
    <t>Path planner and a method for planning a path of a work vehicle</t>
  </si>
  <si>
    <t>WO2011129916</t>
  </si>
  <si>
    <t>Crop residue clearing device</t>
  </si>
  <si>
    <t>EP1769949</t>
  </si>
  <si>
    <t>Coupling system for realising a separable conection between a vehicle and a work implement</t>
  </si>
  <si>
    <t>EP3892077</t>
  </si>
  <si>
    <t>Steering system for a commercial vehicle</t>
  </si>
  <si>
    <t>EP4342271</t>
  </si>
  <si>
    <t>Mechanical silylation system</t>
  </si>
  <si>
    <t>EP4344523</t>
  </si>
  <si>
    <t>WO2016189963</t>
  </si>
  <si>
    <t>Transmission</t>
  </si>
  <si>
    <t>CN112997861B</t>
  </si>
  <si>
    <t>Control method of hydraulic reel sprinkler</t>
  </si>
  <si>
    <t>US10524403</t>
  </si>
  <si>
    <t>Method for determining the force of gravity of a payload for a commercial vehicle</t>
  </si>
  <si>
    <t>CA2773377</t>
  </si>
  <si>
    <t>Method And Apparatus For Maintaining Farm Implement Level Throughout Vertical Range Of Motion</t>
  </si>
  <si>
    <t>EP2548426</t>
  </si>
  <si>
    <t>Mounting device</t>
  </si>
  <si>
    <t>WO2016189944</t>
  </si>
  <si>
    <t>US8967285</t>
  </si>
  <si>
    <t>Method and apparatus to collect cores from golf green</t>
  </si>
  <si>
    <t>BR102018001567</t>
  </si>
  <si>
    <t>Multiple seed type seed meter with seed switching mechanism</t>
  </si>
  <si>
    <t>DE102017200743</t>
  </si>
  <si>
    <t>Work vehicle multi-coupler with breakaway feature</t>
  </si>
  <si>
    <t>EP1514463</t>
  </si>
  <si>
    <t>Device for coupling a working tool to a vehicle</t>
  </si>
  <si>
    <t>US11531345</t>
  </si>
  <si>
    <t>Apparatus and method for controlling a vehicle</t>
  </si>
  <si>
    <t>FR2855714</t>
  </si>
  <si>
    <t>WO201807652</t>
  </si>
  <si>
    <t>Wear or protection system for a tool of a machine for moving earth and corresponding pin</t>
  </si>
  <si>
    <t>WO200483125</t>
  </si>
  <si>
    <t>Method and hybrid reactor for processing residual wastes</t>
  </si>
  <si>
    <t>WO2020219932</t>
  </si>
  <si>
    <t>Gene targets for nitrogen fixation targeting for improving plant traits</t>
  </si>
  <si>
    <t>US20200356096</t>
  </si>
  <si>
    <t>Autonomous agricultural working machine and method of operation</t>
  </si>
  <si>
    <t>EP3323281</t>
  </si>
  <si>
    <t>Damping device for farm implements</t>
  </si>
  <si>
    <t>EP3375271</t>
  </si>
  <si>
    <t>Agricultural soil preparation machine comprising two mutually offset disc trains with adjustable position in the forward direction</t>
  </si>
  <si>
    <t>WO2018206683</t>
  </si>
  <si>
    <t>Improvements in or relating to vehicle-trailer combinations</t>
  </si>
  <si>
    <t>US10961275</t>
  </si>
  <si>
    <t>Improved poultry farm practices</t>
  </si>
  <si>
    <t>WO2024119255</t>
  </si>
  <si>
    <t>Two-fluid ultra-low volume agricultural spraying system for use on board a harvester, and use thereof</t>
  </si>
  <si>
    <t>AU2020281142</t>
  </si>
  <si>
    <t>Implement hitch with variable vertical load</t>
  </si>
  <si>
    <t>CA2715339</t>
  </si>
  <si>
    <t>Vehicle mounted implement movement control apparatus and methods</t>
  </si>
  <si>
    <t>WO202334850</t>
  </si>
  <si>
    <t>Direct drive planter with step up voltage converter</t>
  </si>
  <si>
    <t>WO2014151453</t>
  </si>
  <si>
    <t>Monitoring and control display system and method</t>
  </si>
  <si>
    <t>CA2725892</t>
  </si>
  <si>
    <t>Rear milling cutter for a snow groomer</t>
  </si>
  <si>
    <t>EP3384750</t>
  </si>
  <si>
    <t>Agricultural machine having a driving system</t>
  </si>
  <si>
    <t>WO2022241505</t>
  </si>
  <si>
    <t>Agricultural system, device and method</t>
  </si>
  <si>
    <t>EP1714847</t>
  </si>
  <si>
    <t>Agricultural vehicle with reconfigurable control</t>
  </si>
  <si>
    <t>WO202218768</t>
  </si>
  <si>
    <t>Lignosulfonate complexes of water soluble fertilizers and process for complexation thereof</t>
  </si>
  <si>
    <t>AU2008200322</t>
  </si>
  <si>
    <t>Method, controller and vehicle for performing agricultural operations on a field with parallel arranged rows</t>
  </si>
  <si>
    <t>WO200506833</t>
  </si>
  <si>
    <t>Seed cultivating tool</t>
  </si>
  <si>
    <t>CN210419995U</t>
  </si>
  <si>
    <t>And probiotic carrier unit is used for improving use efficiency of agricultural probiotics</t>
  </si>
  <si>
    <t>WO2018206678</t>
  </si>
  <si>
    <t>Improvements in or relating to tractor-baler combinations</t>
  </si>
  <si>
    <t>WO2014200360</t>
  </si>
  <si>
    <t>Improvements in and relating to load transfer member</t>
  </si>
  <si>
    <t>WO2019100118</t>
  </si>
  <si>
    <t>Autonomous crop management system</t>
  </si>
  <si>
    <t>BR102021003769</t>
  </si>
  <si>
    <t>Method and system for estimating surface roughness of ground for an off-road vehicle to control ground speed</t>
  </si>
  <si>
    <t>US10912248</t>
  </si>
  <si>
    <t>Mowing device</t>
  </si>
  <si>
    <t>IT1404078</t>
  </si>
  <si>
    <t>Tool holder provided with an inter-Plants device load limiter</t>
  </si>
  <si>
    <t>CN113383643B</t>
  </si>
  <si>
    <t>Pivoting apparatus for row head</t>
  </si>
  <si>
    <t>AU2009200369</t>
  </si>
  <si>
    <t>Articulated transport arrangement for a windrower with a cutting platform</t>
  </si>
  <si>
    <t>WO2017216983</t>
  </si>
  <si>
    <t>Field travel path generation system and field work vehicle</t>
  </si>
  <si>
    <t>WO201845004</t>
  </si>
  <si>
    <t>Defined microbial compositions</t>
  </si>
  <si>
    <t>WO202054315</t>
  </si>
  <si>
    <t>Measurement device, measurement method, and computer-readable recording medium</t>
  </si>
  <si>
    <t>BR102018005731</t>
  </si>
  <si>
    <t>Air strut suspension system for a self-propelled high ground clearance product applicator</t>
  </si>
  <si>
    <t>US9834897</t>
  </si>
  <si>
    <t>Standing shovel</t>
  </si>
  <si>
    <t>EP1714537</t>
  </si>
  <si>
    <t>EP2324691</t>
  </si>
  <si>
    <t>Pair of hooks for three-point coupling</t>
  </si>
  <si>
    <t>BR102018005738</t>
  </si>
  <si>
    <t>Controlling ground clearance in a self-propelled agricultural product applicator</t>
  </si>
  <si>
    <t>BR102018006227</t>
  </si>
  <si>
    <t>Task-specific ride-height and speed control of an agricultural product applicator with air strut suspension</t>
  </si>
  <si>
    <t>WO2006117062</t>
  </si>
  <si>
    <t>Method and device for increasing the driving stability of motor vehicles</t>
  </si>
  <si>
    <t>FR2952504</t>
  </si>
  <si>
    <t>Apparatus for working the soil according to a rank including obstacles has to avoid</t>
  </si>
  <si>
    <t>EP4403009</t>
  </si>
  <si>
    <t>System and method for operating an autonomous work vehicle using a safety control system</t>
  </si>
  <si>
    <t>CN111236207B</t>
  </si>
  <si>
    <t>Method for restoring abandoned mine pit into paddy field based on building residue soil filling engineering</t>
  </si>
  <si>
    <t>US10655280</t>
  </si>
  <si>
    <t>Construction method for using modified phosphogypsum in roadbed and slope</t>
  </si>
  <si>
    <t>CN105203017B</t>
  </si>
  <si>
    <t>Crop sensing system and method with immediate gap detection</t>
  </si>
  <si>
    <t>CN106233891</t>
  </si>
  <si>
    <t>Grain feed device</t>
  </si>
  <si>
    <t>EP3656929</t>
  </si>
  <si>
    <t>Windrower header sensing and control method</t>
  </si>
  <si>
    <t>US10876597</t>
  </si>
  <si>
    <t>Transmission for an agricultural implement</t>
  </si>
  <si>
    <t>WO2017149069</t>
  </si>
  <si>
    <t>Use of polyether modified short-chain siloxanes in agriculture as agents for increasing crop yields</t>
  </si>
  <si>
    <t>EP1982855</t>
  </si>
  <si>
    <t>Linkage device for a three-point trailer coupler</t>
  </si>
  <si>
    <t>USD682640</t>
  </si>
  <si>
    <t>Combined auger and drill</t>
  </si>
  <si>
    <t>WO202426549</t>
  </si>
  <si>
    <t>Improvement introduced in a stump levelling device</t>
  </si>
  <si>
    <t>US20230292646</t>
  </si>
  <si>
    <t>Rotary Driven Implement with Length Adjustable Drive Shaft</t>
  </si>
  <si>
    <t>WO201973493</t>
  </si>
  <si>
    <t>Directable pivoting hose for portable atomizer and/or blower machinery</t>
  </si>
  <si>
    <t>BR102018006987</t>
  </si>
  <si>
    <t>Overpressure prevention system for an agricultural machine</t>
  </si>
  <si>
    <t>WO2012105240</t>
  </si>
  <si>
    <t>Method for producing carbide, carbide, wood vinegar solution, radioactive substance-removing material and salt-removing material</t>
  </si>
  <si>
    <t>WO2021176051</t>
  </si>
  <si>
    <t>Device for connecting an agricultural towing machine to a trailer, and actuating device for a top link, and method for actuating a top link</t>
  </si>
  <si>
    <t>JP6897744</t>
  </si>
  <si>
    <t>Working Vehicle Coordination System</t>
  </si>
  <si>
    <t>WO201143181</t>
  </si>
  <si>
    <t>Method for treating biomass material and method for using heat energy</t>
  </si>
  <si>
    <t>EP1522823</t>
  </si>
  <si>
    <t>Modular path planner</t>
  </si>
  <si>
    <t>US10231374</t>
  </si>
  <si>
    <t>Travel support system and work vehicle</t>
  </si>
  <si>
    <t>GB2494532</t>
  </si>
  <si>
    <t>A method of processing municipal solid waste</t>
  </si>
  <si>
    <t>EP1757180</t>
  </si>
  <si>
    <t>JP3237485U</t>
  </si>
  <si>
    <t>EP3892078</t>
  </si>
  <si>
    <t>USD992381</t>
  </si>
  <si>
    <t>US10649474</t>
  </si>
  <si>
    <t>Pre-metering system for feeding different types of seed into a seed meter</t>
  </si>
  <si>
    <t>US11026423</t>
  </si>
  <si>
    <t>Herbicidal compositions and methods</t>
  </si>
  <si>
    <t>US10019010</t>
  </si>
  <si>
    <t>Implement guidance</t>
  </si>
  <si>
    <t>WO2008128466</t>
  </si>
  <si>
    <t>Waste disposal unit</t>
  </si>
  <si>
    <t>EP2476309</t>
  </si>
  <si>
    <t>A work machine for preparing and treating bedding in bird farms</t>
  </si>
  <si>
    <t>WO202138115</t>
  </si>
  <si>
    <t>Skates for evening out a wheel rolling surface</t>
  </si>
  <si>
    <t>BR102018006224</t>
  </si>
  <si>
    <t>Task-specific ride-height control of an agricultural product applicator with air strut suspension</t>
  </si>
  <si>
    <t>WO201520595</t>
  </si>
  <si>
    <t>Method of marking a track when planting and method of following a track at post-planting passage</t>
  </si>
  <si>
    <t>WO201635685</t>
  </si>
  <si>
    <t>Adventitious root formation inducer and root system growth promoter</t>
  </si>
  <si>
    <t>WO200987439</t>
  </si>
  <si>
    <t>Laser controlled land levelling machine</t>
  </si>
  <si>
    <t>US20240065131</t>
  </si>
  <si>
    <t>Agricultural lane following</t>
  </si>
  <si>
    <t>US11472285</t>
  </si>
  <si>
    <t>Drive device for pto shaft</t>
  </si>
  <si>
    <t>WO200489063</t>
  </si>
  <si>
    <t>Method and device for analysis of the structure and the composition of rows of vines</t>
  </si>
  <si>
    <t>KR102451373</t>
  </si>
  <si>
    <t>Rider Direct Studer</t>
  </si>
  <si>
    <t>KR101319123</t>
  </si>
  <si>
    <t>EP4056010</t>
  </si>
  <si>
    <t>Method for operating an agricultural mechanical assembly</t>
  </si>
  <si>
    <t>WO2018189480</t>
  </si>
  <si>
    <t>Method for adjusting the height of a wear tool and corresponding agricultural machine</t>
  </si>
  <si>
    <t>EP3942909</t>
  </si>
  <si>
    <t>WO201671229</t>
  </si>
  <si>
    <t>Basket for temporarily storing organic waste such as kitchen waste</t>
  </si>
  <si>
    <t>EP2225924</t>
  </si>
  <si>
    <t>EP1785023</t>
  </si>
  <si>
    <t>Improved collapsible shovel</t>
  </si>
  <si>
    <t>US6691793</t>
  </si>
  <si>
    <t>WO201726080</t>
  </si>
  <si>
    <t>Route designing method for autonomous vehicle</t>
  </si>
  <si>
    <t>US9393990</t>
  </si>
  <si>
    <t>US11882779</t>
  </si>
  <si>
    <t>Soil working roller</t>
  </si>
  <si>
    <t>US20070050117</t>
  </si>
  <si>
    <t>Steering system for a vehicle</t>
  </si>
  <si>
    <t>EP3583830</t>
  </si>
  <si>
    <t>Agricultural machine, component for mounting at an agricultural machine and method for operating the same</t>
  </si>
  <si>
    <t>WO2017211006</t>
  </si>
  <si>
    <t>Method for planting organic high-yielding tomatoes</t>
  </si>
  <si>
    <t>DE102006026685</t>
  </si>
  <si>
    <t>Safety guard for power take off</t>
  </si>
  <si>
    <t>US11858823</t>
  </si>
  <si>
    <t>EP3263371</t>
  </si>
  <si>
    <t>Axle device</t>
  </si>
  <si>
    <t>US20120253581</t>
  </si>
  <si>
    <t>Mobile station in combination with an unmanned vehicle</t>
  </si>
  <si>
    <t>KR20060110780</t>
  </si>
  <si>
    <t>KR102405167</t>
  </si>
  <si>
    <t>Agricultural mowing system with obstacle avoidance function</t>
  </si>
  <si>
    <t>EP4327640</t>
  </si>
  <si>
    <t>Control system for an agricultural working machine</t>
  </si>
  <si>
    <t>US20190378354</t>
  </si>
  <si>
    <t>An agriculture operation monitoring system and monitoring method</t>
  </si>
  <si>
    <t>EP1886548</t>
  </si>
  <si>
    <t>Improved agricultural machine for the distribution of products</t>
  </si>
  <si>
    <t>US20240107929</t>
  </si>
  <si>
    <t>Hitch for a vehicle</t>
  </si>
  <si>
    <t>FR2901661</t>
  </si>
  <si>
    <t>Agricultural machine, in particular tedding machine has tops including means for locking affected at lifting jack</t>
  </si>
  <si>
    <t>KR20070004494</t>
  </si>
  <si>
    <t>Wake decays very fast fermentation treatment apparatus</t>
  </si>
  <si>
    <t>WO2011102755</t>
  </si>
  <si>
    <t>US10518804</t>
  </si>
  <si>
    <t>Caster steering control for a vehicle</t>
  </si>
  <si>
    <t>EP3155886</t>
  </si>
  <si>
    <t>Hitch system</t>
  </si>
  <si>
    <t>US11104617</t>
  </si>
  <si>
    <t>Phosphorus extraction and recovery system (PEARS)</t>
  </si>
  <si>
    <t>EP3403482</t>
  </si>
  <si>
    <t>Frame supporting soil-tilling tools with raising central rear section</t>
  </si>
  <si>
    <t>KR20170143417</t>
  </si>
  <si>
    <t>Sulky type direct sowing machine</t>
  </si>
  <si>
    <t>WO201753909</t>
  </si>
  <si>
    <t>Apparatus, system and method for delivering treatment fluid to vegetation</t>
  </si>
  <si>
    <t>WO2015158035</t>
  </si>
  <si>
    <t>Continuous track self-propelled dual-ridger</t>
  </si>
  <si>
    <t>EP4165963</t>
  </si>
  <si>
    <t>Trailed implement with visional guidance</t>
  </si>
  <si>
    <t>WO2009101455</t>
  </si>
  <si>
    <t>Physicochemical method of processing liquid and semisolid wastes of olive mills using ozone (o3)</t>
  </si>
  <si>
    <t>WO2022255737</t>
  </si>
  <si>
    <t>Hydraulic apparatus for agricultural vehicle</t>
  </si>
  <si>
    <t>WO201743153</t>
  </si>
  <si>
    <t>Tilling apparatus of plant husbandry machine</t>
  </si>
  <si>
    <t>KR102472826</t>
  </si>
  <si>
    <t>BR102014031767</t>
  </si>
  <si>
    <t>CN113522597</t>
  </si>
  <si>
    <t>Agricultural spray towed by a farm vehicle by means of a coupling system</t>
  </si>
  <si>
    <t>DE20320862</t>
  </si>
  <si>
    <t>Holding device for the upper connecting rod of a three-point linkage of a tractor comprises a first and a second plate, each having a horizontal bore receiving a displaceable rotating bolt</t>
  </si>
  <si>
    <t>GB2471143</t>
  </si>
  <si>
    <t>Device for rotating the leg of a mole plough</t>
  </si>
  <si>
    <t>EP1775498</t>
  </si>
  <si>
    <t>Transmission for a motorized agricultural working vehicle</t>
  </si>
  <si>
    <t>EP3427561</t>
  </si>
  <si>
    <t>A suspension for a mower</t>
  </si>
  <si>
    <t>JP6373326</t>
  </si>
  <si>
    <t>CN109743971</t>
  </si>
  <si>
    <t>CN114731804B</t>
  </si>
  <si>
    <t>Paddy field working vehicle</t>
  </si>
  <si>
    <t>WO201259827</t>
  </si>
  <si>
    <t>Secondary air seeder assembly and system using the same</t>
  </si>
  <si>
    <t>DE102016218477</t>
  </si>
  <si>
    <t>Fluid evacuation system for drive chamber</t>
  </si>
  <si>
    <t>CL201200511</t>
  </si>
  <si>
    <t>Apparatus for transferring load</t>
  </si>
  <si>
    <t>US11944027</t>
  </si>
  <si>
    <t>A combine header equipped with an automated header transport system and drawbar</t>
  </si>
  <si>
    <t>WO201516953</t>
  </si>
  <si>
    <t>Wavy agricultural tillage blade with sharpened edge</t>
  </si>
  <si>
    <t>WO202155706</t>
  </si>
  <si>
    <t>Convertible shovel</t>
  </si>
  <si>
    <t>WO202187583</t>
  </si>
  <si>
    <t>Structural arrangement for ploughing equipment with adaptable corrugated/folded disk in agricultural tools</t>
  </si>
  <si>
    <t>CA2934607</t>
  </si>
  <si>
    <t>Method for controlling operation of an agricultural machine and system</t>
  </si>
  <si>
    <t>US20230165182</t>
  </si>
  <si>
    <t>Apparatus and method for providing wide-area precision agriculture service based on collaboration between heterogeneous drones</t>
  </si>
  <si>
    <t>WO2020161036</t>
  </si>
  <si>
    <t>Device and system for changing an operating state of an autonomously operable agricultural machine</t>
  </si>
  <si>
    <t>US10383282</t>
  </si>
  <si>
    <t>Airflow system with fan spacer for work vehicles</t>
  </si>
  <si>
    <t>WO2013156643</t>
  </si>
  <si>
    <t>Digging tool</t>
  </si>
  <si>
    <t>EP1721501</t>
  </si>
  <si>
    <t>Hydraulic stabiliser for lower hitch arm</t>
  </si>
  <si>
    <t>DE202009004550</t>
  </si>
  <si>
    <t>Multifunctional calculator</t>
  </si>
  <si>
    <t>WO2018219489</t>
  </si>
  <si>
    <t>Agricultural machine for dispensing material to be distributed and metering element for said agricultural machine</t>
  </si>
  <si>
    <t>EP1495666</t>
  </si>
  <si>
    <t>BR102018009418</t>
  </si>
  <si>
    <t>US12031928</t>
  </si>
  <si>
    <t>Scanning mode application of neutron gamma analysis for soil carbon mapping</t>
  </si>
  <si>
    <t>WO201918921</t>
  </si>
  <si>
    <t>Agricultural header with ground engaging gauge member for above ground cutting</t>
  </si>
  <si>
    <t>WO201708473</t>
  </si>
  <si>
    <t>Desalination method by using sludge to improve topsoil of saline and alkaline land</t>
  </si>
  <si>
    <t>WO2008115052</t>
  </si>
  <si>
    <t>Soil auger for drilling a hole into the ground next to an obstacle</t>
  </si>
  <si>
    <t>EP2589282</t>
  </si>
  <si>
    <t>Soil cultivation device with wing blade grubber tooth</t>
  </si>
  <si>
    <t>US11050979</t>
  </si>
  <si>
    <t>Systems and methods for agricultural monitoring</t>
  </si>
  <si>
    <t>WO202341489</t>
  </si>
  <si>
    <t>Operating unit and agricultural working machine</t>
  </si>
  <si>
    <t>US20170265371</t>
  </si>
  <si>
    <t>Crabgrass &amp; Weed EXtracTOR Drill Bit</t>
  </si>
  <si>
    <t>GB2431556</t>
  </si>
  <si>
    <t>Weeding tool</t>
  </si>
  <si>
    <t>ZA202304262</t>
  </si>
  <si>
    <t>Positioning rack and earthing method for preventing field sugarcane from lodging</t>
  </si>
  <si>
    <t>CA2452411</t>
  </si>
  <si>
    <t>Rock and root puller</t>
  </si>
  <si>
    <t>RU2817621</t>
  </si>
  <si>
    <t>Method for executing an agricultural working process on a field</t>
  </si>
  <si>
    <t>WO2016204685</t>
  </si>
  <si>
    <t>Agricultural implement and method of supplying hydraulic power to an agricultural implement</t>
  </si>
  <si>
    <t>US11577212</t>
  </si>
  <si>
    <t>Stimuli-responsive micro-reservoirs for release of encapsulants</t>
  </si>
  <si>
    <t>WO2014204139</t>
  </si>
  <si>
    <t>Steam type pest extermination apparatus</t>
  </si>
  <si>
    <t>US11422519</t>
  </si>
  <si>
    <t>Methods and apparatus to control machine configurations</t>
  </si>
  <si>
    <t>DE102021200663</t>
  </si>
  <si>
    <t>Stabilizer for a rear hitch</t>
  </si>
  <si>
    <t>US20240147881</t>
  </si>
  <si>
    <t>Multipurpose drain tool</t>
  </si>
  <si>
    <t>GB2605251</t>
  </si>
  <si>
    <t>Method and apparatus for mounting a flail mower</t>
  </si>
  <si>
    <t>EP3932163</t>
  </si>
  <si>
    <t>WO2016118437</t>
  </si>
  <si>
    <t>Nozzle with automatic adjustable aperture</t>
  </si>
  <si>
    <t>CL202101224</t>
  </si>
  <si>
    <t>Osidic dispersing agent</t>
  </si>
  <si>
    <t>US20230255139</t>
  </si>
  <si>
    <t>Mower</t>
  </si>
  <si>
    <t>WO2017131821</t>
  </si>
  <si>
    <t>EP4218377</t>
  </si>
  <si>
    <t>Coupling device for an agricultural vehicle combination</t>
  </si>
  <si>
    <t>EP2016817</t>
  </si>
  <si>
    <t>Method for operating a hoisting gear and hoisting gear</t>
  </si>
  <si>
    <t>CN107535147B</t>
  </si>
  <si>
    <t>GB2408908</t>
  </si>
  <si>
    <t>KR20180002018</t>
  </si>
  <si>
    <t>CN107535148B</t>
  </si>
  <si>
    <t>Transplant and working machine</t>
  </si>
  <si>
    <t>EP1462899</t>
  </si>
  <si>
    <t>System and method for controlling a vehicle having multiple control modes</t>
  </si>
  <si>
    <t>US10462957</t>
  </si>
  <si>
    <t>CN104838877B</t>
  </si>
  <si>
    <t>Efficient and high-yield cultivation method for pitaya</t>
  </si>
  <si>
    <t>DE202008008846</t>
  </si>
  <si>
    <t>Pneumatic distributor for granular material</t>
  </si>
  <si>
    <t>WO201758009</t>
  </si>
  <si>
    <t>Sand injection device</t>
  </si>
  <si>
    <t>US12004503</t>
  </si>
  <si>
    <t>Compensation system for an agricultural machine, and distribution machine and method for compensating for ground unevenness for an agricultural machine</t>
  </si>
  <si>
    <t>WO200414576</t>
  </si>
  <si>
    <t>Organic waste disposal device</t>
  </si>
  <si>
    <t>TWI823967</t>
  </si>
  <si>
    <t>Polylactic acid copolymer and method for producing same</t>
  </si>
  <si>
    <t>US20220159905</t>
  </si>
  <si>
    <t>Delayed harvest of short stature corn plants</t>
  </si>
  <si>
    <t>US11839169</t>
  </si>
  <si>
    <t>Inter-row machine</t>
  </si>
  <si>
    <t>US10681866</t>
  </si>
  <si>
    <t>Lock proving system for an agricultural machine attachment</t>
  </si>
  <si>
    <t>CN114766319</t>
  </si>
  <si>
    <t>Strawberry culture medium as well as preparation method and application thereof</t>
  </si>
  <si>
    <t>US20180279539</t>
  </si>
  <si>
    <t>Steering assistance system for an agricultural tractor and implement combination</t>
  </si>
  <si>
    <t>US11950599</t>
  </si>
  <si>
    <t>Compositions and methods for enhanced CO2 capture and storage</t>
  </si>
  <si>
    <t>WO2016171569</t>
  </si>
  <si>
    <t>Improvements In The Mounting Of A Roller Assembly For A Mower Deck</t>
  </si>
  <si>
    <t>EP3338522</t>
  </si>
  <si>
    <t>WO2018220528</t>
  </si>
  <si>
    <t>Method for controlling a soil working means based on image processing and related system</t>
  </si>
  <si>
    <t>WO200485019</t>
  </si>
  <si>
    <t>Reclaimable hybrid bioreactor</t>
  </si>
  <si>
    <t>US20220264786</t>
  </si>
  <si>
    <t>Method for determining the crop properties of an agricultural crop</t>
  </si>
  <si>
    <t>US11500144</t>
  </si>
  <si>
    <t>Light guide plate, backlight module and display device</t>
  </si>
  <si>
    <t>WO2009146554</t>
  </si>
  <si>
    <t>Lawn aerating and weeding tool</t>
  </si>
  <si>
    <t>EP2319284</t>
  </si>
  <si>
    <t>Processing device for agricultural areas, in particular power harrow</t>
  </si>
  <si>
    <t>US20120241181</t>
  </si>
  <si>
    <t>EP2016818</t>
  </si>
  <si>
    <t>Hoisting gear and method for operating such a hoisting gear</t>
  </si>
  <si>
    <t>WO2018161190</t>
  </si>
  <si>
    <t>External building wall pipe network ecological greening system for secondary water reuse in construction of sponge city</t>
  </si>
  <si>
    <t>US20220185047</t>
  </si>
  <si>
    <t>US20230284549</t>
  </si>
  <si>
    <t>Method for optimizing driving route</t>
  </si>
  <si>
    <t>EP4140267</t>
  </si>
  <si>
    <t>Soil roller for agricultural soil working machine</t>
  </si>
  <si>
    <t>AU2021105308</t>
  </si>
  <si>
    <t>Soil conditioner spreading device for deep ploughing and method for using same</t>
  </si>
  <si>
    <t>WO201932190</t>
  </si>
  <si>
    <t>Winged chisel</t>
  </si>
  <si>
    <t>EP4292412</t>
  </si>
  <si>
    <t>Assistance system for an agricultural vehicle combination</t>
  </si>
  <si>
    <t>WO2005119386</t>
  </si>
  <si>
    <t>Satellite based vehicle guidance control in straight and contour modes</t>
  </si>
  <si>
    <t>US10259113</t>
  </si>
  <si>
    <t>Reinforced lower handle for hand tool assembly and method of manufacture</t>
  </si>
  <si>
    <t>CA2913631</t>
  </si>
  <si>
    <t>US7861795</t>
  </si>
  <si>
    <t>Implement transport</t>
  </si>
  <si>
    <t>CA2591723</t>
  </si>
  <si>
    <t>Hydraulic control system having an upper depth stop valve with bypass</t>
  </si>
  <si>
    <t>WO202393921</t>
  </si>
  <si>
    <t>A device to protect a work tool of an agricultural machine</t>
  </si>
  <si>
    <t>WO2017104504</t>
  </si>
  <si>
    <t>US20240237572</t>
  </si>
  <si>
    <t>Articulated apparatus</t>
  </si>
  <si>
    <t>EP4268561</t>
  </si>
  <si>
    <t>Agricultural machine combination and machine for the same</t>
  </si>
  <si>
    <t>US20230384794</t>
  </si>
  <si>
    <t>Systems and methods for autonomous field navigation</t>
  </si>
  <si>
    <t>EP3456166</t>
  </si>
  <si>
    <t>Seed drill with wheels arranged on three levels</t>
  </si>
  <si>
    <t>WO2011114016</t>
  </si>
  <si>
    <t>High clearance tractor</t>
  </si>
  <si>
    <t>KR102450180</t>
  </si>
  <si>
    <t>Powder/granular material supply device</t>
  </si>
  <si>
    <t>WO2020160633</t>
  </si>
  <si>
    <t>Structural arrangement applied to an agricultural implement with a system of cutting discs with separator rollers for cutting stubble and preparing soil for planting</t>
  </si>
  <si>
    <t>WO2018151216</t>
  </si>
  <si>
    <t>Plant body, food, culturing material, fertilizer, and manufacturing method</t>
  </si>
  <si>
    <t>PT--11214T</t>
  </si>
  <si>
    <t>Peeling machine with replaceable screen turnstile</t>
  </si>
  <si>
    <t>CA2538632</t>
  </si>
  <si>
    <t>Adjustable agricultural marker system and method of manufacture</t>
  </si>
  <si>
    <t>EP4193819</t>
  </si>
  <si>
    <t>WO201992649</t>
  </si>
  <si>
    <t>Precision pneumatic seed drill and method of regulating same</t>
  </si>
  <si>
    <t>EP2116119</t>
  </si>
  <si>
    <t>Roller</t>
  </si>
  <si>
    <t>WO2015173736</t>
  </si>
  <si>
    <t>An agricultural implement for removing the weeds that form in land used as orchards and vineyards</t>
  </si>
  <si>
    <t>GB2488621</t>
  </si>
  <si>
    <t>Combined rake and hoe</t>
  </si>
  <si>
    <t>RU2020142993</t>
  </si>
  <si>
    <t>Process for enrichment of coal with humic acids</t>
  </si>
  <si>
    <t>WO2017126519</t>
  </si>
  <si>
    <t>Direct sowing machine</t>
  </si>
  <si>
    <t>WO201567501</t>
  </si>
  <si>
    <t>Device, system and method for damaging a weed</t>
  </si>
  <si>
    <t>KR100514537</t>
  </si>
  <si>
    <t>WO2017126064</t>
  </si>
  <si>
    <t>Mower and working vehicle with mower</t>
  </si>
  <si>
    <t>LU-102422</t>
  </si>
  <si>
    <t>Seed capture apparatus for coastal beach bare saline-alkali soil, and application thereof</t>
  </si>
  <si>
    <t>AR-103352</t>
  </si>
  <si>
    <t>Microencapsulated nitrification inhibitor compositions</t>
  </si>
  <si>
    <t>WO201484723</t>
  </si>
  <si>
    <t>Agricultural device and method for processing crop</t>
  </si>
  <si>
    <t>EP4136950</t>
  </si>
  <si>
    <t>Draft control assembly, draft control method and work vehicle comprising such draft control assembly</t>
  </si>
  <si>
    <t>KR20170040151</t>
  </si>
  <si>
    <t>Emergency Stop Mechanism for Tea Lok Management Machine</t>
  </si>
  <si>
    <t>WO2010131234</t>
  </si>
  <si>
    <t>Process and installation for the biological treatment of organic sewage</t>
  </si>
  <si>
    <t>WO2008157669</t>
  </si>
  <si>
    <t>Wastewater treatment system with simultaneous separation of phosphorus and manure solids</t>
  </si>
  <si>
    <t>CO6511210</t>
  </si>
  <si>
    <t>Material handling tool</t>
  </si>
  <si>
    <t>EP1495667</t>
  </si>
  <si>
    <t>EP3354122</t>
  </si>
  <si>
    <t>Work implement pto support assembly</t>
  </si>
  <si>
    <t>WO2017131157</t>
  </si>
  <si>
    <t>Granule scattering device</t>
  </si>
  <si>
    <t>US20240159727</t>
  </si>
  <si>
    <t>Methods and systems for evaluating ecological disturbance of an agricultural microbiome based upon network properties of organism communities</t>
  </si>
  <si>
    <t>WO200456169</t>
  </si>
  <si>
    <t>Method for sowing seeds</t>
  </si>
  <si>
    <t>WO2021180946</t>
  </si>
  <si>
    <t>Agricultural device and method for dispensing a liquid</t>
  </si>
  <si>
    <t>CA2640237</t>
  </si>
  <si>
    <t>Trip mechanism for a ground working tool</t>
  </si>
  <si>
    <t>US20180258618</t>
  </si>
  <si>
    <t>Tool having a hard material</t>
  </si>
  <si>
    <t>CA2586304</t>
  </si>
  <si>
    <t>Aeration or air floors and methods for constructing and using such floors</t>
  </si>
  <si>
    <t>FR3044203</t>
  </si>
  <si>
    <t>Tool holder device which is adapted to be used by a tractor vehicle</t>
  </si>
  <si>
    <t>BR102018009674</t>
  </si>
  <si>
    <t>Four wheel steering with independent control valves</t>
  </si>
  <si>
    <t>EP2111733</t>
  </si>
  <si>
    <t>WO2015113752</t>
  </si>
  <si>
    <t>Operating terminal of an agricultural machine with hypervisor software</t>
  </si>
  <si>
    <t>EP3670215</t>
  </si>
  <si>
    <t>US20230362343</t>
  </si>
  <si>
    <t>Automatically determining extrinsic parameters of modular edge computing devices</t>
  </si>
  <si>
    <t>DE202010017876</t>
  </si>
  <si>
    <t>WO2016202255</t>
  </si>
  <si>
    <t>Extended plowing and ridging machine, and plowing and ridging machine</t>
  </si>
  <si>
    <t>CN104081907</t>
  </si>
  <si>
    <t>WO202046116</t>
  </si>
  <si>
    <t>WO202121508</t>
  </si>
  <si>
    <t>System and method for determining subsurface soil layer characteristics based on radar data and secondary soil parameters</t>
  </si>
  <si>
    <t>WO2021216028</t>
  </si>
  <si>
    <t>Plant inoculant</t>
  </si>
  <si>
    <t>WO202257376</t>
  </si>
  <si>
    <t>Device and method for continuously extracting heat from composting system</t>
  </si>
  <si>
    <t>EP4201167</t>
  </si>
  <si>
    <t>Chassis with braking device</t>
  </si>
  <si>
    <t>US7117951</t>
  </si>
  <si>
    <t>Landscape preparation apparatus</t>
  </si>
  <si>
    <t>EP3210446</t>
  </si>
  <si>
    <t>KR20230142383</t>
  </si>
  <si>
    <t>Transmission of Working Machine</t>
  </si>
  <si>
    <t>WO201160491</t>
  </si>
  <si>
    <t>Tiller transmission comprising two cascade connected gear trains</t>
  </si>
  <si>
    <t>US11470758</t>
  </si>
  <si>
    <t>Filter system for an agricultural implement</t>
  </si>
  <si>
    <t>EP1498020</t>
  </si>
  <si>
    <t>WO2021113978</t>
  </si>
  <si>
    <t>Enhanced production of humic acids from coal-lignite via water-oxygen systems</t>
  </si>
  <si>
    <t>EP3210467</t>
  </si>
  <si>
    <t>EP3257346</t>
  </si>
  <si>
    <t>System for operating activities of at least a complementary device for an agricultural machine</t>
  </si>
  <si>
    <t>WO202454754</t>
  </si>
  <si>
    <t>Turf mower hydraulic lift control system and method</t>
  </si>
  <si>
    <t>GB2541076</t>
  </si>
  <si>
    <t>Organics recovery from dry fraction</t>
  </si>
  <si>
    <t>TWI745552</t>
  </si>
  <si>
    <t>Gutter cleaner</t>
  </si>
  <si>
    <t>DE102014014427</t>
  </si>
  <si>
    <t>Stem-guided tool and supporting device for setting down a stem-guided tool</t>
  </si>
  <si>
    <t>CL201302251</t>
  </si>
  <si>
    <t>Use of hydrolysis resistant organomodified silylated surfactants</t>
  </si>
  <si>
    <t>WO2022181531</t>
  </si>
  <si>
    <t>Crop freshness retention improvement agent, fertilizer composition for crop freshness retention improvement, and method for improving crop freshness retention</t>
  </si>
  <si>
    <t>WO202053893</t>
  </si>
  <si>
    <t>Position and draft control mechanism for an implement coupled to vehicle hitch</t>
  </si>
  <si>
    <t>WO2011132401</t>
  </si>
  <si>
    <t>Continuous drying biomass gasification plant</t>
  </si>
  <si>
    <t>WO2017174117</t>
  </si>
  <si>
    <t>Multi-purpose can</t>
  </si>
  <si>
    <t>EP4023042</t>
  </si>
  <si>
    <t>Hitch assembly and method of operating such</t>
  </si>
  <si>
    <t>EP3314999</t>
  </si>
  <si>
    <t>WO201296805</t>
  </si>
  <si>
    <t>Sewage composting method</t>
  </si>
  <si>
    <t>AR-121143</t>
  </si>
  <si>
    <t>EP3251490</t>
  </si>
  <si>
    <t>Folding and locking mechanism</t>
  </si>
  <si>
    <t>WO2014197264</t>
  </si>
  <si>
    <t>Weed removing and ejecting apparatus</t>
  </si>
  <si>
    <t>DE102020125700</t>
  </si>
  <si>
    <t>Soil cultivation device, in particular a garden tiller</t>
  </si>
  <si>
    <t>DE102007033952</t>
  </si>
  <si>
    <t>Agricultural device for attaching to an agricultural vehicle comprises an adjusting unit for linearly translating the working units</t>
  </si>
  <si>
    <t>EP3216679</t>
  </si>
  <si>
    <t>Mobile vehicle</t>
  </si>
  <si>
    <t>WO201526875</t>
  </si>
  <si>
    <t>Waste processing system</t>
  </si>
  <si>
    <t>EP1597953</t>
  </si>
  <si>
    <t>US20180011495</t>
  </si>
  <si>
    <t>Route search program,route search system, and work vehicle incorporated with route search system</t>
  </si>
  <si>
    <t>UY--39195</t>
  </si>
  <si>
    <t>Stable liquid formulations for nitrogen-fixing microorganisms</t>
  </si>
  <si>
    <t>US10440872</t>
  </si>
  <si>
    <t>Adjustable hand trowel</t>
  </si>
  <si>
    <t>EP2263436</t>
  </si>
  <si>
    <t>Landscape care device or similar machine</t>
  </si>
  <si>
    <t>US20090288847</t>
  </si>
  <si>
    <t>Quick change toolbar construction kit</t>
  </si>
  <si>
    <t>US20200317114</t>
  </si>
  <si>
    <t>WO2006119656</t>
  </si>
  <si>
    <t>Support device for long-handled shovels and similar implements</t>
  </si>
  <si>
    <t>AR-120270</t>
  </si>
  <si>
    <t>EP2591650</t>
  </si>
  <si>
    <t>Cultivator tine with blade tip fixed by means of a quick-release coupling</t>
  </si>
  <si>
    <t>WO2020251113</t>
  </si>
  <si>
    <t>Novel geobacillus sp. strain and use thereof</t>
  </si>
  <si>
    <t>EP2846209</t>
  </si>
  <si>
    <t>Method for externally controlling an agricultural commercial vehicle</t>
  </si>
  <si>
    <t>BR102014021015</t>
  </si>
  <si>
    <t>Individually articulating automatic transport locks for folding implements</t>
  </si>
  <si>
    <t>AU2022204653</t>
  </si>
  <si>
    <t>Methods, apparatus, and articles of manufacture to generate acquisition paths</t>
  </si>
  <si>
    <t>US10225979</t>
  </si>
  <si>
    <t>Plumbing system for mobile sprayer machine</t>
  </si>
  <si>
    <t>EP1609344</t>
  </si>
  <si>
    <t>Hook-type hitch for trailers</t>
  </si>
  <si>
    <t>IE--86265</t>
  </si>
  <si>
    <t>Pick-up hitch for a tractor</t>
  </si>
  <si>
    <t>US10474153</t>
  </si>
  <si>
    <t>Work vehicle and slope travel control system for work vehicle</t>
  </si>
  <si>
    <t>EP4289239</t>
  </si>
  <si>
    <t>Agricultural machine with an attachment that can be positioned in height</t>
  </si>
  <si>
    <t>WO201968717</t>
  </si>
  <si>
    <t>Method for producing an odor-free htc coal and odor-free htc coal</t>
  </si>
  <si>
    <t>WO2017154715</t>
  </si>
  <si>
    <t>Travel region specification device</t>
  </si>
  <si>
    <t>US20220117145</t>
  </si>
  <si>
    <t>Arrangement of positioning mechanisms of seed drills for transport</t>
  </si>
  <si>
    <t>US7712544</t>
  </si>
  <si>
    <t>Tool bar with forward folding wings</t>
  </si>
  <si>
    <t>US20080257572</t>
  </si>
  <si>
    <t>Systems for Aerating Soil</t>
  </si>
  <si>
    <t>WO2020160863</t>
  </si>
  <si>
    <t>Device for route planning for an agricultural machine on the basis of sensor data and image segmentation</t>
  </si>
  <si>
    <t>EP4056007</t>
  </si>
  <si>
    <t>Control method for an agricultural tractor using tractor implement management technology and agricultural tractor implementing the method</t>
  </si>
  <si>
    <t>EP3058799</t>
  </si>
  <si>
    <t>WO200542855</t>
  </si>
  <si>
    <t>Earth scraper with track apparatus</t>
  </si>
  <si>
    <t>WO2017176164</t>
  </si>
  <si>
    <t>Plant for the combined production of phosphate salts and potassium sulphate</t>
  </si>
  <si>
    <t>CA3049214</t>
  </si>
  <si>
    <t>Hinge assembly for wing frame sections of agricultural implement</t>
  </si>
  <si>
    <t>WO2018206551</t>
  </si>
  <si>
    <t>Coding spherical video data</t>
  </si>
  <si>
    <t>WO2020237807</t>
  </si>
  <si>
    <t>Shovel handle connecting device</t>
  </si>
  <si>
    <t>WO2019130680</t>
  </si>
  <si>
    <t>Aquatic air cushion vehicle for chemical spraying</t>
  </si>
  <si>
    <t>US11350553</t>
  </si>
  <si>
    <t>Grouser-cage attachment for equipment</t>
  </si>
  <si>
    <t>WO2017154772</t>
  </si>
  <si>
    <t>Route generating device</t>
  </si>
  <si>
    <t>EP1604562</t>
  </si>
  <si>
    <t>Agricultural transport vehicle</t>
  </si>
  <si>
    <t>DE102014213896</t>
  </si>
  <si>
    <t>Coupling support</t>
  </si>
  <si>
    <t>JP6949162</t>
  </si>
  <si>
    <t>Work vehicle with abnormality detection system</t>
  </si>
  <si>
    <t>DE102018218640</t>
  </si>
  <si>
    <t>System and method for detecting a connector failure in an agricultural apparatus</t>
  </si>
  <si>
    <t>BR102018010655</t>
  </si>
  <si>
    <t>Multiple variety seed meter with segmented sump arrangement and seed switching arrangement</t>
  </si>
  <si>
    <t>WO2017159615</t>
  </si>
  <si>
    <t>Route generation device</t>
  </si>
  <si>
    <t>WO201725656</t>
  </si>
  <si>
    <t>Novel micro-spraying backpack with independent system for mixing by means of a removable cartridge</t>
  </si>
  <si>
    <t>EP1574119</t>
  </si>
  <si>
    <t>Hand guided soil working apparatus and method</t>
  </si>
  <si>
    <t>DE102022119697</t>
  </si>
  <si>
    <t>Coupling triangle</t>
  </si>
  <si>
    <t>US10117382</t>
  </si>
  <si>
    <t>EP3378295</t>
  </si>
  <si>
    <t>Detachable system for assembling and joining pieces for mounting structures and parts thereof</t>
  </si>
  <si>
    <t>CN108440662</t>
  </si>
  <si>
    <t>Plane cocoon sericin recovering device</t>
  </si>
  <si>
    <t>EP1974595</t>
  </si>
  <si>
    <t>WO2009129737</t>
  </si>
  <si>
    <t>Agricultural production system</t>
  </si>
  <si>
    <t>US20240081164</t>
  </si>
  <si>
    <t>US7844380</t>
  </si>
  <si>
    <t>System for guiding a vehicle</t>
  </si>
  <si>
    <t>WO202319283</t>
  </si>
  <si>
    <t>Ground sensor</t>
  </si>
  <si>
    <t>WO2021151484</t>
  </si>
  <si>
    <t>Lawn and ground level weeding bolt tool</t>
  </si>
  <si>
    <t>EP1763979</t>
  </si>
  <si>
    <t>Agricultural ground roller</t>
  </si>
  <si>
    <t>US10491818</t>
  </si>
  <si>
    <t>AU2022205237</t>
  </si>
  <si>
    <t>Computer implemented method</t>
  </si>
  <si>
    <t>EP1949781</t>
  </si>
  <si>
    <t>WO2016174279</t>
  </si>
  <si>
    <t>Tetrafunctional subsoiler</t>
  </si>
  <si>
    <t>EP2807912</t>
  </si>
  <si>
    <t>EP3549420</t>
  </si>
  <si>
    <t>Agricultural product burying unit and agricultural machine including such a unit</t>
  </si>
  <si>
    <t>CN111837489</t>
  </si>
  <si>
    <t>Device for soil pollution restoration</t>
  </si>
  <si>
    <t>JP6891247</t>
  </si>
  <si>
    <t>Lift control device for ground work device</t>
  </si>
  <si>
    <t>JP6977000</t>
  </si>
  <si>
    <t>Autonomous traveling system</t>
  </si>
  <si>
    <t>JP6982116</t>
  </si>
  <si>
    <t>Autonomous work vehicle travel system, travel route-managing device, travel route generating device, and travel route determining device</t>
  </si>
  <si>
    <t>WO202322467</t>
  </si>
  <si>
    <t>Hydrogen fuel cell tractor</t>
  </si>
  <si>
    <t>CA2862994</t>
  </si>
  <si>
    <t>Pin adapter bushing for retaining a furrowing tip on a shank body</t>
  </si>
  <si>
    <t>WO2014155393</t>
  </si>
  <si>
    <t>Systems and methods for collecting, processing, and discarding a plurality of rejects products and producing a plurality of recycled / reprocessed products therefrom</t>
  </si>
  <si>
    <t>TW201740794</t>
  </si>
  <si>
    <t>WO200961176</t>
  </si>
  <si>
    <t>CN205987711U</t>
  </si>
  <si>
    <t>Ground waste film recovery device and plastic film recovery work machine that constitutes thereof</t>
  </si>
  <si>
    <t>US9983589</t>
  </si>
  <si>
    <t>Bump detection and effect reduction in autonomous systems</t>
  </si>
  <si>
    <t>JP6960975</t>
  </si>
  <si>
    <t>Path generation device and work vehicle</t>
  </si>
  <si>
    <t>WO2020171786</t>
  </si>
  <si>
    <t>A new nutrient media and method ensuring the multiplication of anatolian orchids</t>
  </si>
  <si>
    <t>US20230076701</t>
  </si>
  <si>
    <t>Work vehicle tower, work vehicle mounting device, set and method</t>
  </si>
  <si>
    <t>WO201852056</t>
  </si>
  <si>
    <t>WO201891388</t>
  </si>
  <si>
    <t>Subsurface cutting tool</t>
  </si>
  <si>
    <t>WO2021187815</t>
  </si>
  <si>
    <t>Microbial formulation for enhancing environmental stress tolerance of plants, containing flavobacterium sp. strain tch3-2 as active ingredient, and use thereof</t>
  </si>
  <si>
    <t>DE102022127282</t>
  </si>
  <si>
    <t>Cleaning joint saw</t>
  </si>
  <si>
    <t>EP1527669</t>
  </si>
  <si>
    <t>Lifting kinematics</t>
  </si>
  <si>
    <t>US20060283610</t>
  </si>
  <si>
    <t>Sub-soiler</t>
  </si>
  <si>
    <t>BR102018009669</t>
  </si>
  <si>
    <t>Four wheel steering with lock assembly</t>
  </si>
  <si>
    <t>US20070125560</t>
  </si>
  <si>
    <t>Turnlock drawbar</t>
  </si>
  <si>
    <t>WO200643726</t>
  </si>
  <si>
    <t>Method of treating waste liquid from production plant for hydrocarbons or oxygen-containing compounds</t>
  </si>
  <si>
    <t>CA3209958</t>
  </si>
  <si>
    <t>Harrow implement</t>
  </si>
  <si>
    <t>EP1693110</t>
  </si>
  <si>
    <t>Tool and tool holder for a rotary cultivator</t>
  </si>
  <si>
    <t>EP3571907</t>
  </si>
  <si>
    <t>Method and device for verticutting grassland with pressing plate</t>
  </si>
  <si>
    <t>US20240123399</t>
  </si>
  <si>
    <t>Systems for aggregating and processing of biogas to biomethane</t>
  </si>
  <si>
    <t>WO2007104132</t>
  </si>
  <si>
    <t>Guiding Agricultural Implements</t>
  </si>
  <si>
    <t>US20100314142</t>
  </si>
  <si>
    <t>Frame Orientation Control Device for an Aeration Apparatus</t>
  </si>
  <si>
    <t>US11930725</t>
  </si>
  <si>
    <t>Combined shovel and storage device</t>
  </si>
  <si>
    <t>WO2020257628</t>
  </si>
  <si>
    <t>Pressure-based flow meter for a spray nozzle</t>
  </si>
  <si>
    <t>US20160278373</t>
  </si>
  <si>
    <t>Microbial biosurfactants as agents for controlling pests</t>
  </si>
  <si>
    <t>US10098272</t>
  </si>
  <si>
    <t>Method for calculating characteristic geometry and/or the actuating variables of a three point hydraulic lift</t>
  </si>
  <si>
    <t>US11912261</t>
  </si>
  <si>
    <t>Combination of a towing vehicle and a device</t>
  </si>
  <si>
    <t>WO201991796</t>
  </si>
  <si>
    <t>Method for monitoring and/or controlling a supplying process for a spray liquid at a spray nozzle unit</t>
  </si>
  <si>
    <t>US20220225609</t>
  </si>
  <si>
    <t>Sportman's holder system with leg adapter</t>
  </si>
  <si>
    <t>BR102018010570</t>
  </si>
  <si>
    <t>Aerial vehicle systems and methods</t>
  </si>
  <si>
    <t>EP2039232</t>
  </si>
  <si>
    <t>Pneumatic distribution machine</t>
  </si>
  <si>
    <t>EP4122305</t>
  </si>
  <si>
    <t>Method for identifying a trajectory in a plantation of fruit trees such as orange groves</t>
  </si>
  <si>
    <t>ES2562578</t>
  </si>
  <si>
    <t>Farm implement for sowing and decompacting the soil in one process</t>
  </si>
  <si>
    <t>EP2952079</t>
  </si>
  <si>
    <t>WO2009118585</t>
  </si>
  <si>
    <t>Device for transferring electrical energy from an agricultural work vehicle to an extension device which can be coupled onto the work vehicle</t>
  </si>
  <si>
    <t>US20230202890</t>
  </si>
  <si>
    <t>Method for preparing agricultural products from biological sludge containing microbial cells</t>
  </si>
  <si>
    <t>WO2022269500</t>
  </si>
  <si>
    <t>Agricultural machine comprising a sucker-removing device adapted to remove suckers from a vegetable plant</t>
  </si>
  <si>
    <t>EP3864944</t>
  </si>
  <si>
    <t>Implement control of vehicle and implement combination</t>
  </si>
  <si>
    <t>EP2281425</t>
  </si>
  <si>
    <t>Packer roller assembly</t>
  </si>
  <si>
    <t>JP6910501</t>
  </si>
  <si>
    <t>Sugarcane transplanter</t>
  </si>
  <si>
    <t>US7367406</t>
  </si>
  <si>
    <t>Innovative hitch system with hydraulic pump</t>
  </si>
  <si>
    <t>US10626895</t>
  </si>
  <si>
    <t>US11055599</t>
  </si>
  <si>
    <t>Management system for a work device</t>
  </si>
  <si>
    <t>WO2017188313</t>
  </si>
  <si>
    <t>DE202015001104</t>
  </si>
  <si>
    <t>Weed puller</t>
  </si>
  <si>
    <t>JP7494878</t>
  </si>
  <si>
    <t>control unit</t>
  </si>
  <si>
    <t>US20050077703</t>
  </si>
  <si>
    <t>Steering system for agricultural chemical airblast sprayer</t>
  </si>
  <si>
    <t>US12004444</t>
  </si>
  <si>
    <t>Predictive agricultural management system and method</t>
  </si>
  <si>
    <t>WO202224050</t>
  </si>
  <si>
    <t>Microbial strains bacillus pumilus, bacillus megaterium and uses thereof</t>
  </si>
  <si>
    <t>WO201819937</t>
  </si>
  <si>
    <t>Formulation comprising a beneficial p. bilaii strain and talc for use in seed treatment</t>
  </si>
  <si>
    <t>WO200870903</t>
  </si>
  <si>
    <t>Auxiliary handle for a tool</t>
  </si>
  <si>
    <t>CN1793070</t>
  </si>
  <si>
    <t>Series mixed microorganism manure adsorptive agent material made by coal gangue and preparation process thereof</t>
  </si>
  <si>
    <t>US11100727</t>
  </si>
  <si>
    <t>Communication system for working machine</t>
  </si>
  <si>
    <t>WO201368468</t>
  </si>
  <si>
    <t>Substances and methods for treating sludge or ash, in particular sewage sludge</t>
  </si>
  <si>
    <t>CN107990898B</t>
  </si>
  <si>
    <t>Travel route generating device</t>
  </si>
  <si>
    <t>US9148992</t>
  </si>
  <si>
    <t>EP4042866</t>
  </si>
  <si>
    <t>Method and device for targeted delivery of active agent to soil</t>
  </si>
  <si>
    <t>BR202018014992</t>
  </si>
  <si>
    <t>Mounted front fold agricultural toolbar</t>
  </si>
  <si>
    <t>WO201850592</t>
  </si>
  <si>
    <t>Efficient use of plant protection products, feed and the like when cultivating crops</t>
  </si>
  <si>
    <t>WO200991878</t>
  </si>
  <si>
    <t>Enhanced shovel systems</t>
  </si>
  <si>
    <t>WO2016204511</t>
  </si>
  <si>
    <t>Angle adjustable connecting part for farm equipment and hand tools</t>
  </si>
  <si>
    <t>WO2023177303</t>
  </si>
  <si>
    <t>Apparatus for packing soil and method of manufacture of the apparatus</t>
  </si>
  <si>
    <t>US20060138792</t>
  </si>
  <si>
    <t>Tool including adjustable handle</t>
  </si>
  <si>
    <t>WO200956014</t>
  </si>
  <si>
    <t>Connecting structure for hand-operated tools and handles</t>
  </si>
  <si>
    <t>EP2520146</t>
  </si>
  <si>
    <t>RU2630041</t>
  </si>
  <si>
    <t>Telemetry device</t>
  </si>
  <si>
    <t>US12041884</t>
  </si>
  <si>
    <t>Improvements in or relating to agricultural baling machines</t>
  </si>
  <si>
    <t>WO2017195510</t>
  </si>
  <si>
    <t>Autonomous travel route generating system</t>
  </si>
  <si>
    <t>WO2017204052</t>
  </si>
  <si>
    <t>US10184498</t>
  </si>
  <si>
    <t>Control valve and work vehicle having the control valve</t>
  </si>
  <si>
    <t>KR20220092789</t>
  </si>
  <si>
    <t>Control system for work vehicle</t>
  </si>
  <si>
    <t>EP4049521</t>
  </si>
  <si>
    <t>System with data acquisition module and an agricultural machine</t>
  </si>
  <si>
    <t>JP6947872</t>
  </si>
  <si>
    <t>Autonomous driving system</t>
  </si>
  <si>
    <t>MX2012010563</t>
  </si>
  <si>
    <t>Cast back clamp and mounting component</t>
  </si>
  <si>
    <t>BR102018017018</t>
  </si>
  <si>
    <t>Power take off driveline lift and coupling assist device</t>
  </si>
  <si>
    <t>US20230235526</t>
  </si>
  <si>
    <t>Quick coupler</t>
  </si>
  <si>
    <t>US9975794</t>
  </si>
  <si>
    <t>Managing greywater from a microbial decomposition process</t>
  </si>
  <si>
    <t>JP6970151</t>
  </si>
  <si>
    <t>Passenger field work machine</t>
  </si>
  <si>
    <t>EP3299996</t>
  </si>
  <si>
    <t>Agricultural machines with image processing system</t>
  </si>
  <si>
    <t>JP6605645</t>
  </si>
  <si>
    <t>EP2687072</t>
  </si>
  <si>
    <t>EP3779396</t>
  </si>
  <si>
    <t>Multifunctional unit and method for reading and processing soil parameters</t>
  </si>
  <si>
    <t>WO2012127082</t>
  </si>
  <si>
    <t>Phytosanitary composition comprising carvacrol or thymol that potentiates the antifungal activity of potassium bicarbonate</t>
  </si>
  <si>
    <t>EP2837276</t>
  </si>
  <si>
    <t>Plough, in particular reversible plough</t>
  </si>
  <si>
    <t>US9615584</t>
  </si>
  <si>
    <t>Polymicrobial formulations for enhancing plant productivity</t>
  </si>
  <si>
    <t>WO2015185732</t>
  </si>
  <si>
    <t>Improvements in and relating to bale wrapping machines</t>
  </si>
  <si>
    <t>AR-127087</t>
  </si>
  <si>
    <t>Meter calibration</t>
  </si>
  <si>
    <t>WO2021123415</t>
  </si>
  <si>
    <t>Autonomous driving system through rows of a plantation</t>
  </si>
  <si>
    <t>WO201334820</t>
  </si>
  <si>
    <t>Method and machine for working the soil between crops</t>
  </si>
  <si>
    <t>WO200715072</t>
  </si>
  <si>
    <t>Maintenance apparatus for grass surfaces</t>
  </si>
  <si>
    <t>US20230337566</t>
  </si>
  <si>
    <t>Predictive map generation and control system</t>
  </si>
  <si>
    <t>US20210163274</t>
  </si>
  <si>
    <t>Lifting device</t>
  </si>
  <si>
    <t>WO2018101351</t>
  </si>
  <si>
    <t>Travel route management system and travel route determination device</t>
  </si>
  <si>
    <t>BE1027694</t>
  </si>
  <si>
    <t>Drive arrangement for an agricultural implement with mechanical overload clutch and automatic adaptation of the switch-off torque</t>
  </si>
  <si>
    <t>EP2080645</t>
  </si>
  <si>
    <t>WO201687529</t>
  </si>
  <si>
    <t>System and method for the automatic adjustment of the height of an agricultural implement using 3d reconstruction</t>
  </si>
  <si>
    <t>WO200672364</t>
  </si>
  <si>
    <t>WO201116823</t>
  </si>
  <si>
    <t>In situ precipitation of calcium carbonate (caco3) by indigenous microorganisms to improve mechanical properties of a geomaterial</t>
  </si>
  <si>
    <t>CA2745935</t>
  </si>
  <si>
    <t>Method for speed based control of an implement steering system</t>
  </si>
  <si>
    <t>WO2023135537</t>
  </si>
  <si>
    <t>Systems and methods of controlling resource distribution to a field</t>
  </si>
  <si>
    <t>WO200558007</t>
  </si>
  <si>
    <t>EP2868180</t>
  </si>
  <si>
    <t>Agricultural machine with machine sections which can be pivoted relative to one another</t>
  </si>
  <si>
    <t>US20230081187</t>
  </si>
  <si>
    <t>Horticulture additive</t>
  </si>
  <si>
    <t>JP6808860</t>
  </si>
  <si>
    <t>Spray processing apparatus and method, and spraying system</t>
  </si>
  <si>
    <t>WO201821157</t>
  </si>
  <si>
    <t>Rope hook structure for bumper part of walking work machine</t>
  </si>
  <si>
    <t>EP3336794</t>
  </si>
  <si>
    <t>Apparatus and method for generating a travel route for an agricultural vehicle</t>
  </si>
  <si>
    <t>US11516963</t>
  </si>
  <si>
    <t>US20230418292</t>
  </si>
  <si>
    <t>Work vehicle, information processing apparatus, and method</t>
  </si>
  <si>
    <t>EP2622953</t>
  </si>
  <si>
    <t>Electric cultivators</t>
  </si>
  <si>
    <t>EP3378296</t>
  </si>
  <si>
    <t>US20240081163</t>
  </si>
  <si>
    <t>Power rake devices</t>
  </si>
  <si>
    <t>WO201440388</t>
  </si>
  <si>
    <t>WO201830154</t>
  </si>
  <si>
    <t>Autonomous travel system</t>
  </si>
  <si>
    <t>EP1477051</t>
  </si>
  <si>
    <t>Overload protection device for a soil working implement</t>
  </si>
  <si>
    <t>US7153428</t>
  </si>
  <si>
    <t>Flooded densified leachbed anaerobic digestion</t>
  </si>
  <si>
    <t>US7373231</t>
  </si>
  <si>
    <t>Articulated equipment position control system and method</t>
  </si>
  <si>
    <t>AU2023200747</t>
  </si>
  <si>
    <t>Machine vision plant tracking system for precision agriculture</t>
  </si>
  <si>
    <t>WO201589104</t>
  </si>
  <si>
    <t>Sulfonylurea herbicide-containing substrates and methods of making the same</t>
  </si>
  <si>
    <t>US20050126143</t>
  </si>
  <si>
    <t>Oscillating quick-fit coupling, in particular for gardening machinery, and machinery fitted with said coupling</t>
  </si>
  <si>
    <t>JP6945689</t>
  </si>
  <si>
    <t>EP1992215</t>
  </si>
  <si>
    <t>US20130256433</t>
  </si>
  <si>
    <t>Strobed Spray Nozzle Illuminator</t>
  </si>
  <si>
    <t>US9204587</t>
  </si>
  <si>
    <t>Manual shovel accessory and shovel apparatus with rear end fulcrum and front and rear upright handles</t>
  </si>
  <si>
    <t>US11357164</t>
  </si>
  <si>
    <t>Multiple variety seed meter of a planter for planting multiple seed varieties</t>
  </si>
  <si>
    <t>US9801331</t>
  </si>
  <si>
    <t>Interactive gauge control system and method for agricultural systems</t>
  </si>
  <si>
    <t>CA2556878</t>
  </si>
  <si>
    <t>Rockshaft liner with thrust surface</t>
  </si>
  <si>
    <t>WO2015108845</t>
  </si>
  <si>
    <t>Network connected weight tracking system for a waste disposal machine and related method</t>
  </si>
  <si>
    <t>GB2429195</t>
  </si>
  <si>
    <t>A drawbar</t>
  </si>
  <si>
    <t>WO2020164832</t>
  </si>
  <si>
    <t>Rfid-based movement limitation of agricultural machines</t>
  </si>
  <si>
    <t>US10768622</t>
  </si>
  <si>
    <t>Automatic traveling work vehicle and method for controlling work traveling for an automatic traveling work vehicle along a travel route</t>
  </si>
  <si>
    <t>CA2665454</t>
  </si>
  <si>
    <t>Agricultural implement having folding draft links</t>
  </si>
  <si>
    <t>US8459371</t>
  </si>
  <si>
    <t>Lawn aerating device</t>
  </si>
  <si>
    <t>WO2009119120</t>
  </si>
  <si>
    <t>Methane fermentation system, feed production apparatus and feed production method</t>
  </si>
  <si>
    <t>WO2021259856</t>
  </si>
  <si>
    <t>A protection system for a drive shaft and drive shaft comprising said protection system</t>
  </si>
  <si>
    <t>WO201834219</t>
  </si>
  <si>
    <t>Forward/reverse movement switching device of agricultural machine</t>
  </si>
  <si>
    <t>WO201847500</t>
  </si>
  <si>
    <t>BR102016015149</t>
  </si>
  <si>
    <t>Transport wing attachment</t>
  </si>
  <si>
    <t>US10548252</t>
  </si>
  <si>
    <t>Apparatus configured to act as both an edger and a sod cutter</t>
  </si>
  <si>
    <t>US10538200</t>
  </si>
  <si>
    <t>EP3172950</t>
  </si>
  <si>
    <t>Folding apparatus</t>
  </si>
  <si>
    <t>US11180189</t>
  </si>
  <si>
    <t>Single-mode implement steering</t>
  </si>
  <si>
    <t>CL201901580</t>
  </si>
  <si>
    <t>Improved serrated cutting edge with ceramic insert</t>
  </si>
  <si>
    <t>US11422123</t>
  </si>
  <si>
    <t>Field condition-based experimental apparatus and method for ecological indicator of vegetation</t>
  </si>
  <si>
    <t>CN105453778B</t>
  </si>
  <si>
    <t>US20080179068</t>
  </si>
  <si>
    <t>Holecutter</t>
  </si>
  <si>
    <t>WO2024118664</t>
  </si>
  <si>
    <t>Three-point hitch control system</t>
  </si>
  <si>
    <t>WO200589528</t>
  </si>
  <si>
    <t>Coupler for tractor</t>
  </si>
  <si>
    <t>BR102021014475</t>
  </si>
  <si>
    <t>Sensor support</t>
  </si>
  <si>
    <t>CN117356200</t>
  </si>
  <si>
    <t>Farmland seedbed preparation machine</t>
  </si>
  <si>
    <t>KR20220092788</t>
  </si>
  <si>
    <t>EP1584223</t>
  </si>
  <si>
    <t>Agricultural vehicle working device arrangement</t>
  </si>
  <si>
    <t>WO202282133</t>
  </si>
  <si>
    <t>Method and apparatus for determining and mapping crop height</t>
  </si>
  <si>
    <t>WO202214763</t>
  </si>
  <si>
    <t>Covering soil mulching apparatus having soil clogging prevention function</t>
  </si>
  <si>
    <t>US10421504</t>
  </si>
  <si>
    <t>Agricultural vehicle having a pivotable cab</t>
  </si>
  <si>
    <t>US11343957</t>
  </si>
  <si>
    <t>EP3797570</t>
  </si>
  <si>
    <t>Method for terrain mapping</t>
  </si>
  <si>
    <t>EP3769599</t>
  </si>
  <si>
    <t>Method for detecting an obstacle</t>
  </si>
  <si>
    <t>JP6918172</t>
  </si>
  <si>
    <t>Automatic travelling work vehicle</t>
  </si>
  <si>
    <t>US11337352</t>
  </si>
  <si>
    <t>Digging fork</t>
  </si>
  <si>
    <t>EP1665922</t>
  </si>
  <si>
    <t>WO2018116770</t>
  </si>
  <si>
    <t>Work vehicle automatic traveling system</t>
  </si>
  <si>
    <t>BR102018014715</t>
  </si>
  <si>
    <t>Stacking planter toolbar without four-bar linkage</t>
  </si>
  <si>
    <t>WO2020149789</t>
  </si>
  <si>
    <t>Biowaste treatment system and a method of biowaste treatment in association therewith</t>
  </si>
  <si>
    <t>WO2020241053</t>
  </si>
  <si>
    <t>Fertilizer composition, agent for increasing chlorophyll content and method for growing plant</t>
  </si>
  <si>
    <t>DE102016007011</t>
  </si>
  <si>
    <t>Garden grooming device in the form of a scarifier or similar device</t>
  </si>
  <si>
    <t>US20200347581</t>
  </si>
  <si>
    <t>Control device, work machine and program</t>
  </si>
  <si>
    <t>EP3918892</t>
  </si>
  <si>
    <t>Method for adjusting the position of a power lift</t>
  </si>
  <si>
    <t>US20180332840</t>
  </si>
  <si>
    <t>Control device and procedures for height adjustment of vehicle booms</t>
  </si>
  <si>
    <t>WO200577177</t>
  </si>
  <si>
    <t>Modulators of the development of mychorrizal fungi with arbuscules, and uses thereof</t>
  </si>
  <si>
    <t>EP1728706</t>
  </si>
  <si>
    <t>Steering system for agricultural vehicles</t>
  </si>
  <si>
    <t>CN114303615</t>
  </si>
  <si>
    <t>EP3812980</t>
  </si>
  <si>
    <t>Methods and systems for reducing soil compaction using worksite treatment based on determined soil properties</t>
  </si>
  <si>
    <t>WO2019185180</t>
  </si>
  <si>
    <t>BR102022021148</t>
  </si>
  <si>
    <t>System and method for performing spraying operations with an agricultural applicator</t>
  </si>
  <si>
    <t>WO2018116771</t>
  </si>
  <si>
    <t>Traveling path determination device</t>
  </si>
  <si>
    <t>DE202021104394</t>
  </si>
  <si>
    <t>Dam moulding device for producing dams, in particular strawberry dams</t>
  </si>
  <si>
    <t>EP3864945</t>
  </si>
  <si>
    <t>US11685204</t>
  </si>
  <si>
    <t>Hitch for an agricultural vehicle</t>
  </si>
  <si>
    <t>JP6936356</t>
  </si>
  <si>
    <t>ES2841778</t>
  </si>
  <si>
    <t>Agricultural disc and process for the manufacture of agricultural disc for use in agricultural work</t>
  </si>
  <si>
    <t>AR-117205</t>
  </si>
  <si>
    <t>Rolling device for agricultural equipment, and agricultural equipment</t>
  </si>
  <si>
    <t>CN100417719C</t>
  </si>
  <si>
    <t>Pseudomonas RRj228 helpful for crop growth and microbe preparation containing the same</t>
  </si>
  <si>
    <t>WO200793138</t>
  </si>
  <si>
    <t>Process and device for continuous liquefaction of organic solids</t>
  </si>
  <si>
    <t>CA2679773</t>
  </si>
  <si>
    <t>Agricultural implement with dense phase product dispensing and purging</t>
  </si>
  <si>
    <t>AR-126358</t>
  </si>
  <si>
    <t>P-booster</t>
  </si>
  <si>
    <t>JP6919012</t>
  </si>
  <si>
    <t>AR-128728</t>
  </si>
  <si>
    <t>Use of pyrazolo[3,4-b]pyridine compounds as nitrification inhibitor</t>
  </si>
  <si>
    <t>WO2018116769</t>
  </si>
  <si>
    <t>Traveling path management system</t>
  </si>
  <si>
    <t>WO201855922</t>
  </si>
  <si>
    <t>Path creation system</t>
  </si>
  <si>
    <t>BR102013027396</t>
  </si>
  <si>
    <t>Pivoting hose support system for agricultural implements</t>
  </si>
  <si>
    <t>US10524416</t>
  </si>
  <si>
    <t>EP4239545</t>
  </si>
  <si>
    <t>Method for supplying an energy store of an unmanned agricultural machine</t>
  </si>
  <si>
    <t>AU2023200263</t>
  </si>
  <si>
    <t>Agricultural vehicle and computer implemented method of controlling such</t>
  </si>
  <si>
    <t>JP2018160257</t>
  </si>
  <si>
    <t>System, machine, control method, and program</t>
  </si>
  <si>
    <t>WO2012168578</t>
  </si>
  <si>
    <t>Extractor for removing stones from soil, principally agricultural soil</t>
  </si>
  <si>
    <t>EP3469875</t>
  </si>
  <si>
    <t>Folding agricultural header</t>
  </si>
  <si>
    <t>EP4324316</t>
  </si>
  <si>
    <t>Agricultural working machine with a driver assistance system for supporting the implementation of an agricultural working task</t>
  </si>
  <si>
    <t>WO201387256</t>
  </si>
  <si>
    <t>Method and device for activating an agricultural machine</t>
  </si>
  <si>
    <t>BR102018015030</t>
  </si>
  <si>
    <t>Telescoping axle for an agricultural applicator</t>
  </si>
  <si>
    <t>ZA200703195</t>
  </si>
  <si>
    <t>Use of coal ash for the safe disposal of mineral waste</t>
  </si>
  <si>
    <t>FR2898241</t>
  </si>
  <si>
    <t>Agricultural machine has tractor-drawn tool section raised using hydraulic cylinders containing chamber filled with fluid under pressure, above piston, which is connected to flexible pressurized container, forming gas spring system</t>
  </si>
  <si>
    <t>US8752855</t>
  </si>
  <si>
    <t>Accessory mounting systems for non-highway vehicles</t>
  </si>
  <si>
    <t>EP3395147</t>
  </si>
  <si>
    <t>Agricultural implement for on-the-go soil nitrate testing</t>
  </si>
  <si>
    <t>EP3378297</t>
  </si>
  <si>
    <t>WO2018117190</t>
  </si>
  <si>
    <t>RU2562716</t>
  </si>
  <si>
    <t>Device unit with a position securing device</t>
  </si>
  <si>
    <t>DE102016219373</t>
  </si>
  <si>
    <t>Method and system for guidance of off-road vehicles</t>
  </si>
  <si>
    <t>WO201431858</t>
  </si>
  <si>
    <t>EP3868192</t>
  </si>
  <si>
    <t>EP1388278</t>
  </si>
  <si>
    <t>Device with tool for carrying out ground works</t>
  </si>
  <si>
    <t>RU-171571</t>
  </si>
  <si>
    <t>Device for increasing the erosional durability of the soil</t>
  </si>
  <si>
    <t>DE102016101354</t>
  </si>
  <si>
    <t>Weed jig</t>
  </si>
  <si>
    <t>US20090293568</t>
  </si>
  <si>
    <t>Solid fuel from brown grease and methods and systems for brown grease and sewage sludge recycling</t>
  </si>
  <si>
    <t>EP3884744</t>
  </si>
  <si>
    <t>Roller tip</t>
  </si>
  <si>
    <t>EP2769609</t>
  </si>
  <si>
    <t>Combination of a tractor and an agricultural machine attached and pulled by the tractor</t>
  </si>
  <si>
    <t>EP2338321</t>
  </si>
  <si>
    <t>FR3024014</t>
  </si>
  <si>
    <t>Cutting machine comprising means for adjusting the inclination of its coupling means.</t>
  </si>
  <si>
    <t>US7255179</t>
  </si>
  <si>
    <t>Cultivator sweep assembly</t>
  </si>
  <si>
    <t>WO2012143389</t>
  </si>
  <si>
    <t>Data communications interface for an agricultural vehicle</t>
  </si>
  <si>
    <t>SE-529786</t>
  </si>
  <si>
    <t>Working tools and monteringsanordning</t>
  </si>
  <si>
    <t>EP2387868</t>
  </si>
  <si>
    <t>Flat spring element for soil cultivation machines</t>
  </si>
  <si>
    <t>US20240040954</t>
  </si>
  <si>
    <t>Planning and implementing agricultural measures</t>
  </si>
  <si>
    <t>WO2020116728</t>
  </si>
  <si>
    <t>Livestock manure treatment system</t>
  </si>
  <si>
    <t>WO2022186795</t>
  </si>
  <si>
    <t>An autonomous tractor system</t>
  </si>
  <si>
    <t>MY-159106</t>
  </si>
  <si>
    <t>WO2006108884</t>
  </si>
  <si>
    <t>Method for preparing powdered still slops, resulting material and facility for preparing such powdered still slops</t>
  </si>
  <si>
    <t>FR2875675</t>
  </si>
  <si>
    <t>LU-102433</t>
  </si>
  <si>
    <t>Stirring and filtering device for poultry manure fermentation and biochemical treatment</t>
  </si>
  <si>
    <t>EP4268557</t>
  </si>
  <si>
    <t>Method for generating data for controlling an autonomous agricultural machine</t>
  </si>
  <si>
    <t>US7814984</t>
  </si>
  <si>
    <t>Tiller apparatus and method</t>
  </si>
  <si>
    <t>EP1707040</t>
  </si>
  <si>
    <t>Hand garden tool</t>
  </si>
  <si>
    <t>EP3398417</t>
  </si>
  <si>
    <t>An agricultural tractor</t>
  </si>
  <si>
    <t>CN107223373B</t>
  </si>
  <si>
    <t>Mulching film recovery device for soil pollution treatment</t>
  </si>
  <si>
    <t>EP3791707</t>
  </si>
  <si>
    <t>Device for processing plant material near the ground and method for processing plant material near the ground</t>
  </si>
  <si>
    <t>WO201360589</t>
  </si>
  <si>
    <t>Working device, in particular for use in the home, garden and/or for industrial use</t>
  </si>
  <si>
    <t>WO202461795</t>
  </si>
  <si>
    <t>A system for producing a seed and/or fertilizer filled plant growth medium pot, rod, or band, and an apparatus therefor</t>
  </si>
  <si>
    <t>DE102011014879</t>
  </si>
  <si>
    <t>Safety device for agricultural extension devices</t>
  </si>
  <si>
    <t>WO201874171</t>
  </si>
  <si>
    <t>Soil diagnosis method and soil condition improvement method</t>
  </si>
  <si>
    <t>CN108235848B</t>
  </si>
  <si>
    <t>Transplanting implement</t>
  </si>
  <si>
    <t>EP1958493</t>
  </si>
  <si>
    <t>Mowing machine</t>
  </si>
  <si>
    <t>WO201982196</t>
  </si>
  <si>
    <t>Dual row rotor tiller</t>
  </si>
  <si>
    <t>BR102015005430</t>
  </si>
  <si>
    <t>Interchangeable shank trip mechanism</t>
  </si>
  <si>
    <t>AR-126229</t>
  </si>
  <si>
    <t>Boom adjustment system</t>
  </si>
  <si>
    <t>CN107336758B</t>
  </si>
  <si>
    <t>Towing vehicle</t>
  </si>
  <si>
    <t>DE202008006817</t>
  </si>
  <si>
    <t>Hitch bracket</t>
  </si>
  <si>
    <t>RU2352097</t>
  </si>
  <si>
    <t>Device for cutting vegetation or for other applications, with electric motor and reducing gear</t>
  </si>
  <si>
    <t>JP7209783</t>
  </si>
  <si>
    <t>Travel route generation device and travel route generation program</t>
  </si>
  <si>
    <t>CN102783283</t>
  </si>
  <si>
    <t>WO201734469</t>
  </si>
  <si>
    <t>Methods of controlling an agricultural implement, and an agricultural implement</t>
  </si>
  <si>
    <t>JP6916324</t>
  </si>
  <si>
    <t>Ridging device</t>
  </si>
  <si>
    <t>EP2923550</t>
  </si>
  <si>
    <t>Work device for coupling to an agricultural work machine</t>
  </si>
  <si>
    <t>WO202462150</t>
  </si>
  <si>
    <t>Smart control system for agricultural machinery that can be coupled to a tractor</t>
  </si>
  <si>
    <t>US9174883</t>
  </si>
  <si>
    <t>Waste recovery, conversion, and utilization</t>
  </si>
  <si>
    <t>EP1969916</t>
  </si>
  <si>
    <t>A system and method of steering for a work vehicle towing a towed implement on lateral slopes</t>
  </si>
  <si>
    <t>WO202065110</t>
  </si>
  <si>
    <t>WO201874180</t>
  </si>
  <si>
    <t>US11168992</t>
  </si>
  <si>
    <t>Travel route generation device</t>
  </si>
  <si>
    <t>US20170088132</t>
  </si>
  <si>
    <t>EP1810561</t>
  </si>
  <si>
    <t>JP6929984</t>
  </si>
  <si>
    <t>Positioning unit and combine provided with same</t>
  </si>
  <si>
    <t>WO2018105497</t>
  </si>
  <si>
    <t>KR102090900</t>
  </si>
  <si>
    <t>Apparatus for withering plant</t>
  </si>
  <si>
    <t>US10407097</t>
  </si>
  <si>
    <t>Automatic traveling work vehicle and method for controlling work traveling for an automatic traveling work vehicle along a target travel route in a work field</t>
  </si>
  <si>
    <t>EP1852007</t>
  </si>
  <si>
    <t>Data connection system</t>
  </si>
  <si>
    <t>US10212874</t>
  </si>
  <si>
    <t>Curved wayline extensions for contour path planning</t>
  </si>
  <si>
    <t>FR2993431</t>
  </si>
  <si>
    <t>Agricultural machine has an improved system for displaying functional parameters</t>
  </si>
  <si>
    <t>AR--69506</t>
  </si>
  <si>
    <t>A guidance system</t>
  </si>
  <si>
    <t>BR102023004845</t>
  </si>
  <si>
    <t>Machine control based upon estimated operator skill level trend</t>
  </si>
  <si>
    <t>JP6911176</t>
  </si>
  <si>
    <t>Path generation system</t>
  </si>
  <si>
    <t>WO2022200362</t>
  </si>
  <si>
    <t>Cultivation floor system and method</t>
  </si>
  <si>
    <t>WO2019101731</t>
  </si>
  <si>
    <t>Agricultural machine comprising a safety system with improved triggering kinematics</t>
  </si>
  <si>
    <t>WO202234618</t>
  </si>
  <si>
    <t>Deep placement applicator</t>
  </si>
  <si>
    <t>US11854314</t>
  </si>
  <si>
    <t>Method for controlling and/or documenting a working process of a self-propelled agricultural working machine</t>
  </si>
  <si>
    <t>US10875404</t>
  </si>
  <si>
    <t>Work vehicle and other-vehicle monitoring system</t>
  </si>
  <si>
    <t>BR102022026338</t>
  </si>
  <si>
    <t>Compensatory actions for automated farming machine failure</t>
  </si>
  <si>
    <t>EP1731010</t>
  </si>
  <si>
    <t>Vehicle</t>
  </si>
  <si>
    <t>US20170014828</t>
  </si>
  <si>
    <t>Organic garbage and kitchen waste processing assembly</t>
  </si>
  <si>
    <t>EP2661947</t>
  </si>
  <si>
    <t>Bearing assembly for an agricultural device</t>
  </si>
  <si>
    <t>CN1789212</t>
  </si>
  <si>
    <t>Bio-fertilizer absorbent material synthesized by flyash and gangue and preparation method thereof</t>
  </si>
  <si>
    <t>US10729059</t>
  </si>
  <si>
    <t>System, apparatus, and method for remote soil moisture measurement and control</t>
  </si>
  <si>
    <t>US20130236952</t>
  </si>
  <si>
    <t>System for processing biomass</t>
  </si>
  <si>
    <t>AR-128309</t>
  </si>
  <si>
    <t>Method for producing colored particles</t>
  </si>
  <si>
    <t>EP4318164</t>
  </si>
  <si>
    <t>Avoiding collisions with autonomous off-road vehicles</t>
  </si>
  <si>
    <t>US20230284548</t>
  </si>
  <si>
    <t>US9686897</t>
  </si>
  <si>
    <t>Rock picker and tumbler</t>
  </si>
  <si>
    <t>WO2006113637</t>
  </si>
  <si>
    <t>Excavation apparatus and method</t>
  </si>
  <si>
    <t>WO201517917</t>
  </si>
  <si>
    <t>Multi-functional gardening implement</t>
  </si>
  <si>
    <t>EP3069590</t>
  </si>
  <si>
    <t>US10303175</t>
  </si>
  <si>
    <t>Work travel management system and method for managing work travel of a work vehicle</t>
  </si>
  <si>
    <t>AU2020103433</t>
  </si>
  <si>
    <t>Method for preparing magnetic biochar from kitchen waste</t>
  </si>
  <si>
    <t>EP3210447</t>
  </si>
  <si>
    <t>Automatic determination of control parameters of an assembly for controlling an actuator for adjusting an adjustable element of an agricultural working machine</t>
  </si>
  <si>
    <t>ZA202208072</t>
  </si>
  <si>
    <t>Energy recovery type greenhouse based on vegetable planting</t>
  </si>
  <si>
    <t>AU2009217448</t>
  </si>
  <si>
    <t>Active implement down force system providing reduced heat generation</t>
  </si>
  <si>
    <t>WO202299397</t>
  </si>
  <si>
    <t>Method for characterizing the matrix and pedogenesis of soil with indirect geophysical indicator</t>
  </si>
  <si>
    <t>EP3395133</t>
  </si>
  <si>
    <t>Remote electrical positioning of an implement stabilizer wheel</t>
  </si>
  <si>
    <t>IN202144049768</t>
  </si>
  <si>
    <t>Riding-type seedling transplanter</t>
  </si>
  <si>
    <t>EP3571912</t>
  </si>
  <si>
    <t>Method and system for planning a turn path of a vehicle</t>
  </si>
  <si>
    <t>FR2857069</t>
  </si>
  <si>
    <t>Coupling for torque limiting</t>
  </si>
  <si>
    <t>US20220024833</t>
  </si>
  <si>
    <t>Lactic acid bacteria, and feed, fertilizer, and viable bacterial preparation containing said lactic acid bacteria</t>
  </si>
  <si>
    <t>US20170238456</t>
  </si>
  <si>
    <t>A system and method for hitch control</t>
  </si>
  <si>
    <t>US20090197689</t>
  </si>
  <si>
    <t>Protection device, in particular p.t.o. shaft for an end piece of a shaft</t>
  </si>
  <si>
    <t>EP2401901</t>
  </si>
  <si>
    <t>Shear pin securing element</t>
  </si>
  <si>
    <t>WO2010108402</t>
  </si>
  <si>
    <t>Method and apparatus for automatic collection, pipeline evacuation and comprehensive utilization of solid waste</t>
  </si>
  <si>
    <t>WO2022111880</t>
  </si>
  <si>
    <t>Method and device for classifying plants, and computer program product</t>
  </si>
  <si>
    <t>US7398983</t>
  </si>
  <si>
    <t>A haymaking machine and a machine</t>
  </si>
  <si>
    <t>WO200636103</t>
  </si>
  <si>
    <t>An arrangement for attaching and methods for detaching and for attaching a tool to a / from a loader.</t>
  </si>
  <si>
    <t>EP2954772</t>
  </si>
  <si>
    <t>Stock-oriented single track process for row crops</t>
  </si>
  <si>
    <t>CN106489312B</t>
  </si>
  <si>
    <t>Soil crushing operation method of agricultural soil crusher</t>
  </si>
  <si>
    <t>EP3653032</t>
  </si>
  <si>
    <t>Device for removing and shredding, especially mulching weeds, undersawn crops or the like</t>
  </si>
  <si>
    <t>US20170241447</t>
  </si>
  <si>
    <t>A system and method for hydraulic flow control</t>
  </si>
  <si>
    <t>CA2665257</t>
  </si>
  <si>
    <t>Agricultural implement having forward folding wing booms</t>
  </si>
  <si>
    <t>EP3398419</t>
  </si>
  <si>
    <t>Remote hydraulic actuation and positioning of a plurality of implement stabilizer wheels</t>
  </si>
  <si>
    <t>TWI640240</t>
  </si>
  <si>
    <t>WO2023106920</t>
  </si>
  <si>
    <t>A method for cultivating a piece of sloping farmland, and a method and system for generating a cultivation plan</t>
  </si>
  <si>
    <t>WO202284564</t>
  </si>
  <si>
    <t>Strain of rutstroemia calopus, compositions and uses</t>
  </si>
  <si>
    <t>JP6951499</t>
  </si>
  <si>
    <t>Tiling Worker</t>
  </si>
  <si>
    <t>US10499555</t>
  </si>
  <si>
    <t>Automatic travelling work vehicle and method for executing work travel of an automatic travelling work vehicle along a travel route</t>
  </si>
  <si>
    <t>EP1900267</t>
  </si>
  <si>
    <t>Detachable handle mounting structure</t>
  </si>
  <si>
    <t>WO2020164835</t>
  </si>
  <si>
    <t>Control of agricultural machines on the basis of a combination of a distance sensor system and a camera</t>
  </si>
  <si>
    <t>WO2023137333</t>
  </si>
  <si>
    <t>Methods for efficient fermention broth recycle</t>
  </si>
  <si>
    <t>US10753747</t>
  </si>
  <si>
    <t>DE102017009664</t>
  </si>
  <si>
    <t>Insert for rolls of agricultural equipment</t>
  </si>
  <si>
    <t>EP3400764</t>
  </si>
  <si>
    <t>System and method for detecting ground engaging tool float for an agricultural implement</t>
  </si>
  <si>
    <t>EP3403478</t>
  </si>
  <si>
    <t>System and method for monitoring soil conditions within a field</t>
  </si>
  <si>
    <t>CN109076814B</t>
  </si>
  <si>
    <t>Sterilizer for cultivation pot</t>
  </si>
  <si>
    <t>WO2023239807</t>
  </si>
  <si>
    <t>Implement operating apparatus and methods for same</t>
  </si>
  <si>
    <t>WO201741767</t>
  </si>
  <si>
    <t>Multi-functional seeding and drug delivery integrated machine for use in ecological garden</t>
  </si>
  <si>
    <t>AR-116646</t>
  </si>
  <si>
    <t>Structural arrangement applied in gravity discharge system for fertilizer or granite agricultural entrainment</t>
  </si>
  <si>
    <t>TW202347066</t>
  </si>
  <si>
    <t>Automatic navigation device</t>
  </si>
  <si>
    <t>WO2019130130</t>
  </si>
  <si>
    <t>Composition comprising homeopathic drugs for enhancing plant yield</t>
  </si>
  <si>
    <t>DE102022122390</t>
  </si>
  <si>
    <t>Spreader distribution compensation through material flow manipulation</t>
  </si>
  <si>
    <t>BR102018067653</t>
  </si>
  <si>
    <t>Systems and method for determining trench closure by a planter or seeder</t>
  </si>
  <si>
    <t>EP1757187</t>
  </si>
  <si>
    <t>Preparation for improving plant growth and resistance to diseases</t>
  </si>
  <si>
    <t>WO2012104717</t>
  </si>
  <si>
    <t>Apparatus and method for conducting microbiological processes</t>
  </si>
  <si>
    <t>WO202383845</t>
  </si>
  <si>
    <t>Agricultural robotic gantry system having a tool carrier adaptable to a plurality of tools</t>
  </si>
  <si>
    <t>WO201925277</t>
  </si>
  <si>
    <t>Method for operating a user terminal of an agricultural machine and agricultural machine</t>
  </si>
  <si>
    <t>RU2486738</t>
  </si>
  <si>
    <t>Control system for agricultural working vehicles</t>
  </si>
  <si>
    <t>US20190223374</t>
  </si>
  <si>
    <t>Hand tools having a protective hand guard</t>
  </si>
  <si>
    <t>US11464155</t>
  </si>
  <si>
    <t>Purging system for multiple variety seed meter</t>
  </si>
  <si>
    <t>BR102023021930</t>
  </si>
  <si>
    <t>Filtered planning of path for a vehicle</t>
  </si>
  <si>
    <t>EP2386199</t>
  </si>
  <si>
    <t>US10638664</t>
  </si>
  <si>
    <t>Tool bar mounted folding wing mower apparatus</t>
  </si>
  <si>
    <t>WO2018110226</t>
  </si>
  <si>
    <t>Communication system</t>
  </si>
  <si>
    <t>US20080011498</t>
  </si>
  <si>
    <t>Cultivator and blade</t>
  </si>
  <si>
    <t>WO202335070</t>
  </si>
  <si>
    <t>CN105940800B</t>
  </si>
  <si>
    <t>Structure is adjusted to flexible handrail of garden instrument</t>
  </si>
  <si>
    <t>US12025156</t>
  </si>
  <si>
    <t>Pump station for fertilization and irrigation system and water feeding pump or fertilizer applying pump thereof</t>
  </si>
  <si>
    <t>BR102019006069</t>
  </si>
  <si>
    <t>Lift link assembly of a three-point hitch</t>
  </si>
  <si>
    <t>WO200491308</t>
  </si>
  <si>
    <t>Method of hygienically processing animal excrement</t>
  </si>
  <si>
    <t>EP1969914</t>
  </si>
  <si>
    <t>Soil loosening apparatus</t>
  </si>
  <si>
    <t>US10259755</t>
  </si>
  <si>
    <t>Systems, methods and apparatus for converting biosolids to class A fertilizer</t>
  </si>
  <si>
    <t>WO2019101732</t>
  </si>
  <si>
    <t>Agricultural machine provided with a simplified safety system enabling a tool or group of tools connected to a hitching support by a support arm to carry out a safety movement</t>
  </si>
  <si>
    <t>WO2024118978</t>
  </si>
  <si>
    <t>Automatic implement recognition</t>
  </si>
  <si>
    <t>US9575210</t>
  </si>
  <si>
    <t>Downpipe sensor and method for detecting single grains</t>
  </si>
  <si>
    <t>EP3351903</t>
  </si>
  <si>
    <t>Travel route generation device and a method for operating a travel route generation device</t>
  </si>
  <si>
    <t>CN107360852B</t>
  </si>
  <si>
    <t>Antrodia camphorata culture method</t>
  </si>
  <si>
    <t>EP1500319</t>
  </si>
  <si>
    <t>Soil working device for moderate loosening of cultivated soil</t>
  </si>
  <si>
    <t>US20210169021</t>
  </si>
  <si>
    <t>Rice seedling substrate and preparation method thereof</t>
  </si>
  <si>
    <t>WO2018135071</t>
  </si>
  <si>
    <t>US20110303157</t>
  </si>
  <si>
    <t>Method of treating waste from a chicken house using short paper fibers</t>
  </si>
  <si>
    <t>WO200551853</t>
  </si>
  <si>
    <t>Alkaline stabilisation of residual sludge in closed systems with optional ammonia recycling</t>
  </si>
  <si>
    <t>US20240057491</t>
  </si>
  <si>
    <t>DE102018118905</t>
  </si>
  <si>
    <t>Weed picker</t>
  </si>
  <si>
    <t>DE202022106769</t>
  </si>
  <si>
    <t>Ball bearing device for a work vehicle and work vehicle comprising the same</t>
  </si>
  <si>
    <t>WO2024123937</t>
  </si>
  <si>
    <t>Autonomous driver system for agricultural vehicle assemblies and methods for same</t>
  </si>
  <si>
    <t>EP4272524</t>
  </si>
  <si>
    <t>WO2018131915</t>
  </si>
  <si>
    <t>Preparation for preventing or treating ginseng root-rot disease</t>
  </si>
  <si>
    <t>US9295189</t>
  </si>
  <si>
    <t>Windrow merger pickup head shiftable mount</t>
  </si>
  <si>
    <t>WO2022157226</t>
  </si>
  <si>
    <t>Use of extracts of distillers' dried grains with solubles as biopesticides and/or biostimulants</t>
  </si>
  <si>
    <t>WO2019144231</t>
  </si>
  <si>
    <t>Autonomous unmanned ground vehicle and handheld device for pest control</t>
  </si>
  <si>
    <t>US20230323285</t>
  </si>
  <si>
    <t>Complex of mutualistic microbes designed to increase plant productivity</t>
  </si>
  <si>
    <t>IT1402767</t>
  </si>
  <si>
    <t>Retaining device equipping a machine, in particular a leaf stripper stacked in viticulture</t>
  </si>
  <si>
    <t>US10635100</t>
  </si>
  <si>
    <t>Autonomously traveling work vehicle and method for autonomous travel control</t>
  </si>
  <si>
    <t>CN112166710</t>
  </si>
  <si>
    <t>Grader convenient to operate and use</t>
  </si>
  <si>
    <t>EP2918157</t>
  </si>
  <si>
    <t>Agricultural machine with part width control</t>
  </si>
  <si>
    <t>US10660255</t>
  </si>
  <si>
    <t>Travel control apparatus</t>
  </si>
  <si>
    <t>FR2851409</t>
  </si>
  <si>
    <t>Rotary harrow implement has teeth fixed in seatings in each disc and retained by locking saddles</t>
  </si>
  <si>
    <t>US10674663</t>
  </si>
  <si>
    <t>Agricultural harvesting system</t>
  </si>
  <si>
    <t>CH-720348</t>
  </si>
  <si>
    <t>Gardening tool for various gardening works</t>
  </si>
  <si>
    <t>CA3130230</t>
  </si>
  <si>
    <t>US10394238</t>
  </si>
  <si>
    <t>Multi-mode mission planning and optimization for autonomous agricultural vehicles</t>
  </si>
  <si>
    <t>WO202213329</t>
  </si>
  <si>
    <t>A control method for actuating a combined motion of a plurality of hydraulic implements of a work or agricultural machine</t>
  </si>
  <si>
    <t>EP2294906</t>
  </si>
  <si>
    <t>EP2845906</t>
  </si>
  <si>
    <t>Method for assessing the carbon efficiency of soil bacteria</t>
  </si>
  <si>
    <t>WO201060870</t>
  </si>
  <si>
    <t>Operating system for a motor vehicle</t>
  </si>
  <si>
    <t>AR-121756</t>
  </si>
  <si>
    <t>Row cleaner with wheel</t>
  </si>
  <si>
    <t>US9374940</t>
  </si>
  <si>
    <t>Row guidance parameterization with hough transform</t>
  </si>
  <si>
    <t>US11904333</t>
  </si>
  <si>
    <t>Systems and methods for controlling operation of a valve</t>
  </si>
  <si>
    <t>EP2494861</t>
  </si>
  <si>
    <t>Seeder frame that can take on a transport position and a working position, capable of having a rigid or floating configuration</t>
  </si>
  <si>
    <t>BE1023195</t>
  </si>
  <si>
    <t>Agricultural ridge former, tractor and use thereof</t>
  </si>
  <si>
    <t>WO202034655</t>
  </si>
  <si>
    <t>Method for remedying sandy land by using simulated loam substrate spray-seeding technology</t>
  </si>
  <si>
    <t>EP2570021</t>
  </si>
  <si>
    <t>Transport vehicle</t>
  </si>
  <si>
    <t>EP3769600</t>
  </si>
  <si>
    <t>US10736256</t>
  </si>
  <si>
    <t>Work vehicle and method for operating a work vehicle</t>
  </si>
  <si>
    <t>CN109315149B</t>
  </si>
  <si>
    <t>Intelligent agricultural weeding and field returning extruder</t>
  </si>
  <si>
    <t>CN114303595</t>
  </si>
  <si>
    <t>Predictive power map generation and control system</t>
  </si>
  <si>
    <t>DE102012214123</t>
  </si>
  <si>
    <t>Connection system for agricultural implements</t>
  </si>
  <si>
    <t>US20180329618</t>
  </si>
  <si>
    <t>CN102100157</t>
  </si>
  <si>
    <t>Garden tool having at least one working blade</t>
  </si>
  <si>
    <t>WO201320163</t>
  </si>
  <si>
    <t>Water treatment system</t>
  </si>
  <si>
    <t>WO2011145961</t>
  </si>
  <si>
    <t>Substrate for cultivation of oyster mushrooms, the method of cultivating mycelium of oyster mushrooms and the use of hemp shive in the substrate for cultivation of oyster mushrooms</t>
  </si>
  <si>
    <t>WO2018141596</t>
  </si>
  <si>
    <t>Hydraulic actuating device for an agricultural cultivation machine</t>
  </si>
  <si>
    <t>EP3357313</t>
  </si>
  <si>
    <t>A garden tool</t>
  </si>
  <si>
    <t>US11169279</t>
  </si>
  <si>
    <t>Work-vehicle position measurement device</t>
  </si>
  <si>
    <t>US9723775</t>
  </si>
  <si>
    <t>Tool mounting assembly for agricultural implements</t>
  </si>
  <si>
    <t>WO2019201614</t>
  </si>
  <si>
    <t>Soil roughness system and method</t>
  </si>
  <si>
    <t>BE1023187</t>
  </si>
  <si>
    <t>EP4265088</t>
  </si>
  <si>
    <t>Soil working device for agricultural purposes and method for agricultural soil working</t>
  </si>
  <si>
    <t>WO200590583</t>
  </si>
  <si>
    <t>Genetically modified plants and their applications in phytoremediation.</t>
  </si>
  <si>
    <t>EP1731486</t>
  </si>
  <si>
    <t>Treatment of a substance containing an organotin compound</t>
  </si>
  <si>
    <t>US7093667</t>
  </si>
  <si>
    <t>Ergonomic hand tool</t>
  </si>
  <si>
    <t>US20220269263</t>
  </si>
  <si>
    <t>Wireless communication terminal device</t>
  </si>
  <si>
    <t>CN208227609U</t>
  </si>
  <si>
    <t>Rotary tillage, fertilization, precision drilling and suppression all -in -one</t>
  </si>
  <si>
    <t>WO2018153134</t>
  </si>
  <si>
    <t>Large turnover plow</t>
  </si>
  <si>
    <t>DE102008058352</t>
  </si>
  <si>
    <t>Excavator for excavating earth</t>
  </si>
  <si>
    <t>EP3364265</t>
  </si>
  <si>
    <t>Method for controlling an agricultural work device pulled by a tractor</t>
  </si>
  <si>
    <t>EP2589281</t>
  </si>
  <si>
    <t>US20240176352</t>
  </si>
  <si>
    <t>Autonomous agriculture platform</t>
  </si>
  <si>
    <t>WO2019186744</t>
  </si>
  <si>
    <t>US20230380344</t>
  </si>
  <si>
    <t>Method of refurbishing a landscape power tool</t>
  </si>
  <si>
    <t>WO2023232321</t>
  </si>
  <si>
    <t>Hard metal protection for plough units</t>
  </si>
  <si>
    <t>US20210237103</t>
  </si>
  <si>
    <t>An agricultural sprayer and associated method</t>
  </si>
  <si>
    <t>CN116331249</t>
  </si>
  <si>
    <t>System and method for adjusting swath lines for a work vehicle</t>
  </si>
  <si>
    <t>WO2013112123</t>
  </si>
  <si>
    <t>Walk behind power equipment handle height adjuster</t>
  </si>
  <si>
    <t>CA2581767</t>
  </si>
  <si>
    <t>Rhizobium leguminosarum strain and use thereof as plant inoculant</t>
  </si>
  <si>
    <t>WO201383312</t>
  </si>
  <si>
    <t>Data communication unit and method for the identification of an agricultural working device that can be coupled to an agricultural tractor</t>
  </si>
  <si>
    <t>BE1022552</t>
  </si>
  <si>
    <t>Procedure for treatment of manure</t>
  </si>
  <si>
    <t>WO201948921</t>
  </si>
  <si>
    <t>Agricultural vehicle having electrical drive line</t>
  </si>
  <si>
    <t>KR20200088759</t>
  </si>
  <si>
    <t>Agricultural Vehicle</t>
  </si>
  <si>
    <t>CA2419757</t>
  </si>
  <si>
    <t>Locking wing lift mechanism for farm implements</t>
  </si>
  <si>
    <t>WO2019180950</t>
  </si>
  <si>
    <t>Placement position notification system</t>
  </si>
  <si>
    <t>CA3131182</t>
  </si>
  <si>
    <t>Predictive machine characteristic map generation and control system</t>
  </si>
  <si>
    <t>US10788821</t>
  </si>
  <si>
    <t>Work vehicle wireless management system and method for controlling work traveling of a plurality of work vehicles</t>
  </si>
  <si>
    <t>EP1415697</t>
  </si>
  <si>
    <t>Installation for treating pig manure</t>
  </si>
  <si>
    <t>WO202240349</t>
  </si>
  <si>
    <t>Plant identification using dynamic cropping</t>
  </si>
  <si>
    <t>EP3858124</t>
  </si>
  <si>
    <t>Subdivided roller in the manner of a tyre packer</t>
  </si>
  <si>
    <t>AR-115952</t>
  </si>
  <si>
    <t>Improving digital nutrient models using spatially distributed values unique to an agronomic field</t>
  </si>
  <si>
    <t>US10732628</t>
  </si>
  <si>
    <t>Sensor management device and method for determining whether one or more obstacle sensors operate normally</t>
  </si>
  <si>
    <t>US11576298</t>
  </si>
  <si>
    <t>Machine control system providing actionable management information and insight using agricultural telematics</t>
  </si>
  <si>
    <t>EP4147553</t>
  </si>
  <si>
    <t>Control system for steering an agricultural working machine</t>
  </si>
  <si>
    <t>US20220240431</t>
  </si>
  <si>
    <t>Agricultural header with foldable transport wheel assembly</t>
  </si>
  <si>
    <t>US7707728</t>
  </si>
  <si>
    <t>Engagement system for connecting gardening tools and similar to a power unit</t>
  </si>
  <si>
    <t>CN111436238B</t>
  </si>
  <si>
    <t>Agricultural plowing device easy to apply fertilizer</t>
  </si>
  <si>
    <t>AU2021103049</t>
  </si>
  <si>
    <t>Saline-alkali-tolerant trichoderma viride, biological organic fertilizer and application thereof</t>
  </si>
  <si>
    <t>EP1695603</t>
  </si>
  <si>
    <t>Soil working and treating machine with large working width</t>
  </si>
  <si>
    <t>WO202061363</t>
  </si>
  <si>
    <t>Methods and compositions for improving phosphate solubilization</t>
  </si>
  <si>
    <t>WO201848734</t>
  </si>
  <si>
    <t>Auxiliary handle attachment for a material-moving tool</t>
  </si>
  <si>
    <t>EP1461987</t>
  </si>
  <si>
    <t>Overload protection for soil working implements</t>
  </si>
  <si>
    <t>WO201991732</t>
  </si>
  <si>
    <t>Seed placement unit</t>
  </si>
  <si>
    <t>EP3361008</t>
  </si>
  <si>
    <t>Portable device and method for remote work implement angular position display</t>
  </si>
  <si>
    <t>WO2020212534</t>
  </si>
  <si>
    <t>WO2019118692</t>
  </si>
  <si>
    <t>Processes For The Direct Seeding Of Coated Guayule Seeds</t>
  </si>
  <si>
    <t>BR102018014814</t>
  </si>
  <si>
    <t>Agricultural implement with row unit leveling system</t>
  </si>
  <si>
    <t>EP3932162</t>
  </si>
  <si>
    <t>System for determining the position of a camera of a camera assembly relative to a ground plane</t>
  </si>
  <si>
    <t>CN110431939</t>
  </si>
  <si>
    <t>Crop ridge sealing and compressing equipment</t>
  </si>
  <si>
    <t>WO2020176453</t>
  </si>
  <si>
    <t>Foot shovel</t>
  </si>
  <si>
    <t>EP3123846</t>
  </si>
  <si>
    <t>Active blade of row weeder</t>
  </si>
  <si>
    <t>WO2018139038</t>
  </si>
  <si>
    <t>Work vehicle control device</t>
  </si>
  <si>
    <t>US11904851</t>
  </si>
  <si>
    <t>JP7155328</t>
  </si>
  <si>
    <t>WO2008156074</t>
  </si>
  <si>
    <t>Cultivating claw installation structure</t>
  </si>
  <si>
    <t>US11913793</t>
  </si>
  <si>
    <t>Path generation system, and autonomous travel system enabling work vehicle to travel along path generated therewith</t>
  </si>
  <si>
    <t>JP7108096</t>
  </si>
  <si>
    <t>Autonomously traveling working vehicle</t>
  </si>
  <si>
    <t>EP2689657</t>
  </si>
  <si>
    <t>Raised bed with composter</t>
  </si>
  <si>
    <t>FI202100057</t>
  </si>
  <si>
    <t>Stone picker</t>
  </si>
  <si>
    <t>EP2932816</t>
  </si>
  <si>
    <t>Roller, in particular agricultural, for working the soil, and device for working the soil including such a roller</t>
  </si>
  <si>
    <t>EP2548428</t>
  </si>
  <si>
    <t>EP3095309</t>
  </si>
  <si>
    <t>Coupling device for an agricultural attachment</t>
  </si>
  <si>
    <t>EP3398416</t>
  </si>
  <si>
    <t>Shank assembly for an agricultural implement with adjustable biasing forces and related methods</t>
  </si>
  <si>
    <t>EP2071933</t>
  </si>
  <si>
    <t>Rockshaft Assembly</t>
  </si>
  <si>
    <t>EP4042851</t>
  </si>
  <si>
    <t>Systems and methods for soil clod detection</t>
  </si>
  <si>
    <t>CN117511833</t>
  </si>
  <si>
    <t>Method for promoting phyllosphere colonization of plant probiotic methylobacterium</t>
  </si>
  <si>
    <t>US20210243959</t>
  </si>
  <si>
    <t>WO2009118304</t>
  </si>
  <si>
    <t>Method for processing domestic sewage from households</t>
  </si>
  <si>
    <t>US10806065</t>
  </si>
  <si>
    <t>Braking system for towed vehicles</t>
  </si>
  <si>
    <t>EP1428696</t>
  </si>
  <si>
    <t>Trailer hitch</t>
  </si>
  <si>
    <t>WO2022175931</t>
  </si>
  <si>
    <t>Safety clutch for operating machines and method therefor</t>
  </si>
  <si>
    <t>WO2013141995</t>
  </si>
  <si>
    <t>Automatic lock system for vehicle hitch assembly</t>
  </si>
  <si>
    <t>WO2011119093</t>
  </si>
  <si>
    <t>Planter with central beam having free front and rear side</t>
  </si>
  <si>
    <t>WO2022241221</t>
  </si>
  <si>
    <t>Enhancements for low cost autothermal pyrolyzer</t>
  </si>
  <si>
    <t>JP2024098021</t>
  </si>
  <si>
    <t>EP2394501</t>
  </si>
  <si>
    <t>Control device and method for controlling a plant processing machine holder device which can be attached to a vehicle</t>
  </si>
  <si>
    <t>US11059733</t>
  </si>
  <si>
    <t>Vermicomposting method and system for conversion and treatment of organic waste streams</t>
  </si>
  <si>
    <t>WO201590587</t>
  </si>
  <si>
    <t>Vehicle with automatic coupling system</t>
  </si>
  <si>
    <t>US10830275</t>
  </si>
  <si>
    <t>Breakaway joint for a boom arm assembly and work machine with such</t>
  </si>
  <si>
    <t>WO202474385</t>
  </si>
  <si>
    <t>Share holder for agricultural machines</t>
  </si>
  <si>
    <t>CA3062902</t>
  </si>
  <si>
    <t>Wing hinge coupling device</t>
  </si>
  <si>
    <t>EP2912932</t>
  </si>
  <si>
    <t>Control unit</t>
  </si>
  <si>
    <t>US20180116099</t>
  </si>
  <si>
    <t>Self-propelled merger</t>
  </si>
  <si>
    <t>US20230266758</t>
  </si>
  <si>
    <t>Travel route specification system</t>
  </si>
  <si>
    <t>US20240157874</t>
  </si>
  <si>
    <t>Work screen display system</t>
  </si>
  <si>
    <t>CA2825728</t>
  </si>
  <si>
    <t>Nestable tool handle</t>
  </si>
  <si>
    <t>EP3251485</t>
  </si>
  <si>
    <t>Self-propelled agricultural working machine with a system for monitoring and/or controlling the operating state and method</t>
  </si>
  <si>
    <t>AU2013251266</t>
  </si>
  <si>
    <t>Device for deriving the operating state of an agricultural working machine</t>
  </si>
  <si>
    <t>WO2019152066</t>
  </si>
  <si>
    <t>Automated secure door for robotic mower</t>
  </si>
  <si>
    <t>WO201741763</t>
  </si>
  <si>
    <t>Integrated gardening tool</t>
  </si>
  <si>
    <t>WO200700003</t>
  </si>
  <si>
    <t>Device for securing a pin in a bearing fork in particular for the coupling of a tie-bar in a three-point hitch on a tractor</t>
  </si>
  <si>
    <t>US20210127576</t>
  </si>
  <si>
    <t>Method and system for controlling the height of an agricultural implement relative to the ground</t>
  </si>
  <si>
    <t>WO2019132029</t>
  </si>
  <si>
    <t>Super-absorbent polymer and water-retention material for agriculture</t>
  </si>
  <si>
    <t>WO2020255000</t>
  </si>
  <si>
    <t>System for optimizing the use of water in irrigation based on the predictive calculation of the soil's water potential</t>
  </si>
  <si>
    <t>CN115191159</t>
  </si>
  <si>
    <t>Assembled tool hoe, manufacturing method of hoe and mold</t>
  </si>
  <si>
    <t>GB2407137</t>
  </si>
  <si>
    <t>Coupling used for torque limiting purposes</t>
  </si>
  <si>
    <t>JP6634484</t>
  </si>
  <si>
    <t>Agricultural crop analysis drone</t>
  </si>
  <si>
    <t>WO202294859</t>
  </si>
  <si>
    <t>Systematic protecting and utilizing method for hill resources</t>
  </si>
  <si>
    <t>NL2005587</t>
  </si>
  <si>
    <t>Agricultural attachment</t>
  </si>
  <si>
    <t>US10782132</t>
  </si>
  <si>
    <t>Division map creation system and method for creating a division map</t>
  </si>
  <si>
    <t>WO201991731</t>
  </si>
  <si>
    <t>WO2018159262</t>
  </si>
  <si>
    <t>Route information transfer system</t>
  </si>
  <si>
    <t>EP3835435</t>
  </si>
  <si>
    <t>Microbial compositions based on native rhizobia strains and method of improving legume pastures in acid soils with manganese toxicity</t>
  </si>
  <si>
    <t>CN111436239</t>
  </si>
  <si>
    <t>Cultivation machine</t>
  </si>
  <si>
    <t>WO200932075</t>
  </si>
  <si>
    <t>Drag mat</t>
  </si>
  <si>
    <t>AU2021101043</t>
  </si>
  <si>
    <t>Inverted π-shaped furrow in saline-alkali land and construction method and use thereof</t>
  </si>
  <si>
    <t>CA2555765</t>
  </si>
  <si>
    <t>Aerator Apparatus</t>
  </si>
  <si>
    <t>WO2023191615</t>
  </si>
  <si>
    <t>A method to cultivate a piece of farmland with an autonomous tractor and a tractor for employing the method</t>
  </si>
  <si>
    <t>CA2447729</t>
  </si>
  <si>
    <t>Foldable stick assembly</t>
  </si>
  <si>
    <t>WO2020224062</t>
  </si>
  <si>
    <t>Mulch residue collection machine employing elastic harrow teeth, and method of using same</t>
  </si>
  <si>
    <t>CN108353560</t>
  </si>
  <si>
    <t>Single-handle operating device of agricultural walking machine</t>
  </si>
  <si>
    <t>EP3123847</t>
  </si>
  <si>
    <t>Tilting blade of row weeder</t>
  </si>
  <si>
    <t>EP1669737</t>
  </si>
  <si>
    <t>Method for identifying eutrophic materials</t>
  </si>
  <si>
    <t>WO200511355</t>
  </si>
  <si>
    <t>Weed removal tool</t>
  </si>
  <si>
    <t>WO201403227</t>
  </si>
  <si>
    <t>Multifunctional direct seeder</t>
  </si>
  <si>
    <t>AR-109511</t>
  </si>
  <si>
    <t>Seed germination acceleration</t>
  </si>
  <si>
    <t>US20210263529</t>
  </si>
  <si>
    <t>Autonomous work machine, autonomous work machine control method, and program</t>
  </si>
  <si>
    <t>EP1508264</t>
  </si>
  <si>
    <t>Soil working device with automatic height adjustment</t>
  </si>
  <si>
    <t>WO202367162</t>
  </si>
  <si>
    <t>Brewery operating method and brewery with biogas recovery</t>
  </si>
  <si>
    <t>CA2846024</t>
  </si>
  <si>
    <t>High pressure applicator apparatus and methods</t>
  </si>
  <si>
    <t>EP1557077</t>
  </si>
  <si>
    <t>Adjustable tool</t>
  </si>
  <si>
    <t>US20210037689</t>
  </si>
  <si>
    <t>Strip tillage device</t>
  </si>
  <si>
    <t>EP2548427</t>
  </si>
  <si>
    <t>Hanging device</t>
  </si>
  <si>
    <t>WO200599429</t>
  </si>
  <si>
    <t>Automatic rotary electro-pneumatic digger with tractor self-navigation</t>
  </si>
  <si>
    <t>WO2021178998</t>
  </si>
  <si>
    <t>Guidance systems and methods</t>
  </si>
  <si>
    <t>EP1731014</t>
  </si>
  <si>
    <t>EP3375272</t>
  </si>
  <si>
    <t>Packer roller for soil cultivation</t>
  </si>
  <si>
    <t>EP1813142</t>
  </si>
  <si>
    <t>US10966362</t>
  </si>
  <si>
    <t>Auxiliary tool assembly for an agricultural implement</t>
  </si>
  <si>
    <t>WO201408882</t>
  </si>
  <si>
    <t>Bearing unit for a double disc coulter</t>
  </si>
  <si>
    <t>EP1787502</t>
  </si>
  <si>
    <t>Ground working apparatus and pin holder therefor</t>
  </si>
  <si>
    <t>EP2420118</t>
  </si>
  <si>
    <t>Blade</t>
  </si>
  <si>
    <t>US20210364315</t>
  </si>
  <si>
    <t>Route management system and management method thereof</t>
  </si>
  <si>
    <t>AU2019201028</t>
  </si>
  <si>
    <t>Spacer assembly for a hydraulic cylinder</t>
  </si>
  <si>
    <t>WO2019101418</t>
  </si>
  <si>
    <t>Implement tractor connection application</t>
  </si>
  <si>
    <t>ZA200802477</t>
  </si>
  <si>
    <t>Direct seeder</t>
  </si>
  <si>
    <t>US7658422</t>
  </si>
  <si>
    <t>US10485160</t>
  </si>
  <si>
    <t>Shaft for side-by-side conveyor</t>
  </si>
  <si>
    <t>WO201763387</t>
  </si>
  <si>
    <t>Method for updating all attitude angles of agricultural machine on the basis of nine-axis mems sensor</t>
  </si>
  <si>
    <t>US7997053</t>
  </si>
  <si>
    <t>Assembly of a traction vehicle and a soil treatment machine</t>
  </si>
  <si>
    <t>JP6972215</t>
  </si>
  <si>
    <t>WO200680997</t>
  </si>
  <si>
    <t>A path planner and method for planning a path plan having a spiral-shape component</t>
  </si>
  <si>
    <t>WO2019156598</t>
  </si>
  <si>
    <t>Soil ripper</t>
  </si>
  <si>
    <t>WO2017185114</t>
  </si>
  <si>
    <t>Method for detecting agricultural field work performed by a vehicle</t>
  </si>
  <si>
    <t>WO202184548</t>
  </si>
  <si>
    <t>A method of manufacturing of nano zinc for slow release, enhanced utilization by the plants and application thereof</t>
  </si>
  <si>
    <t>WO2018135234</t>
  </si>
  <si>
    <t>FR3021840</t>
  </si>
  <si>
    <t>Stone catcher</t>
  </si>
  <si>
    <t>WO202053894</t>
  </si>
  <si>
    <t>Draft control mechanism for an implement coupled to vehicle hitch</t>
  </si>
  <si>
    <t>EP4265087</t>
  </si>
  <si>
    <t>Module for working the soil of a culture, trailer for a tractor and its use</t>
  </si>
  <si>
    <t>US20230047146</t>
  </si>
  <si>
    <t>Agriculturally beneficial microbes, microbial compositions, and consortia</t>
  </si>
  <si>
    <t>WO2006128786</t>
  </si>
  <si>
    <t>A system for measuring the performance of a forest machine</t>
  </si>
  <si>
    <t>US20240215471</t>
  </si>
  <si>
    <t>Handheld turf care device, method for producing a handheld turf care device, and bag for a handheld turf care device</t>
  </si>
  <si>
    <t>EP4230008</t>
  </si>
  <si>
    <t>Device for extracting a solid object implanted in a solid substrate and extraction method</t>
  </si>
  <si>
    <t>WO202322464</t>
  </si>
  <si>
    <t>Hydrogen fuel cell-driven riding cultivating device</t>
  </si>
  <si>
    <t>WO2021113521</t>
  </si>
  <si>
    <t>Rotating ground driven high speed precision vacuum planter with seed injection teeth</t>
  </si>
  <si>
    <t>WO2017103559</t>
  </si>
  <si>
    <t>A mountable vehicle implement</t>
  </si>
  <si>
    <t>WO2022215416</t>
  </si>
  <si>
    <t>Automatic traveling device</t>
  </si>
  <si>
    <t>WO2019182302</t>
  </si>
  <si>
    <t>JP2024023603</t>
  </si>
  <si>
    <t>Wireless communication device</t>
  </si>
  <si>
    <t>GB202011301</t>
  </si>
  <si>
    <t>A food waste decomposition bin</t>
  </si>
  <si>
    <t>US9226438</t>
  </si>
  <si>
    <t>Front loader assembly with a locking mechanism</t>
  </si>
  <si>
    <t>GB2420065</t>
  </si>
  <si>
    <t>Articulated arm device of agricultural tools and similar</t>
  </si>
  <si>
    <t>EP2174537</t>
  </si>
  <si>
    <t>Method for controlling the use of agricultural machines</t>
  </si>
  <si>
    <t>KR102213546</t>
  </si>
  <si>
    <t>WO200410765</t>
  </si>
  <si>
    <t>Non shock shovel</t>
  </si>
  <si>
    <t>EP3987896</t>
  </si>
  <si>
    <t>Steering drawbar</t>
  </si>
  <si>
    <t>WO201663836</t>
  </si>
  <si>
    <t>Hydrogel molded body for absorbing or discharging liquid</t>
  </si>
  <si>
    <t>WO201752375</t>
  </si>
  <si>
    <t>A method of coupling an agricultural implement to a tractor, and an assembly</t>
  </si>
  <si>
    <t>JP7488759</t>
  </si>
  <si>
    <t>Route generation system</t>
  </si>
  <si>
    <t>WO201723177</t>
  </si>
  <si>
    <t>Compactor for bulk material</t>
  </si>
  <si>
    <t>WO2018174249</t>
  </si>
  <si>
    <t>WO2017201452</t>
  </si>
  <si>
    <t>Self-propelled vehicles including a differential system</t>
  </si>
  <si>
    <t>CN108337944B</t>
  </si>
  <si>
    <t>KR102507642</t>
  </si>
  <si>
    <t>Travel route generation system</t>
  </si>
  <si>
    <t>EP3143854</t>
  </si>
  <si>
    <t>US20230413713</t>
  </si>
  <si>
    <t>Using non-real-time computers for agricultural guidance systems</t>
  </si>
  <si>
    <t>CA2722388</t>
  </si>
  <si>
    <t>Lockout system for hydraulic valves of an agricultural implement</t>
  </si>
  <si>
    <t>BR102018067757</t>
  </si>
  <si>
    <t>System and method for strip till implement guidance monitoring and adjustment</t>
  </si>
  <si>
    <t>WO2023149684</t>
  </si>
  <si>
    <t>Therapeutically active soil microbial agent, and use thereof</t>
  </si>
  <si>
    <t>US9844172</t>
  </si>
  <si>
    <t>Attachment for engineering vehicle</t>
  </si>
  <si>
    <t>EP2719269</t>
  </si>
  <si>
    <t>Cutter unit for a rotary tiller machine</t>
  </si>
  <si>
    <t>WO201766585</t>
  </si>
  <si>
    <t>Gelling fluids and related methods of use</t>
  </si>
  <si>
    <t>EP1510120</t>
  </si>
  <si>
    <t>Agricultural implement driven by the power take-off</t>
  </si>
  <si>
    <t>WO2023107041</t>
  </si>
  <si>
    <t>Zero waste production method in the olive oil production sector</t>
  </si>
  <si>
    <t>CN115672229</t>
  </si>
  <si>
    <t>Intelligent processing system for removing dioxin in pollutants</t>
  </si>
  <si>
    <t>EP3932165</t>
  </si>
  <si>
    <t>Tillage implement and tractor therefor</t>
  </si>
  <si>
    <t>EP3607808</t>
  </si>
  <si>
    <t>An implement for soil preparation</t>
  </si>
  <si>
    <t>US11732436</t>
  </si>
  <si>
    <t>Loader lift arm assembly for a power machine</t>
  </si>
  <si>
    <t>WO201451507</t>
  </si>
  <si>
    <t>Suspension device in agricultural implement and agricultural implement comprising such suspension device</t>
  </si>
  <si>
    <t>US20200298255</t>
  </si>
  <si>
    <t>Spray head assembly, spray head device, and unmanned aerial vehicle</t>
  </si>
  <si>
    <t>WO2017182997</t>
  </si>
  <si>
    <t>Sowing element for precision pneumatic seed drills</t>
  </si>
  <si>
    <t>WO2018146955</t>
  </si>
  <si>
    <t>Satellite-radio-wave-sensitivity distribution management system and method for work vehicle</t>
  </si>
  <si>
    <t>WO2019105652</t>
  </si>
  <si>
    <t>Tractor-mounted agricultural crop sprayer</t>
  </si>
  <si>
    <t>WO200927033</t>
  </si>
  <si>
    <t>AU2020281138</t>
  </si>
  <si>
    <t>Implement hitch system for vertical load transfer</t>
  </si>
  <si>
    <t>US10821830</t>
  </si>
  <si>
    <t>Control device for agricultural vehicle</t>
  </si>
  <si>
    <t>DE202005001411</t>
  </si>
  <si>
    <t>Tractor-drawn disc harrow has two rows of freely rotating discs with variable yaw angle presentation</t>
  </si>
  <si>
    <t>EP1543709</t>
  </si>
  <si>
    <t>EP4094555</t>
  </si>
  <si>
    <t>Bale retriever that generates driveable path for efficiency and to reduce compaction</t>
  </si>
  <si>
    <t>WO2020164833</t>
  </si>
  <si>
    <t>Control of an agricultural machine on the basis of the detection of the course of a border in agricultural usable areas</t>
  </si>
  <si>
    <t>BR102018013178</t>
  </si>
  <si>
    <t>Lift arm control system</t>
  </si>
  <si>
    <t>AU2021277678</t>
  </si>
  <si>
    <t>System and method for implementing end-of-row turns with agricultural vehicles</t>
  </si>
  <si>
    <t>US8894112</t>
  </si>
  <si>
    <t>Tool with attachment for collecting debris and method of using the same</t>
  </si>
  <si>
    <t>US20230314399</t>
  </si>
  <si>
    <t>Synthetic agricultural sensor</t>
  </si>
  <si>
    <t>WO201991758</t>
  </si>
  <si>
    <t>Method for monitoring and/or modifying an active component concentration in a spray liquid of a spraying device</t>
  </si>
  <si>
    <t>US11154814</t>
  </si>
  <si>
    <t>System and method for washing and treating fermentation odor and combustion flue gas</t>
  </si>
  <si>
    <t>EP2286647</t>
  </si>
  <si>
    <t>WO2018171132</t>
  </si>
  <si>
    <t>Method for alleviating cracking in alkaline soil</t>
  </si>
  <si>
    <t>EP3777496</t>
  </si>
  <si>
    <t>Drive over mower deck automatic locking mechanism</t>
  </si>
  <si>
    <t>US7014768</t>
  </si>
  <si>
    <t>Process for removal and recovery of nutrients from digested manure or other organic wastes</t>
  </si>
  <si>
    <t>WO202001342</t>
  </si>
  <si>
    <t>Powered lawn dethatcher</t>
  </si>
  <si>
    <t>EP3078249</t>
  </si>
  <si>
    <t>Distribution machine, especially for agricultural purposes</t>
  </si>
  <si>
    <t>US9968025</t>
  </si>
  <si>
    <t>System and method for generating and implementing an end-of-row turn path</t>
  </si>
  <si>
    <t>WO2018179777</t>
  </si>
  <si>
    <t>Autonomous travel system for agricultural work vehicles</t>
  </si>
  <si>
    <t>CA2598302</t>
  </si>
  <si>
    <t>Oscillating tandem steering system for an agricultural implement</t>
  </si>
  <si>
    <t>WO2019229189</t>
  </si>
  <si>
    <t>Soil tillage implement and method for folding sections of soil tillage implement</t>
  </si>
  <si>
    <t>EP1707041</t>
  </si>
  <si>
    <t>EP2210460</t>
  </si>
  <si>
    <t>US11382345</t>
  </si>
  <si>
    <t>Selenium-rich wheat whole-sprout juice beverage and method for preparation thereof</t>
  </si>
  <si>
    <t>JP2023015109</t>
  </si>
  <si>
    <t>WO2020241411</t>
  </si>
  <si>
    <t>Industrial machinery system, industrial machine, control apparatus, control method for industrial machinery system, and control program for industrial machinery system</t>
  </si>
  <si>
    <t>WO2008104617</t>
  </si>
  <si>
    <t>Multi-purpose tool for fighting forest fires</t>
  </si>
  <si>
    <t>US10337645</t>
  </si>
  <si>
    <t>Seed gate assembly for an agricultural product distribution system</t>
  </si>
  <si>
    <t>EP3375669</t>
  </si>
  <si>
    <t>WO2018168147</t>
  </si>
  <si>
    <t>EP2957160</t>
  </si>
  <si>
    <t>Electronic time management system of an agricultural working machine</t>
  </si>
  <si>
    <t>EP3711465</t>
  </si>
  <si>
    <t>EP2728353</t>
  </si>
  <si>
    <t>Method for assigning an agro/micro-pedoclimate (AMPC) to an agricultural plot, and for forming microbial consortia</t>
  </si>
  <si>
    <t>EP3984341</t>
  </si>
  <si>
    <t>System for detecting rows of plants</t>
  </si>
  <si>
    <t>EP2520145</t>
  </si>
  <si>
    <t>Stabilizing device</t>
  </si>
  <si>
    <t>WO2018180919</t>
  </si>
  <si>
    <t>EP3563659</t>
  </si>
  <si>
    <t>Double mechanism suspended tongue for towed implements</t>
  </si>
  <si>
    <t>IN201914046690</t>
  </si>
  <si>
    <t>Novel modified foundry water glass and novel modified foundry waterglass sand</t>
  </si>
  <si>
    <t>CA2912054</t>
  </si>
  <si>
    <t>Seed implement incorporating a down pressure sensing and adjustment system</t>
  </si>
  <si>
    <t>DE102006045551</t>
  </si>
  <si>
    <t>Spade has forward-facing tines on each edge of blade, allowing removal of sods of uniform size</t>
  </si>
  <si>
    <t>WO2014130192</t>
  </si>
  <si>
    <t>Crop sensing display</t>
  </si>
  <si>
    <t>US20230295012</t>
  </si>
  <si>
    <t>Applications of humic acid in improving phytoremediation efficiency of heavy metals in waterbody</t>
  </si>
  <si>
    <t>WO201491267</t>
  </si>
  <si>
    <t>Latching and locking system for attachment to tractors</t>
  </si>
  <si>
    <t>CN101519084B</t>
  </si>
  <si>
    <t>NL2022936</t>
  </si>
  <si>
    <t>Corn stover processing apparatus and corn stover processing method</t>
  </si>
  <si>
    <t>US9902632</t>
  </si>
  <si>
    <t>Waste treatment method</t>
  </si>
  <si>
    <t>WO200968818</t>
  </si>
  <si>
    <t>Method for tending an agricultural estate</t>
  </si>
  <si>
    <t>EP1932414</t>
  </si>
  <si>
    <t>Mowing machine to be placed on the front end of an agricultural automobile</t>
  </si>
  <si>
    <t>WO2011120279</t>
  </si>
  <si>
    <t>Intelligent subcritical water resource treatment system and method of organic solid waste</t>
  </si>
  <si>
    <t>US10328363</t>
  </si>
  <si>
    <t>A bioreactor system and method</t>
  </si>
  <si>
    <t>WO2024138251</t>
  </si>
  <si>
    <t>Disc device for preparing soil, and agricultural equipment</t>
  </si>
  <si>
    <t>US20200196517</t>
  </si>
  <si>
    <t>Production line for afforestation</t>
  </si>
  <si>
    <t>WO201084461</t>
  </si>
  <si>
    <t>Anaerboic digester and a method for treating sludge in the digestor</t>
  </si>
  <si>
    <t>FR3138598</t>
  </si>
  <si>
    <t>Safety device for agricultural tool working offset with respect to vehicle, agricultural system and method thereof</t>
  </si>
  <si>
    <t>US11052760</t>
  </si>
  <si>
    <t>CN114303594</t>
  </si>
  <si>
    <t>FR3106951</t>
  </si>
  <si>
    <t>Power hoe</t>
  </si>
  <si>
    <t>EP2997822</t>
  </si>
  <si>
    <t>Positioning system for a sprayer boom</t>
  </si>
  <si>
    <t>WO2008148749</t>
  </si>
  <si>
    <t>Stabilizer for a three-point attachment device</t>
  </si>
  <si>
    <t>DE102006052426</t>
  </si>
  <si>
    <t>Adjusting arrangement for sowing shares, comprises measuring devices for sowing depth attached to elastic arm</t>
  </si>
  <si>
    <t>EP2263439</t>
  </si>
  <si>
    <t>Landscape care device</t>
  </si>
  <si>
    <t>WO2012148751</t>
  </si>
  <si>
    <t>AU2004201771</t>
  </si>
  <si>
    <t>Steering device for towed implements</t>
  </si>
  <si>
    <t>EP2769608</t>
  </si>
  <si>
    <t>Agricultural combination of a tractor and a towed agricultural machine</t>
  </si>
  <si>
    <t>EP2550848</t>
  </si>
  <si>
    <t>Aerator tine holder</t>
  </si>
  <si>
    <t>WO2018180390</t>
  </si>
  <si>
    <t>EP2526751</t>
  </si>
  <si>
    <t>EP3251493</t>
  </si>
  <si>
    <t>A method and device for producing a stabilized growing medium for cultivation of a plant or seedling</t>
  </si>
  <si>
    <t>CN115226449</t>
  </si>
  <si>
    <t>WO2009125306</t>
  </si>
  <si>
    <t>Process and plant for purifying landfill biogas and/or removing bioaerosols through a biofiltering system, and biofilter for purifying landfill biogas and/or removing bioaerosols</t>
  </si>
  <si>
    <t>CN205078738U</t>
  </si>
  <si>
    <t>Two-wheeled tractor transmission</t>
  </si>
  <si>
    <t>WO2007139868</t>
  </si>
  <si>
    <t>Multiturn rotational sensor</t>
  </si>
  <si>
    <t>EP3381253</t>
  </si>
  <si>
    <t>Agricultural machine with depth guidance elements</t>
  </si>
  <si>
    <t>WO200889718</t>
  </si>
  <si>
    <t>Bioremediation method for accelerated biological degradation of petroleum hydrocarbons in sea ice-covered polar regions, and bacteria and enzyme mixtures as agents for carrying out said method</t>
  </si>
  <si>
    <t>WO200816433</t>
  </si>
  <si>
    <t>System for controlling implement position</t>
  </si>
  <si>
    <t>US20120021123</t>
  </si>
  <si>
    <t>Process to sequester carbon, mercury, and other chemicals</t>
  </si>
  <si>
    <t>EP3689120</t>
  </si>
  <si>
    <t>Bearing unit and agricultural machine with such a bearing unit</t>
  </si>
  <si>
    <t>RU2508622</t>
  </si>
  <si>
    <t>A method of navigating an agricultural vehicle and an agricultural vehicle</t>
  </si>
  <si>
    <t>TW202345688</t>
  </si>
  <si>
    <t>Composition for agricultural use</t>
  </si>
  <si>
    <t>CN116337056</t>
  </si>
  <si>
    <t>Agricultural system and method for determining an as-driven path of an agricultural work vehicle</t>
  </si>
  <si>
    <t>EP1813140</t>
  </si>
  <si>
    <t>Automatic locking ball coupler for a power take off</t>
  </si>
  <si>
    <t>EP2347644</t>
  </si>
  <si>
    <t>Soil cultivation device with a safety device</t>
  </si>
  <si>
    <t>WO202350630</t>
  </si>
  <si>
    <t>Treatment method for ecological restoration of water pollution in farmland water</t>
  </si>
  <si>
    <t>WO201565174</t>
  </si>
  <si>
    <t>Agricultural vehicle adapted for curve driving</t>
  </si>
  <si>
    <t>US10725476</t>
  </si>
  <si>
    <t>Unmanned traveling work vehicle</t>
  </si>
  <si>
    <t>KR102446943</t>
  </si>
  <si>
    <t>Iot-based home smart farm control system provided with control panel</t>
  </si>
  <si>
    <t>AR-126623</t>
  </si>
  <si>
    <t>Process for manufacturing a cutting tool for a vegetation cutting machine and corresponding cutting tool</t>
  </si>
  <si>
    <t>JP2024032792</t>
  </si>
  <si>
    <t>EP3072375</t>
  </si>
  <si>
    <t>Man-machine interface for an agricultural working device, control system, agricultural working device and method for operating same</t>
  </si>
  <si>
    <t>WO2023106595</t>
  </si>
  <si>
    <t>Platform structure of electrically-driven tractor</t>
  </si>
  <si>
    <t>WO2017118646</t>
  </si>
  <si>
    <t>Method and apparatus for prilling porous ammonium nitrate</t>
  </si>
  <si>
    <t>JP7402752</t>
  </si>
  <si>
    <t>Remote control and autonomous driving system</t>
  </si>
  <si>
    <t>NL1039219</t>
  </si>
  <si>
    <t>Agricultural machine with sequential control</t>
  </si>
  <si>
    <t>WO2021105012</t>
  </si>
  <si>
    <t>Method and agricultural machine</t>
  </si>
  <si>
    <t>EP3747248</t>
  </si>
  <si>
    <t>Sensor assembly for an agricultural vehicle</t>
  </si>
  <si>
    <t>WO2009135793</t>
  </si>
  <si>
    <t>Process of controlling the correct connection of at least one power driven user to various power outlets</t>
  </si>
  <si>
    <t>CN108377716B</t>
  </si>
  <si>
    <t>Agricultural auxiliary assembly</t>
  </si>
  <si>
    <t>CL201902526</t>
  </si>
  <si>
    <t>Plant cultivation method which promotes coloring in fruit</t>
  </si>
  <si>
    <t>WO2012172137</t>
  </si>
  <si>
    <t>Machine for maintaining golf courses</t>
  </si>
  <si>
    <t>KR20230106565</t>
  </si>
  <si>
    <t>WO202236387</t>
  </si>
  <si>
    <t>A reconfigurable crop scanning system</t>
  </si>
  <si>
    <t>WO201759259</t>
  </si>
  <si>
    <t>Wing flex apparatus for agricultural planter</t>
  </si>
  <si>
    <t>JP7438998</t>
  </si>
  <si>
    <t>US20200170167</t>
  </si>
  <si>
    <t>Tillage implement having a mechanism for adjusting disc blade angle</t>
  </si>
  <si>
    <t>CA2508294</t>
  </si>
  <si>
    <t>Prickle chain link</t>
  </si>
  <si>
    <t>EP2710872</t>
  </si>
  <si>
    <t>EP2526758</t>
  </si>
  <si>
    <t>CA3131621</t>
  </si>
  <si>
    <t>Breakaway system for agricultural machine boom</t>
  </si>
  <si>
    <t>EP3649840</t>
  </si>
  <si>
    <t>Apparatus for supporting a working head</t>
  </si>
  <si>
    <t>US20140182172</t>
  </si>
  <si>
    <t>Rock removal skid steer attachment</t>
  </si>
  <si>
    <t>WO201820310</t>
  </si>
  <si>
    <t>Disc harrow with gang plugging detection</t>
  </si>
  <si>
    <t>PH12023050235</t>
  </si>
  <si>
    <t>Planting method for increasing flavor of Yujing No. 37 rice</t>
  </si>
  <si>
    <t>EP4268562</t>
  </si>
  <si>
    <t>US20230150850</t>
  </si>
  <si>
    <t>Method for removing organic pollutants from water bodies by activating persulfate with nutrient-enhanced soybean sprout-based biochar</t>
  </si>
  <si>
    <t>EP1504640</t>
  </si>
  <si>
    <t>Anti-rotation anchoring collar</t>
  </si>
  <si>
    <t>EP3434090</t>
  </si>
  <si>
    <t>System for acquiring three-dimensional environmental data, in particular for plant care, as well as a sensor module</t>
  </si>
  <si>
    <t>US11718976</t>
  </si>
  <si>
    <t>Control device, work machine and control program</t>
  </si>
  <si>
    <t>NL2015453</t>
  </si>
  <si>
    <t>Agricultural implement semi-door comprising a framework which can be harnessed with ease of pivoting and a train equipped with at least one wheel which can be full lock</t>
  </si>
  <si>
    <t>WO202377371</t>
  </si>
  <si>
    <t>Application of higher fatty alcohol in aspects of disease and pest prevention and yield increasement of corn</t>
  </si>
  <si>
    <t>EP3146825</t>
  </si>
  <si>
    <t>Operator assistance system for an agricultural work machine</t>
  </si>
  <si>
    <t>US20190236359</t>
  </si>
  <si>
    <t>Vision-based system for acquiring crop residue data and related calibration methods</t>
  </si>
  <si>
    <t>MX2017004537</t>
  </si>
  <si>
    <t>Spike Attachment for Steam Weed Killing Apparatus</t>
  </si>
  <si>
    <t>JP7280934</t>
  </si>
  <si>
    <t>Automatic traveling system</t>
  </si>
  <si>
    <t>US11279334</t>
  </si>
  <si>
    <t>Load-dependent trailer brake system and method of controlling thereof</t>
  </si>
  <si>
    <t>NZ-589273</t>
  </si>
  <si>
    <t>Improved turf cultivator</t>
  </si>
  <si>
    <t>WO2018181459</t>
  </si>
  <si>
    <t>WO2024105372</t>
  </si>
  <si>
    <t>Fish hydrolysate composition and methods of preparing the same</t>
  </si>
  <si>
    <t>EP3222129</t>
  </si>
  <si>
    <t>EP3607807</t>
  </si>
  <si>
    <t>WO2022118400</t>
  </si>
  <si>
    <t>WO2024100068</t>
  </si>
  <si>
    <t>Height guide for a cutting system, cutting system and method for guiding the height of such a cutting system</t>
  </si>
  <si>
    <t>CN108684237B</t>
  </si>
  <si>
    <t>JP2023143983</t>
  </si>
  <si>
    <t>Automatic traveling system and method of display</t>
  </si>
  <si>
    <t>US20190230864</t>
  </si>
  <si>
    <t>US10168714</t>
  </si>
  <si>
    <t>GNSS and optical guidance and machine control</t>
  </si>
  <si>
    <t>US20200077562</t>
  </si>
  <si>
    <t>Implement load balancing system</t>
  </si>
  <si>
    <t>IN2011MU02931</t>
  </si>
  <si>
    <t>Method and System for Determining a Planned Path of a Vehicle</t>
  </si>
  <si>
    <t>EP3603367</t>
  </si>
  <si>
    <t>Method for rendering cultivatable a plot of rocky ground</t>
  </si>
  <si>
    <t>EP1733602</t>
  </si>
  <si>
    <t>Coupling device for tools attachable to a land vehicle</t>
  </si>
  <si>
    <t>CN101189931B</t>
  </si>
  <si>
    <t>Walk-behind tiller with adjustable handle mechanism</t>
  </si>
  <si>
    <t>WO201085953</t>
  </si>
  <si>
    <t>Method and apparatus for eradication of various underground vegetation</t>
  </si>
  <si>
    <t>WO201422642</t>
  </si>
  <si>
    <t>Feed mechanism to allow positive feeding of energy canes into a chopper mechanism</t>
  </si>
  <si>
    <t>WO201875948</t>
  </si>
  <si>
    <t>Kappaphycus active ingredient compositions for modulating plant characteristics</t>
  </si>
  <si>
    <t>JP3220768U</t>
  </si>
  <si>
    <t>EP2808304</t>
  </si>
  <si>
    <t>Method and system for processing aqueous, organic residues</t>
  </si>
  <si>
    <t>EP2156723</t>
  </si>
  <si>
    <t>Electric and/or electronic safety system</t>
  </si>
  <si>
    <t>EP3818801</t>
  </si>
  <si>
    <t>Method for automatically generating a documentation</t>
  </si>
  <si>
    <t>EP2532218</t>
  </si>
  <si>
    <t>Method for applying driving lanes</t>
  </si>
  <si>
    <t>CN108684265B</t>
  </si>
  <si>
    <t>JP7523642</t>
  </si>
  <si>
    <t>WO201250444</t>
  </si>
  <si>
    <t>Reseeding device for lawns</t>
  </si>
  <si>
    <t>WO202111997</t>
  </si>
  <si>
    <t>Novel bacterial strains</t>
  </si>
  <si>
    <t>AT--14015U</t>
  </si>
  <si>
    <t>Steerable tractor trailer with central axle, for example a rear wagon</t>
  </si>
  <si>
    <t>WO2020227783</t>
  </si>
  <si>
    <t>Apparatus, system and method for planting</t>
  </si>
  <si>
    <t>CN100421543C</t>
  </si>
  <si>
    <t>Motor-driven work apparatus</t>
  </si>
  <si>
    <t>WO2016188384</t>
  </si>
  <si>
    <t>Intelligent growing management method and intelligent growing device</t>
  </si>
  <si>
    <t>HK1101767</t>
  </si>
  <si>
    <t>Low light cultivation method and plant growth promoting agent</t>
  </si>
  <si>
    <t>BR102015031713</t>
  </si>
  <si>
    <t>System to monitor fluids and agricultural spray system</t>
  </si>
  <si>
    <t>JP2022155586</t>
  </si>
  <si>
    <t>US20240167842</t>
  </si>
  <si>
    <t>WO201055985</t>
  </si>
  <si>
    <t>Fermentation apparatus for livestock excrement</t>
  </si>
  <si>
    <t>EP1932412</t>
  </si>
  <si>
    <t>EP3473071</t>
  </si>
  <si>
    <t>Folding mechanism for a sensor mast connected to an agricultural apparatus</t>
  </si>
  <si>
    <t>EP4252504</t>
  </si>
  <si>
    <t>Adjustment axle</t>
  </si>
  <si>
    <t>CN108684235</t>
  </si>
  <si>
    <t>EP4023044</t>
  </si>
  <si>
    <t>Grass management system</t>
  </si>
  <si>
    <t>WO2020210607</t>
  </si>
  <si>
    <t>Autonomous robot system for steep terrain farming operations</t>
  </si>
  <si>
    <t>USD935726</t>
  </si>
  <si>
    <t>Method for cleaning a food waste recycling bin of a food waste recycling appliance</t>
  </si>
  <si>
    <t>WO202068470</t>
  </si>
  <si>
    <t>Steering instability detection</t>
  </si>
  <si>
    <t>US10196794</t>
  </si>
  <si>
    <t>Adjustable guided rake apparatus and method</t>
  </si>
  <si>
    <t>US7644941</t>
  </si>
  <si>
    <t>Axle suspension of a two wheel array of an agricultural machine</t>
  </si>
  <si>
    <t>AR--93097</t>
  </si>
  <si>
    <t>Multiple nozzle holder assembly with increased operating flexibility</t>
  </si>
  <si>
    <t>US20180084706</t>
  </si>
  <si>
    <t>A hitch adaptor for an agricultural vehicle</t>
  </si>
  <si>
    <t>EP1869960</t>
  </si>
  <si>
    <t>Assembly for lifting and lowering a farm tractor-towed implement.</t>
  </si>
  <si>
    <t>CA2748693</t>
  </si>
  <si>
    <t>Implement with tool bar behind wing frames</t>
  </si>
  <si>
    <t>EP1856962</t>
  </si>
  <si>
    <t>Agricultural soil roller with a corpus</t>
  </si>
  <si>
    <t>KR101440272</t>
  </si>
  <si>
    <t>Towing type agricultural work machine</t>
  </si>
  <si>
    <t>DE202008004229</t>
  </si>
  <si>
    <t>CA2757601</t>
  </si>
  <si>
    <t>Device for creating a trench in a ground surface</t>
  </si>
  <si>
    <t>WO201954057</t>
  </si>
  <si>
    <t>Autonomous travel system for work vehicle</t>
  </si>
  <si>
    <t>US20230304268</t>
  </si>
  <si>
    <t>Retainer sleeve design with anti-rotation features for a ground engaging tool</t>
  </si>
  <si>
    <t>WO201383311</t>
  </si>
  <si>
    <t>Method and control device for guiding an agricultural machine</t>
  </si>
  <si>
    <t>AU2021201523</t>
  </si>
  <si>
    <t>K-turn path controller</t>
  </si>
  <si>
    <t>WO2023203298</t>
  </si>
  <si>
    <t>Method for irrigating a porous substrate using a foam, and the uses thereof</t>
  </si>
  <si>
    <t>US20240084877</t>
  </si>
  <si>
    <t>Transmission apparatus of agricultural working automobile</t>
  </si>
  <si>
    <t>US20200062266</t>
  </si>
  <si>
    <t>Operation support system for working machine and agriculture support system</t>
  </si>
  <si>
    <t>JP7150928</t>
  </si>
  <si>
    <t>Controller for work machine, control method for work machine, and work machine</t>
  </si>
  <si>
    <t>WO2023280680</t>
  </si>
  <si>
    <t>A suspension device in agricultural implements, an agricultural implement with, and a method for the use of, such a suspension device</t>
  </si>
  <si>
    <t>WO201706067</t>
  </si>
  <si>
    <t>Facility and method for sequentially treating waste, containing organic matter, with a view to recovering energy from said waste</t>
  </si>
  <si>
    <t>EP2042276</t>
  </si>
  <si>
    <t>Agricultural vehicle and method for calculating the position</t>
  </si>
  <si>
    <t>CA2473431</t>
  </si>
  <si>
    <t>Removable auxiliary handle for tools</t>
  </si>
  <si>
    <t>EP2267566</t>
  </si>
  <si>
    <t>Method and system for route planning</t>
  </si>
  <si>
    <t>EP1413186</t>
  </si>
  <si>
    <t>CL201300458</t>
  </si>
  <si>
    <t>Improved stripping apparatus and method</t>
  </si>
  <si>
    <t>WO2007111525</t>
  </si>
  <si>
    <t>Information service system for a farm firm using a precision agriculture engineering</t>
  </si>
  <si>
    <t>EP4278887</t>
  </si>
  <si>
    <t>Visual guidance system with machine learning for agricultural machines</t>
  </si>
  <si>
    <t>EP1609346</t>
  </si>
  <si>
    <t>Movable interface with multiple degrees of freedom</t>
  </si>
  <si>
    <t>US12004438</t>
  </si>
  <si>
    <t>Garden tool and adjusting device thereof</t>
  </si>
  <si>
    <t>EP3797569</t>
  </si>
  <si>
    <t>Agricultural working machine and method for starting</t>
  </si>
  <si>
    <t>EP1668974</t>
  </si>
  <si>
    <t>Mulching device</t>
  </si>
  <si>
    <t>EP2174538</t>
  </si>
  <si>
    <t>Working device, in particular for rear or front attachment to an agricultural vehicle</t>
  </si>
  <si>
    <t>WO2021146478</t>
  </si>
  <si>
    <t>Power takeoff control</t>
  </si>
  <si>
    <t>WO200722000</t>
  </si>
  <si>
    <t>Wireless subsoil sensor network</t>
  </si>
  <si>
    <t>DE102005058672</t>
  </si>
  <si>
    <t>Configurable hydraulic system for agricultural tractor and implement combination</t>
  </si>
  <si>
    <t>CA3097154</t>
  </si>
  <si>
    <t>System and method for controlling the speed of a work vehicle towing an implement</t>
  </si>
  <si>
    <t>US11350557</t>
  </si>
  <si>
    <t>Agricultural working tools</t>
  </si>
  <si>
    <t>WO201435265</t>
  </si>
  <si>
    <t>Joint between a shovel handle shaft and a shovel head</t>
  </si>
  <si>
    <t>JP7275366</t>
  </si>
  <si>
    <t>Automatic travel system</t>
  </si>
  <si>
    <t>FI3821687</t>
  </si>
  <si>
    <t>WO2013136194</t>
  </si>
  <si>
    <t>Control device for crop management</t>
  </si>
  <si>
    <t>EP3228164</t>
  </si>
  <si>
    <t>Cross-beam for fixing and supporting tools of an agricultural machine</t>
  </si>
  <si>
    <t>WO201894189</t>
  </si>
  <si>
    <t>Acoustic wave based particle agglomeration</t>
  </si>
  <si>
    <t>CN109882460B</t>
  </si>
  <si>
    <t>High ambient temperature propulsion speed control of a self-propelled agricultural product applicator</t>
  </si>
  <si>
    <t>WO202236010</t>
  </si>
  <si>
    <t>Green closed loop bio-waste refining process for producing smart active extracts and delivery systems for their application</t>
  </si>
  <si>
    <t>WO201495390</t>
  </si>
  <si>
    <t>Device for turning, mixing and transporting material to be dried, partially dried material or dried material</t>
  </si>
  <si>
    <t>CN103782727</t>
  </si>
  <si>
    <t>Walk behind aerator hydrostatic traction drive system</t>
  </si>
  <si>
    <t>WO202095103</t>
  </si>
  <si>
    <t>Pivotable multi-function shovel, in particular snow shovel or floor squeegee</t>
  </si>
  <si>
    <t>CN102379172</t>
  </si>
  <si>
    <t>Scarifier for aerating lawn, comprises housing made of plastic, which carries four rolling or drive wheels, and drive motor, which is arranged in motor space formed as cavity of housing</t>
  </si>
  <si>
    <t>EP3626038</t>
  </si>
  <si>
    <t>FR2947395</t>
  </si>
  <si>
    <t>Electric power hoe</t>
  </si>
  <si>
    <t>CN102640615B</t>
  </si>
  <si>
    <t>WO2023156914</t>
  </si>
  <si>
    <t>Mixture of isolated bacteria of curcuma longa</t>
  </si>
  <si>
    <t>CN108307704B</t>
  </si>
  <si>
    <t>Greenhouse turning-free reciprocating ridger</t>
  </si>
  <si>
    <t>CN107543397</t>
  </si>
  <si>
    <t>Drying device for drying a substance, poultry holding system and method for drying a substance</t>
  </si>
  <si>
    <t>DE102019214015</t>
  </si>
  <si>
    <t>Agricultural machine having a processor configured to track a position of a draft frame</t>
  </si>
  <si>
    <t>WO201792885</t>
  </si>
  <si>
    <t>US11432459</t>
  </si>
  <si>
    <t>Dual-disk seed meter for multi-variety seed planting</t>
  </si>
  <si>
    <t>WO201685694</t>
  </si>
  <si>
    <t>Vehicle autopilot with automatic calibration, tuning and diagnostics features</t>
  </si>
  <si>
    <t>US7472659</t>
  </si>
  <si>
    <t>Planting apparatus and method</t>
  </si>
  <si>
    <t>KR20230067572</t>
  </si>
  <si>
    <t>Plant-cultivation apparatus</t>
  </si>
  <si>
    <t>EP4173459</t>
  </si>
  <si>
    <t>Hydraulic system for an agricultural vehicle</t>
  </si>
  <si>
    <t>US10905042</t>
  </si>
  <si>
    <t>Master work vehicle performing work in cooperation with slave work vehicle</t>
  </si>
  <si>
    <t>WO2016100659</t>
  </si>
  <si>
    <t>Method for automatically controlling the engine of a turf-care vehicle</t>
  </si>
  <si>
    <t>WO2014154983</t>
  </si>
  <si>
    <t>Digging fork device for at least one digging fork</t>
  </si>
  <si>
    <t>WO201964927</t>
  </si>
  <si>
    <t>EP2305019</t>
  </si>
  <si>
    <t>Pulled, suspended or saddled agricultural machine</t>
  </si>
  <si>
    <t>WO201612701</t>
  </si>
  <si>
    <t>Method for producing organic molecules from fermentable biomass</t>
  </si>
  <si>
    <t>AU2012211338</t>
  </si>
  <si>
    <t>Pressure controller for forces applied to tools</t>
  </si>
  <si>
    <t>CA3114455</t>
  </si>
  <si>
    <t>Attachment for use with a prime mover to cut ground material</t>
  </si>
  <si>
    <t>WO2021212190</t>
  </si>
  <si>
    <t>Liquid composition containing a high-amylose starch, in a non-toxic solvent</t>
  </si>
  <si>
    <t>US10334777</t>
  </si>
  <si>
    <t>Electric work vehicle</t>
  </si>
  <si>
    <t>CN106399161</t>
  </si>
  <si>
    <t>Micro-ecological fertilizer and preparation method thereof</t>
  </si>
  <si>
    <t>US20230416167</t>
  </si>
  <si>
    <t>Microbial inoculant for high-speed humification of organic waste and preparation method thereof</t>
  </si>
  <si>
    <t>WO2022200278</t>
  </si>
  <si>
    <t>Method for preventive treatment of a plant</t>
  </si>
  <si>
    <t>CN105907670B</t>
  </si>
  <si>
    <t>A kind of preparation method and application of microbacterium and its bacteria agent for cassava fixed nitrogen, the bacteria agent</t>
  </si>
  <si>
    <t>US8820041</t>
  </si>
  <si>
    <t>Device for displacing mown crop</t>
  </si>
  <si>
    <t>WO200738929</t>
  </si>
  <si>
    <t>An apparatus preferably for horticulture and/or parks</t>
  </si>
  <si>
    <t>JP7069364</t>
  </si>
  <si>
    <t>JP2024045235</t>
  </si>
  <si>
    <t>Antenna unit for work vehicle, and work vehicle</t>
  </si>
  <si>
    <t>EP1604559</t>
  </si>
  <si>
    <t>Apparatus for seating or supporting a user moving in a given direction during his work</t>
  </si>
  <si>
    <t>JP7127188</t>
  </si>
  <si>
    <t>Drive device for PTO shaft in work machine</t>
  </si>
  <si>
    <t>EP1932416</t>
  </si>
  <si>
    <t>Device comprising a first and a second work unit</t>
  </si>
  <si>
    <t>EP4331350</t>
  </si>
  <si>
    <t>Cultivation device</t>
  </si>
  <si>
    <t>EP4074157</t>
  </si>
  <si>
    <t>Agricultural machine with at least one boom</t>
  </si>
  <si>
    <t>WO2016140041</t>
  </si>
  <si>
    <t>Work vehicle and ripper device</t>
  </si>
  <si>
    <t>ZA202002697</t>
  </si>
  <si>
    <t>Kitchen waste leachate treatment device and usage method therefor</t>
  </si>
  <si>
    <t>WO201697638</t>
  </si>
  <si>
    <t>Biostimilation of the hydrolysis of organic matter for optimizing the energy recovery therefrom</t>
  </si>
  <si>
    <t>US20180129240</t>
  </si>
  <si>
    <t>A switching device for an agricultural vehicle</t>
  </si>
  <si>
    <t>US10462966</t>
  </si>
  <si>
    <t>Controlling a positioning system for an agricultural implement</t>
  </si>
  <si>
    <t>DE102018004520</t>
  </si>
  <si>
    <t>Working machine, anti-theft system for the same, anti-theft method for the same</t>
  </si>
  <si>
    <t>EP2194007</t>
  </si>
  <si>
    <t>Device for holding refuse and/or a refuse receptacle</t>
  </si>
  <si>
    <t>WO202210351</t>
  </si>
  <si>
    <t>A method for performing an agricultural operation on a predefined working area which is processed by means of an agriculture machine</t>
  </si>
  <si>
    <t>EP3017670</t>
  </si>
  <si>
    <t>WO202331613</t>
  </si>
  <si>
    <t>Biomixer</t>
  </si>
  <si>
    <t>BR102023004035</t>
  </si>
  <si>
    <t>Compensating for occlusions in a detection system of a farming machine</t>
  </si>
  <si>
    <t>RU2021130091</t>
  </si>
  <si>
    <t>Kit for forming an agricultural tool from a wheel body or a tubular support</t>
  </si>
  <si>
    <t>EP3162180</t>
  </si>
  <si>
    <t>Mobile machining unit for the cultivation of green areas</t>
  </si>
  <si>
    <t>BR102017022222</t>
  </si>
  <si>
    <t>Correcting bias in agricultural parameter monitoring</t>
  </si>
  <si>
    <t>EP3571909</t>
  </si>
  <si>
    <t>Holding device for a plant processing machine and method for controlling such a holding device</t>
  </si>
  <si>
    <t>WO2024105682</t>
  </si>
  <si>
    <t>"system and method for managing speed of rotavator"</t>
  </si>
  <si>
    <t>WO2004105680</t>
  </si>
  <si>
    <t>Oral care products comprising calcium metasilicates</t>
  </si>
  <si>
    <t>WO201883525</t>
  </si>
  <si>
    <t>Independent planter closing system</t>
  </si>
  <si>
    <t>EP3417687</t>
  </si>
  <si>
    <t>US20070202588</t>
  </si>
  <si>
    <t>Petroleum Biosorbent Based on Strains of Bacteria and Yeast</t>
  </si>
  <si>
    <t>EP3225087</t>
  </si>
  <si>
    <t>WO202444810</t>
  </si>
  <si>
    <t>TWI683615</t>
  </si>
  <si>
    <t>Passenger-bearing rice transplanter</t>
  </si>
  <si>
    <t>EP3815938</t>
  </si>
  <si>
    <t>Pick-up hitch assembly</t>
  </si>
  <si>
    <t>DE202011002657</t>
  </si>
  <si>
    <t>BR201001088</t>
  </si>
  <si>
    <t>EP2186389</t>
  </si>
  <si>
    <t>Agricultural associated machines</t>
  </si>
  <si>
    <t>EP2997804</t>
  </si>
  <si>
    <t>Lifting strut for a three point device attachment of an agricultural tractor</t>
  </si>
  <si>
    <t>US20060022474</t>
  </si>
  <si>
    <t>Sleigh shovel with folding extension</t>
  </si>
  <si>
    <t>CA3010177</t>
  </si>
  <si>
    <t>Bacterial inoculating formulation based on a microorganism consortium of genus calothrix sp. to increase yield and quality of vegetable crops, the method for manufacturing the formulation and uses thereof.</t>
  </si>
  <si>
    <t>JP2023021180</t>
  </si>
  <si>
    <t>Farm field work machine</t>
  </si>
  <si>
    <t>WO201440384</t>
  </si>
  <si>
    <t>Acinetobacter lwoffii strain, CGMCC#5973 and Its Application Thereof</t>
  </si>
  <si>
    <t>AU2020103683</t>
  </si>
  <si>
    <t>Method for breeding macrobrachium nipponense seed in saline-alkali water</t>
  </si>
  <si>
    <t>EP4023064</t>
  </si>
  <si>
    <t>Control system to dampen structural oscillations of vehicle implements</t>
  </si>
  <si>
    <t>RU2667056</t>
  </si>
  <si>
    <t>KR102146164</t>
  </si>
  <si>
    <t>Spraying machine</t>
  </si>
  <si>
    <t>CA2545536</t>
  </si>
  <si>
    <t>Method and apparatus for converting animal waste into bedding or soil amendment</t>
  </si>
  <si>
    <t>US20220110239</t>
  </si>
  <si>
    <t>Traveling route setting device</t>
  </si>
  <si>
    <t>WO201883524</t>
  </si>
  <si>
    <t>Audible alarm for seed tube guard wear</t>
  </si>
  <si>
    <t>EP4295656</t>
  </si>
  <si>
    <t>Method for optimized configuration of a camera system for row recognition in a field stock</t>
  </si>
  <si>
    <t>EP3056072</t>
  </si>
  <si>
    <t>A soil cultivating implement</t>
  </si>
  <si>
    <t>US11076532</t>
  </si>
  <si>
    <t>KR101068178</t>
  </si>
  <si>
    <t>US20230259136</t>
  </si>
  <si>
    <t>Target route generation system for work vehicle</t>
  </si>
  <si>
    <t>WO2023191422</t>
  </si>
  <si>
    <t>Apparatus for controlling drive unit according to position of shuttle lever of agricultural machine supporting autonomous driving</t>
  </si>
  <si>
    <t>BR200803510</t>
  </si>
  <si>
    <t>System and method for controlling a vehicle in response to a particular boundary</t>
  </si>
  <si>
    <t>US20090082264</t>
  </si>
  <si>
    <t>123 Human Secreted Proteins</t>
  </si>
  <si>
    <t>EP4140273</t>
  </si>
  <si>
    <t>Methods and apparatus to generate a turn path for a vehicle</t>
  </si>
  <si>
    <t>JP6980087</t>
  </si>
  <si>
    <t>Satellite Positioning System for Automobile Work Vehicle</t>
  </si>
  <si>
    <t>EP1772047</t>
  </si>
  <si>
    <t>WO2019138789</t>
  </si>
  <si>
    <t>US20240249519</t>
  </si>
  <si>
    <t>Remote sensing algorithms for mapping regenerative agriculture</t>
  </si>
  <si>
    <t>EP4365698</t>
  </si>
  <si>
    <t>Autonomous vehicle boundary intersection detection and avoidance</t>
  </si>
  <si>
    <t>JP2023016880</t>
  </si>
  <si>
    <t>Automated travel system for work vehicle</t>
  </si>
  <si>
    <t>EP1810562</t>
  </si>
  <si>
    <t>Quick coupler hitch</t>
  </si>
  <si>
    <t>EP1495660</t>
  </si>
  <si>
    <t>CL202100180</t>
  </si>
  <si>
    <t>Method and apparatus to form rip lines across a sloping surface</t>
  </si>
  <si>
    <t>WO2009105752</t>
  </si>
  <si>
    <t>Land clearing tool interface</t>
  </si>
  <si>
    <t>US11197419</t>
  </si>
  <si>
    <t>Agricultural machine with sectional header</t>
  </si>
  <si>
    <t>WO2019211397</t>
  </si>
  <si>
    <t>Equipment support apparatus for a vehicle, and vehicle</t>
  </si>
  <si>
    <t>EP2448108</t>
  </si>
  <si>
    <t>WO2015132928</t>
  </si>
  <si>
    <t>Field guidance system, field guidance method, software and storage medium in which software is stored</t>
  </si>
  <si>
    <t>WO2021115824</t>
  </si>
  <si>
    <t>Equipment carrier for lawn maintenance</t>
  </si>
  <si>
    <t>US8733477</t>
  </si>
  <si>
    <t>Speed control system for earth working apparatus</t>
  </si>
  <si>
    <t>JP2021176094</t>
  </si>
  <si>
    <t>Traveling speed control device</t>
  </si>
  <si>
    <t>WO2011152719</t>
  </si>
  <si>
    <t>Device for removing weeds from lawns</t>
  </si>
  <si>
    <t>JP7191170</t>
  </si>
  <si>
    <t>EP2113396</t>
  </si>
  <si>
    <t>Support wheel assembly for a swath pick-up with self-actuated retainer in transport position</t>
  </si>
  <si>
    <t>EP4374679</t>
  </si>
  <si>
    <t>Windrow center line detection for mapping and controlling operation</t>
  </si>
  <si>
    <t>EP3666051</t>
  </si>
  <si>
    <t>Power box for transmission components in line units on seeding machines</t>
  </si>
  <si>
    <t>WO2022128380</t>
  </si>
  <si>
    <t>Method for applying a spray onto agricultural land</t>
  </si>
  <si>
    <t>WO2019162353</t>
  </si>
  <si>
    <t>Pesticide suspension concentrate and fertilizer composition therewith</t>
  </si>
  <si>
    <t>JP2014094877</t>
  </si>
  <si>
    <t>Calcined product</t>
  </si>
  <si>
    <t>CA2967142</t>
  </si>
  <si>
    <t>Road grader implement with storable and deployable blade</t>
  </si>
  <si>
    <t>DE102019214023</t>
  </si>
  <si>
    <t>Motor grader</t>
  </si>
  <si>
    <t>WO201199024</t>
  </si>
  <si>
    <t>Preparation of novel bacterial based product for providing nuitrition essential for promoting plant growth</t>
  </si>
  <si>
    <t>WO201555856</t>
  </si>
  <si>
    <t>Ultra sound ranging system and method for measuring the distance between oblique surfaces</t>
  </si>
  <si>
    <t>AU2016204950</t>
  </si>
  <si>
    <t>Land roller with chopping blades</t>
  </si>
  <si>
    <t>CL202201906U</t>
  </si>
  <si>
    <t>WO2019146202</t>
  </si>
  <si>
    <t>CN1744088</t>
  </si>
  <si>
    <t>Electronic data exchange system</t>
  </si>
  <si>
    <t>EP3417697</t>
  </si>
  <si>
    <t>Forming machine, grass management system, and method for operating</t>
  </si>
  <si>
    <t>EP2210473</t>
  </si>
  <si>
    <t>Mower with transverse conveyer</t>
  </si>
  <si>
    <t>EP4085740</t>
  </si>
  <si>
    <t>Vision guidance system using dynamic edge detection</t>
  </si>
  <si>
    <t>WO2016189221</t>
  </si>
  <si>
    <t>Soilless cultivation device</t>
  </si>
  <si>
    <t>US20200347336</t>
  </si>
  <si>
    <t>System for delivery of microbial inoculants and related materials and methods</t>
  </si>
  <si>
    <t>US11395459</t>
  </si>
  <si>
    <t>Gang mower with reel mower cutting units</t>
  </si>
  <si>
    <t>US10485173</t>
  </si>
  <si>
    <t>Windrow merger attachment</t>
  </si>
  <si>
    <t>BR102018070707</t>
  </si>
  <si>
    <t>Tire configuration system for an agricultural machine</t>
  </si>
  <si>
    <t>EP3417698</t>
  </si>
  <si>
    <t>Grass management system and a method for operating a forming machine</t>
  </si>
  <si>
    <t>AU2022203152</t>
  </si>
  <si>
    <t>Method and system for driving view-based agricultural machinery and device for agricultural machinery applying method</t>
  </si>
  <si>
    <t>EP4186343</t>
  </si>
  <si>
    <t>BR102018072306</t>
  </si>
  <si>
    <t>Skid-mounted movable boom cradles for an agricultural product sprayer</t>
  </si>
  <si>
    <t>EP2730154</t>
  </si>
  <si>
    <t>A connecting joint between handlebars and a frame of an agricultural tool</t>
  </si>
  <si>
    <t>JP2021099844</t>
  </si>
  <si>
    <t>Travel Area Shape Registration System</t>
  </si>
  <si>
    <t>EP3756434</t>
  </si>
  <si>
    <t>Calibration synchronization for machine and implement</t>
  </si>
  <si>
    <t>WO202373170</t>
  </si>
  <si>
    <t>Method for operating an agricultural sprayer and agricultural sprayer</t>
  </si>
  <si>
    <t>BR102018072796</t>
  </si>
  <si>
    <t>Boxed plate construction frame with integral engine support section</t>
  </si>
  <si>
    <t>WO2018235942</t>
  </si>
  <si>
    <t>Combine, method for creating agricultural field farming map, program for creating agricultural field farming map, and recording medium having program for creating agricultural field farming map recorded thereon</t>
  </si>
  <si>
    <t>EP4342272</t>
  </si>
  <si>
    <t>Drawbar and working tool</t>
  </si>
  <si>
    <t>AR-107952</t>
  </si>
  <si>
    <t>Use of gibberellin a5 to increase the yield and quality of grapes</t>
  </si>
  <si>
    <t>WO201446529</t>
  </si>
  <si>
    <t>Operation of a cricket mass-rearing farm for the production of meals and a biofertiliser for market gardening</t>
  </si>
  <si>
    <t>EP3243369</t>
  </si>
  <si>
    <t>Agricultural machine and bearing assembly of such an agricultural machine</t>
  </si>
  <si>
    <t>EP2944168</t>
  </si>
  <si>
    <t>EP1856963</t>
  </si>
  <si>
    <t>WO2020179846</t>
  </si>
  <si>
    <t>Raising seedling tool, planting movable body, and method for planting long-root seedling</t>
  </si>
  <si>
    <t>WO2021243210</t>
  </si>
  <si>
    <t>Method of reducing environmental methylmercury and limiting its uptake into plants and organisms</t>
  </si>
  <si>
    <t>US20200323149</t>
  </si>
  <si>
    <t>Gas-delivery light fixture and method for making and using</t>
  </si>
  <si>
    <t>AR-121925</t>
  </si>
  <si>
    <t>US11589592</t>
  </si>
  <si>
    <t>Biomass compositions and methods for making the same</t>
  </si>
  <si>
    <t>CN103588531B</t>
  </si>
  <si>
    <t>Production method of rhizome traditional Chinese medicine</t>
  </si>
  <si>
    <t>EP3971349</t>
  </si>
  <si>
    <t>Automated ground leveling</t>
  </si>
  <si>
    <t>AR-124968</t>
  </si>
  <si>
    <t>Bacteria conferring bioprotection and/or biofertilizer properties</t>
  </si>
  <si>
    <t>EP2221505</t>
  </si>
  <si>
    <t>Programmed release retaining device for the element protecting the cardanic transmission joint between a tractor and a towed machine</t>
  </si>
  <si>
    <t>WO2019173906</t>
  </si>
  <si>
    <t>A bioreactor comprising an internal resonant vibratory motor for agitation of biodegradable waste comprising horizontal and diagonal extension springs</t>
  </si>
  <si>
    <t>ES2294960</t>
  </si>
  <si>
    <t>Stone-picking scoop</t>
  </si>
  <si>
    <t>WO2022246548</t>
  </si>
  <si>
    <t>Method and system for automatically capturing and extracting data from images of agricultural field crops and weeds using machine learning processes</t>
  </si>
  <si>
    <t>WO201199023</t>
  </si>
  <si>
    <t>Composition and method of preparation of potash mobilizing bacterial based product that mobilizes potash and makes it available to plant</t>
  </si>
  <si>
    <t>JP2024032786</t>
  </si>
  <si>
    <t>US20230148032</t>
  </si>
  <si>
    <t>Mid mower auto-connection device</t>
  </si>
  <si>
    <t>EP1763983</t>
  </si>
  <si>
    <t>EP3593613</t>
  </si>
  <si>
    <t>Method for controlling a data transmission between an agricultural machine and an external transmit/receive unit</t>
  </si>
  <si>
    <t>WO202490653</t>
  </si>
  <si>
    <t>Aquaponics-based organic smart farm and smart aquaculture system for creating optimal growth condition</t>
  </si>
  <si>
    <t>NL2025527</t>
  </si>
  <si>
    <t>Three-in-one seed removal integrated cultivation method for heavy saline soil on coastal mudflat</t>
  </si>
  <si>
    <t>US20200120850</t>
  </si>
  <si>
    <t>Insert for a share for uprooting root crop, corresponding set of inserts, share and methods of manufacture and maintenance</t>
  </si>
  <si>
    <t>WO201605836</t>
  </si>
  <si>
    <t>Method of depolymerizing lignin</t>
  </si>
  <si>
    <t>WO2020140325</t>
  </si>
  <si>
    <t>Preparation method and use of water soluble blue fluorescent silicon quantum dots</t>
  </si>
  <si>
    <t>EP4292414</t>
  </si>
  <si>
    <t>Soil working implement with depth guiding device</t>
  </si>
  <si>
    <t>WO2017181547</t>
  </si>
  <si>
    <t>Method for ecological restoration of vegetation in spoil area</t>
  </si>
  <si>
    <t>EP2394500</t>
  </si>
  <si>
    <t>Device for finishing planting ridges</t>
  </si>
  <si>
    <t>WO202471940</t>
  </si>
  <si>
    <t>Ligand compound, organic chromium compound and catalyst composition comprising same</t>
  </si>
  <si>
    <t>WO202306659</t>
  </si>
  <si>
    <t>Tractor-trailer assembly</t>
  </si>
  <si>
    <t>CA2744777</t>
  </si>
  <si>
    <t>A tow bar having a pin with automatic coupling</t>
  </si>
  <si>
    <t>US11277952</t>
  </si>
  <si>
    <t>WO2021244031</t>
  </si>
  <si>
    <t>Electronically controlled hydraulic system of hydraulic suspension device, tractor and active damping control method</t>
  </si>
  <si>
    <t>EP4238403</t>
  </si>
  <si>
    <t>Navigation of an agricultural machine</t>
  </si>
  <si>
    <t>EP3783529</t>
  </si>
  <si>
    <t>Safety system and method for operating a mobile agricultural working machine</t>
  </si>
  <si>
    <t>WO2020212833</t>
  </si>
  <si>
    <t>Fastening device for towing vehicles</t>
  </si>
  <si>
    <t>US20210241482</t>
  </si>
  <si>
    <t>Determination of the grain weight of an ear</t>
  </si>
  <si>
    <t>EP2517546</t>
  </si>
  <si>
    <t>EP2436252</t>
  </si>
  <si>
    <t>Method for operating a rotary rake lift control system</t>
  </si>
  <si>
    <t>BR102018072606</t>
  </si>
  <si>
    <t>Variable speed onboard auxiliary power system for an agricultural implement</t>
  </si>
  <si>
    <t>WO200866478</t>
  </si>
  <si>
    <t>Work equipment with holding means for a hydraulic coupling</t>
  </si>
  <si>
    <t>EP3363273</t>
  </si>
  <si>
    <t>Agricultural machine system and method for planning lanes for processing an agricultural field</t>
  </si>
  <si>
    <t>EP2000016</t>
  </si>
  <si>
    <t>Pulled agricultural sowing machine</t>
  </si>
  <si>
    <t>BR102018068680</t>
  </si>
  <si>
    <t>Seed meter with multiple sensors for seed cell status monitoring</t>
  </si>
  <si>
    <t>US11350555</t>
  </si>
  <si>
    <t>Stalk puller</t>
  </si>
  <si>
    <t>CN105700616B</t>
  </si>
  <si>
    <t>Field edge area operation control system</t>
  </si>
  <si>
    <t>WO201353932</t>
  </si>
  <si>
    <t>Method and device for processing turf</t>
  </si>
  <si>
    <t>US20170099769</t>
  </si>
  <si>
    <t>Apparatus for removing weeds, and associated agricultural machine</t>
  </si>
  <si>
    <t>BR102018072836</t>
  </si>
  <si>
    <t>Armrest control center with spray boom control</t>
  </si>
  <si>
    <t>EP2636291</t>
  </si>
  <si>
    <t>Device for self-adjusting fastening of a device to the frame of a seed drill</t>
  </si>
  <si>
    <t>EP4193822</t>
  </si>
  <si>
    <t>Mapping of shaft in pkv measures for documentation and as the basis of an accounting system for co2 trading</t>
  </si>
  <si>
    <t>WO2020193154</t>
  </si>
  <si>
    <t>Method and control device for controlling an agricultural vehicle</t>
  </si>
  <si>
    <t>US20220022444</t>
  </si>
  <si>
    <t>Application of liquids</t>
  </si>
  <si>
    <t>WO201842311</t>
  </si>
  <si>
    <t>Chitosan derivative formulations for plant growth, and building disease resistance</t>
  </si>
  <si>
    <t>WO2019102496</t>
  </si>
  <si>
    <t>Methods and systems for monitoring and controlling agricultural implement(s) attached to an agricultural vehicle</t>
  </si>
  <si>
    <t>WO2017124828</t>
  </si>
  <si>
    <t>Cutter bit for breaking farmland gravels</t>
  </si>
  <si>
    <t>US10021825</t>
  </si>
  <si>
    <t>Dosing disc of a distribution system for granluar material</t>
  </si>
  <si>
    <t>US11116126</t>
  </si>
  <si>
    <t>Adjustable dampening for planter row unit</t>
  </si>
  <si>
    <t>WO202414153</t>
  </si>
  <si>
    <t>BR102018072845</t>
  </si>
  <si>
    <t>Calibrated frame stiffness gradient in an agricultural product sprayer</t>
  </si>
  <si>
    <t>WO202253446</t>
  </si>
  <si>
    <t>Control and/or regulating system for an agricultural working machine</t>
  </si>
  <si>
    <t>BR102022026135</t>
  </si>
  <si>
    <t>System and method for generating swath lines for a work vehicle</t>
  </si>
  <si>
    <t>WO2019221876</t>
  </si>
  <si>
    <t>Hydraulic multi-coupling with independent single handle rotational disconnect</t>
  </si>
  <si>
    <t>KR20240100328</t>
  </si>
  <si>
    <t>US11439054</t>
  </si>
  <si>
    <t>Bearing assembly for a side stabiliser of a rear power lift</t>
  </si>
  <si>
    <t>JP3121417U</t>
  </si>
  <si>
    <t>Apparatus for degrading organic waste comprises a system for recycling off-gas to a burner</t>
  </si>
  <si>
    <t>WO2014175646</t>
  </si>
  <si>
    <t>Non-discharge method for treating highly concentrated organic waste water using bio-evaporation</t>
  </si>
  <si>
    <t>JP2024096396</t>
  </si>
  <si>
    <t>WO200949962</t>
  </si>
  <si>
    <t>Hydraulic Lift System And Control Method</t>
  </si>
  <si>
    <t>WO2019176843</t>
  </si>
  <si>
    <t>Work vehicle and crop row identification program</t>
  </si>
  <si>
    <t>WO2019176842</t>
  </si>
  <si>
    <t>Work vehicle and deviation amount calculation program</t>
  </si>
  <si>
    <t>EP3281508</t>
  </si>
  <si>
    <t>An electronic latching circuit</t>
  </si>
  <si>
    <t>JP2022140478</t>
  </si>
  <si>
    <t>Plant activator and process for producing plant activator</t>
  </si>
  <si>
    <t>EP4212486</t>
  </si>
  <si>
    <t>Method for hygienizing an animal by-product</t>
  </si>
  <si>
    <t>EP3818800</t>
  </si>
  <si>
    <t>WO201742833</t>
  </si>
  <si>
    <t>Bio-fertilizer composition</t>
  </si>
  <si>
    <t>US20230004162</t>
  </si>
  <si>
    <t>Agricultural traveling vehicle, control device, and program</t>
  </si>
  <si>
    <t>EP2946647</t>
  </si>
  <si>
    <t>Method for calibrating a force measuring device</t>
  </si>
  <si>
    <t>WO2018210843</t>
  </si>
  <si>
    <t>Apparatus and method for drying free-flowing or pourable material to be dried by means of warm drying air</t>
  </si>
  <si>
    <t>RU2424642</t>
  </si>
  <si>
    <t>Method of controlling an agricultural machine</t>
  </si>
  <si>
    <t>US11039571</t>
  </si>
  <si>
    <t>WO201762764</t>
  </si>
  <si>
    <t>Autonomous aquatic herbicide application</t>
  </si>
  <si>
    <t>WO200510192</t>
  </si>
  <si>
    <t>Bioproduction of hydrolysate from squid processing byproducts for aquaculture feed incredient and organic fertilizer</t>
  </si>
  <si>
    <t>WO2013190116</t>
  </si>
  <si>
    <t>Process and plant for separating heavy metals from phosphoric starting material</t>
  </si>
  <si>
    <t>US20240090377</t>
  </si>
  <si>
    <t>Map generation and control system</t>
  </si>
  <si>
    <t>WO2022227658</t>
  </si>
  <si>
    <t>Coupled planting and breeding method for rice fields, crayfish, and pond loaches</t>
  </si>
  <si>
    <t>US11975369</t>
  </si>
  <si>
    <t>Method and apparatus for separation of a substance from groundwater</t>
  </si>
  <si>
    <t>WO201499403</t>
  </si>
  <si>
    <t>Multi-imu ins for vehicle control</t>
  </si>
  <si>
    <t>WO2018104281</t>
  </si>
  <si>
    <t>An agricultural tractor having a component storage system</t>
  </si>
  <si>
    <t>US11266057</t>
  </si>
  <si>
    <t>Hydraulic implement fluid recovery</t>
  </si>
  <si>
    <t>WO2018124318</t>
  </si>
  <si>
    <t>Bacillus megaterium bc2-1 strain and food waste treatment method using same</t>
  </si>
  <si>
    <t>CN116439121</t>
  </si>
  <si>
    <t>Pollination method capable of improving artificial pollination efficiency of wheat</t>
  </si>
  <si>
    <t>AR--57620</t>
  </si>
  <si>
    <t>Direction determination utilizing vehicle yaw rate and change in steering position</t>
  </si>
  <si>
    <t>EP3685650</t>
  </si>
  <si>
    <t>Method for calibrating a sensor for detecting the actual forward speed of an implement mounted to a tractor</t>
  </si>
  <si>
    <t>CA3094750</t>
  </si>
  <si>
    <t>Steering authority control for a vehicle</t>
  </si>
  <si>
    <t>CN109109664B</t>
  </si>
  <si>
    <t>Display device provided in work machine</t>
  </si>
  <si>
    <t>US11910737</t>
  </si>
  <si>
    <t>Method of automatically combining farm vehicle and work machine and farm vehicle</t>
  </si>
  <si>
    <t>RU2331847</t>
  </si>
  <si>
    <t>GPS / INS compensation system of a land vehicle</t>
  </si>
  <si>
    <t>CA3130197</t>
  </si>
  <si>
    <t>WO201706130</t>
  </si>
  <si>
    <t>Soil erosion prevention method and implement therefor</t>
  </si>
  <si>
    <t>US10565808</t>
  </si>
  <si>
    <t>Method, portable device and combination of a mobile work device and a portable device for assisting with the finding of a position on a mobile work device for fault recovery, troubleshooting or maintenance work on a mobile work device or a device coupled to the work device</t>
  </si>
  <si>
    <t>DE102023118210</t>
  </si>
  <si>
    <t>System and method for controlling soil compaction</t>
  </si>
  <si>
    <t>CA2452740</t>
  </si>
  <si>
    <t>Three point hitch for utility vehicle</t>
  </si>
  <si>
    <t>EP1894457</t>
  </si>
  <si>
    <t>Protective device for a mechanical connection</t>
  </si>
  <si>
    <t>DE202005010172</t>
  </si>
  <si>
    <t>Spade for digging trenches for irrigation pipes has blade with rectangular cross-section, sides of blade tapering towards top</t>
  </si>
  <si>
    <t>BR102018072770</t>
  </si>
  <si>
    <t>Boxed plate construction frame with plates of varying thicknesses</t>
  </si>
  <si>
    <t>WO2019176844</t>
  </si>
  <si>
    <t>Work vehicle and crop row recognition program</t>
  </si>
  <si>
    <t>UY--38659</t>
  </si>
  <si>
    <t>Microbes, compositions, and uses for increasing plant yield and/or drought tolerance</t>
  </si>
  <si>
    <t>DE202010001969</t>
  </si>
  <si>
    <t>Agricultural implement with operating cylinder with double and single acting functionality</t>
  </si>
  <si>
    <t>BE1023070</t>
  </si>
  <si>
    <t>US20230200277</t>
  </si>
  <si>
    <t>In-line tandem axle assembly</t>
  </si>
  <si>
    <t>US10392148</t>
  </si>
  <si>
    <t>Sand bag shovel assembly</t>
  </si>
  <si>
    <t>NO20100620</t>
  </si>
  <si>
    <t>Work tool and fastening device; Arbetsmaskin och fastsattningsanordning</t>
  </si>
  <si>
    <t>WO2007134540</t>
  </si>
  <si>
    <t>Draining-filtering device and treating device for bio-toilet</t>
  </si>
  <si>
    <t>WO2018109546</t>
  </si>
  <si>
    <t>Rotating toolbar with double rod cylinder</t>
  </si>
  <si>
    <t>EA---9483</t>
  </si>
  <si>
    <t>Agricultural distributing device, comprises guiding ducts held by rigid angles fixed to central frame</t>
  </si>
  <si>
    <t>CN116373864</t>
  </si>
  <si>
    <t>WO2019176383</t>
  </si>
  <si>
    <t>EP3777497</t>
  </si>
  <si>
    <t>Rearward facing multi-purpose camera with windrow width indications</t>
  </si>
  <si>
    <t>WO202155302</t>
  </si>
  <si>
    <t>Solvent dispersion formulation containing a sulfopolymer</t>
  </si>
  <si>
    <t>BR102018068615</t>
  </si>
  <si>
    <t>Overhead display having multi-color indicators for indicating machine states</t>
  </si>
  <si>
    <t>CA2979239</t>
  </si>
  <si>
    <t>JP2004073203</t>
  </si>
  <si>
    <t>A method for using remote imaging to predict quality parameters for agricultural commodities</t>
  </si>
  <si>
    <t>WO2011128481</t>
  </si>
  <si>
    <t>Method for the industrial exploitation of the stubble of plants rich in pith</t>
  </si>
  <si>
    <t>KR100988058</t>
  </si>
  <si>
    <t>CN109104981B</t>
  </si>
  <si>
    <t>CA3063890</t>
  </si>
  <si>
    <t>Electronic braking system for an implement</t>
  </si>
  <si>
    <t>EP3811757</t>
  </si>
  <si>
    <t>A mower implement guidance system</t>
  </si>
  <si>
    <t>EP3387889</t>
  </si>
  <si>
    <t>EP3868859</t>
  </si>
  <si>
    <t>Plant and method for the production of methane</t>
  </si>
  <si>
    <t>BR102018072834</t>
  </si>
  <si>
    <t>Swingarms and wheel support legs with weldments incorporating castings at joints</t>
  </si>
  <si>
    <t>WO2019135145</t>
  </si>
  <si>
    <t>US20190014715</t>
  </si>
  <si>
    <t>Control system for an agricultural work system, work system, use</t>
  </si>
  <si>
    <t>EP3150037</t>
  </si>
  <si>
    <t>Method and system for sensor-supported management of an agricultural field</t>
  </si>
  <si>
    <t>US11963474</t>
  </si>
  <si>
    <t>EP3766327</t>
  </si>
  <si>
    <t>Working tool</t>
  </si>
  <si>
    <t>US20220388922</t>
  </si>
  <si>
    <t>Method for preparing nano carbon dioxide capture agent and application of same</t>
  </si>
  <si>
    <t>US20220145560</t>
  </si>
  <si>
    <t>Double-handle mop</t>
  </si>
  <si>
    <t>WO2019181341</t>
  </si>
  <si>
    <t>Field management device</t>
  </si>
  <si>
    <t>JP7510484</t>
  </si>
  <si>
    <t>WO2019192790</t>
  </si>
  <si>
    <t>Machine farming machine</t>
  </si>
  <si>
    <t>BR102016020274</t>
  </si>
  <si>
    <t>System and method of reacting to wheel slip in a traction vehicle</t>
  </si>
  <si>
    <t>US20180214842</t>
  </si>
  <si>
    <t>Photo-responsive macro- and micro-liquid marbles</t>
  </si>
  <si>
    <t>CA2420483</t>
  </si>
  <si>
    <t>Hydraulic hose support for agricultural implements</t>
  </si>
  <si>
    <t>CN107035784B</t>
  </si>
  <si>
    <t>High-security and low-noise agricultural machine</t>
  </si>
  <si>
    <t>US20230263085</t>
  </si>
  <si>
    <t>Implement contouring toolbar</t>
  </si>
  <si>
    <t>JP7108731</t>
  </si>
  <si>
    <t>Work vehicle autonomous travel device</t>
  </si>
  <si>
    <t>WO200529954</t>
  </si>
  <si>
    <t>Mechanical hoeing and weeding device</t>
  </si>
  <si>
    <t>US20200163274</t>
  </si>
  <si>
    <t>Scattering device</t>
  </si>
  <si>
    <t>EP3216338</t>
  </si>
  <si>
    <t>Lawnmower with quick fastening for frontal implements</t>
  </si>
  <si>
    <t>WO2019187882</t>
  </si>
  <si>
    <t>DE202023106625</t>
  </si>
  <si>
    <t>Agricultural vehicle with improved stabilization</t>
  </si>
  <si>
    <t>DE102023115858</t>
  </si>
  <si>
    <t>Agricultural system control based on progressive time horizon model output</t>
  </si>
  <si>
    <t>AU2021104879</t>
  </si>
  <si>
    <t>Plug seedling technology of coronary Celosia cristata</t>
  </si>
  <si>
    <t>CA2889632</t>
  </si>
  <si>
    <t>Seal assembly for bearings</t>
  </si>
  <si>
    <t>EP4151062</t>
  </si>
  <si>
    <t>Method for working a field using an agricultural working machine</t>
  </si>
  <si>
    <t>WO200997641</t>
  </si>
  <si>
    <t>Cultivation system and a subsoil tool</t>
  </si>
  <si>
    <t>WO2019187938</t>
  </si>
  <si>
    <t>Travel control system of work vehicle</t>
  </si>
  <si>
    <t>WO2021259435</t>
  </si>
  <si>
    <t>Method and slurry treatment plant for reducing methane emission from slurry produced in a livestock farm</t>
  </si>
  <si>
    <t>JP2021185366</t>
  </si>
  <si>
    <t>Obstacle detection system and work vehicle</t>
  </si>
  <si>
    <t>WO202189879</t>
  </si>
  <si>
    <t>Tractor hitch assembly</t>
  </si>
  <si>
    <t>US20190276999</t>
  </si>
  <si>
    <t>Plow assembly with cutting edge cartridges</t>
  </si>
  <si>
    <t>WO201196831</t>
  </si>
  <si>
    <t>Improvements in and relating to implements</t>
  </si>
  <si>
    <t>WO2013160546</t>
  </si>
  <si>
    <t>Method for disinfecting sludge</t>
  </si>
  <si>
    <t>JP6959394</t>
  </si>
  <si>
    <t>Software management device</t>
  </si>
  <si>
    <t>WO201904344</t>
  </si>
  <si>
    <t>WO201869698</t>
  </si>
  <si>
    <t>Garden hand-tool</t>
  </si>
  <si>
    <t>US20220295700</t>
  </si>
  <si>
    <t>Lawn trimming roller cutter driven by built-in outer rotor motor and lawn maintenance tool</t>
  </si>
  <si>
    <t>US10760594</t>
  </si>
  <si>
    <t>Hydraulic cylinder supply system</t>
  </si>
  <si>
    <t>WO201006320</t>
  </si>
  <si>
    <t>Biological Processing for Beneficial Use</t>
  </si>
  <si>
    <t>AR-113109</t>
  </si>
  <si>
    <t>Generating a yield map for an agricultural field using classification and regression methods</t>
  </si>
  <si>
    <t>WO2024118676</t>
  </si>
  <si>
    <t>Row follower training</t>
  </si>
  <si>
    <t>EP2644015</t>
  </si>
  <si>
    <t>Method for controlling a supported tool used within agriculture, and an unloading and control arrangement</t>
  </si>
  <si>
    <t>WO2008106466</t>
  </si>
  <si>
    <t>Adjuvant and dispersant formulations for pesticidal applications</t>
  </si>
  <si>
    <t>WO200565439</t>
  </si>
  <si>
    <t>US12029215</t>
  </si>
  <si>
    <t>Agricultural implement boom leveling controller and method</t>
  </si>
  <si>
    <t>WO201735856</t>
  </si>
  <si>
    <t>Selenophilic microbe wautersiella enshiensis ylx-1 and application thereof</t>
  </si>
  <si>
    <t>EP1710114</t>
  </si>
  <si>
    <t>Agricultural electronic monitoring and control device</t>
  </si>
  <si>
    <t>WO2019187883</t>
  </si>
  <si>
    <t>Obstacle detection system for work vehicle</t>
  </si>
  <si>
    <t>US10674656</t>
  </si>
  <si>
    <t>System and method for switching between seed types during a multi-variety seed planting operation</t>
  </si>
  <si>
    <t>US10670708</t>
  </si>
  <si>
    <t>Sensor fusion-based swath profile</t>
  </si>
  <si>
    <t>US7124522</t>
  </si>
  <si>
    <t>Cultivating tool and apparatus incorporating same</t>
  </si>
  <si>
    <t>US20230157202</t>
  </si>
  <si>
    <t>Seed flow regulator</t>
  </si>
  <si>
    <t>WO2020165063</t>
  </si>
  <si>
    <t>Method for operating an automated vehicle</t>
  </si>
  <si>
    <t>WO202255236</t>
  </si>
  <si>
    <t>Apparatus for repurposing livestock waste as resource and method therefor</t>
  </si>
  <si>
    <t>WO201433436</t>
  </si>
  <si>
    <t>Coupling mechanism for coupling first and second vehicle body portions and catch therefor</t>
  </si>
  <si>
    <t>WO201684482</t>
  </si>
  <si>
    <t>Mobile work vehicle and control device therefor</t>
  </si>
  <si>
    <t>US11793108</t>
  </si>
  <si>
    <t>Agricultural support system, agricultural support device and agricultural support method</t>
  </si>
  <si>
    <t>WO2014161701</t>
  </si>
  <si>
    <t>Use of abrasive fibres which accumulate when transporting polymer material through conveyor pipes, as absorption agents for hydrophobic substances</t>
  </si>
  <si>
    <t>WO201222855</t>
  </si>
  <si>
    <t>Device for the incorporation and repartition of sand and aggregate in synthetic grass covers</t>
  </si>
  <si>
    <t>US20050148472</t>
  </si>
  <si>
    <t>Composition for lowering nitrate content in domesticated plant</t>
  </si>
  <si>
    <t>EP2165588</t>
  </si>
  <si>
    <t>Device for tearing and grinding plants on the ground, hitchable to a tow vehicle</t>
  </si>
  <si>
    <t>WO2012102752</t>
  </si>
  <si>
    <t>Mechanical pyrolysis in a shear retort</t>
  </si>
  <si>
    <t>US20240000003</t>
  </si>
  <si>
    <t>Systems and methods for improved operation of a working vehicle</t>
  </si>
  <si>
    <t>EP3246191</t>
  </si>
  <si>
    <t>Self-propelled, preferably one-axle, manually steerable and controllable working machine for displacing and operating attached work tools</t>
  </si>
  <si>
    <t>EP3616495</t>
  </si>
  <si>
    <t>Fastening mechanism for a crushing / cutting device for plant material on a vehicle, especially a tractor or similar</t>
  </si>
  <si>
    <t>US20220264860</t>
  </si>
  <si>
    <t>Systems and methods for irrigating agricultural fields</t>
  </si>
  <si>
    <t>JP2023054214</t>
  </si>
  <si>
    <t>Automated driving system</t>
  </si>
  <si>
    <t>EP3970466</t>
  </si>
  <si>
    <t>System and method for presenting the surroundings of an agricultural implement</t>
  </si>
  <si>
    <t>US20200205360</t>
  </si>
  <si>
    <t>Growing Vegetables Within a Closed Agricultural Environment</t>
  </si>
  <si>
    <t>EP3925422</t>
  </si>
  <si>
    <t>US11479115</t>
  </si>
  <si>
    <t>Mounting structure for generator, and working machine</t>
  </si>
  <si>
    <t>JP7192061</t>
  </si>
  <si>
    <t>Travel control system for work vehicle</t>
  </si>
  <si>
    <t>US20240016090</t>
  </si>
  <si>
    <t>EP4159014</t>
  </si>
  <si>
    <t>Coupling device for a lower link of a three-point power lift</t>
  </si>
  <si>
    <t>JP7098769</t>
  </si>
  <si>
    <t>JP7235092</t>
  </si>
  <si>
    <t>EP3903561</t>
  </si>
  <si>
    <t>Systems and methods for controlling a configuration of a bale chute of a baler</t>
  </si>
  <si>
    <t>US20230350426</t>
  </si>
  <si>
    <t>Method for scheduling and coordinating a fleet of vehicles</t>
  </si>
  <si>
    <t>EP3363274</t>
  </si>
  <si>
    <t>Method for controlling an agricultural work device drawn by a tractor</t>
  </si>
  <si>
    <t>US20200338223</t>
  </si>
  <si>
    <t>Method of producing microbial fermentation broth</t>
  </si>
  <si>
    <t>WO202056197</t>
  </si>
  <si>
    <t>Integrated gnss and steering for agricultural guidance systems</t>
  </si>
  <si>
    <t>LU-500478</t>
  </si>
  <si>
    <t>An intelligent, energy-saving weed control machine for agricultural use</t>
  </si>
  <si>
    <t>US10323379</t>
  </si>
  <si>
    <t>JP2024054304</t>
  </si>
  <si>
    <t>Travel route management system</t>
  </si>
  <si>
    <t>WO2022175768</t>
  </si>
  <si>
    <t>Multiple networks monitor</t>
  </si>
  <si>
    <t>US11898140</t>
  </si>
  <si>
    <t>Hyperthermophilic aerobic fermentation inoculant prepared by using municipal sewage sludge and its method</t>
  </si>
  <si>
    <t>AU2006225306</t>
  </si>
  <si>
    <t>Five-section rotary mower</t>
  </si>
  <si>
    <t>EP3992028</t>
  </si>
  <si>
    <t>System and method for coupling an implement to a vehicle</t>
  </si>
  <si>
    <t>CA3118859</t>
  </si>
  <si>
    <t>Commodity cart and method for such</t>
  </si>
  <si>
    <t>WO201903851</t>
  </si>
  <si>
    <t>Farm field map generation system</t>
  </si>
  <si>
    <t>US20230350410</t>
  </si>
  <si>
    <t>Integrated platform and common software structural architecture for autonomous agricultural vehicle and machinery operation</t>
  </si>
  <si>
    <t>US7220075</t>
  </si>
  <si>
    <t>DE202015102510</t>
  </si>
  <si>
    <t>US20230050768</t>
  </si>
  <si>
    <t>Header transport with steerable walking tandem axles</t>
  </si>
  <si>
    <t>KR102642843</t>
  </si>
  <si>
    <t>EP3967123</t>
  </si>
  <si>
    <t>Device and method of processing ground vegetation</t>
  </si>
  <si>
    <t>CN214936097U</t>
  </si>
  <si>
    <t>Flue gas magnesium desulphurization resource efficient output system</t>
  </si>
  <si>
    <t>CN109121513B</t>
  </si>
  <si>
    <t>WO200739776</t>
  </si>
  <si>
    <t>Portable mist sprayer for pesticides and liquid fertilizers suitable for multiple use</t>
  </si>
  <si>
    <t>BR102022026136</t>
  </si>
  <si>
    <t>CN110192450B</t>
  </si>
  <si>
    <t>Seeding element for agricultural implement and combined agricultural machine having such element</t>
  </si>
  <si>
    <t>US7168192</t>
  </si>
  <si>
    <t>Driving device, particularly a lifting device for a working vehicle</t>
  </si>
  <si>
    <t>EP2508056</t>
  </si>
  <si>
    <t>Storage and holding device for disconnected lines for mobile working machines and exchangeable equipments</t>
  </si>
  <si>
    <t>CN109121511B</t>
  </si>
  <si>
    <t>Travel route setting system and work vehicle</t>
  </si>
  <si>
    <t>WO200540509</t>
  </si>
  <si>
    <t>Dampening apparatus</t>
  </si>
  <si>
    <t>IN2008MU00330</t>
  </si>
  <si>
    <t>Device for fixing an upper link of a three point cultivation device for agricultural commercial vehicles in a not-in-use position</t>
  </si>
  <si>
    <t>WO2013135971</t>
  </si>
  <si>
    <t>Methods, apparatus, and soil scarification and planting machine for planting tree seedlings.</t>
  </si>
  <si>
    <t>EP2033507</t>
  </si>
  <si>
    <t>An improved agricultural tool</t>
  </si>
  <si>
    <t>WO2005110034</t>
  </si>
  <si>
    <t>Compost coating material</t>
  </si>
  <si>
    <t>WO201994266</t>
  </si>
  <si>
    <t>Detection and management of target vegetation using machine vision</t>
  </si>
  <si>
    <t>US7040493</t>
  </si>
  <si>
    <t>Garden tool rack</t>
  </si>
  <si>
    <t>US20050166428</t>
  </si>
  <si>
    <t>Plow hitch for vehicle</t>
  </si>
  <si>
    <t>WO2014120887</t>
  </si>
  <si>
    <t>System and methods for identifying, evaluating and predicting land use and agricultural production</t>
  </si>
  <si>
    <t>WO2020190042</t>
  </si>
  <si>
    <t>Transmission of agricultural vehicle</t>
  </si>
  <si>
    <t>BR102022019730</t>
  </si>
  <si>
    <t>Systems and methods for predicting material dynamics</t>
  </si>
  <si>
    <t>WO2017155954</t>
  </si>
  <si>
    <t>Agricultural planter having tapered bearings on row unit mounting bracket</t>
  </si>
  <si>
    <t>US8356544</t>
  </si>
  <si>
    <t>Raising drive and method for controlling a raising drive</t>
  </si>
  <si>
    <t>DE102023127962</t>
  </si>
  <si>
    <t>Agronomy Data Utilization System And Method</t>
  </si>
  <si>
    <t>WO202286325</t>
  </si>
  <si>
    <t>Method and system of processing soil containing roots of invasive plant species to inactivate the plant material in the soil</t>
  </si>
  <si>
    <t>RU2540102</t>
  </si>
  <si>
    <t>Coupling for combining hydraulic lines</t>
  </si>
  <si>
    <t>KR102493811</t>
  </si>
  <si>
    <t>Display device provided in work machine and combination provided with display device</t>
  </si>
  <si>
    <t>US20230380328</t>
  </si>
  <si>
    <t>Method for determining the condition of a soil</t>
  </si>
  <si>
    <t>WO201376326</t>
  </si>
  <si>
    <t>Device having an automatic gps-controlled lateral movement for controlling weeds in row crops</t>
  </si>
  <si>
    <t>US20240151523</t>
  </si>
  <si>
    <t>Mobile turf instrument apparatus</t>
  </si>
  <si>
    <t>WO2020240120</t>
  </si>
  <si>
    <t>Device for coupling two shafts, and hitching device provided with such a coupling device</t>
  </si>
  <si>
    <t>WO2021187594</t>
  </si>
  <si>
    <t>Error correction device</t>
  </si>
  <si>
    <t>EP3311638</t>
  </si>
  <si>
    <t>Farming machine</t>
  </si>
  <si>
    <t>AU2022200217</t>
  </si>
  <si>
    <t>System and method for dispensing agricultural fluids onto plants present within a field based on plant size</t>
  </si>
  <si>
    <t>US11119481</t>
  </si>
  <si>
    <t>Method for setting parameters in an autonomous working device</t>
  </si>
  <si>
    <t>WO201169902</t>
  </si>
  <si>
    <t>WO201552367</t>
  </si>
  <si>
    <t>Cork composition and uses thereof</t>
  </si>
  <si>
    <t>JP7068528</t>
  </si>
  <si>
    <t>Region Registration System</t>
  </si>
  <si>
    <t>EP3649839</t>
  </si>
  <si>
    <t>Adjustable height towing device</t>
  </si>
  <si>
    <t>US11845311</t>
  </si>
  <si>
    <t>Hitch for a material handling vehicle</t>
  </si>
  <si>
    <t>CA3210308</t>
  </si>
  <si>
    <t>Map based farming for windrow merger operation</t>
  </si>
  <si>
    <t>US20090194303</t>
  </si>
  <si>
    <t>Height and Gradient adjustment system</t>
  </si>
  <si>
    <t>WO2015168730</t>
  </si>
  <si>
    <t>Scarifying tool</t>
  </si>
  <si>
    <t>US11272654</t>
  </si>
  <si>
    <t>JP2023184505</t>
  </si>
  <si>
    <t>Hot water and water supply system for agricultural crops</t>
  </si>
  <si>
    <t>WO200439734</t>
  </si>
  <si>
    <t>Device and method for processing liquid manure by means of electroflotation</t>
  </si>
  <si>
    <t>US9521850</t>
  </si>
  <si>
    <t>Antimicrobial compounds and their use in treating plant disease</t>
  </si>
  <si>
    <t>EP2583542</t>
  </si>
  <si>
    <t>Conditioning tooth</t>
  </si>
  <si>
    <t>WO2015172238</t>
  </si>
  <si>
    <t>Liquid fertilizer compositions comprising an auxin. corresponding preparation methods and uses</t>
  </si>
  <si>
    <t>CN112970363</t>
  </si>
  <si>
    <t>Intelligent agricultural soil improvement method</t>
  </si>
  <si>
    <t>KR102493704</t>
  </si>
  <si>
    <t>AR-124899</t>
  </si>
  <si>
    <t>Row cleaner prescription method</t>
  </si>
  <si>
    <t>WO2018158629</t>
  </si>
  <si>
    <t>System and method of bale collection</t>
  </si>
  <si>
    <t>WO2020193372</t>
  </si>
  <si>
    <t>An above and below ground autonomous sensor system for crop management</t>
  </si>
  <si>
    <t>BR200702590</t>
  </si>
  <si>
    <t>Method and device for displaying vehicle movements</t>
  </si>
  <si>
    <t>JP7242796</t>
  </si>
  <si>
    <t>WO201724169</t>
  </si>
  <si>
    <t>Methods of improving germination of plant embryos</t>
  </si>
  <si>
    <t>RU2571918</t>
  </si>
  <si>
    <t>A method of detecting a structure in a field, a method of steering an agricultural vehicle and an agricultural vehicle</t>
  </si>
  <si>
    <t>US8944175</t>
  </si>
  <si>
    <t>CN102235429</t>
  </si>
  <si>
    <t>Bearing Assembly for a Disk Gang</t>
  </si>
  <si>
    <t>DE102009054503</t>
  </si>
  <si>
    <t>Trailer coupling support</t>
  </si>
  <si>
    <t>AU2022252809</t>
  </si>
  <si>
    <t>WO2014210398</t>
  </si>
  <si>
    <t>Shovel head counterweight</t>
  </si>
  <si>
    <t>JP2022159351</t>
  </si>
  <si>
    <t>CN103371012B</t>
  </si>
  <si>
    <t>EP4014706</t>
  </si>
  <si>
    <t>US11330755</t>
  </si>
  <si>
    <t>Improved agricultural implement</t>
  </si>
  <si>
    <t>EP4356749</t>
  </si>
  <si>
    <t>A method for processing bird eggshells to prepare bird eggshell and bird eggshell membrane meal</t>
  </si>
  <si>
    <t>EP2915418</t>
  </si>
  <si>
    <t>System and method for controlling the speed of an agricultural machine</t>
  </si>
  <si>
    <t>GB2413277</t>
  </si>
  <si>
    <t>Body support</t>
  </si>
  <si>
    <t>WO2020120680</t>
  </si>
  <si>
    <t>Crop conveyor comprising a coupling mechanism</t>
  </si>
  <si>
    <t>WO2019128419</t>
  </si>
  <si>
    <t>Psammophyte decomposition accelerant and application thereof.</t>
  </si>
  <si>
    <t>CN103241080B</t>
  </si>
  <si>
    <t>Draft force sensor assembly</t>
  </si>
  <si>
    <t>ZA201301053</t>
  </si>
  <si>
    <t>JP7086244</t>
  </si>
  <si>
    <t>Walking implements</t>
  </si>
  <si>
    <t>WO200404439</t>
  </si>
  <si>
    <t>Electrohydraulic control system for implement lift cylinders</t>
  </si>
  <si>
    <t>CN101422105B</t>
  </si>
  <si>
    <t>US11876288</t>
  </si>
  <si>
    <t>Mobile communications station, especially for applications in agriculture, construction and forestry</t>
  </si>
  <si>
    <t>FR2859774</t>
  </si>
  <si>
    <t>Driving assembly</t>
  </si>
  <si>
    <t>EP2389793</t>
  </si>
  <si>
    <t>Power take off coupler and vehicle hitch equipped therewith</t>
  </si>
  <si>
    <t>US20240040961</t>
  </si>
  <si>
    <t>JP7162704</t>
  </si>
  <si>
    <t>Automatic running device for working vehicle</t>
  </si>
  <si>
    <t>AU2021106696</t>
  </si>
  <si>
    <t>Sustainable Development of Rural India using Modern Tools and Technologies in Agriculture Sector</t>
  </si>
  <si>
    <t>EP2551174</t>
  </si>
  <si>
    <t>Internal combustion engine equipped single axle rear carriage for agricultural or gardening activities trailable by a self-propelled machine either with a single axle or with at least two axles</t>
  </si>
  <si>
    <t>US11867261</t>
  </si>
  <si>
    <t>Transmission mechanism for electric drill and electric drill including the same</t>
  </si>
  <si>
    <t>WO2020259760</t>
  </si>
  <si>
    <t>Agricultural sowing machine with a conveyor line with a variable length</t>
  </si>
  <si>
    <t>BR102018017297</t>
  </si>
  <si>
    <t>Spray system for a self-propelled agricultural machine having adjustable tread width and rear wheel nozzles</t>
  </si>
  <si>
    <t>EP4108556</t>
  </si>
  <si>
    <t>KR102539946</t>
  </si>
  <si>
    <t>BR102018017332</t>
  </si>
  <si>
    <t>System for aligning skid-mounted equipment on an agricultural product applicator</t>
  </si>
  <si>
    <t>WO2020219432</t>
  </si>
  <si>
    <t>Methods for enhancing root strength and safety of turf grass</t>
  </si>
  <si>
    <t>US11597451</t>
  </si>
  <si>
    <t>Multifunctional traction or carrier vehicle</t>
  </si>
  <si>
    <t>WO2019213246</t>
  </si>
  <si>
    <t>Automated coupling of an implement to an implement carrier of a power machine</t>
  </si>
  <si>
    <t>US8449400</t>
  </si>
  <si>
    <t>Safety guard for wide angle PTO joint</t>
  </si>
  <si>
    <t>JP7196267</t>
  </si>
  <si>
    <t>WO2019225196</t>
  </si>
  <si>
    <t>CN115895934B</t>
  </si>
  <si>
    <t>Bacillus bailii for simultaneously degrading vomitoxin and zearalenone and application thereof</t>
  </si>
  <si>
    <t>JP7274015</t>
  </si>
  <si>
    <t>Map information generation system and operation assistance system</t>
  </si>
  <si>
    <t>CN108781547</t>
  </si>
  <si>
    <t>Orchard weeding device</t>
  </si>
  <si>
    <t>EP3686443</t>
  </si>
  <si>
    <t>WO202021917</t>
  </si>
  <si>
    <t>Fertilizer application device</t>
  </si>
  <si>
    <t>US11747831</t>
  </si>
  <si>
    <t>Agricultural field management system, and agricultural field management method</t>
  </si>
  <si>
    <t>EP3542608</t>
  </si>
  <si>
    <t>Data transfer system for agricultural work machines</t>
  </si>
  <si>
    <t>EP2095703</t>
  </si>
  <si>
    <t>System for mechanically driving at least one tool of a farm machine comprising two stackable sections and method for preparing such a machine for work or for the road</t>
  </si>
  <si>
    <t>WO201913013</t>
  </si>
  <si>
    <t>BR102022002783</t>
  </si>
  <si>
    <t>US20170311531</t>
  </si>
  <si>
    <t>System for removing implanted objects from the ground</t>
  </si>
  <si>
    <t>JP7495749</t>
  </si>
  <si>
    <t>System and method for supporting farming activity decision-making based on environmental impact assessment</t>
  </si>
  <si>
    <t>NL2027306</t>
  </si>
  <si>
    <t>Method for improving germination rate of macleaya cordata seeds</t>
  </si>
  <si>
    <t>WO202026638</t>
  </si>
  <si>
    <t>Region registration system</t>
  </si>
  <si>
    <t>US20180329619</t>
  </si>
  <si>
    <t>US20220087093</t>
  </si>
  <si>
    <t>Mowing methods</t>
  </si>
  <si>
    <t>US20180209949</t>
  </si>
  <si>
    <t>System and method for crop health monitoring</t>
  </si>
  <si>
    <t>WO201406575</t>
  </si>
  <si>
    <t>Systems and methods for ploughing</t>
  </si>
  <si>
    <t>IT2005MI0475</t>
  </si>
  <si>
    <t>Agricultural implement, in particular sowing machine</t>
  </si>
  <si>
    <t>BR102018073437</t>
  </si>
  <si>
    <t>Protected tread widening for self-propelled sprayer</t>
  </si>
  <si>
    <t>WO202143999</t>
  </si>
  <si>
    <t>Solid surfactant compositions</t>
  </si>
  <si>
    <t>TWI765137</t>
  </si>
  <si>
    <t>Production method for iron fulvate solution, iron hydroxide fulvate solution, and polysilica iron fulvate solution</t>
  </si>
  <si>
    <t>UY--38212</t>
  </si>
  <si>
    <t>Method for producing renewable fuels</t>
  </si>
  <si>
    <t>US20200367489</t>
  </si>
  <si>
    <t>Method of delivering an agriculturally active ingredient</t>
  </si>
  <si>
    <t>US9867321</t>
  </si>
  <si>
    <t>FR2857560</t>
  </si>
  <si>
    <t>Hitchable mower with a large area</t>
  </si>
  <si>
    <t>WO200642516</t>
  </si>
  <si>
    <t>Coupling and lifting device for traction engines, in particular for tractors</t>
  </si>
  <si>
    <t>WO202026723</t>
  </si>
  <si>
    <t>Wheel track eraser and work vehicle</t>
  </si>
  <si>
    <t>US9151007</t>
  </si>
  <si>
    <t>Quick-connect side wing plow hitch</t>
  </si>
  <si>
    <t>WO2022173305</t>
  </si>
  <si>
    <t>Wheel assembly for a unitractor and a unitractor comprising said wheel assembly</t>
  </si>
  <si>
    <t>EP2220924</t>
  </si>
  <si>
    <t>System and method for variable steering of an implement</t>
  </si>
  <si>
    <t>WO201440385</t>
  </si>
  <si>
    <t>Pseudomonas fluorescens cgmcc#5974 and its application thereof</t>
  </si>
  <si>
    <t>JP2023165026</t>
  </si>
  <si>
    <t>AT-523601</t>
  </si>
  <si>
    <t>Mower deck assembly</t>
  </si>
  <si>
    <t>EP3395134</t>
  </si>
  <si>
    <t>Towed implement with height adjustable hitch</t>
  </si>
  <si>
    <t>HK1150929</t>
  </si>
  <si>
    <t>A rotary weeding device</t>
  </si>
  <si>
    <t>WO2016142678</t>
  </si>
  <si>
    <t>Apparatus for grinding material</t>
  </si>
  <si>
    <t>WO2022224254</t>
  </si>
  <si>
    <t>Novel compositions comprising anionic surfactant containing sulfate or sulfonate group</t>
  </si>
  <si>
    <t>US11704810</t>
  </si>
  <si>
    <t>Detecting crop related row from image</t>
  </si>
  <si>
    <t>US20070084093</t>
  </si>
  <si>
    <t>Air-assisted loading bucket scraper and air-assisted loading methods</t>
  </si>
  <si>
    <t>WO2017154524</t>
  </si>
  <si>
    <t>Self-propelled mowing machine and mowing method for self-propelled mowing machine</t>
  </si>
  <si>
    <t>WO200680996</t>
  </si>
  <si>
    <t>Point-to-point path planning</t>
  </si>
  <si>
    <t>WO2022253699</t>
  </si>
  <si>
    <t>System for driving and orienting an agricultural implement by means of a hydraulic circuit</t>
  </si>
  <si>
    <t>WO202303760</t>
  </si>
  <si>
    <t>Apparatus for control and distribution of nutriated water in an automated agricultural facility</t>
  </si>
  <si>
    <t>EP3732950</t>
  </si>
  <si>
    <t>Method for operating a self-propelled agricultural working machine</t>
  </si>
  <si>
    <t>WO2018184857</t>
  </si>
  <si>
    <t>Method for controlling an agricultural machine when windrowing a crop on an agricultural area and agricultural machine</t>
  </si>
  <si>
    <t>AU2017200996</t>
  </si>
  <si>
    <t>System and method for compliance management of fluids in and about drilling sites</t>
  </si>
  <si>
    <t>US20230203310</t>
  </si>
  <si>
    <t>Formulations and products to replace single-use plastics and polystyrene with bio-benign materials such as agricultural wastes</t>
  </si>
  <si>
    <t>WO2019197705</t>
  </si>
  <si>
    <t>A device for repairing golf ball marks</t>
  </si>
  <si>
    <t>JP2023164468</t>
  </si>
  <si>
    <t>US10196293</t>
  </si>
  <si>
    <t>Procedure for stabilizing high pH levels in biosolids-containing processed sewage product</t>
  </si>
  <si>
    <t>WO201632901</t>
  </si>
  <si>
    <t>Three-dimensional elevation modeling for use in operating agricultural vehicles</t>
  </si>
  <si>
    <t>US10912249</t>
  </si>
  <si>
    <t>Prediction of amount of crop or product remaining for field</t>
  </si>
  <si>
    <t>WO2010115710</t>
  </si>
  <si>
    <t>Control of a lifting device</t>
  </si>
  <si>
    <t>WO202039782</t>
  </si>
  <si>
    <t>Automatic traveling system for work vehicle</t>
  </si>
  <si>
    <t>US20240074350</t>
  </si>
  <si>
    <t>Mower system and connecting device thereof</t>
  </si>
  <si>
    <t>WO200570157</t>
  </si>
  <si>
    <t>Three way swivel divider gearbox for agricultural drive systems</t>
  </si>
  <si>
    <t>JP2023164388</t>
  </si>
  <si>
    <t>US11169689</t>
  </si>
  <si>
    <t>Autonomous agricultural system user interface interlock</t>
  </si>
  <si>
    <t>AT-513786</t>
  </si>
  <si>
    <t>Standing platform for a forestry or agricultural working machine</t>
  </si>
  <si>
    <t>WO202151816</t>
  </si>
  <si>
    <t>Mobile operating platform for paddy field</t>
  </si>
  <si>
    <t>US10837478</t>
  </si>
  <si>
    <t>PTO coupler protector</t>
  </si>
  <si>
    <t>WO2018140542</t>
  </si>
  <si>
    <t>Method of promoting bacillus spore germination</t>
  </si>
  <si>
    <t>US20210402932</t>
  </si>
  <si>
    <t>BR102020011969</t>
  </si>
  <si>
    <t>Planter including pivot platform and center frame attachment assembly</t>
  </si>
  <si>
    <t>WO2013114000</t>
  </si>
  <si>
    <t>Method and apparatus for disinfecting sewage sludge</t>
  </si>
  <si>
    <t>WO2023122892</t>
  </si>
  <si>
    <t>Planting method of dendrobiumnobilelindl</t>
  </si>
  <si>
    <t>AU2009202937</t>
  </si>
  <si>
    <t>Hitch and coupling arrangement for automatically effecting towing hitch and fluid quick-coupler connections between a nurse tank wagon and an NH3 applicator implement</t>
  </si>
  <si>
    <t>BR102018068421</t>
  </si>
  <si>
    <t>Shear block equipment mounting system for an agricultural product applicator</t>
  </si>
  <si>
    <t>EP1757179</t>
  </si>
  <si>
    <t>Hydraulic control for a turn over plow</t>
  </si>
  <si>
    <t>EP3474107</t>
  </si>
  <si>
    <t>Work area determination system for autonomous traveling work vehicle, the autonomous traveling work vehicle and work area determination program</t>
  </si>
  <si>
    <t>WO2021175066</t>
  </si>
  <si>
    <t>Soil organism breeding device for saline-alkali soil improvement and breeding method therefor</t>
  </si>
  <si>
    <t>CN109699612</t>
  </si>
  <si>
    <t>Sulky pesticide spray machine</t>
  </si>
  <si>
    <t>JP2024053067</t>
  </si>
  <si>
    <t>自動走行システム</t>
  </si>
  <si>
    <t>WO2017115972</t>
  </si>
  <si>
    <t>Auxiliary vehicle wheel</t>
  </si>
  <si>
    <t>JP2022034045</t>
  </si>
  <si>
    <t>Automatic travel system for work vehicles</t>
  </si>
  <si>
    <t>US11344028</t>
  </si>
  <si>
    <t>Strobilurin formulations</t>
  </si>
  <si>
    <t>US8577559</t>
  </si>
  <si>
    <t>Drive assembly and method for driving an agricultural work device</t>
  </si>
  <si>
    <t>FR3101226</t>
  </si>
  <si>
    <t>Protection system for a power take-off of a working vehicle</t>
  </si>
  <si>
    <t>CN109699613</t>
  </si>
  <si>
    <t>Riding type chemical spreader</t>
  </si>
  <si>
    <t>EP3895532</t>
  </si>
  <si>
    <t>Agricultural working machine, system for an agricultural working machine and method for determining a position of working elements</t>
  </si>
  <si>
    <t>WO202454453</t>
  </si>
  <si>
    <t>Erosion remediation product</t>
  </si>
  <si>
    <t>AU2012101985</t>
  </si>
  <si>
    <t>Method for removal of toxic waste from timber</t>
  </si>
  <si>
    <t>USD966060</t>
  </si>
  <si>
    <t>EP4129037</t>
  </si>
  <si>
    <t>WO200830099</t>
  </si>
  <si>
    <t>Method and device for treatment of liquid materials based on organic waste products</t>
  </si>
  <si>
    <t>US12022824</t>
  </si>
  <si>
    <t>Soil blends containing an insecticide and methods for production and use thereof</t>
  </si>
  <si>
    <t>US10301789</t>
  </si>
  <si>
    <t>Biomass storage system</t>
  </si>
  <si>
    <t>WO201500768</t>
  </si>
  <si>
    <t>Agricultural implement and method for processing plant stubble</t>
  </si>
  <si>
    <t>WO202300108</t>
  </si>
  <si>
    <t>Method of sludge pretreatment for improved digestibility and reduced scaling</t>
  </si>
  <si>
    <t>EP1523871</t>
  </si>
  <si>
    <t>Soil working garden tool</t>
  </si>
  <si>
    <t>WO201567365</t>
  </si>
  <si>
    <t>Drive system</t>
  </si>
  <si>
    <t>US20230012653</t>
  </si>
  <si>
    <t>Three-point hitch mount systems</t>
  </si>
  <si>
    <t>WO2015176583</t>
  </si>
  <si>
    <t>Balance growth regulator for plants and preparation method therefor</t>
  </si>
  <si>
    <t>WO202287742</t>
  </si>
  <si>
    <t>Method and system for managing treatment of a crop employing localised pest phenology information</t>
  </si>
  <si>
    <t>WO2017222367</t>
  </si>
  <si>
    <t>US20180237354</t>
  </si>
  <si>
    <t>Competitive and effective bradyrhizobium japonicum strains</t>
  </si>
  <si>
    <t>WO202044811</t>
  </si>
  <si>
    <t>Automatic running system</t>
  </si>
  <si>
    <t>US20240124832</t>
  </si>
  <si>
    <t>Production of trichoderma spp fungi using almond hull as a growth medium</t>
  </si>
  <si>
    <t>WO201368620</t>
  </si>
  <si>
    <t>Plough share tip, process and sand mould for the production thereof</t>
  </si>
  <si>
    <t>WO2017196033</t>
  </si>
  <si>
    <t>Eco-friendly solid fuel employing agricultural waste, and method and system for manufacturing same</t>
  </si>
  <si>
    <t>EP4249136</t>
  </si>
  <si>
    <t>Method for obtaining a fine-vegetable culture substrate and use thereof</t>
  </si>
  <si>
    <t>US10649641</t>
  </si>
  <si>
    <t>AR--60826</t>
  </si>
  <si>
    <t>New use for 2-hydroxy-4-methylthiobutanoic acid (HMTB)</t>
  </si>
  <si>
    <t>EP1806045</t>
  </si>
  <si>
    <t>Control system with an actuator for changing a cinematic parameter of a drive unit of a self-propelled agricultural machine</t>
  </si>
  <si>
    <t>IT2013TO0180U</t>
  </si>
  <si>
    <t>Valve arrangement in an attachment</t>
  </si>
  <si>
    <t>US11678596</t>
  </si>
  <si>
    <t>Hydraulically actuated litter level</t>
  </si>
  <si>
    <t>WO2009141465</t>
  </si>
  <si>
    <t>Multipurpose autonomous vehicle for work in a greenhouse</t>
  </si>
  <si>
    <t>US20240057502</t>
  </si>
  <si>
    <t>Applying multiple processing schemes to target objects</t>
  </si>
  <si>
    <t>WO200927031</t>
  </si>
  <si>
    <t>WO2019104171</t>
  </si>
  <si>
    <t>Rare earth dependent plant probiotic compositions and methods of use</t>
  </si>
  <si>
    <t>FR3022730</t>
  </si>
  <si>
    <t>WO201157370</t>
  </si>
  <si>
    <t>Process for converting industrial wastewater, process for concentrating product, process to chemically stabilize a system and a plant</t>
  </si>
  <si>
    <t>CN204607883U</t>
  </si>
  <si>
    <t>Fertile device that produces of liquid</t>
  </si>
  <si>
    <t>WO201142843</t>
  </si>
  <si>
    <t>Anti-ageing additive for bitumen</t>
  </si>
  <si>
    <t>WO2016181216</t>
  </si>
  <si>
    <t>PGPR compositions and methods for improved cultivation of tomato and potato species</t>
  </si>
  <si>
    <t>EP1606984</t>
  </si>
  <si>
    <t>Telescoping force transmitting device</t>
  </si>
  <si>
    <t>BR102018073231</t>
  </si>
  <si>
    <t>Tread width connections</t>
  </si>
  <si>
    <t>EP4360423</t>
  </si>
  <si>
    <t>EP2820932</t>
  </si>
  <si>
    <t>Trailer coupling</t>
  </si>
  <si>
    <t>EP1640445</t>
  </si>
  <si>
    <t>Drum for an installation for aerobic fermentation of waste</t>
  </si>
  <si>
    <t>EP3202246</t>
  </si>
  <si>
    <t>CA2747548</t>
  </si>
  <si>
    <t>Guidance Tool for Landscaping Implements</t>
  </si>
  <si>
    <t>EP4374676</t>
  </si>
  <si>
    <t>US11805719</t>
  </si>
  <si>
    <t>Agricultural machine having tires of different diameters, and related methods</t>
  </si>
  <si>
    <t>EP3738420</t>
  </si>
  <si>
    <t>WO201351003</t>
  </si>
  <si>
    <t>A self-sustainable integrated solid and liquid waste management, treatment, and energy generation system and method</t>
  </si>
  <si>
    <t>CN115447387</t>
  </si>
  <si>
    <t>US20190345967</t>
  </si>
  <si>
    <t>Farm Implements Used with A Quick Hitch Adapter</t>
  </si>
  <si>
    <t>WO2023154067</t>
  </si>
  <si>
    <t>Apparatus and method for establishing and growing vegetation in arid environments</t>
  </si>
  <si>
    <t>US9010103</t>
  </si>
  <si>
    <t>Device for driving working equipment of a commercial vehicle</t>
  </si>
  <si>
    <t>US20150031122</t>
  </si>
  <si>
    <t>Panelized drum system</t>
  </si>
  <si>
    <t>US20230021925</t>
  </si>
  <si>
    <t>Weeding machine and weeding method for seedlings in paddy field</t>
  </si>
  <si>
    <t>US20240107945</t>
  </si>
  <si>
    <t>Agricultural header with one or more movable wing sections</t>
  </si>
  <si>
    <t>WO201991725</t>
  </si>
  <si>
    <t>Method and display device for guiding a working machine</t>
  </si>
  <si>
    <t>EP3106009</t>
  </si>
  <si>
    <t>Garden care apparatus in the form of a scarifier, a mulching mower or similar device</t>
  </si>
  <si>
    <t>US9103372</t>
  </si>
  <si>
    <t>A hub-bearing assembly for a tilling disc</t>
  </si>
  <si>
    <t>US20220400599</t>
  </si>
  <si>
    <t>Work management system</t>
  </si>
  <si>
    <t>WO2019233660</t>
  </si>
  <si>
    <t>Agricultural machine having a magnetic field sensor for monitoring movement of a component of the agricultural machine</t>
  </si>
  <si>
    <t>US11747817</t>
  </si>
  <si>
    <t>Autonomous traveling work vehicle and field management system</t>
  </si>
  <si>
    <t>US6997098</t>
  </si>
  <si>
    <t>Method and apparatus for driving hydraulic motors with agricultural tractors</t>
  </si>
  <si>
    <t>RU2701892</t>
  </si>
  <si>
    <t>Planning system and method for planning the treatment of a field</t>
  </si>
  <si>
    <t>WO2020249438</t>
  </si>
  <si>
    <t>Device for collecting garden debris</t>
  </si>
  <si>
    <t>AR--72598</t>
  </si>
  <si>
    <t>A fluid coupler arrangement, combination of a fluid coupler arrangement with a control arrangement and combination of a variable displacement pump with a control system</t>
  </si>
  <si>
    <t>EP3469866</t>
  </si>
  <si>
    <t>CA2519841</t>
  </si>
  <si>
    <t>Spreader for liquid or semi-solid material</t>
  </si>
  <si>
    <t>US8920608</t>
  </si>
  <si>
    <t>Wastewater sludge treatment device</t>
  </si>
  <si>
    <t>US11820741</t>
  </si>
  <si>
    <t>Sebacic acid by-product fatty acid polyester polyol for polyurethane controlled-release fertilizer envelope, preparation method thereof and envelope</t>
  </si>
  <si>
    <t>WO2019102074</t>
  </si>
  <si>
    <t>Reactor for manufacturing biogas from organic raw material using anaerobic digestion</t>
  </si>
  <si>
    <t>RU2652151</t>
  </si>
  <si>
    <t>Combination of a traction vehicle and an agricultural baler</t>
  </si>
  <si>
    <t>WO201596464</t>
  </si>
  <si>
    <t>Growth medium for growing orchid tissue and growth method therefor</t>
  </si>
  <si>
    <t>WO2019170753</t>
  </si>
  <si>
    <t>Seeding element comprising an adjustable press member and corresponding sowing machine</t>
  </si>
  <si>
    <t>US20240125758</t>
  </si>
  <si>
    <t>Precision farming system with scaled soil characteristics</t>
  </si>
  <si>
    <t>NL2034573</t>
  </si>
  <si>
    <t>Vertical buried pipe drilling backfill material suitable for ground source heat pump in karst area and preparation method thereof</t>
  </si>
  <si>
    <t>US20190315394</t>
  </si>
  <si>
    <t>Method for influencing the steering characteristics of an agricultural tractor</t>
  </si>
  <si>
    <t>JP7195381</t>
  </si>
  <si>
    <t>Running work machine</t>
  </si>
  <si>
    <t>US20240077883</t>
  </si>
  <si>
    <t>Vehicle controllers for agricultural and industrial applications</t>
  </si>
  <si>
    <t>US11678597</t>
  </si>
  <si>
    <t>Negative downforce system for ground engaging machinery</t>
  </si>
  <si>
    <t>WO2017192758</t>
  </si>
  <si>
    <t>Equipment library for command and control software</t>
  </si>
  <si>
    <t>WO202044802</t>
  </si>
  <si>
    <t>Obstacle sensing system</t>
  </si>
  <si>
    <t>WO2020239081</t>
  </si>
  <si>
    <t>Simulation system and simulation method for in-situ column experiment in groundwater well</t>
  </si>
  <si>
    <t>WO2023249681</t>
  </si>
  <si>
    <t>Spacing-aware plant detection model for agricultural task control</t>
  </si>
  <si>
    <t>FR3039964</t>
  </si>
  <si>
    <t>Device for the digging up of tubers</t>
  </si>
  <si>
    <t>EP3184697</t>
  </si>
  <si>
    <t>Method and device for regenerating playing fields made of synthetic grass</t>
  </si>
  <si>
    <t>WO202044800</t>
  </si>
  <si>
    <t>Obstacle detection system</t>
  </si>
  <si>
    <t>WO201968176</t>
  </si>
  <si>
    <t>Stacker drive module</t>
  </si>
  <si>
    <t>JP7170110</t>
  </si>
  <si>
    <t>Field implement</t>
  </si>
  <si>
    <t>EP3459332</t>
  </si>
  <si>
    <t>Method for planning and controlling a logistical process chain in the agricultural industry</t>
  </si>
  <si>
    <t>EP3636063</t>
  </si>
  <si>
    <t>Method and device for detecting wear of a component for agricultural equipment</t>
  </si>
  <si>
    <t>JP7432972</t>
  </si>
  <si>
    <t>Basal fertilizer calculation device, basal fertilizer calculation method, and basal fertilizer calculation program</t>
  </si>
  <si>
    <t>WO202044801</t>
  </si>
  <si>
    <t>WO202048176</t>
  </si>
  <si>
    <t>Acidic ammonium sulfite method-based production process for preparing fulvic acid and high-strength corrugated paper pulp with non-wood fibers as raw material</t>
  </si>
  <si>
    <t>EP4018798</t>
  </si>
  <si>
    <t>Methods and apparatus to generate a path plan</t>
  </si>
  <si>
    <t>US20240095621</t>
  </si>
  <si>
    <t>Methods and systems for crop land evaluation and crop growth management</t>
  </si>
  <si>
    <t>JP2022188155</t>
  </si>
  <si>
    <t>Work vehicle autonomous travel system</t>
  </si>
  <si>
    <t>TW200633638</t>
  </si>
  <si>
    <t>Plant growth controller</t>
  </si>
  <si>
    <t>US9357769</t>
  </si>
  <si>
    <t>Polyacrylamide based agricultural compositions</t>
  </si>
  <si>
    <t>WO201423290</t>
  </si>
  <si>
    <t>Device for cutting a blanket of organic material lying on the ground and use thereof</t>
  </si>
  <si>
    <t>US20230147485</t>
  </si>
  <si>
    <t>Compositions and methods for controlling head blight disease</t>
  </si>
  <si>
    <t>DE102020213211</t>
  </si>
  <si>
    <t>System and method for reconfiguring operator controls</t>
  </si>
  <si>
    <t>CA3113203</t>
  </si>
  <si>
    <t>Mobile work machine control based on zone parameter modification</t>
  </si>
  <si>
    <t>CA2746223</t>
  </si>
  <si>
    <t>Method for controlling an implement steering system for farm implement in transport</t>
  </si>
  <si>
    <t>CL201600812</t>
  </si>
  <si>
    <t>Method and apparatus for removing carbon dioxide from flue gas</t>
  </si>
  <si>
    <t>WO201901231</t>
  </si>
  <si>
    <t>Process for producing high calorific value water-coal slurry by utilizing coal or coal gangue, and coal gasification process using same</t>
  </si>
  <si>
    <t>US8346443</t>
  </si>
  <si>
    <t>Method and system for managing the turning of a vehicle</t>
  </si>
  <si>
    <t>EP2489250</t>
  </si>
  <si>
    <t>A safety release device and a mower</t>
  </si>
  <si>
    <t>CN109479668B</t>
  </si>
  <si>
    <t>Light matrix for qiongzhuea tumidinoda container seedling raising</t>
  </si>
  <si>
    <t>WO2019120710</t>
  </si>
  <si>
    <t>Safety guard support for power take off joints and shafts</t>
  </si>
  <si>
    <t>CN108064473B</t>
  </si>
  <si>
    <t>Shovel device</t>
  </si>
  <si>
    <t>SE201350465</t>
  </si>
  <si>
    <t>Device for repairing a ditch</t>
  </si>
  <si>
    <t>WO2018202634</t>
  </si>
  <si>
    <t>Guidance working depth compensation for implement</t>
  </si>
  <si>
    <t>WO200806457</t>
  </si>
  <si>
    <t>WO2022177749</t>
  </si>
  <si>
    <t>Seed Coating</t>
  </si>
  <si>
    <t>US10455778</t>
  </si>
  <si>
    <t>Method for cultivating Cordyceps militaris fruiting body</t>
  </si>
  <si>
    <t>CA3150186</t>
  </si>
  <si>
    <t>Folding snow shovel with improved joint</t>
  </si>
  <si>
    <t>WO202054245</t>
  </si>
  <si>
    <t>Image information combination device</t>
  </si>
  <si>
    <t>WO200471161</t>
  </si>
  <si>
    <t>Steering operation device for tractor and towed motor vehicle, and method for controlling the device</t>
  </si>
  <si>
    <t>US9226439</t>
  </si>
  <si>
    <t>Front loader assembly</t>
  </si>
  <si>
    <t>WO2019204864</t>
  </si>
  <si>
    <t>A microbial sanitiser with broad applications</t>
  </si>
  <si>
    <t>WO200977239</t>
  </si>
  <si>
    <t>Device for landscape maintenance</t>
  </si>
  <si>
    <t>EP4282241</t>
  </si>
  <si>
    <t>Electronic data processing device and method for planning a sowing process on travel lanes on an agricultural field</t>
  </si>
  <si>
    <t>EP3495909</t>
  </si>
  <si>
    <t>Management system and management method for a work vehicle</t>
  </si>
  <si>
    <t>WO2013100941</t>
  </si>
  <si>
    <t>Yard maintenance vehicle obstacle avoidance/notification system and method</t>
  </si>
  <si>
    <t>US9056265</t>
  </si>
  <si>
    <t>Isolated bioactive compounds and method of use</t>
  </si>
  <si>
    <t>CN114514811</t>
  </si>
  <si>
    <t>Modular multifunctional field ridge protection device and field ridge protection method</t>
  </si>
  <si>
    <t>CL201400300</t>
  </si>
  <si>
    <t>Surface-treated calcium carbonate for binding and bioremediating hydrocarbon-containing compositions</t>
  </si>
  <si>
    <t>JP7138210</t>
  </si>
  <si>
    <t>Coordinated Work System</t>
  </si>
  <si>
    <t>JP7192077</t>
  </si>
  <si>
    <t>WO201838394</t>
  </si>
  <si>
    <t>Water treatment apparatus using magnetite and water treatment method using same</t>
  </si>
  <si>
    <t>EP2236020</t>
  </si>
  <si>
    <t>Navigation method and system for agricultural machine</t>
  </si>
  <si>
    <t>CA2592214</t>
  </si>
  <si>
    <t>Systems and methods for converting organic waste materials into useful products</t>
  </si>
  <si>
    <t>WO200656313</t>
  </si>
  <si>
    <t>Electric gardening tool</t>
  </si>
  <si>
    <t>JP7250849</t>
  </si>
  <si>
    <t>Remote control system and autonomous driving work system</t>
  </si>
  <si>
    <t>WO2008151365</t>
  </si>
  <si>
    <t>Manual digging tool</t>
  </si>
  <si>
    <t>WO202293548</t>
  </si>
  <si>
    <t>System and method for coordinating movement of agricultural machines and irrigation systems</t>
  </si>
  <si>
    <t>CA2747526</t>
  </si>
  <si>
    <t>Method for automatic headland turn correction of farm implement steered by implement steering system</t>
  </si>
  <si>
    <t>WO202315363</t>
  </si>
  <si>
    <t>Gearbox used in feed mixing devices</t>
  </si>
  <si>
    <t>US8402922</t>
  </si>
  <si>
    <t>Livestock breeding system</t>
  </si>
  <si>
    <t>EP2625943</t>
  </si>
  <si>
    <t>An implement</t>
  </si>
  <si>
    <t>EP2820933</t>
  </si>
  <si>
    <t>Working vehicle with a trailer coupling mounted at its rear</t>
  </si>
  <si>
    <t>AR-126329</t>
  </si>
  <si>
    <t>Agricultural header with dolly carried by gauge wheel arm</t>
  </si>
  <si>
    <t>WO202084962</t>
  </si>
  <si>
    <t>Operating machine elevation control device</t>
  </si>
  <si>
    <t>DE102023113765</t>
  </si>
  <si>
    <t>Modifying Vehicle Behavior based on Boundary Type</t>
  </si>
  <si>
    <t>BR102018070875</t>
  </si>
  <si>
    <t>Skid-mounted boom cradles for an agricultural product sprayer</t>
  </si>
  <si>
    <t>WO202090207</t>
  </si>
  <si>
    <t>WO200524137</t>
  </si>
  <si>
    <t>Vibrating scoop basket</t>
  </si>
  <si>
    <t>BR102018075562</t>
  </si>
  <si>
    <t>Suspension control system providing orientation control for an agricultural machine</t>
  </si>
  <si>
    <t>WO202255944</t>
  </si>
  <si>
    <t>Methods for treating growing media containing persistent herbicides</t>
  </si>
  <si>
    <t>US20220350345</t>
  </si>
  <si>
    <t>Accommodation device</t>
  </si>
  <si>
    <t>WO201261913</t>
  </si>
  <si>
    <t>Castor bean residue detoxification</t>
  </si>
  <si>
    <t>EP2807913</t>
  </si>
  <si>
    <t>Two-comb side-delivery rake having windrowing assemblies with coaxial hinges</t>
  </si>
  <si>
    <t>WO2010138272</t>
  </si>
  <si>
    <t>Hydraulic-pneumatic third point connector</t>
  </si>
  <si>
    <t>US20110269220</t>
  </si>
  <si>
    <t>Gordonia sihwensis strain and uses thereof</t>
  </si>
  <si>
    <t>WO2021113932</t>
  </si>
  <si>
    <t>System for controlling the steering of an agricultural machine, method for adjusting the steering of an agricultural machine, and agricultural machine</t>
  </si>
  <si>
    <t>WO201927656</t>
  </si>
  <si>
    <t>Determining yaw and center-of-rotation of a rotating platform using a single position sensor</t>
  </si>
  <si>
    <t>EP3456196</t>
  </si>
  <si>
    <t>Sprayer systems with retractable drop apparatuses</t>
  </si>
  <si>
    <t>EP3498070</t>
  </si>
  <si>
    <t>WO2023117005</t>
  </si>
  <si>
    <t>A mycelium process tank system</t>
  </si>
  <si>
    <t>EP3175691</t>
  </si>
  <si>
    <t>Flexible wheel track system for in-field trailer</t>
  </si>
  <si>
    <t>WO2023198198</t>
  </si>
  <si>
    <t>Saline-alkali land improvement apparatus</t>
  </si>
  <si>
    <t>WO2010109408</t>
  </si>
  <si>
    <t>Method to improve phosphate solubilization in plants</t>
  </si>
  <si>
    <t>US20230018007</t>
  </si>
  <si>
    <t>Agricultural compositions containing structured surfactant systems</t>
  </si>
  <si>
    <t>JP7324330</t>
  </si>
  <si>
    <t>EP2116118</t>
  </si>
  <si>
    <t>Frame for agricultural soil cultivation device</t>
  </si>
  <si>
    <t>EP3012131</t>
  </si>
  <si>
    <t>Coupling assembly for coupling a towed implement to a vehicle</t>
  </si>
  <si>
    <t>EP2141565</t>
  </si>
  <si>
    <t>System and method for providing towed implement compensation</t>
  </si>
  <si>
    <t>EP4012532</t>
  </si>
  <si>
    <t>Method for producing agricultural machine combinations</t>
  </si>
  <si>
    <t>WO202249590</t>
  </si>
  <si>
    <t>Bioplastic Material</t>
  </si>
  <si>
    <t>EP3210448</t>
  </si>
  <si>
    <t>System for detecting, processing and sharing data related to operating parameters of a plough</t>
  </si>
  <si>
    <t>EP1902605</t>
  </si>
  <si>
    <t>WO202287702</t>
  </si>
  <si>
    <t>Device for measuring pasture grass biomass quality and quantity using information from the field and information from satellite vegetation indices</t>
  </si>
  <si>
    <t>CA2615397</t>
  </si>
  <si>
    <t>Cultivator kit</t>
  </si>
  <si>
    <t>EP3831180</t>
  </si>
  <si>
    <t>Agricultural application machine</t>
  </si>
  <si>
    <t>WO202081351</t>
  </si>
  <si>
    <t>System for optimized use of device with tool driven by a prime mover</t>
  </si>
  <si>
    <t>WO2018206659</t>
  </si>
  <si>
    <t>An agricultural tractor having an implement linkage</t>
  </si>
  <si>
    <t>WO201687526</t>
  </si>
  <si>
    <t>System and method for the automatic adjustment of an agricultural implement using a measuring light screen</t>
  </si>
  <si>
    <t>WO201555408</t>
  </si>
  <si>
    <t>Cardan shaft with safety device for agricultural or industrial use</t>
  </si>
  <si>
    <t>WO2024153502</t>
  </si>
  <si>
    <t>US11457553</t>
  </si>
  <si>
    <t>Improved agricultural apparatus</t>
  </si>
  <si>
    <t>WO2014168289</t>
  </si>
  <si>
    <t>Clutch for periodic power control</t>
  </si>
  <si>
    <t>BR102023006273</t>
  </si>
  <si>
    <t>Modular agricultural planter</t>
  </si>
  <si>
    <t>EP4261569</t>
  </si>
  <si>
    <t>Determining soil moisture based on radar data using a machine-learned model and associated agricultural machines</t>
  </si>
  <si>
    <t>EP3794927</t>
  </si>
  <si>
    <t>US11083122</t>
  </si>
  <si>
    <t>Lifting aid system for a long-handled implement</t>
  </si>
  <si>
    <t>JP7329645</t>
  </si>
  <si>
    <t>Work support system</t>
  </si>
  <si>
    <t>WO201364148</t>
  </si>
  <si>
    <t>US20240240139</t>
  </si>
  <si>
    <t>Methods and agricultural compositions for preventing or controlling plant diseases</t>
  </si>
  <si>
    <t>WO2020193129</t>
  </si>
  <si>
    <t>Method and control device for steering an agricultural vehicle</t>
  </si>
  <si>
    <t>US11234431</t>
  </si>
  <si>
    <t>Front-boom sprayer with improved field of view</t>
  </si>
  <si>
    <t>BR201101863</t>
  </si>
  <si>
    <t>Active hydraulic down pressure system</t>
  </si>
  <si>
    <t>WO202193414</t>
  </si>
  <si>
    <t>Implement working attitude detection device, agricultural working machine, and ground engaging working method for agricultural working machine</t>
  </si>
  <si>
    <t>BR102018075610</t>
  </si>
  <si>
    <t>Suspension control system providing closed loop control of hydraulic fluid volumes for an agricultural machine</t>
  </si>
  <si>
    <t>US8046139</t>
  </si>
  <si>
    <t>Method for operating agricultural machinery</t>
  </si>
  <si>
    <t>EP2936956</t>
  </si>
  <si>
    <t>EP3173536</t>
  </si>
  <si>
    <t>Fastening frame for work vehicle to be equipped with a blade</t>
  </si>
  <si>
    <t>WO2013187812</t>
  </si>
  <si>
    <t>Rotary attachment of a power driven garden tool</t>
  </si>
  <si>
    <t>US20080221214</t>
  </si>
  <si>
    <t>Process for the preparation of "Urchym" a urease and alpha-chymotrypsin enzyme inhibitory drug</t>
  </si>
  <si>
    <t>WO202134800</t>
  </si>
  <si>
    <t>Iron complexes and uses therefor</t>
  </si>
  <si>
    <t>WO2020129413</t>
  </si>
  <si>
    <t>Travel state display device and automated travel system</t>
  </si>
  <si>
    <t>US10345817</t>
  </si>
  <si>
    <t>Transparently achieving auto-guidance of a mobile machine</t>
  </si>
  <si>
    <t>WO2022252628</t>
  </si>
  <si>
    <t>Hydraulic control system, tractor, and hydraulic control method</t>
  </si>
  <si>
    <t>WO200962751</t>
  </si>
  <si>
    <t>An improved process for providing ethanol from plant material</t>
  </si>
  <si>
    <t>WO202479933</t>
  </si>
  <si>
    <t>US20200267897</t>
  </si>
  <si>
    <t>Hard metal insert for an agricultural device</t>
  </si>
  <si>
    <t>ZA200705504</t>
  </si>
  <si>
    <t>A plough assembly</t>
  </si>
  <si>
    <t>EP3235362</t>
  </si>
  <si>
    <t>Multiple-row single seed drill and method for adjusting said multi-row single seed drill</t>
  </si>
  <si>
    <t>JP7345534</t>
  </si>
  <si>
    <t>Slip determination system, travel path generation system, and field work vehicle</t>
  </si>
  <si>
    <t>US20240111297</t>
  </si>
  <si>
    <t>Travel control system, travel control method, and computer program</t>
  </si>
  <si>
    <t>WO2018121791</t>
  </si>
  <si>
    <t>Desert repair and control by means of physical engineering</t>
  </si>
  <si>
    <t>WO201795354</t>
  </si>
  <si>
    <t>Hoeing machine running on solar energy</t>
  </si>
  <si>
    <t>EP3928604</t>
  </si>
  <si>
    <t>Agricultural tractor with a system for detecting subsequent traffic participants</t>
  </si>
  <si>
    <t>US9456544</t>
  </si>
  <si>
    <t>Precision super seeder</t>
  </si>
  <si>
    <t>US10292321</t>
  </si>
  <si>
    <t>Image analysis system for agricultural work machines</t>
  </si>
  <si>
    <t>CN115299204B</t>
  </si>
  <si>
    <t>Field work machine and field work support terminal</t>
  </si>
  <si>
    <t>KR102645412</t>
  </si>
  <si>
    <t>WO2022175769</t>
  </si>
  <si>
    <t>Mix calculator</t>
  </si>
  <si>
    <t>US10561080</t>
  </si>
  <si>
    <t>Plant watering system and method</t>
  </si>
  <si>
    <t>KR102639019</t>
  </si>
  <si>
    <t>EP2377382</t>
  </si>
  <si>
    <t>Mounting assembly for a "flex spring" or similar soil working tool</t>
  </si>
  <si>
    <t>WO2020161040</t>
  </si>
  <si>
    <t>Method for defining an operating area for a vehicle</t>
  </si>
  <si>
    <t>WO201984342</t>
  </si>
  <si>
    <t>JP4970858</t>
  </si>
  <si>
    <t>Modular power source for walk-behind mower</t>
  </si>
  <si>
    <t>UA-126448</t>
  </si>
  <si>
    <t>Planting unit with a supporting element and sowing machine comprising such units</t>
  </si>
  <si>
    <t>WO2014111898</t>
  </si>
  <si>
    <t>Automated traction machine</t>
  </si>
  <si>
    <t>CN102138407B</t>
  </si>
  <si>
    <t>Soilless cultivation method of fruits and vegetables by using non-woven bag as matrix</t>
  </si>
  <si>
    <t>US20240172584</t>
  </si>
  <si>
    <t>Method and apparatus for utilizing a lower parallel planting arm</t>
  </si>
  <si>
    <t>WO2019175887</t>
  </si>
  <si>
    <t>Stone collecting device</t>
  </si>
  <si>
    <t>EP3106008</t>
  </si>
  <si>
    <t>Garden care apparatus in the form of a scarifier, a mulching mower and similar device</t>
  </si>
  <si>
    <t>WO201796500</t>
  </si>
  <si>
    <t>System and method for terrestrial vehicle navigation</t>
  </si>
  <si>
    <t>WO200590102</t>
  </si>
  <si>
    <t>Coupling device for a vehicle</t>
  </si>
  <si>
    <t>JP2024086941</t>
  </si>
  <si>
    <t>Rice paddy working machine</t>
  </si>
  <si>
    <t>WO2016130813</t>
  </si>
  <si>
    <t>Agrochemical formulation aid for micronutrient uptake in plants, plant health benefits and herbicide performance</t>
  </si>
  <si>
    <t>WO201555180</t>
  </si>
  <si>
    <t>Seed meter for single grain seeder</t>
  </si>
  <si>
    <t>US11528834</t>
  </si>
  <si>
    <t>Work vehicle suspension hitch</t>
  </si>
  <si>
    <t>WO2020137134</t>
  </si>
  <si>
    <t>Collision avoidance system for work vehicle</t>
  </si>
  <si>
    <t>WO201668093</t>
  </si>
  <si>
    <t>Novel microorganism</t>
  </si>
  <si>
    <t>WO2018210990</t>
  </si>
  <si>
    <t>System and method for automatic connection between a tractor and an implement</t>
  </si>
  <si>
    <t>WO200756819</t>
  </si>
  <si>
    <t>Ground aerator</t>
  </si>
  <si>
    <t>EP2042013</t>
  </si>
  <si>
    <t>PTO coupling for automatic connection</t>
  </si>
  <si>
    <t>WO2015142166</t>
  </si>
  <si>
    <t>Method and system for navigating an agricultural vehicle on a land area</t>
  </si>
  <si>
    <t>BR102018075578</t>
  </si>
  <si>
    <t>Suspension control system providing tire height corrections for an agricultural machine</t>
  </si>
  <si>
    <t>WO202040706</t>
  </si>
  <si>
    <t>Disinfection apparatus and method of treating waste</t>
  </si>
  <si>
    <t>AR--64350</t>
  </si>
  <si>
    <t>Tracking system configured to determine a parameter for use in guiding an implement attached to a work machine</t>
  </si>
  <si>
    <t>US11054828</t>
  </si>
  <si>
    <t>System and method for self-tuning of an agricultural tractor and implement</t>
  </si>
  <si>
    <t>WO201355622</t>
  </si>
  <si>
    <t>Cellulose to protein bio-conversion method for production of edible protein</t>
  </si>
  <si>
    <t>EP1674324</t>
  </si>
  <si>
    <t>EP2452549</t>
  </si>
  <si>
    <t>Method for tracking an agricultural work device</t>
  </si>
  <si>
    <t>WO2020137165</t>
  </si>
  <si>
    <t>Farm field management device</t>
  </si>
  <si>
    <t>EP3501947</t>
  </si>
  <si>
    <t>Electrically powered work vehicle</t>
  </si>
  <si>
    <t>WO202163885</t>
  </si>
  <si>
    <t>Stable aqueous compositions of fertilizer and agriculturally active compound</t>
  </si>
  <si>
    <t>EP3815489</t>
  </si>
  <si>
    <t>Method for supporting a machine operator during operation of an agricultural machine</t>
  </si>
  <si>
    <t>EP4268560</t>
  </si>
  <si>
    <t>Autonomous agricultural working machine</t>
  </si>
  <si>
    <t>WO200421767</t>
  </si>
  <si>
    <t>EP2508057</t>
  </si>
  <si>
    <t>Device and method for monitoring whether a surface can be driven on</t>
  </si>
  <si>
    <t>EP3971030</t>
  </si>
  <si>
    <t>AT-500239</t>
  </si>
  <si>
    <t>Method and seed drill for introducing lane markings in a field</t>
  </si>
  <si>
    <t>WO201618836</t>
  </si>
  <si>
    <t>Method of synthetic fuel gas production</t>
  </si>
  <si>
    <t>US10785914</t>
  </si>
  <si>
    <t>Automatic control of windrower swathboard</t>
  </si>
  <si>
    <t>WO201521781</t>
  </si>
  <si>
    <t>High temperature online sterlization machine</t>
  </si>
  <si>
    <t>US20240103530</t>
  </si>
  <si>
    <t>AU2023274120</t>
  </si>
  <si>
    <t>Support bracket</t>
  </si>
  <si>
    <t>US20240224830</t>
  </si>
  <si>
    <t>Frame apparatus for agricultural work vehicle</t>
  </si>
  <si>
    <t>US20240091829</t>
  </si>
  <si>
    <t>Agricultural sprayer with warm water rinse system</t>
  </si>
  <si>
    <t>WO2019130147</t>
  </si>
  <si>
    <t>Method for diagnosing and monitoring a target element of a farm</t>
  </si>
  <si>
    <t>EP1406140</t>
  </si>
  <si>
    <t>System for determining an energy-efficient path of a machine</t>
  </si>
  <si>
    <t>EP1977638</t>
  </si>
  <si>
    <t>Apparatus for tilling vineyards and orchards</t>
  </si>
  <si>
    <t>WO2019124217</t>
  </si>
  <si>
    <t>Work vehicle, travel path selection system for work vehicle, and travel path calculation system</t>
  </si>
  <si>
    <t>EP2436251</t>
  </si>
  <si>
    <t>Hay tedder for turning crops lying on the ground</t>
  </si>
  <si>
    <t>WO2020145040</t>
  </si>
  <si>
    <t>Field work system</t>
  </si>
  <si>
    <t>WO2019120953</t>
  </si>
  <si>
    <t>Boom mounting assembly and method for controlling operation of a boom mounting assembly</t>
  </si>
  <si>
    <t>WO202486416</t>
  </si>
  <si>
    <t>Process for producing an ammonium sulfite and bisulfite solution from ammonia gas</t>
  </si>
  <si>
    <t>WO2007136313</t>
  </si>
  <si>
    <t>Implement carrier</t>
  </si>
  <si>
    <t>US9796419</t>
  </si>
  <si>
    <t>Speed and steering control of a hydraulically driven tractor</t>
  </si>
  <si>
    <t>US11926989</t>
  </si>
  <si>
    <t>Adapter board with splined bushing for the blade assembly of a soil shifting machine</t>
  </si>
  <si>
    <t>JP2024026243</t>
  </si>
  <si>
    <t>path generator</t>
  </si>
  <si>
    <t>BR102019017324</t>
  </si>
  <si>
    <t>Product runout tracking system and method</t>
  </si>
  <si>
    <t>BR102018075921</t>
  </si>
  <si>
    <t>Hydraulic fluid storage tank including quick connect coupling</t>
  </si>
  <si>
    <t>WO2019142199</t>
  </si>
  <si>
    <t>Compositions containing combinations of nitrogen-fixing bacteria and additional agents and their use in fixing nitrogen in plant species</t>
  </si>
  <si>
    <t>EP3146830</t>
  </si>
  <si>
    <t>Display of subsystem power consumption on an agricultural machine</t>
  </si>
  <si>
    <t>US20210271247</t>
  </si>
  <si>
    <t>NZ-738095</t>
  </si>
  <si>
    <t>Apparatus and methods for excreta detection and treatment</t>
  </si>
  <si>
    <t>US20230303167</t>
  </si>
  <si>
    <t>Work vehicle and tractor</t>
  </si>
  <si>
    <t>CA3042111</t>
  </si>
  <si>
    <t>Ergonomic Material Moving</t>
  </si>
  <si>
    <t>WO2019124463</t>
  </si>
  <si>
    <t>Autonomous travel work machine</t>
  </si>
  <si>
    <t>WO201901819</t>
  </si>
  <si>
    <t>System for observing areas having a large aspect ratio</t>
  </si>
  <si>
    <t>JP7332732</t>
  </si>
  <si>
    <t>US11259453</t>
  </si>
  <si>
    <t>Power winch equipment crane</t>
  </si>
  <si>
    <t>WO202378863</t>
  </si>
  <si>
    <t>WO200484616</t>
  </si>
  <si>
    <t>Agricultural soil cultivation and/or sowing combination</t>
  </si>
  <si>
    <t>WO202432556</t>
  </si>
  <si>
    <t>Weeding device for rice planting</t>
  </si>
  <si>
    <t>WO200861621</t>
  </si>
  <si>
    <t>CN104446692</t>
  </si>
  <si>
    <t>Methods of preparation of plant-growth-promoter by using solid fermenation of chitosan</t>
  </si>
  <si>
    <t>WO201745054</t>
  </si>
  <si>
    <t>Pivoting garden rake</t>
  </si>
  <si>
    <t>JP2024019308</t>
  </si>
  <si>
    <t>Tractor and working vehicle</t>
  </si>
  <si>
    <t>WO2012118401</t>
  </si>
  <si>
    <t>Fork for loosening soil</t>
  </si>
  <si>
    <t>US12041885</t>
  </si>
  <si>
    <t>US20220192106</t>
  </si>
  <si>
    <t>WO202378862</t>
  </si>
  <si>
    <t>EP4275464</t>
  </si>
  <si>
    <t>Machine for decompacting synthetic grass lawns</t>
  </si>
  <si>
    <t>JP7373618</t>
  </si>
  <si>
    <t>Standard Station Display System and Standard Station Display Method</t>
  </si>
  <si>
    <t>CA3048025</t>
  </si>
  <si>
    <t>Active flow tuning of secondary header</t>
  </si>
  <si>
    <t>CN111115998B</t>
  </si>
  <si>
    <t>Bioreactor plant for anaerobic treatment of organic wastes of animal and vegetable origin to produce organic fertilizers and biogas</t>
  </si>
  <si>
    <t>WO201509162</t>
  </si>
  <si>
    <t>Process and structure for rehabilitation of sea floor</t>
  </si>
  <si>
    <t>WO201925272</t>
  </si>
  <si>
    <t>Device for agricultural management</t>
  </si>
  <si>
    <t>NL2027089</t>
  </si>
  <si>
    <t>Iaa-producing and cellulose-degrading strain n3 and use thereof</t>
  </si>
  <si>
    <t>WO201176444</t>
  </si>
  <si>
    <t>Device and method for fermenting, post-rotting and intensive-rotting processing products</t>
  </si>
  <si>
    <t>JP2024026483</t>
  </si>
  <si>
    <t>Work vehicle automated travel system</t>
  </si>
  <si>
    <t>US11634891</t>
  </si>
  <si>
    <t>System and method for navigating an operator to couple a self-propelled vehicle with an attachment implement therefor</t>
  </si>
  <si>
    <t>WO200680038</t>
  </si>
  <si>
    <t>Fast coupling multipurpose device for tractors and agricultural machinery</t>
  </si>
  <si>
    <t>EP2520147</t>
  </si>
  <si>
    <t>Hay maker</t>
  </si>
  <si>
    <t>WO2014141804</t>
  </si>
  <si>
    <t>Fermentation heat utilization system</t>
  </si>
  <si>
    <t>WO2022132327</t>
  </si>
  <si>
    <t>Machine-learned tillage malfunction detection in an autonomous farming vehicle</t>
  </si>
  <si>
    <t>US11737384</t>
  </si>
  <si>
    <t>Device for combing and conditioning artificial turf</t>
  </si>
  <si>
    <t>US10219433</t>
  </si>
  <si>
    <t>System for forward mounting attachments to a wheeled vehicle</t>
  </si>
  <si>
    <t>CN208887673U</t>
  </si>
  <si>
    <t>Connector for hydrodynamic applications equipped with at least one detection sensor</t>
  </si>
  <si>
    <t>US8930095</t>
  </si>
  <si>
    <t>Undesired matter detection system and method</t>
  </si>
  <si>
    <t>JP2024059948</t>
  </si>
  <si>
    <t>WO2023110378</t>
  </si>
  <si>
    <t>Attachment for an excavator</t>
  </si>
  <si>
    <t>WO2017190728</t>
  </si>
  <si>
    <t>Soil cultivation device for agriculture</t>
  </si>
  <si>
    <t>CN113802696</t>
  </si>
  <si>
    <t>Mobile shelter frame with modular marshalling workstation</t>
  </si>
  <si>
    <t>EP3033933</t>
  </si>
  <si>
    <t>Tactile guidance arrangement and a vehicle with such</t>
  </si>
  <si>
    <t>WO2021108700</t>
  </si>
  <si>
    <t>Methods and compositions for promoting plant growth and root nodulation</t>
  </si>
  <si>
    <t>JP7320093</t>
  </si>
  <si>
    <t>US8235132</t>
  </si>
  <si>
    <t>Single pass plow</t>
  </si>
  <si>
    <t>JP7471359</t>
  </si>
  <si>
    <t>Field work machine</t>
  </si>
  <si>
    <t>ZA202105376</t>
  </si>
  <si>
    <t>Multifunctional ridging machine</t>
  </si>
  <si>
    <t>WO200514118</t>
  </si>
  <si>
    <t>Golf ball mark repair tool</t>
  </si>
  <si>
    <t>WO2024146881</t>
  </si>
  <si>
    <t>Method for analysing above ground crops in an agricultural field</t>
  </si>
  <si>
    <t>EP4129036</t>
  </si>
  <si>
    <t>Agricultural machine with a camera-monitored component</t>
  </si>
  <si>
    <t>JP2024032784</t>
  </si>
  <si>
    <t>Ground Improvement Material and Method of Manufacturing Same</t>
  </si>
  <si>
    <t>US20210350249</t>
  </si>
  <si>
    <t>GB2473509</t>
  </si>
  <si>
    <t>Forked weeding tool</t>
  </si>
  <si>
    <t>US11259452</t>
  </si>
  <si>
    <t>Unitary housing</t>
  </si>
  <si>
    <t>WO2015119370</t>
  </si>
  <si>
    <t>Folding device for rake</t>
  </si>
  <si>
    <t>EP3991534</t>
  </si>
  <si>
    <t>Methods, apparatus, and articles of manufacture to display acquisition paths</t>
  </si>
  <si>
    <t>EP4261084</t>
  </si>
  <si>
    <t>Mirror replacement system and agricultural working machine with mirror replacement system</t>
  </si>
  <si>
    <t>CN107790479</t>
  </si>
  <si>
    <t>Valuable article recovering method</t>
  </si>
  <si>
    <t>WO200560726</t>
  </si>
  <si>
    <t>Insert-molded synthetic resin spade and method of manufacturing the same</t>
  </si>
  <si>
    <t>WO2024142076</t>
  </si>
  <si>
    <t>Systems and methods for aligning a three point linkage of a vehice with an implement</t>
  </si>
  <si>
    <t>CN114303618</t>
  </si>
  <si>
    <t>US10684305</t>
  </si>
  <si>
    <t>Apparatus, systems and methods for cross track error calculation from active sensors</t>
  </si>
  <si>
    <t>WO201915787</t>
  </si>
  <si>
    <t>Pneumatic leaf-stripping system and agricultural machine equipped with such a system</t>
  </si>
  <si>
    <t>WO202397294</t>
  </si>
  <si>
    <t>Curvature sensing and guidance control system for an agricultural vehicle</t>
  </si>
  <si>
    <t>WO202453104</t>
  </si>
  <si>
    <t>Method for inducing fruiting body primordium of matsutake mushroom, method for producing fruiting body primordium of matsutake mushroom, mushroom bed culture medium, and culture solution</t>
  </si>
  <si>
    <t>BR102023023006</t>
  </si>
  <si>
    <t>Control and/or regulation system and method for controlling and/or regulating an agricultural vehicle</t>
  </si>
  <si>
    <t>EP4270281</t>
  </si>
  <si>
    <t>Swarm assistance system for planning and controlling the use of at least one autonomous agricultural universal working machine</t>
  </si>
  <si>
    <t>WO2016112425</t>
  </si>
  <si>
    <t>Improved pathogen inhibitor</t>
  </si>
  <si>
    <t>WO2020158142</t>
  </si>
  <si>
    <t>Information management system</t>
  </si>
  <si>
    <t>CN1793071</t>
  </si>
  <si>
    <t>Series mixed biological manure filling agent material made by flyash and mfg. process thereof</t>
  </si>
  <si>
    <t>CA2665456</t>
  </si>
  <si>
    <t>Agricultural implement having wheels that caster</t>
  </si>
  <si>
    <t>WO2020158295</t>
  </si>
  <si>
    <t>WO2014167523</t>
  </si>
  <si>
    <t>Draining hoes for rotating ploughs</t>
  </si>
  <si>
    <t>AR-127334</t>
  </si>
  <si>
    <t>Pivoting and retractable device for agricultural equipment, housing collar for agricultural equipment, method to reduce the transport width of agricultural equipment and agricultural equipment</t>
  </si>
  <si>
    <t>WO202105292</t>
  </si>
  <si>
    <t>Device for collecting, storing and transporting fermentable waste</t>
  </si>
  <si>
    <t>EP3453236</t>
  </si>
  <si>
    <t>Mounting plate unit</t>
  </si>
  <si>
    <t>EP2987772</t>
  </si>
  <si>
    <t>Method for separating nitrogen-rich and nitrogen poor condensate fractions from water and sludges and production of a solid nitrogen concentrate</t>
  </si>
  <si>
    <t>CA2591501</t>
  </si>
  <si>
    <t>Cyclone assisted product delivery system for soil openers</t>
  </si>
  <si>
    <t>EP3506039</t>
  </si>
  <si>
    <t>Work area determination system for autonomous traveling work machine, autonomous traveling work machine and work area determination program</t>
  </si>
  <si>
    <t>CA2993396</t>
  </si>
  <si>
    <t>Snow removal device</t>
  </si>
  <si>
    <t>US10827675</t>
  </si>
  <si>
    <t>Drive system of a work vehicle</t>
  </si>
  <si>
    <t>AR-112169</t>
  </si>
  <si>
    <t>Compositions and methods for increasing crop yield</t>
  </si>
  <si>
    <t>US7044519</t>
  </si>
  <si>
    <t>Collecting and unloading device and method</t>
  </si>
  <si>
    <t>EP3132682</t>
  </si>
  <si>
    <t>Regulating or control system, agricultural machine with such a system and method for operating an agricultural machine</t>
  </si>
  <si>
    <t>RU2684233</t>
  </si>
  <si>
    <t>Agricultural machine with and method for predictive control of driving power and/or a drive train</t>
  </si>
  <si>
    <t>US20210040007</t>
  </si>
  <si>
    <t>Amino acid &amp; nutrient formulation for stress mitigation in plants</t>
  </si>
  <si>
    <t>EP2371192</t>
  </si>
  <si>
    <t>Machine for working terrain, especially for eliminating stones and old vegetation from the surface of a seedbed and levelling the surface</t>
  </si>
  <si>
    <t>WO201935881</t>
  </si>
  <si>
    <t>Liquid fertilizer-dispersible compositions and methods thereof</t>
  </si>
  <si>
    <t>CN109937663</t>
  </si>
  <si>
    <t>CN109937654</t>
  </si>
  <si>
    <t>WO201195614</t>
  </si>
  <si>
    <t>In use adaptation of schedule for multi-vehicle ground processing operations</t>
  </si>
  <si>
    <t>CN109952834B</t>
  </si>
  <si>
    <t>WO2011113298</t>
  </si>
  <si>
    <t>Method, system and equipment for gasification-liquefaction disposal of municipal solid waste</t>
  </si>
  <si>
    <t>BR102018075575</t>
  </si>
  <si>
    <t>Suspension control system providing suspension height corrections for an agricultural machine</t>
  </si>
  <si>
    <t>JP7349518</t>
  </si>
  <si>
    <t>BR200800235</t>
  </si>
  <si>
    <t>Vibration damping mounting for a brush cutter</t>
  </si>
  <si>
    <t>WO2023144105</t>
  </si>
  <si>
    <t>Method, control unit and control system for electro-hydraulic lift system control</t>
  </si>
  <si>
    <t>CN109005870B</t>
  </si>
  <si>
    <t>Ground treatment system with an endless limiting wire</t>
  </si>
  <si>
    <t>WO200866479</t>
  </si>
  <si>
    <t>Hydraulic connection</t>
  </si>
  <si>
    <t>WO202355366</t>
  </si>
  <si>
    <t>Obstruction avoidance</t>
  </si>
  <si>
    <t>CN109952842</t>
  </si>
  <si>
    <t>Paddy field work vehicle</t>
  </si>
  <si>
    <t>CA2459025</t>
  </si>
  <si>
    <t>Apparatus to assist in the collection of debris</t>
  </si>
  <si>
    <t>WO2011121400</t>
  </si>
  <si>
    <t>A quick safety connection for coupling a tool to an operating machine.</t>
  </si>
  <si>
    <t>EP3395140</t>
  </si>
  <si>
    <t>Autonomous tractor</t>
  </si>
  <si>
    <t>CN114190249</t>
  </si>
  <si>
    <t>Application of sesbania-sunflower rotation and method for improving quality of saline-alkali soil</t>
  </si>
  <si>
    <t>WO2017208496</t>
  </si>
  <si>
    <t>CN116546432</t>
  </si>
  <si>
    <t>Proxy position determination for agricultural vehicles</t>
  </si>
  <si>
    <t>US11567498</t>
  </si>
  <si>
    <t>Agricultural support device and agricultural support system</t>
  </si>
  <si>
    <t>WO202348782</t>
  </si>
  <si>
    <t>Adaptively adjusting parameters of equipment operating in unpredictable terrain</t>
  </si>
  <si>
    <t>CL201901873</t>
  </si>
  <si>
    <t>Novel fermentation systems and methods</t>
  </si>
  <si>
    <t>BR102015001909</t>
  </si>
  <si>
    <t>AU2022241464</t>
  </si>
  <si>
    <t>Control system and method for a work tool on a utility vehicle</t>
  </si>
  <si>
    <t>JP2024050887</t>
  </si>
  <si>
    <t>WO2019148649</t>
  </si>
  <si>
    <t>Seed belt wide-row crop full-scale straw land no-tillage seeder tossing shredded straw from rear</t>
  </si>
  <si>
    <t>WO201255991</t>
  </si>
  <si>
    <t>Complex of divalent metal cations and chelating agent</t>
  </si>
  <si>
    <t>BR102018075581</t>
  </si>
  <si>
    <t>Weight-based task-specific speed control of an agricultural product applicator with air strut suspension</t>
  </si>
  <si>
    <t>US20070289755</t>
  </si>
  <si>
    <t>Offset disk attachment for a motor grader</t>
  </si>
  <si>
    <t>US20220346328</t>
  </si>
  <si>
    <t>Fixed spray application system</t>
  </si>
  <si>
    <t>WO2010130928</t>
  </si>
  <si>
    <t>Method for selecting a microphone among a plurality of microphones in a speech processing system such as a hands-free telephone device operating in a noisy environment</t>
  </si>
  <si>
    <t>WO201207292</t>
  </si>
  <si>
    <t>System for controlling a work machine</t>
  </si>
  <si>
    <t>EP1568916</t>
  </si>
  <si>
    <t>Transmission with exchangeable gears</t>
  </si>
  <si>
    <t>IE--86963</t>
  </si>
  <si>
    <t>A coupling</t>
  </si>
  <si>
    <t>JP6909838</t>
  </si>
  <si>
    <t>Control device, agricultural machine, control method, and program</t>
  </si>
  <si>
    <t>WO2013173717</t>
  </si>
  <si>
    <t>Sod roll layer compactor</t>
  </si>
  <si>
    <t>WO201729486</t>
  </si>
  <si>
    <t>Press ring</t>
  </si>
  <si>
    <t>US10676406</t>
  </si>
  <si>
    <t>Hopanoids producing bacteria and related biofertilizers, compositions, methods and systems</t>
  </si>
  <si>
    <t>WO201934942</t>
  </si>
  <si>
    <t>Double cardan angles controlled by mounting frame</t>
  </si>
  <si>
    <t>WO2016145081</t>
  </si>
  <si>
    <t>Innovative spraying system</t>
  </si>
  <si>
    <t>WO2021104972</t>
  </si>
  <si>
    <t>Assessing a flow of a sprayed coating</t>
  </si>
  <si>
    <t>WO201912023</t>
  </si>
  <si>
    <t>Inching system for a construction vehicle</t>
  </si>
  <si>
    <t>EP2232972</t>
  </si>
  <si>
    <t>US20200305338</t>
  </si>
  <si>
    <t>Agriculture support system</t>
  </si>
  <si>
    <t>DE102011015105</t>
  </si>
  <si>
    <t>PTO shaft arrangement, in particular for a front PTO shaft of a tractor</t>
  </si>
  <si>
    <t>EP3165076</t>
  </si>
  <si>
    <t>Add-on frame for an utility vehicle</t>
  </si>
  <si>
    <t>WO2018154148</t>
  </si>
  <si>
    <t>Device for cleaning artificial turf</t>
  </si>
  <si>
    <t>JP2023107830</t>
  </si>
  <si>
    <t>GB2447106</t>
  </si>
  <si>
    <t>The process of re-profiling the edges of a moorland grip with a conical roller</t>
  </si>
  <si>
    <t>JP7328394</t>
  </si>
  <si>
    <t>JP2023021966</t>
  </si>
  <si>
    <t>US8234847</t>
  </si>
  <si>
    <t>Automatic connection mechanism for a mid-mounted implement</t>
  </si>
  <si>
    <t>US12022764</t>
  </si>
  <si>
    <t>A computer implemented method of controlling a mobile agricultural machine</t>
  </si>
  <si>
    <t>WO200867800</t>
  </si>
  <si>
    <t>US20230132104</t>
  </si>
  <si>
    <t>Adjustable mount for implement camera</t>
  </si>
  <si>
    <t>WO201018260</t>
  </si>
  <si>
    <t>Method for reducing the concentration of ammonium in excrement on cattle farms</t>
  </si>
  <si>
    <t>US7025148</t>
  </si>
  <si>
    <t>Vehicle with an attachment</t>
  </si>
  <si>
    <t>WO202218255</t>
  </si>
  <si>
    <t>System for controlling the growth of weeds</t>
  </si>
  <si>
    <t>JP7314353</t>
  </si>
  <si>
    <t>JP7465942</t>
  </si>
  <si>
    <t>automatic driving system</t>
  </si>
  <si>
    <t>WO2024153503</t>
  </si>
  <si>
    <t>DE102021201728</t>
  </si>
  <si>
    <t>System and method for communicating the presence of proximate objects in a working area</t>
  </si>
  <si>
    <t>EP2537410</t>
  </si>
  <si>
    <t>Offset plant grinder</t>
  </si>
  <si>
    <t>DE102005007045</t>
  </si>
  <si>
    <t>Handle element, in particular a handle</t>
  </si>
  <si>
    <t>WO202081246</t>
  </si>
  <si>
    <t>Method of controlling a cross slope of an asphalt paver screed</t>
  </si>
  <si>
    <t>JP2024056094</t>
  </si>
  <si>
    <t>CN115385729B</t>
  </si>
  <si>
    <t>Natural friendly type rapid fermentation method for organic matters without power supply</t>
  </si>
  <si>
    <t>WO201072833</t>
  </si>
  <si>
    <t>A tool for collecting debris</t>
  </si>
  <si>
    <t>US11357168</t>
  </si>
  <si>
    <t>Improved hay tool</t>
  </si>
  <si>
    <t>EP2389792</t>
  </si>
  <si>
    <t>Position adjustable coupler and hitch equipped therewith</t>
  </si>
  <si>
    <t>EP1952683</t>
  </si>
  <si>
    <t>Agricultural device with transverse pendulum centring</t>
  </si>
  <si>
    <t>WO201280465</t>
  </si>
  <si>
    <t>Lignosulfonate grafts with an acid, ester and non-ionic monomers</t>
  </si>
  <si>
    <t>CN108029542</t>
  </si>
  <si>
    <t>Leaf-cutting seedling cultivation method for succulent plants at night</t>
  </si>
  <si>
    <t>WO2019141420</t>
  </si>
  <si>
    <t>Method for actuating a working tool of a work machine vehicle</t>
  </si>
  <si>
    <t>JP7392058</t>
  </si>
  <si>
    <t>USD910088</t>
  </si>
  <si>
    <t>RU2743139</t>
  </si>
  <si>
    <t>Control device for a vehicle, corresponding vehicle and method</t>
  </si>
  <si>
    <t>EP3011816</t>
  </si>
  <si>
    <t>Coupling assembly for connecting an implement propeller shaft to a pto drive of a tractor</t>
  </si>
  <si>
    <t>US20240023471</t>
  </si>
  <si>
    <t>Information processing apparatus, information processing system, information processing method, and work vehicle</t>
  </si>
  <si>
    <t>US9968031</t>
  </si>
  <si>
    <t>Adjustable ground speed and acceleration control devices, systems, and methods for walk-behind equipment</t>
  </si>
  <si>
    <t>WO2017142829</t>
  </si>
  <si>
    <t>Ground Engaging Machine</t>
  </si>
  <si>
    <t>WO2009117014</t>
  </si>
  <si>
    <t>System and method for generation of an inner boundary of a work area</t>
  </si>
  <si>
    <t>WO2021122689</t>
  </si>
  <si>
    <t>Method for treating a plant</t>
  </si>
  <si>
    <t>US20230213942</t>
  </si>
  <si>
    <t>Mobile work machine control based on control zone map data</t>
  </si>
  <si>
    <t>JP2022167991</t>
  </si>
  <si>
    <t>TWI763734</t>
  </si>
  <si>
    <t>Improved shovel</t>
  </si>
  <si>
    <t>JP7474298</t>
  </si>
  <si>
    <t>WO200428686</t>
  </si>
  <si>
    <t>Liquid absorbing polymer, a process and a vessel for its production</t>
  </si>
  <si>
    <t>CN112042307</t>
  </si>
  <si>
    <t>Ridge with ecological isolation zone and construction method thereof</t>
  </si>
  <si>
    <t>WO200779968</t>
  </si>
  <si>
    <t>Method and device designated for the treatment of waste</t>
  </si>
  <si>
    <t>CN110301197B</t>
  </si>
  <si>
    <t>EP2644011</t>
  </si>
  <si>
    <t>WO2022222172</t>
  </si>
  <si>
    <t>Continuous biogas slurry selective electrodialysis method, apparatus and system</t>
  </si>
  <si>
    <t>US20180169850</t>
  </si>
  <si>
    <t>Multi-Functional Garden Tool</t>
  </si>
  <si>
    <t>US20210022290</t>
  </si>
  <si>
    <t>System and computer-implemented method for controlling free water content in cut crop material</t>
  </si>
  <si>
    <t>CA2664002</t>
  </si>
  <si>
    <t>JP7513680</t>
  </si>
  <si>
    <t>JP7250104</t>
  </si>
  <si>
    <t>DE102022203349</t>
  </si>
  <si>
    <t>Row sense operations with context sensing</t>
  </si>
  <si>
    <t>EP3318116</t>
  </si>
  <si>
    <t>Inter-row cutting device</t>
  </si>
  <si>
    <t>WO2007102615</t>
  </si>
  <si>
    <t>WO2021110972</t>
  </si>
  <si>
    <t>A method for improving the health of a plant using at least one (thio)phosphoric acid triamide such as n-(n-butyl)thiophosphoric acid triamide (nbpt) and/or n-(n-propyl)thiophosphoric acid triamide (nppt) essentially in absence of a urea-containing fertilizer</t>
  </si>
  <si>
    <t>EP2570014</t>
  </si>
  <si>
    <t>An improved agricultural apparatus</t>
  </si>
  <si>
    <t>CN115320382</t>
  </si>
  <si>
    <t>US10766526</t>
  </si>
  <si>
    <t>Multi-mode steering control for a vehicle</t>
  </si>
  <si>
    <t>CN104250045</t>
  </si>
  <si>
    <t>Water-treatment system usning alloy catalyst reactor system</t>
  </si>
  <si>
    <t>WO202045149</t>
  </si>
  <si>
    <t>US20060134097</t>
  </si>
  <si>
    <t>Process for production of aqueous colloid of graphite silica particles emitting far-infrared rays</t>
  </si>
  <si>
    <t>WO2010150784</t>
  </si>
  <si>
    <t>Microbial activity improvement agent, microbial activity improvement method, and biological waste treatment method</t>
  </si>
  <si>
    <t>EP2574222</t>
  </si>
  <si>
    <t>CN110301196B</t>
  </si>
  <si>
    <t>USRE47648</t>
  </si>
  <si>
    <t>Integrated multi-sensor control system and method</t>
  </si>
  <si>
    <t>WO200701508</t>
  </si>
  <si>
    <t>EP2591649</t>
  </si>
  <si>
    <t>Quick fit system for fitting a blade in an agricultural machine and corresponding agricultural machine.</t>
  </si>
  <si>
    <t>JP7317169</t>
  </si>
  <si>
    <t>US20180134810</t>
  </si>
  <si>
    <t>Uranium-chelating peptides and uses thereof</t>
  </si>
  <si>
    <t>EP4268563</t>
  </si>
  <si>
    <t>Method for determining a wear state of an autonomous agricultural machine</t>
  </si>
  <si>
    <t>WO202446326</t>
  </si>
  <si>
    <t>Water and soil resource comprehensive improvement method for loess hilly and gully region channels</t>
  </si>
  <si>
    <t>EP4148527</t>
  </si>
  <si>
    <t>Controlling operating envelope for off-road equipment based on a digital fence</t>
  </si>
  <si>
    <t>EP4260672</t>
  </si>
  <si>
    <t>Generation of a predictive machine setting map and control system</t>
  </si>
  <si>
    <t>BR102018071952</t>
  </si>
  <si>
    <t>System and method for automatically actuating wing assemblies of an agricultural implement</t>
  </si>
  <si>
    <t>EP3388158</t>
  </si>
  <si>
    <t>Modular apparatus for collecting, transporting, storing and soaking during hydrolysis process of pet animals dead bodies</t>
  </si>
  <si>
    <t>US20180051681</t>
  </si>
  <si>
    <t>Pump assembly for spraying apparatus</t>
  </si>
  <si>
    <t>US11641815</t>
  </si>
  <si>
    <t>Grass treatment system and method</t>
  </si>
  <si>
    <t>BR102018073815</t>
  </si>
  <si>
    <t>Operator seat system with an armrest control center for integrated control of agricultural machine functions</t>
  </si>
  <si>
    <t>AR-103350</t>
  </si>
  <si>
    <t>EP3603366</t>
  </si>
  <si>
    <t>Locking device for a draw bar</t>
  </si>
  <si>
    <t>WO2021231874</t>
  </si>
  <si>
    <t>Composition for growth stimulation and resistance to stress factors for plants of the cannabaceae family</t>
  </si>
  <si>
    <t>CL201701767</t>
  </si>
  <si>
    <t>Composition comprising calcium magnesium compound(s) as compacts</t>
  </si>
  <si>
    <t>KR20240023545</t>
  </si>
  <si>
    <t>AU2020101331</t>
  </si>
  <si>
    <t>Multipurpose handle and workpiece attachment tool</t>
  </si>
  <si>
    <t>WO2023109034</t>
  </si>
  <si>
    <t>Detoxification and recycling method for gasification and high-temperature melting of full-industrial organic hazardous waste</t>
  </si>
  <si>
    <t>EP3760589</t>
  </si>
  <si>
    <t>Process for the valorization of biowaste and products obtained through the process</t>
  </si>
  <si>
    <t>US11738473</t>
  </si>
  <si>
    <t>Trimsafe histology radius blade grossing knife</t>
  </si>
  <si>
    <t>JP7433352</t>
  </si>
  <si>
    <t>WO2021138402</t>
  </si>
  <si>
    <t>Automated seed planter</t>
  </si>
  <si>
    <t>WO201668510</t>
  </si>
  <si>
    <t>Autonomous hydraulic expansion and contraction apparatus</t>
  </si>
  <si>
    <t>WO2020179215</t>
  </si>
  <si>
    <t>Fertilization map creation device and fertilization map creation method</t>
  </si>
  <si>
    <t>WO201325687</t>
  </si>
  <si>
    <t>System for automatic unloading of an agricultural material</t>
  </si>
  <si>
    <t>EP2033506</t>
  </si>
  <si>
    <t>An agricultural tool with a dismountable motor</t>
  </si>
  <si>
    <t>WO2015135616</t>
  </si>
  <si>
    <t>Apparatus for fermenting biomass for production of gas</t>
  </si>
  <si>
    <t>WO201229003</t>
  </si>
  <si>
    <t>A pneumatic precision sowing machine comprising a device and a method for reducing the dispersion into the environment of dust from abrasion of dressed seeds</t>
  </si>
  <si>
    <t>US11623850</t>
  </si>
  <si>
    <t>WO201927392</t>
  </si>
  <si>
    <t>A throttling locking valve</t>
  </si>
  <si>
    <t>EP4388842</t>
  </si>
  <si>
    <t>Sprocket shield assembly for feeder of agricultural vehicle</t>
  </si>
  <si>
    <t>EP2347990</t>
  </si>
  <si>
    <t>Support frame for one or more load bearer</t>
  </si>
  <si>
    <t>WO201751103</t>
  </si>
  <si>
    <t>Ergonomic seat tilting between two configurations</t>
  </si>
  <si>
    <t>AR-128342</t>
  </si>
  <si>
    <t>Methods of reducing herbicidal stress using humic and fulvic acid composition treatments</t>
  </si>
  <si>
    <t>RU2636329</t>
  </si>
  <si>
    <t>Driver vision support system</t>
  </si>
  <si>
    <t>EP1836889</t>
  </si>
  <si>
    <t>Soil cultivation and stone/clod separation</t>
  </si>
  <si>
    <t>US10023106</t>
  </si>
  <si>
    <t>Agricultural work vehicle with system for controlling a lighting device</t>
  </si>
  <si>
    <t>US11755793</t>
  </si>
  <si>
    <t>Subfield moisture model improvement using overland flow modeling with shallow water computations</t>
  </si>
  <si>
    <t>US11180899</t>
  </si>
  <si>
    <t>Electric grapple for compact tractors with loader</t>
  </si>
  <si>
    <t>EP1862598</t>
  </si>
  <si>
    <t>Interface plate for mounting a light duty attachment to a lift arm assembly</t>
  </si>
  <si>
    <t>WO2020179319</t>
  </si>
  <si>
    <t>Work vehicle monitoring system</t>
  </si>
  <si>
    <t>WO202323165</t>
  </si>
  <si>
    <t>Interchangeable tool attachment and system</t>
  </si>
  <si>
    <t>WO2008113101</t>
  </si>
  <si>
    <t>Interchangeable electric motor for powered garden implements</t>
  </si>
  <si>
    <t>CN114607659</t>
  </si>
  <si>
    <t>Improved valve structure for driving reversible ploughs</t>
  </si>
  <si>
    <t>WO201927393</t>
  </si>
  <si>
    <t>A control valve for hydraulic lifters</t>
  </si>
  <si>
    <t>CA3156544</t>
  </si>
  <si>
    <t>Systems and methods for an implement imaging system</t>
  </si>
  <si>
    <t>DE102010035566</t>
  </si>
  <si>
    <t>Hollow tine for a soil working implement</t>
  </si>
  <si>
    <t>CN110313280B</t>
  </si>
  <si>
    <t>Paddy work machine</t>
  </si>
  <si>
    <t>WO201515247</t>
  </si>
  <si>
    <t>Rolling screen assembly</t>
  </si>
  <si>
    <t>CN110313279B</t>
  </si>
  <si>
    <t>WO201313202</t>
  </si>
  <si>
    <t>Sod roll pickup mechanism</t>
  </si>
  <si>
    <t>EP3556193</t>
  </si>
  <si>
    <t>Device sliding on a h-beam and agricultural machine comprising such device</t>
  </si>
  <si>
    <t>US20200299585</t>
  </si>
  <si>
    <t>Oswald system</t>
  </si>
  <si>
    <t>EP3123858</t>
  </si>
  <si>
    <t>WO2017115314</t>
  </si>
  <si>
    <t>An innovative method employing geo-specific polybioinoculants for sustainable agriculture</t>
  </si>
  <si>
    <t>WO200754997</t>
  </si>
  <si>
    <t>Apparatus for automatically laying discrete elements on a surface of destination and process employing said apparatus</t>
  </si>
  <si>
    <t>WO2022162246</t>
  </si>
  <si>
    <t>Computerised system and method for interpreting location data of at least one agricultural worker, and computer program</t>
  </si>
  <si>
    <t>DE102005022373</t>
  </si>
  <si>
    <t>Assembly to sanitize a biomass, before processing to yield a biogas, has a double-wall vessel for a heating/cooling medium flow between them and an inner pipe with displacement to give a mass flow</t>
  </si>
  <si>
    <t>US20170259271</t>
  </si>
  <si>
    <t>Tooth and toothholder for industrial mulching apparatus</t>
  </si>
  <si>
    <t>JP2023067907</t>
  </si>
  <si>
    <t>WO2023232727</t>
  </si>
  <si>
    <t>Agricultural vehicle with header having a tracking wheel system with a rotation-inducing projection</t>
  </si>
  <si>
    <t>CN100385147C</t>
  </si>
  <si>
    <t>Power transmitting apparatus</t>
  </si>
  <si>
    <t>WO201850665</t>
  </si>
  <si>
    <t>Device for detecting the properties of a subsurface</t>
  </si>
  <si>
    <t>WO202097292</t>
  </si>
  <si>
    <t>A seedmat for growing plants</t>
  </si>
  <si>
    <t>DE102023128109</t>
  </si>
  <si>
    <t>Field guidance plan template</t>
  </si>
  <si>
    <t>US20170202146</t>
  </si>
  <si>
    <t>Continuous windrow merger</t>
  </si>
  <si>
    <t>US11662213</t>
  </si>
  <si>
    <t>Methods and apparatus for assessing coordinate data</t>
  </si>
  <si>
    <t>WO201440380</t>
  </si>
  <si>
    <t>Bacillus sp. CGMCC#5971 and Its Application Thereof</t>
  </si>
  <si>
    <t>DE102021131799</t>
  </si>
  <si>
    <t>Automatic imaging based soil compaction detection system</t>
  </si>
  <si>
    <t>EP3567164</t>
  </si>
  <si>
    <t>Stand of front loader, front loader, and work vehicle</t>
  </si>
  <si>
    <t>ZA202301356</t>
  </si>
  <si>
    <t>Quick restoration method for land reclamation cultivation floor junction obstacle of mining area</t>
  </si>
  <si>
    <t>US7032942</t>
  </si>
  <si>
    <t>Extensible grip stand-up shovel</t>
  </si>
  <si>
    <t>US8180514</t>
  </si>
  <si>
    <t>Autonomous agriculture platform guidance system</t>
  </si>
  <si>
    <t>EP2444261</t>
  </si>
  <si>
    <t>Coupling system for connection devices for a multiple use vehicle</t>
  </si>
  <si>
    <t>WO202226254</t>
  </si>
  <si>
    <t>System and method for detecting ponding in irrigated fields</t>
  </si>
  <si>
    <t>US20240026638</t>
  </si>
  <si>
    <t>Mobile grading machine with improved grading control system</t>
  </si>
  <si>
    <t>EP3106010</t>
  </si>
  <si>
    <t>AR-123341</t>
  </si>
  <si>
    <t>Self-positioning device for the acquisition and transmission of a rotational motion in agricultural equipment</t>
  </si>
  <si>
    <t>WO2023180780</t>
  </si>
  <si>
    <t>Process for the preparation of food-grade fulvic acid and/or humic acid</t>
  </si>
  <si>
    <t>BR102017001194</t>
  </si>
  <si>
    <t>Ball screw assembly for spring downforce actuator adjustment</t>
  </si>
  <si>
    <t>WO2023243913</t>
  </si>
  <si>
    <t>Agricultural loader, and agricultural work vehicle comprising same</t>
  </si>
  <si>
    <t>JP2021010358</t>
  </si>
  <si>
    <t>Integrated processing facility of non-culture wild plants in plow land</t>
  </si>
  <si>
    <t>US7623952</t>
  </si>
  <si>
    <t>GPS controlled guidance system for farm tractor/implement combination</t>
  </si>
  <si>
    <t>US9451762</t>
  </si>
  <si>
    <t>Floral preservative</t>
  </si>
  <si>
    <t>TW202045384</t>
  </si>
  <si>
    <t>EP2225926</t>
  </si>
  <si>
    <t>Power transmission arrangement between a tractor and an implement</t>
  </si>
  <si>
    <t>WO2012121539</t>
  </si>
  <si>
    <t>CA3087459</t>
  </si>
  <si>
    <t>Boom suspension system</t>
  </si>
  <si>
    <t>US11540437</t>
  </si>
  <si>
    <t>Scattering assistance system for work machine</t>
  </si>
  <si>
    <t>WO2015175144</t>
  </si>
  <si>
    <t>Replaceable wear member and replaceable wear member system</t>
  </si>
  <si>
    <t>WO2022195626</t>
  </si>
  <si>
    <t>Antimicrobial composition of carboxylic acids with aldehyde and antioxidants combination</t>
  </si>
  <si>
    <t>US7303670</t>
  </si>
  <si>
    <t>Compositions, devices, and methods for use in environmental remediation</t>
  </si>
  <si>
    <t>US11780041</t>
  </si>
  <si>
    <t>System for sorting insects</t>
  </si>
  <si>
    <t>WO2020195952</t>
  </si>
  <si>
    <t>US11782447</t>
  </si>
  <si>
    <t>WO2021251969</t>
  </si>
  <si>
    <t>Autonomous farming growth control and maintenance systems</t>
  </si>
  <si>
    <t>JP7490734</t>
  </si>
  <si>
    <t>Work information analysis device and work information analysis method</t>
  </si>
  <si>
    <t>EP2965602</t>
  </si>
  <si>
    <t>US11805723</t>
  </si>
  <si>
    <t>Working device and working machine provided therewith</t>
  </si>
  <si>
    <t>WO202062037</t>
  </si>
  <si>
    <t>A grass maintenance system</t>
  </si>
  <si>
    <t>US11214152</t>
  </si>
  <si>
    <t>FR3094312</t>
  </si>
  <si>
    <t>Notched compactor cleaner finger</t>
  </si>
  <si>
    <t>EP2712493</t>
  </si>
  <si>
    <t>System for recognizing an attachable work device</t>
  </si>
  <si>
    <t>US20180103587</t>
  </si>
  <si>
    <t>Windrow merging apparatus</t>
  </si>
  <si>
    <t>WO200862221</t>
  </si>
  <si>
    <t>A compact</t>
  </si>
  <si>
    <t>WO2018206414</t>
  </si>
  <si>
    <t>Method for stimulating plant disease suppressive activity in sphagnum moss, related products and uses</t>
  </si>
  <si>
    <t>CL201703059</t>
  </si>
  <si>
    <t>Real-time interactive monitoring system for precision agriculture</t>
  </si>
  <si>
    <t>JP5753655</t>
  </si>
  <si>
    <t>Culture medium for cutting and method for producing the same</t>
  </si>
  <si>
    <t>CN113835426</t>
  </si>
  <si>
    <t>Work vehicle system</t>
  </si>
  <si>
    <t>BR102018076068</t>
  </si>
  <si>
    <t>Bulk product tank for an agricultural implement</t>
  </si>
  <si>
    <t>CZ--37592U</t>
  </si>
  <si>
    <t>A control system of an autonomous vehicle in an agricultural environment, especially in orchards and vineyards</t>
  </si>
  <si>
    <t>EP3012127</t>
  </si>
  <si>
    <t>Coupler assembly for coupling an implement to a vehicle</t>
  </si>
  <si>
    <t>US7000707</t>
  </si>
  <si>
    <t>Differential device</t>
  </si>
  <si>
    <t>EP2676534</t>
  </si>
  <si>
    <t>Fastening means</t>
  </si>
  <si>
    <t>WO2018184886</t>
  </si>
  <si>
    <t>Method for controlling an agricultural machine when windrowing a crop and assembly with an agricultural machine</t>
  </si>
  <si>
    <t>US11497155</t>
  </si>
  <si>
    <t>Power generator unit and working machine</t>
  </si>
  <si>
    <t>US11283381</t>
  </si>
  <si>
    <t>JP7451619</t>
  </si>
  <si>
    <t>Work map provision server</t>
  </si>
  <si>
    <t>CN215529830U</t>
  </si>
  <si>
    <t>Strip ploughing straw thinning, smashing, fertilizing and sowing all-in-one machine</t>
  </si>
  <si>
    <t>WO2022223722</t>
  </si>
  <si>
    <t>Method for preparing a product in a suitable quantity for localized treatment in a plot of land</t>
  </si>
  <si>
    <t>WO2011136666</t>
  </si>
  <si>
    <t>Drive system for lateral deck mowers</t>
  </si>
  <si>
    <t>US11937548</t>
  </si>
  <si>
    <t>System and method for sensing an edge</t>
  </si>
  <si>
    <t>US20210247765</t>
  </si>
  <si>
    <t>Information processing apparatus, information processing method, and vehicle</t>
  </si>
  <si>
    <t>RU-196470</t>
  </si>
  <si>
    <t>Manual tool tool</t>
  </si>
  <si>
    <t>AR-103351</t>
  </si>
  <si>
    <t>EP3278649</t>
  </si>
  <si>
    <t>Sowing unit and sowing machine with a plurality of such sowing units</t>
  </si>
  <si>
    <t>EP4008167</t>
  </si>
  <si>
    <t>Generating characteristics data of an agricultural field adapted for precision farming</t>
  </si>
  <si>
    <t>US20180223435</t>
  </si>
  <si>
    <t>Disk blade with hard face and seed disk opener incorporating same</t>
  </si>
  <si>
    <t>EP4044114</t>
  </si>
  <si>
    <t>Systems and methods for determining residue length within a field</t>
  </si>
  <si>
    <t>JP7154362</t>
  </si>
  <si>
    <t>US10294631</t>
  </si>
  <si>
    <t>Simplified bucket articulated rake attachment</t>
  </si>
  <si>
    <t>WO202059984</t>
  </si>
  <si>
    <t>Palm by-product pretreatment system for reducing combustion-disturbing materials</t>
  </si>
  <si>
    <t>US11713785</t>
  </si>
  <si>
    <t>Hub bearing assembly for discs for soil cultivation</t>
  </si>
  <si>
    <t>BR102018076112</t>
  </si>
  <si>
    <t>Pump stack arrangement for an agricultural product applicator</t>
  </si>
  <si>
    <t>CA2993556</t>
  </si>
  <si>
    <t>EP3702744</t>
  </si>
  <si>
    <t>Plant detection systems</t>
  </si>
  <si>
    <t>UA--95896</t>
  </si>
  <si>
    <t>Method for creating a rounting plan for agricultural machinery</t>
  </si>
  <si>
    <t>WO200681443</t>
  </si>
  <si>
    <t>Apparatus for rapid startup during in-container vitrification</t>
  </si>
  <si>
    <t>US11388853</t>
  </si>
  <si>
    <t>EP1792878</t>
  </si>
  <si>
    <t>Method and system for ecological sludge treatment and packaging</t>
  </si>
  <si>
    <t>EP1932415</t>
  </si>
  <si>
    <t>CN110476527B</t>
  </si>
  <si>
    <t>WO201928543</t>
  </si>
  <si>
    <t>Tool handle and method of fabrication thereof</t>
  </si>
  <si>
    <t>EP2272312</t>
  </si>
  <si>
    <t>RU2437776</t>
  </si>
  <si>
    <t>Semi-hollow tyre, in particular for a farming machine</t>
  </si>
  <si>
    <t>MX2021012044</t>
  </si>
  <si>
    <t>Power take-off (pto) connection mechanism for mid mounted tools of a utility vehicle</t>
  </si>
  <si>
    <t>BR102018072885</t>
  </si>
  <si>
    <t>Boom center section with bulkhead connections</t>
  </si>
  <si>
    <t>US10747413</t>
  </si>
  <si>
    <t>Apparatuses, methods and computer programs for controlling a machine via a mobile communication device</t>
  </si>
  <si>
    <t>WO2020195007</t>
  </si>
  <si>
    <t>Work control system</t>
  </si>
  <si>
    <t>AU2012201982</t>
  </si>
  <si>
    <t>Method and system for closed loop material application to plants</t>
  </si>
  <si>
    <t>WO202377101</t>
  </si>
  <si>
    <t>Method of dewatering</t>
  </si>
  <si>
    <t>WO2009114888</t>
  </si>
  <si>
    <t>Transport system</t>
  </si>
  <si>
    <t>EP3626685</t>
  </si>
  <si>
    <t>Urine treatment system</t>
  </si>
  <si>
    <t>WO2019123042</t>
  </si>
  <si>
    <t>Tillage implement having hydraulic down-pressure</t>
  </si>
  <si>
    <t>WO2019123040</t>
  </si>
  <si>
    <t>Tillage implement with gauge wheels having hydraulic down-pressure</t>
  </si>
  <si>
    <t>CN110508067</t>
  </si>
  <si>
    <t>CN114330808</t>
  </si>
  <si>
    <t>Crop state map generation and control system</t>
  </si>
  <si>
    <t>EP4268555</t>
  </si>
  <si>
    <t>Assistance system for an autonomous agricultural working machine</t>
  </si>
  <si>
    <t>EP3314996</t>
  </si>
  <si>
    <t>A crop management system for processing crop material</t>
  </si>
  <si>
    <t>CN110547072B</t>
  </si>
  <si>
    <t>IN201726028446</t>
  </si>
  <si>
    <t>Self-aligning driveshaft coupler</t>
  </si>
  <si>
    <t>CN106884445B</t>
  </si>
  <si>
    <t>Energy-saving special land reclamation bulldozer for strip mine</t>
  </si>
  <si>
    <t>JP2024045757</t>
  </si>
  <si>
    <t>WO2020192806</t>
  </si>
  <si>
    <t>Axle, in particular of a universal carrier frame</t>
  </si>
  <si>
    <t>CN110547073B</t>
  </si>
  <si>
    <t>EP2384919</t>
  </si>
  <si>
    <t>Self-propelled vehicle</t>
  </si>
  <si>
    <t>CN114619952</t>
  </si>
  <si>
    <t>CN104326017B</t>
  </si>
  <si>
    <t>A steering arrangement</t>
  </si>
  <si>
    <t>WO200796101</t>
  </si>
  <si>
    <t>Device for increasing the force which can be applied to a digging tool, such as a shovel, spade and the like</t>
  </si>
  <si>
    <t>CA2523355</t>
  </si>
  <si>
    <t>Spray boom suspension lock assembly</t>
  </si>
  <si>
    <t>WO2019206508</t>
  </si>
  <si>
    <t>Bearing element and bearing arrangement of an agricultural machine</t>
  </si>
  <si>
    <t>LU-505217</t>
  </si>
  <si>
    <t>Vegetation Restoration Method for Hydropower Development Area in Dry-hot Valley of Plateau</t>
  </si>
  <si>
    <t>JP2024078375</t>
  </si>
  <si>
    <t>Cleaning tools and work tools stand</t>
  </si>
  <si>
    <t>WO201343969</t>
  </si>
  <si>
    <t>Towed vehicle arrangement responsive to vehicle acceleration and deceleration</t>
  </si>
  <si>
    <t>WO201751662</t>
  </si>
  <si>
    <t>Self-propelled grass mower and self-propelled wheeled apparatus</t>
  </si>
  <si>
    <t>WO201651632</t>
  </si>
  <si>
    <t>Operation control system</t>
  </si>
  <si>
    <t>CN115594372</t>
  </si>
  <si>
    <t>Method for judging utilization way of heavy metal polluted bottom mud</t>
  </si>
  <si>
    <t>WO200888916</t>
  </si>
  <si>
    <t>Controlling the position of an agricultural implement coupled to an agricultural vehicle based upon three-dimensional topography data</t>
  </si>
  <si>
    <t>FI3933123</t>
  </si>
  <si>
    <t>Work vehicle debris accumulation control systems</t>
  </si>
  <si>
    <t>WO2019198072</t>
  </si>
  <si>
    <t>Crop coefficients and use thereof for irrigation guidance</t>
  </si>
  <si>
    <t>WO2020195601</t>
  </si>
  <si>
    <t>EP3318114</t>
  </si>
  <si>
    <t>Apparatus for supporting an agricultural working head</t>
  </si>
  <si>
    <t>JP7400002</t>
  </si>
  <si>
    <t>Working machine and display device for the same</t>
  </si>
  <si>
    <t>US20220183209</t>
  </si>
  <si>
    <t>Autonomous farming devices, systems and methods</t>
  </si>
  <si>
    <t>WO2020239363</t>
  </si>
  <si>
    <t>Seeding robot</t>
  </si>
  <si>
    <t>WO2020195146</t>
  </si>
  <si>
    <t>Work machine management system</t>
  </si>
  <si>
    <t>US11608482</t>
  </si>
  <si>
    <t>Device for producing biogas with high methane content by utilizing livestock and poultry feces</t>
  </si>
  <si>
    <t>WO2020196050</t>
  </si>
  <si>
    <t>Removal target object position detection system, and removal target object position detection device</t>
  </si>
  <si>
    <t>EP4162780</t>
  </si>
  <si>
    <t>Hook for agricultural machine</t>
  </si>
  <si>
    <t>WO202231432</t>
  </si>
  <si>
    <t>Wheel track monitoring system for an irrigation system</t>
  </si>
  <si>
    <t>US20230304818</t>
  </si>
  <si>
    <t>Three-dimensional terrain mapping</t>
  </si>
  <si>
    <t>AU2020103149</t>
  </si>
  <si>
    <t>Seeding machine with seeding belt</t>
  </si>
  <si>
    <t>KR102289740</t>
  </si>
  <si>
    <t>WO2020195852</t>
  </si>
  <si>
    <t>Field working system</t>
  </si>
  <si>
    <t>WO2020239364</t>
  </si>
  <si>
    <t>EP3085218</t>
  </si>
  <si>
    <t>A seeder</t>
  </si>
  <si>
    <t>WO2012152248</t>
  </si>
  <si>
    <t>Facility and method for preparing biomass</t>
  </si>
  <si>
    <t>WO2023191616</t>
  </si>
  <si>
    <t>A method to cultivate a piece of farmland with an autonomous agricultural vehicle and a vehicle to apply the said method</t>
  </si>
  <si>
    <t>EP3581719</t>
  </si>
  <si>
    <t>US12035645</t>
  </si>
  <si>
    <t>Implement support apparatus</t>
  </si>
  <si>
    <t>EP2710884</t>
  </si>
  <si>
    <t>Maintenance apparatus for a grass surface in a sports facility, especially a soccer field</t>
  </si>
  <si>
    <t>JP7275348</t>
  </si>
  <si>
    <t>Work Agent Mediation System</t>
  </si>
  <si>
    <t>US20240168961</t>
  </si>
  <si>
    <t>Methods and systems for soil data interpolation</t>
  </si>
  <si>
    <t>NL2013228</t>
  </si>
  <si>
    <t>Control device for an agricultural trailer and agricultural trailer</t>
  </si>
  <si>
    <t>WO202055950</t>
  </si>
  <si>
    <t>Risk-adjusted hybrid seed selection and crop yield optimization by field</t>
  </si>
  <si>
    <t>WO2023249860</t>
  </si>
  <si>
    <t>Crop disease prediction and associated methods and systems</t>
  </si>
  <si>
    <t>WO2014153591</t>
  </si>
  <si>
    <t>Lock assembly</t>
  </si>
  <si>
    <t>WO2016173988</t>
  </si>
  <si>
    <t>Waste treatment device</t>
  </si>
  <si>
    <t>WO201356026</t>
  </si>
  <si>
    <t>Measuring dispenser for granular seasoning material and method of seasoning</t>
  </si>
  <si>
    <t>US11602101</t>
  </si>
  <si>
    <t>Crusher</t>
  </si>
  <si>
    <t>EP3453239</t>
  </si>
  <si>
    <t>System for optimizing agricultural machine settings</t>
  </si>
  <si>
    <t>WO200556205</t>
  </si>
  <si>
    <t>Organic/inorganic nanocomposites, methods of making, and uses as a permeable reactive barrier</t>
  </si>
  <si>
    <t>WO2020174101</t>
  </si>
  <si>
    <t>Biological solid state fermentation process</t>
  </si>
  <si>
    <t>AU2017202796</t>
  </si>
  <si>
    <t>Joystick lever assembly</t>
  </si>
  <si>
    <t>DE202017106298</t>
  </si>
  <si>
    <t>Apparatus for testing the buckling strength of corn stems</t>
  </si>
  <si>
    <t>US11606892</t>
  </si>
  <si>
    <t>Military shovel</t>
  </si>
  <si>
    <t>EP1649943</t>
  </si>
  <si>
    <t>Process for treating burning landfills</t>
  </si>
  <si>
    <t>CN112266285</t>
  </si>
  <si>
    <t>Fertilizer production device</t>
  </si>
  <si>
    <t>EP3138378</t>
  </si>
  <si>
    <t>Device for cutting, scarifying and / or collecting</t>
  </si>
  <si>
    <t>EP3583833</t>
  </si>
  <si>
    <t>Work evaluation system</t>
  </si>
  <si>
    <t>WO2023242113</t>
  </si>
  <si>
    <t>Self-driving two-track gantry vehicle</t>
  </si>
  <si>
    <t>BR102018076267</t>
  </si>
  <si>
    <t>Calibration methods for multi-variety seed meters and related systems</t>
  </si>
  <si>
    <t>EP4385299</t>
  </si>
  <si>
    <t>Work vehicle with flexible power take-off shield</t>
  </si>
  <si>
    <t>WO2016210238</t>
  </si>
  <si>
    <t>Penicillium endophyte compositions and methods for improved agronomic traits in plants</t>
  </si>
  <si>
    <t>CA3008344</t>
  </si>
  <si>
    <t>Facultative endophytic plant growth promoting bacteria</t>
  </si>
  <si>
    <t>US20230152797</t>
  </si>
  <si>
    <t>System and method for autonomous control of agricultural machinery and equipment</t>
  </si>
  <si>
    <t>WO2023216574</t>
  </si>
  <si>
    <t>Tractor rear suspension vibration damping control system and tractor</t>
  </si>
  <si>
    <t>WO2022119544</t>
  </si>
  <si>
    <t>Drive shaft sliding group</t>
  </si>
  <si>
    <t>NL2032979</t>
  </si>
  <si>
    <t>Method for improving fruit character of macadimia nut 695 variety</t>
  </si>
  <si>
    <t>KR20210011334</t>
  </si>
  <si>
    <t>Hydraulic Steering Apparatus for Agricultural Vehicle</t>
  </si>
  <si>
    <t>WO200467453</t>
  </si>
  <si>
    <t>Method of treating wastewater containing hardly decomposable harmful substances</t>
  </si>
  <si>
    <t>US10866153</t>
  </si>
  <si>
    <t>Measuring device for measuring force and / or moments between a motorized vehicle and a pulled or pushed trailer</t>
  </si>
  <si>
    <t>US11617303</t>
  </si>
  <si>
    <t>BR202016025784</t>
  </si>
  <si>
    <t>Mechanical and pneumatic solid material dispenser applied to agricultural machinery and implements</t>
  </si>
  <si>
    <t>JP2024015477</t>
  </si>
  <si>
    <t>Fertilizer grinding mechanism, water and fertilizer mixing device, and aqueous fertilizer solution preparation production line</t>
  </si>
  <si>
    <t>EP4360420</t>
  </si>
  <si>
    <t>Techniques for controlling autonomous 4ws vehicles</t>
  </si>
  <si>
    <t>US9852644</t>
  </si>
  <si>
    <t>Aerial farm robot system for crop dusting, planting, fertilizing and other field jobs</t>
  </si>
  <si>
    <t>US20100096322</t>
  </si>
  <si>
    <t>Method for the biological cleaning of oil contaminated bottom sediments</t>
  </si>
  <si>
    <t>JP2023098980</t>
  </si>
  <si>
    <t>EP2274967</t>
  </si>
  <si>
    <t>Improved universal joint</t>
  </si>
  <si>
    <t>JP2023168381</t>
  </si>
  <si>
    <t>Automatic travel system for work vehicle</t>
  </si>
  <si>
    <t>WO2020235209</t>
  </si>
  <si>
    <t>WO2020240982</t>
  </si>
  <si>
    <t>WO2022232244</t>
  </si>
  <si>
    <t>Systems and methods for controlling speed and direction of a lateral conveyor of an agricultural header</t>
  </si>
  <si>
    <t>WO2012154019</t>
  </si>
  <si>
    <t>Micronized zeolite suspension, method for preparing same and use thereof as a carrier in agricultural preparations</t>
  </si>
  <si>
    <t>WO2020240983</t>
  </si>
  <si>
    <t>Obstacle determination system and autonomous travel system</t>
  </si>
  <si>
    <t>US11260093</t>
  </si>
  <si>
    <t>Enhanced mycelium growth medium and method</t>
  </si>
  <si>
    <t>WO201691498</t>
  </si>
  <si>
    <t>Garden-Implement-Handle Device</t>
  </si>
  <si>
    <t>AU2022204149</t>
  </si>
  <si>
    <t>Land roller with replaceable chopping blades</t>
  </si>
  <si>
    <t>EP2018981</t>
  </si>
  <si>
    <t>Agricultural machine and method for controlling it</t>
  </si>
  <si>
    <t>CN113575012</t>
  </si>
  <si>
    <t>Integrated and optimized treatment techniques for saline soils</t>
  </si>
  <si>
    <t>US20130168114</t>
  </si>
  <si>
    <t>WO2015197889</t>
  </si>
  <si>
    <t>Modular container and modular irrigation system</t>
  </si>
  <si>
    <t>EP1813150</t>
  </si>
  <si>
    <t>Sprayer boom for field sprayer</t>
  </si>
  <si>
    <t>EP3586591</t>
  </si>
  <si>
    <t>ZA202304742</t>
  </si>
  <si>
    <t>Method for improving the yield of brassica chinensis in winter</t>
  </si>
  <si>
    <t>WO202306864</t>
  </si>
  <si>
    <t>Improvements in or relating to hitching</t>
  </si>
  <si>
    <t>WO2023160943</t>
  </si>
  <si>
    <t>Autonomous control system of a weeding tool connected to an agricultural vehicle</t>
  </si>
  <si>
    <t>US10757865</t>
  </si>
  <si>
    <t>Agricultural material baling system</t>
  </si>
  <si>
    <t>JP2024079723</t>
  </si>
  <si>
    <t>Automated driving system for work vehicle</t>
  </si>
  <si>
    <t>EP1475563</t>
  </si>
  <si>
    <t>Power take-off protection</t>
  </si>
  <si>
    <t>USD582226</t>
  </si>
  <si>
    <t>Hand tool with multiple grips</t>
  </si>
  <si>
    <t>WO2009130438</t>
  </si>
  <si>
    <t>Process for making sludge cake</t>
  </si>
  <si>
    <t>GB2434069</t>
  </si>
  <si>
    <t>Apparatus for inserting a funnel in the ground</t>
  </si>
  <si>
    <t>WO201235189</t>
  </si>
  <si>
    <t>Dynamic inclination-based safety system</t>
  </si>
  <si>
    <t>WO202155303</t>
  </si>
  <si>
    <t>Suspension formulation containing a sulfopolymer</t>
  </si>
  <si>
    <t>BR200701278</t>
  </si>
  <si>
    <t>Method for recording the path of travel of an agricultural machine</t>
  </si>
  <si>
    <t>EP3289846</t>
  </si>
  <si>
    <t>Agricultural machine with central hydraulic arrangement</t>
  </si>
  <si>
    <t>JP7225328</t>
  </si>
  <si>
    <t>Automated travel system for spraying work</t>
  </si>
  <si>
    <t>WO200615463</t>
  </si>
  <si>
    <t>Soil survey device</t>
  </si>
  <si>
    <t>US20240188485</t>
  </si>
  <si>
    <t>Work vehicle and grass mowing machine</t>
  </si>
  <si>
    <t>CA2911387</t>
  </si>
  <si>
    <t>Hydraulic work unit leveling and calibration system for an agricultural implement</t>
  </si>
  <si>
    <t>CN104423291B</t>
  </si>
  <si>
    <t>Automatic implement identification system</t>
  </si>
  <si>
    <t>JP2024046740</t>
  </si>
  <si>
    <t>Soilless cultivation method using mineral powder sintered parent material</t>
  </si>
  <si>
    <t>BR200601565</t>
  </si>
  <si>
    <t>WO2019199254</t>
  </si>
  <si>
    <t>An agricultural machine with lift</t>
  </si>
  <si>
    <t>US20240090360</t>
  </si>
  <si>
    <t>Shaft drive</t>
  </si>
  <si>
    <t>WO2020239773</t>
  </si>
  <si>
    <t>Agricultural sprayer control system</t>
  </si>
  <si>
    <t>DE202004001265</t>
  </si>
  <si>
    <t>Transmission shaft (TS) adjustment device for automatic adjustment of slope on opposing TSs interlinked via a cardan shaft gives optimum working conditions during large variation in shaft alignment</t>
  </si>
  <si>
    <t>WO2020239772</t>
  </si>
  <si>
    <t>Agricultural sprayer control system and method</t>
  </si>
  <si>
    <t>BR102019002496</t>
  </si>
  <si>
    <t>Tracked agricultural implement having a caster wheel assembly</t>
  </si>
  <si>
    <t>WO2020256036</t>
  </si>
  <si>
    <t>NL2024991</t>
  </si>
  <si>
    <t>Method for collecting and further reducing phosphorus by kidney-inspiration in slope catchment area of phosphorus-rich area</t>
  </si>
  <si>
    <t>WO202304999</t>
  </si>
  <si>
    <t>Method and system for controlling machine tool descent stability, and tractor</t>
  </si>
  <si>
    <t>BR200803504</t>
  </si>
  <si>
    <t>System and method for controlling a vehicle with a sequence of vehicle events</t>
  </si>
  <si>
    <t>WO2022101759</t>
  </si>
  <si>
    <t>Light concentration weeding system</t>
  </si>
  <si>
    <t>US20190380255</t>
  </si>
  <si>
    <t>Haymaking machine with controlled projection width</t>
  </si>
  <si>
    <t>AU2019200539</t>
  </si>
  <si>
    <t>Predictive header height control system</t>
  </si>
  <si>
    <t>CN114303619</t>
  </si>
  <si>
    <t>WO2020178858</t>
  </si>
  <si>
    <t>Methods and system for integrated sensing and self-charging in agricultural implements</t>
  </si>
  <si>
    <t>WO202235410</t>
  </si>
  <si>
    <t>Compositions and methods for improving plant growth and abiotic stress tolerance</t>
  </si>
  <si>
    <t>EP3588229</t>
  </si>
  <si>
    <t>Work vehicle and base station</t>
  </si>
  <si>
    <t>EP1619111</t>
  </si>
  <si>
    <t>Self-propelled vehicle with attachable tool</t>
  </si>
  <si>
    <t>WO2021148660</t>
  </si>
  <si>
    <t>System and method for analyzing the calendar zoning of a user</t>
  </si>
  <si>
    <t>WO2012115423</t>
  </si>
  <si>
    <t>WO2012138371</t>
  </si>
  <si>
    <t>Rock dusting apparatus</t>
  </si>
  <si>
    <t>CA3068243</t>
  </si>
  <si>
    <t>Operation of an agricultural agitating system</t>
  </si>
  <si>
    <t>NZ-624778</t>
  </si>
  <si>
    <t>Handle Device for Tea Lok Management Machine</t>
  </si>
  <si>
    <t>US20210105929</t>
  </si>
  <si>
    <t>WO2021122500</t>
  </si>
  <si>
    <t>Use of carbon black for soil conditioning</t>
  </si>
  <si>
    <t>WO202360152</t>
  </si>
  <si>
    <t>Methods for improving floret fertility and seed yield</t>
  </si>
  <si>
    <t>WO2021158493</t>
  </si>
  <si>
    <t>System and method of autonomously clearing a windrow</t>
  </si>
  <si>
    <t>EP2064933</t>
  </si>
  <si>
    <t>Traction drive for work devices</t>
  </si>
  <si>
    <t>US8033209</t>
  </si>
  <si>
    <t>Lifting device and method for operating a lifting device</t>
  </si>
  <si>
    <t>WO200938653</t>
  </si>
  <si>
    <t>Partial manual control state for automated vehicle navigation system</t>
  </si>
  <si>
    <t>US7668631</t>
  </si>
  <si>
    <t>Lawn-mower</t>
  </si>
  <si>
    <t>US20230263150</t>
  </si>
  <si>
    <t>Agricultural implement suspension system</t>
  </si>
  <si>
    <t>LU-505243</t>
  </si>
  <si>
    <t>Method for flower induction and production period regulation of durian</t>
  </si>
  <si>
    <t>DE202012012861</t>
  </si>
  <si>
    <t>Rake</t>
  </si>
  <si>
    <t>WO2021145843</t>
  </si>
  <si>
    <t>Synthesis of plasma generating - chemical looping catalysts</t>
  </si>
  <si>
    <t>WO2017103922</t>
  </si>
  <si>
    <t>Autonomous plant growing system</t>
  </si>
  <si>
    <t>WO2020202855</t>
  </si>
  <si>
    <t>US20210179508</t>
  </si>
  <si>
    <t>Digester comprising a combined desulphurisation net with hanging strings</t>
  </si>
  <si>
    <t>US20240206365</t>
  </si>
  <si>
    <t>Modular apparatus and method of operating the modular apparatus</t>
  </si>
  <si>
    <t>WO2020256033</t>
  </si>
  <si>
    <t>WO201955521</t>
  </si>
  <si>
    <t>Flex arm air bag linkage</t>
  </si>
  <si>
    <t>CN107926460</t>
  </si>
  <si>
    <t>Sandy soil improvement method for planting blueberry trees</t>
  </si>
  <si>
    <t>BR102019003081</t>
  </si>
  <si>
    <t>Multi-variety seed meter with priority delivery of earlier supplied seed</t>
  </si>
  <si>
    <t>AU2012203373</t>
  </si>
  <si>
    <t>single-step sugarcane toll planter and method thereof for planting sugarcane toll planter</t>
  </si>
  <si>
    <t>CN102523822B</t>
  </si>
  <si>
    <t>Highly dust-tight reap-binder group for agricultural machines</t>
  </si>
  <si>
    <t>US11261100</t>
  </si>
  <si>
    <t>Drying process</t>
  </si>
  <si>
    <t>EP3381265</t>
  </si>
  <si>
    <t>Conveying device for mowed straw</t>
  </si>
  <si>
    <t>US7644569</t>
  </si>
  <si>
    <t>Welded hand rake/fork tool with welded tine and method</t>
  </si>
  <si>
    <t>JP7504961</t>
  </si>
  <si>
    <t>work vehicle control method</t>
  </si>
  <si>
    <t>EP2444471</t>
  </si>
  <si>
    <t>Method for producing peat</t>
  </si>
  <si>
    <t>US9072213</t>
  </si>
  <si>
    <t>Implement frame tube joint with weldable connector</t>
  </si>
  <si>
    <t>WO202106322</t>
  </si>
  <si>
    <t>WO201960988</t>
  </si>
  <si>
    <t>Bio-methanol production</t>
  </si>
  <si>
    <t>WO2022168816</t>
  </si>
  <si>
    <t>Fermented composition for plant growth</t>
  </si>
  <si>
    <t>DE102005048280</t>
  </si>
  <si>
    <t>Tractor directional valves for hydraulic control systems with directly flanged couplings and/or coupling attachments</t>
  </si>
  <si>
    <t>US11006564</t>
  </si>
  <si>
    <t>Path planning system for autonomous off-road vehicles</t>
  </si>
  <si>
    <t>KR20100057494</t>
  </si>
  <si>
    <t>Soil heat treatment system using electric arc reactor device, and soil heat treatment method using the same</t>
  </si>
  <si>
    <t>RU2785845</t>
  </si>
  <si>
    <t>Plough with a device to compensate for lateral force during labour</t>
  </si>
  <si>
    <t>CN113273407</t>
  </si>
  <si>
    <t>Multifunctional crop planting and culturing system</t>
  </si>
  <si>
    <t>AR-112021</t>
  </si>
  <si>
    <t>Bed seed holder for grow pod</t>
  </si>
  <si>
    <t>AR-116477</t>
  </si>
  <si>
    <t>Tunable models for distributed commodities in agriculture</t>
  </si>
  <si>
    <t>WO2015133197</t>
  </si>
  <si>
    <t>Self-propelled grass mower</t>
  </si>
  <si>
    <t>WO2016193003</t>
  </si>
  <si>
    <t>Weed controlling device</t>
  </si>
  <si>
    <t>US9500567</t>
  </si>
  <si>
    <t>Soil sampler</t>
  </si>
  <si>
    <t>US20230106231</t>
  </si>
  <si>
    <t>Protective frame for wheel of an agricultural working vehicle and method for mounting a protective frame on a wheel of an agricultural working vehicle</t>
  </si>
  <si>
    <t>US11910754</t>
  </si>
  <si>
    <t>Grain cart with folding auger</t>
  </si>
  <si>
    <t>AR-119204</t>
  </si>
  <si>
    <t>CN109619111</t>
  </si>
  <si>
    <t>Herbicide, herbicidal aid and preparation method and implementation method thereof</t>
  </si>
  <si>
    <t>WO201110275</t>
  </si>
  <si>
    <t>Methanisation process comprising a separation step for metabolites inhibiting said methanisation</t>
  </si>
  <si>
    <t>WO2022259143</t>
  </si>
  <si>
    <t>Integrated plant growth management composition and method of preparation thereof</t>
  </si>
  <si>
    <t>US20230413715</t>
  </si>
  <si>
    <t>Systems and methods for tillage optimization using non-invasive multimodal sensors</t>
  </si>
  <si>
    <t>CL202102148</t>
  </si>
  <si>
    <t>US20120133161</t>
  </si>
  <si>
    <t>Hand Shovel</t>
  </si>
  <si>
    <t>JP2024050614</t>
  </si>
  <si>
    <t>EP3210912</t>
  </si>
  <si>
    <t>Disposal device</t>
  </si>
  <si>
    <t>ZA201000057</t>
  </si>
  <si>
    <t>A mobile based advisory system and a method thereof</t>
  </si>
  <si>
    <t>WO200783932</t>
  </si>
  <si>
    <t>Sowing plow</t>
  </si>
  <si>
    <t>WO200924318</t>
  </si>
  <si>
    <t>Methods of making olive juice extracts containing reduced solids</t>
  </si>
  <si>
    <t>CN109964600B</t>
  </si>
  <si>
    <t>US9822836</t>
  </si>
  <si>
    <t>JP2023168425</t>
  </si>
  <si>
    <t>JP7170114</t>
  </si>
  <si>
    <t>AR-125108</t>
  </si>
  <si>
    <t>Combine harvester concave threshing bar</t>
  </si>
  <si>
    <t>WO2022148747</t>
  </si>
  <si>
    <t>Mower for mowing between rows of espalier cultivated plants</t>
  </si>
  <si>
    <t>WO2017204009</t>
  </si>
  <si>
    <t>Traveling control apparatus of moving vehicle</t>
  </si>
  <si>
    <t>WO2016102148</t>
  </si>
  <si>
    <t>Implement coupling device and a machine provided with such a device</t>
  </si>
  <si>
    <t>TWI788542</t>
  </si>
  <si>
    <t>Lead frame material, method of manufacturing same, and semiconductor package using same</t>
  </si>
  <si>
    <t>DE202006021265</t>
  </si>
  <si>
    <t>Biosynthetic substrate</t>
  </si>
  <si>
    <t>US9107352</t>
  </si>
  <si>
    <t>Knife</t>
  </si>
  <si>
    <t>WO2023223020</t>
  </si>
  <si>
    <t>Controlled environment agriculture system and method</t>
  </si>
  <si>
    <t>WO202158377</t>
  </si>
  <si>
    <t>Single-axle implement carrier</t>
  </si>
  <si>
    <t>SG10201910635X</t>
  </si>
  <si>
    <t>Dry garbage semi-automatic processing device for garbage disposal facility</t>
  </si>
  <si>
    <t>BR200904438</t>
  </si>
  <si>
    <t>Planter with cup belt meter</t>
  </si>
  <si>
    <t>EP2803254</t>
  </si>
  <si>
    <t>Control system for attachment devices on an agricultural machine</t>
  </si>
  <si>
    <t>US7036421</t>
  </si>
  <si>
    <t>Driving device, particularly lifting device for a working vehicle</t>
  </si>
  <si>
    <t>EP1659366</t>
  </si>
  <si>
    <t>Method of storing markings in a mapping system</t>
  </si>
  <si>
    <t>RU2353773</t>
  </si>
  <si>
    <t>Method and equipment for producing horticultural and fuel peat and a fuel peat product</t>
  </si>
  <si>
    <t>EP3014993</t>
  </si>
  <si>
    <t>System for controlling the distribution of agricultural products</t>
  </si>
  <si>
    <t>JP7470843</t>
  </si>
  <si>
    <t>WO2017111742</t>
  </si>
  <si>
    <t>Natural grass ventilation system</t>
  </si>
  <si>
    <t>CN109421029</t>
  </si>
  <si>
    <t>Electric hammer</t>
  </si>
  <si>
    <t>EP3514650</t>
  </si>
  <si>
    <t>Steering controller for autonomous vehicle with velocity regulation</t>
  </si>
  <si>
    <t>ZA202107098</t>
  </si>
  <si>
    <t>Pseudomonas chlororaphis qohphz-8 for producing 1-hydroxy-phenazine (1-oh-phz) and use thereof</t>
  </si>
  <si>
    <t>EP2174823</t>
  </si>
  <si>
    <t>Garden and landscaping machine</t>
  </si>
  <si>
    <t>CA2504110</t>
  </si>
  <si>
    <t>Holder assembly</t>
  </si>
  <si>
    <t>WO202101100</t>
  </si>
  <si>
    <t>Implement hitch control system</t>
  </si>
  <si>
    <t>US8571841</t>
  </si>
  <si>
    <t>System and method of sub-surface system design and installation</t>
  </si>
  <si>
    <t>US20080302546</t>
  </si>
  <si>
    <t>Multi-purpose tool for attachment to a lawnmower</t>
  </si>
  <si>
    <t>EP3868191</t>
  </si>
  <si>
    <t>Agricultural device with bearing elements with different elasticity</t>
  </si>
  <si>
    <t>TW200821054</t>
  </si>
  <si>
    <t>Sorting device</t>
  </si>
  <si>
    <t>AR-114747</t>
  </si>
  <si>
    <t>Agricultural motor vehicle</t>
  </si>
  <si>
    <t>WO2022104196</t>
  </si>
  <si>
    <t>Systems and methods for dual shafted multi-tool</t>
  </si>
  <si>
    <t>US10740610</t>
  </si>
  <si>
    <t>Methods, systems, and devices relating to shadow detection for real-time object identification</t>
  </si>
  <si>
    <t>US20060249364</t>
  </si>
  <si>
    <t>Pyrolytic method and apparatus</t>
  </si>
  <si>
    <t>US20060130305</t>
  </si>
  <si>
    <t>Wear strip replacement method and apparatus</t>
  </si>
  <si>
    <t>US20230397532</t>
  </si>
  <si>
    <t>EP1862049</t>
  </si>
  <si>
    <t>US20190277636</t>
  </si>
  <si>
    <t>Method and system for planning the path of an agricultural vehicle</t>
  </si>
  <si>
    <t>EP3459331</t>
  </si>
  <si>
    <t>WO2022175801</t>
  </si>
  <si>
    <t>Data transfer</t>
  </si>
  <si>
    <t>US20230320253</t>
  </si>
  <si>
    <t>Tillage Identification and Verification Tool Using Satellite Time Series Imagery</t>
  </si>
  <si>
    <t>EP3120678</t>
  </si>
  <si>
    <t>DE102018210379</t>
  </si>
  <si>
    <t>Automatic end of row turning control system for a work vehicle by learning from operator</t>
  </si>
  <si>
    <t>US20240099179</t>
  </si>
  <si>
    <t>Machine learning-based hyperspectral detection and visualization method of nitrogen content in soil profile</t>
  </si>
  <si>
    <t>WO201798247</t>
  </si>
  <si>
    <t>Method for waste processing</t>
  </si>
  <si>
    <t>WO201897034</t>
  </si>
  <si>
    <t>CN113796179B</t>
  </si>
  <si>
    <t>Seedling transplanting device and method</t>
  </si>
  <si>
    <t>WO202120333</t>
  </si>
  <si>
    <t>US11649193</t>
  </si>
  <si>
    <t>System and method for reprocessing animal bedding</t>
  </si>
  <si>
    <t>EP1683407</t>
  </si>
  <si>
    <t>Drive system for agricultural machine</t>
  </si>
  <si>
    <t>GB2445244</t>
  </si>
  <si>
    <t>Greensroller with variable vibration amplitude</t>
  </si>
  <si>
    <t>WO2008150240</t>
  </si>
  <si>
    <t>Seeding house</t>
  </si>
  <si>
    <t>ATE525223</t>
  </si>
  <si>
    <t>A vehicle hitch</t>
  </si>
  <si>
    <t>CN117044466</t>
  </si>
  <si>
    <t>WO2019222398</t>
  </si>
  <si>
    <t>Cdf-dredge, drop-tube separator and method of treating wetland areas</t>
  </si>
  <si>
    <t>US9848538</t>
  </si>
  <si>
    <t>Top surface mover and method of use</t>
  </si>
  <si>
    <t>EP3146824</t>
  </si>
  <si>
    <t>Control system for agricultural equipment</t>
  </si>
  <si>
    <t>WO2017181929</t>
  </si>
  <si>
    <t>Liquid volume transfer system</t>
  </si>
  <si>
    <t>EP2661958</t>
  </si>
  <si>
    <t>Liquid delivery apparatus</t>
  </si>
  <si>
    <t>WO2017176733</t>
  </si>
  <si>
    <t>Modular farm control and monitoring system</t>
  </si>
  <si>
    <t>CN205989638U</t>
  </si>
  <si>
    <t>Platform is driven to self -propelled miniature agricultural machinery of four -wheel</t>
  </si>
  <si>
    <t>EP3456167</t>
  </si>
  <si>
    <t>JP2023174679</t>
  </si>
  <si>
    <t>WO200567540</t>
  </si>
  <si>
    <t>Internal mechanical wet clutch for agricultural drive systems</t>
  </si>
  <si>
    <t>EP2878186</t>
  </si>
  <si>
    <t>Agricultural implement, such as an extendable brush cutter, with improved safety for removable attachment to a tractor</t>
  </si>
  <si>
    <t>CN109362253</t>
  </si>
  <si>
    <t>Automatic quantitative planting burying vegetable seeding device</t>
  </si>
  <si>
    <t>BR102021001208</t>
  </si>
  <si>
    <t>Generation of predictive machine property maps and control system</t>
  </si>
  <si>
    <t>KR20210058611</t>
  </si>
  <si>
    <t>Composition for degradation of aflatoxin comprising aspergillus culture filtrate as effective component and uses thereof</t>
  </si>
  <si>
    <t>WO202101101</t>
  </si>
  <si>
    <t>US20150191378</t>
  </si>
  <si>
    <t>Methods and apparatus for delivery system for water enhancements</t>
  </si>
  <si>
    <t>EP3811778</t>
  </si>
  <si>
    <t>CA2755478</t>
  </si>
  <si>
    <t>Vibratory ripper having pressure sensor for selectively controlling activation of vibration mechanism</t>
  </si>
  <si>
    <t>US7581771</t>
  </si>
  <si>
    <t>Shock absorbing shovel assembly</t>
  </si>
  <si>
    <t>AU2017228695</t>
  </si>
  <si>
    <t>EP3590790</t>
  </si>
  <si>
    <t>Traveling control device</t>
  </si>
  <si>
    <t>EP3903556</t>
  </si>
  <si>
    <t>Methods for path planning for multi-segment turns</t>
  </si>
  <si>
    <t>WO2021177192</t>
  </si>
  <si>
    <t>Path generation method, path generation device, and program</t>
  </si>
  <si>
    <t>US20200093073</t>
  </si>
  <si>
    <t>WO200464488</t>
  </si>
  <si>
    <t>Depth control device for planting implement</t>
  </si>
  <si>
    <t>US8388031</t>
  </si>
  <si>
    <t>High strength shovel and trowels</t>
  </si>
  <si>
    <t>AU2009217477</t>
  </si>
  <si>
    <t>Automatic control of passive, towed implements</t>
  </si>
  <si>
    <t>BR102018073995</t>
  </si>
  <si>
    <t>Wire harness T-joint mount for an agricultural product sprayer</t>
  </si>
  <si>
    <t>KR101068177</t>
  </si>
  <si>
    <t>Transmission for working machine</t>
  </si>
  <si>
    <t>WO200466711</t>
  </si>
  <si>
    <t>Scythe shovel or scythe rake</t>
  </si>
  <si>
    <t>US11385640</t>
  </si>
  <si>
    <t>Dynamic in-cabin autonomous vehicle control systems</t>
  </si>
  <si>
    <t>EP2865258</t>
  </si>
  <si>
    <t>AU2023201664</t>
  </si>
  <si>
    <t>A mobile autonomous agricultural system</t>
  </si>
  <si>
    <t>US11794329</t>
  </si>
  <si>
    <t>Clamp structure for an auxiliary handle attachment for a long-handled tool</t>
  </si>
  <si>
    <t>GB2456892</t>
  </si>
  <si>
    <t>A trailer hitch</t>
  </si>
  <si>
    <t>US8418637</t>
  </si>
  <si>
    <t>Method of planting triploid seedless watermelon seeds and enhanced watermelon pollenizer seeds for producing watermelon transplants</t>
  </si>
  <si>
    <t>US7913451</t>
  </si>
  <si>
    <t>Planting bed apparatus</t>
  </si>
  <si>
    <t>IT201600109374</t>
  </si>
  <si>
    <t>EP3254547</t>
  </si>
  <si>
    <t>System and method for vehicle steering calibration</t>
  </si>
  <si>
    <t>JP7311661</t>
  </si>
  <si>
    <t>JP7358566</t>
  </si>
  <si>
    <t>EP3530897</t>
  </si>
  <si>
    <t>Aspiration system for a work vehicle</t>
  </si>
  <si>
    <t>DE102023126378</t>
  </si>
  <si>
    <t>Folding mechanism for a coupling</t>
  </si>
  <si>
    <t>EP2220923</t>
  </si>
  <si>
    <t>Soil processing device with disc blades or chisel blades</t>
  </si>
  <si>
    <t>US20180338406</t>
  </si>
  <si>
    <t>Method for controlling operation of a user control terminal of an agricultural machine and agricultural machine</t>
  </si>
  <si>
    <t>US11432457</t>
  </si>
  <si>
    <t>Multiple variety seed planter with direct vacuum system</t>
  </si>
  <si>
    <t>WO2020191201</t>
  </si>
  <si>
    <t>Control of nitrogen fixation in rhizobia that associate with cereals</t>
  </si>
  <si>
    <t>EP3643841</t>
  </si>
  <si>
    <t>Hydraulic fill system</t>
  </si>
  <si>
    <t>WO201205642</t>
  </si>
  <si>
    <t>Communication and safety device for boundary aided systems</t>
  </si>
  <si>
    <t>WO2019147759</t>
  </si>
  <si>
    <t>Additives for enhanced binding in growing media</t>
  </si>
  <si>
    <t>AR-109521</t>
  </si>
  <si>
    <t>Systems for learning farmable zones, and related methods and apparatus</t>
  </si>
  <si>
    <t>WO2019193580</t>
  </si>
  <si>
    <t>Oriental tobacco production methods</t>
  </si>
  <si>
    <t>WO201550967</t>
  </si>
  <si>
    <t>Computer-implemented method and system for dynamically positioning a vehicle relative to another vehicle in motion for on-the-fly offloading operations</t>
  </si>
  <si>
    <t>WO201938325</t>
  </si>
  <si>
    <t>Yield estimation in the cultivation of crop plants</t>
  </si>
  <si>
    <t>EP2273155</t>
  </si>
  <si>
    <t>Transmission for a self-propelled tiller and tiller with a respective transmission</t>
  </si>
  <si>
    <t>AR-120534</t>
  </si>
  <si>
    <t>Paenibacillus isolates and uses thereof</t>
  </si>
  <si>
    <t>WO201978445</t>
  </si>
  <si>
    <t>Seed film covering machine for dry paddy field with irrigation system</t>
  </si>
  <si>
    <t>RU2020110396</t>
  </si>
  <si>
    <t>Agricultural machine equipped with a distribution tie-rod</t>
  </si>
  <si>
    <t>WO201951280</t>
  </si>
  <si>
    <t>System for biological processing of hydrocarbon-containing substances</t>
  </si>
  <si>
    <t>US9499447</t>
  </si>
  <si>
    <t>Stable organic-carrier-based microbial inoculants and method for producing the same</t>
  </si>
  <si>
    <t>BR102019009807</t>
  </si>
  <si>
    <t>System and method for controlling the operation of agricultural sprayers</t>
  </si>
  <si>
    <t>WO2024144494</t>
  </si>
  <si>
    <t>An ionization system for use in agriculture</t>
  </si>
  <si>
    <t>WO2020157282</t>
  </si>
  <si>
    <t>Autonomous operation of a vehicle within a safe working region</t>
  </si>
  <si>
    <t>EP3837942</t>
  </si>
  <si>
    <t>Work machine zone generation and control system with geospatial constraints</t>
  </si>
  <si>
    <t>EP2661952</t>
  </si>
  <si>
    <t>WO200585968</t>
  </si>
  <si>
    <t>Method and apparatus for managing data relative to a worksite area</t>
  </si>
  <si>
    <t>WO2015160947</t>
  </si>
  <si>
    <t>Handle for a tool or like implement</t>
  </si>
  <si>
    <t>CA2455687</t>
  </si>
  <si>
    <t>Quick connect tool</t>
  </si>
  <si>
    <t>CN215887068U</t>
  </si>
  <si>
    <t>System for preparing novel biomass carbon source through enhanced anaerobic fermentation of organic garbage</t>
  </si>
  <si>
    <t>US20230165188</t>
  </si>
  <si>
    <t>Method and appliance for lawn care with lane recognition</t>
  </si>
  <si>
    <t>WO201469854</t>
  </si>
  <si>
    <t>Spot seeder</t>
  </si>
  <si>
    <t>WO2012140454</t>
  </si>
  <si>
    <t>Method of separation and management of the two phase olive pomace</t>
  </si>
  <si>
    <t>WO2016107548</t>
  </si>
  <si>
    <t>US20200324690</t>
  </si>
  <si>
    <t>Recovery tool to use with a vehicle</t>
  </si>
  <si>
    <t>CA2878639</t>
  </si>
  <si>
    <t>Ergonomic second-handle for tools</t>
  </si>
  <si>
    <t>CN114303589</t>
  </si>
  <si>
    <t>WO2023117541</t>
  </si>
  <si>
    <t>Configuration system and method for operating an agricultural work machine, and agricultural work machine</t>
  </si>
  <si>
    <t>BR201102970</t>
  </si>
  <si>
    <t>Seeding apparatus and method for such</t>
  </si>
  <si>
    <t>EP2301322</t>
  </si>
  <si>
    <t>Combination of an agricultural device and a carrier or trailer vehicle with a sensor for recording a hazardous situation and an automatic deactivation of the p.t.o. shaft</t>
  </si>
  <si>
    <t>US20230292663</t>
  </si>
  <si>
    <t>Settings propagation and synchronization across mobile work machines</t>
  </si>
  <si>
    <t>WO201996146</t>
  </si>
  <si>
    <t>Quick connector conversion structure of instrument shovel</t>
  </si>
  <si>
    <t>DE202023101470</t>
  </si>
  <si>
    <t>A low temperature system for the production of bioalcohol from waste water</t>
  </si>
  <si>
    <t>AU2017203665</t>
  </si>
  <si>
    <t>Modular metering apparatus for an air seeder</t>
  </si>
  <si>
    <t>US20230334853</t>
  </si>
  <si>
    <t>Predictive map generation based on seeding characteristics and control</t>
  </si>
  <si>
    <t>US11917933</t>
  </si>
  <si>
    <t>EP4184148</t>
  </si>
  <si>
    <t>Sensor assembly</t>
  </si>
  <si>
    <t>WO2021122503</t>
  </si>
  <si>
    <t>Use of granular pyrolytic carbon for soil conditioning</t>
  </si>
  <si>
    <t>US20190335662</t>
  </si>
  <si>
    <t>Automatic header control simulation</t>
  </si>
  <si>
    <t>WO200767044</t>
  </si>
  <si>
    <t>Modified active-ingredient-containing pellets/capsules</t>
  </si>
  <si>
    <t>US20200065911</t>
  </si>
  <si>
    <t>Methods and systems for precision crop management</t>
  </si>
  <si>
    <t>US11867516</t>
  </si>
  <si>
    <t>Vehicle manual guidance systems with steering wheel angle sensors and road wheel angle sensors</t>
  </si>
  <si>
    <t>WO2013180620</t>
  </si>
  <si>
    <t>Separator, dispensing device, agricultural implement and method of separating granular material</t>
  </si>
  <si>
    <t>KR20210011336</t>
  </si>
  <si>
    <t>WO2020258581</t>
  </si>
  <si>
    <t>Method for treating molasses wastewater with bacteria</t>
  </si>
  <si>
    <t>CN102552955</t>
  </si>
  <si>
    <t>Method and system for sterilization of the soil for growing Korean ginseng by using an electron beam and system of growing Korean ginseng using an electron beam sterilization</t>
  </si>
  <si>
    <t>US7383114</t>
  </si>
  <si>
    <t>Method and apparatus for steering a farm implement to a path</t>
  </si>
  <si>
    <t>EP3000298</t>
  </si>
  <si>
    <t>Rotary tedder</t>
  </si>
  <si>
    <t>CN101514120B</t>
  </si>
  <si>
    <t>Fermented fertilizer containing active ingredient of bamboo and method for producing same</t>
  </si>
  <si>
    <t>WO2015145458</t>
  </si>
  <si>
    <t>Multi-plant bioactive composting pots</t>
  </si>
  <si>
    <t>FR3074635</t>
  </si>
  <si>
    <t>Starter with progressive acceleration for mills and the like heavy machinery</t>
  </si>
  <si>
    <t>US11109522</t>
  </si>
  <si>
    <t>Folding hitch</t>
  </si>
  <si>
    <t>US8250840</t>
  </si>
  <si>
    <t>Folding system for a towable agricultural implement</t>
  </si>
  <si>
    <t>EP2074879</t>
  </si>
  <si>
    <t>Self-propelled carrying vehicle</t>
  </si>
  <si>
    <t>US20220339776</t>
  </si>
  <si>
    <t>System comprising handheld tool and winged pin for single-user coupling of tractor drawbar to implement hitch tongue and related method</t>
  </si>
  <si>
    <t>WO201968835</t>
  </si>
  <si>
    <t>Method and system for performing data analysis for plant phenotyping</t>
  </si>
  <si>
    <t>CA2572035</t>
  </si>
  <si>
    <t>Skid steer scraper</t>
  </si>
  <si>
    <t>US11231718</t>
  </si>
  <si>
    <t>Robust digital controller for skid-steer agricultural machine</t>
  </si>
  <si>
    <t>CN114938732</t>
  </si>
  <si>
    <t>CN207612572U</t>
  </si>
  <si>
    <t>Mounting arrangement for coupling work tool attachment with machine</t>
  </si>
  <si>
    <t>US8899899</t>
  </si>
  <si>
    <t>Blade segment and blade assembly for a surface working vehicle</t>
  </si>
  <si>
    <t>WO2019137988</t>
  </si>
  <si>
    <t>Articulated tractor having an improved hitch and control method thereof</t>
  </si>
  <si>
    <t>US11672204</t>
  </si>
  <si>
    <t>EP2131213</t>
  </si>
  <si>
    <t>Manual digging device</t>
  </si>
  <si>
    <t>WO2016165697</t>
  </si>
  <si>
    <t>CN114303616</t>
  </si>
  <si>
    <t>Crop constituent map generation and control system</t>
  </si>
  <si>
    <t>CA2750951</t>
  </si>
  <si>
    <t>All wheel 180-degree steer transport</t>
  </si>
  <si>
    <t>EP1486836</t>
  </si>
  <si>
    <t>Modular system of computers in network with an automatic address allocation</t>
  </si>
  <si>
    <t>WO201981593</t>
  </si>
  <si>
    <t>Determination of un/favorable time periods for the application of plant protection agents</t>
  </si>
  <si>
    <t>WO200563398</t>
  </si>
  <si>
    <t>Mobile rock crusher</t>
  </si>
  <si>
    <t>EP4165973</t>
  </si>
  <si>
    <t>Work management system for work vehicle</t>
  </si>
  <si>
    <t>US20240091693</t>
  </si>
  <si>
    <t>Machine monitoring</t>
  </si>
  <si>
    <t>US20220215225</t>
  </si>
  <si>
    <t>Method for detecting a work or agricultural vehicle mission through a neural network and control unit implementing the method</t>
  </si>
  <si>
    <t>CN114568226</t>
  </si>
  <si>
    <t>Method for planting alfalfa in saline-alkali soil of Qaidam basin</t>
  </si>
  <si>
    <t>EP2158806</t>
  </si>
  <si>
    <t>Device for attaching work devices</t>
  </si>
  <si>
    <t>EP3012130</t>
  </si>
  <si>
    <t>US20210195825</t>
  </si>
  <si>
    <t>System and method for windrow path planning</t>
  </si>
  <si>
    <t>JP2023086963</t>
  </si>
  <si>
    <t>Work information generation apparatus</t>
  </si>
  <si>
    <t>US9754493</t>
  </si>
  <si>
    <t>Vehicular traffic guidance and coordination system and method</t>
  </si>
  <si>
    <t>WO202012987</t>
  </si>
  <si>
    <t>DE202012011918</t>
  </si>
  <si>
    <t>System for stormwater stormwater retention and conditioning of compact ground on sloping terrain</t>
  </si>
  <si>
    <t>WO202012989</t>
  </si>
  <si>
    <t>Work machine and work machine positioning system</t>
  </si>
  <si>
    <t>US20210195827</t>
  </si>
  <si>
    <t>WO202129317</t>
  </si>
  <si>
    <t>Work information management device and work information management system</t>
  </si>
  <si>
    <t>US9267263</t>
  </si>
  <si>
    <t>Hydraulic system for the front loader assembly of a vehicle</t>
  </si>
  <si>
    <t>BR102019011157</t>
  </si>
  <si>
    <t>Self cleaning gauge wheel assembly</t>
  </si>
  <si>
    <t>CN106114621B</t>
  </si>
  <si>
    <t>US20230389555</t>
  </si>
  <si>
    <t>In situ treatment of seed in furrow</t>
  </si>
  <si>
    <t>US11943826</t>
  </si>
  <si>
    <t>Systems and methods to establish secure vehicle networks</t>
  </si>
  <si>
    <t>JP2023184709</t>
  </si>
  <si>
    <t>Control Equipment and Autonomous Driving System</t>
  </si>
  <si>
    <t>BR102019012144</t>
  </si>
  <si>
    <t>Individual row vacuum system</t>
  </si>
  <si>
    <t>WO202139505</t>
  </si>
  <si>
    <t>Traveling support system</t>
  </si>
  <si>
    <t>CA2749433</t>
  </si>
  <si>
    <t>Adjustable support bracket for a header transport wagon</t>
  </si>
  <si>
    <t>WO2022192383</t>
  </si>
  <si>
    <t>Specialized layers and apparatus for passive dewatering, moisture removal, water separation, water vaporization, and water and/or waste treatment</t>
  </si>
  <si>
    <t>WO2019178299</t>
  </si>
  <si>
    <t>Autonomous navigation system and the vehicle made therewith</t>
  </si>
  <si>
    <t>CA3216196</t>
  </si>
  <si>
    <t>Precision farming system with sustainability measure</t>
  </si>
  <si>
    <t>WO2005123286</t>
  </si>
  <si>
    <t>Method of biomass processing</t>
  </si>
  <si>
    <t>US20230202228</t>
  </si>
  <si>
    <t>Low impact turf wheel and wheel cleaning system</t>
  </si>
  <si>
    <t>LU-501974</t>
  </si>
  <si>
    <t>Screening method for composite physical materials capable of inhibiting and controlling nitrogen leaching in protected horticultural vegetable fields</t>
  </si>
  <si>
    <t>US20230125391</t>
  </si>
  <si>
    <t>Drag bar for levelling ground</t>
  </si>
  <si>
    <t>EP2361490</t>
  </si>
  <si>
    <t>Aerator having a flexible frame</t>
  </si>
  <si>
    <t>US20210185921</t>
  </si>
  <si>
    <t>US11679892</t>
  </si>
  <si>
    <t>Unmanned aerial vehicle parallel hybrid drive assembly with continuous belt tension modulation</t>
  </si>
  <si>
    <t>EP3798038</t>
  </si>
  <si>
    <t>Power take-off system and agricultural vehicle</t>
  </si>
  <si>
    <t>CA3084520</t>
  </si>
  <si>
    <t>Hitch mechanism</t>
  </si>
  <si>
    <t>US8133920</t>
  </si>
  <si>
    <t>Liquid kelp formulation with or without enhanced shelf life, and method of making</t>
  </si>
  <si>
    <t>WO202090863</t>
  </si>
  <si>
    <t>Error correction apparatus</t>
  </si>
  <si>
    <t>WO2014123745</t>
  </si>
  <si>
    <t>Bi-directional drive system for turf groomer and turf brush application</t>
  </si>
  <si>
    <t>EP2253373</t>
  </si>
  <si>
    <t>System for loading a fermenter</t>
  </si>
  <si>
    <t>WO200974565</t>
  </si>
  <si>
    <t>Oil-compatible cements</t>
  </si>
  <si>
    <t>WO201849146</t>
  </si>
  <si>
    <t>Novel cultivation system for the efficient production of microorganisms</t>
  </si>
  <si>
    <t>WO2020173752</t>
  </si>
  <si>
    <t>Device and method for removing or destroying weeds</t>
  </si>
  <si>
    <t>WO200733054</t>
  </si>
  <si>
    <t>Impact handle for shovels and related hand tools</t>
  </si>
  <si>
    <t>US11614139</t>
  </si>
  <si>
    <t>WO201570874</t>
  </si>
  <si>
    <t>A method for quantitative determination of nitrogen in an aqueous fluid</t>
  </si>
  <si>
    <t>EP3461325</t>
  </si>
  <si>
    <t>Roller for an agricultural baler</t>
  </si>
  <si>
    <t>EP4385296</t>
  </si>
  <si>
    <t>US10654012</t>
  </si>
  <si>
    <t>Portable container mixing station</t>
  </si>
  <si>
    <t>CN117882520</t>
  </si>
  <si>
    <t>Deep fertilization subsoiler</t>
  </si>
  <si>
    <t>EP3892087</t>
  </si>
  <si>
    <t>Oscillating silage compactor</t>
  </si>
  <si>
    <t>BR102019012157</t>
  </si>
  <si>
    <t>Magnetic marker arm retention</t>
  </si>
  <si>
    <t>WO202159832</t>
  </si>
  <si>
    <t>Work machine maintenance management system, work machine maintenance management method, and work machine maintenance management program</t>
  </si>
  <si>
    <t>WO201282958</t>
  </si>
  <si>
    <t>Ergonomic tool handle enhancement</t>
  </si>
  <si>
    <t>EP2674019</t>
  </si>
  <si>
    <t>An apparatus for seeding germinated seeds or non-germinated seed pellets, and a method for providing and seeding germinated seeds</t>
  </si>
  <si>
    <t>ZA202202604</t>
  </si>
  <si>
    <t>Pneumatic agricultural film recycling machine</t>
  </si>
  <si>
    <t>WO2022105373</t>
  </si>
  <si>
    <t>Method for using plant material to simultaneously control weeds and plant target plant</t>
  </si>
  <si>
    <t>EP3598887</t>
  </si>
  <si>
    <t>Support carriage and riding grass mower having the support carriage</t>
  </si>
  <si>
    <t>EP1418344</t>
  </si>
  <si>
    <t>Actuator device</t>
  </si>
  <si>
    <t>WO201992209</t>
  </si>
  <si>
    <t>Ball head device with an angle-of-rotation sensor arrangement</t>
  </si>
  <si>
    <t>EP4238416</t>
  </si>
  <si>
    <t>Dynamically adjusting treatment buffers for plant treatments</t>
  </si>
  <si>
    <t>WO2023187519</t>
  </si>
  <si>
    <t>Agricultural machine for working around trunks of vegetable plants, in particular a suckers removing machine</t>
  </si>
  <si>
    <t>US10816389</t>
  </si>
  <si>
    <t>Method and apparatus for peak weight detection</t>
  </si>
  <si>
    <t>AR-113461</t>
  </si>
  <si>
    <t>Creation of digital processing cards</t>
  </si>
  <si>
    <t>US10120382</t>
  </si>
  <si>
    <t>Travel route automatic selection system and method for a work machine, program and computer-readable recording medium</t>
  </si>
  <si>
    <t>WO2007149878</t>
  </si>
  <si>
    <t>Attachment arm removal and actuator storage</t>
  </si>
  <si>
    <t>RU2494594</t>
  </si>
  <si>
    <t>US20210247305</t>
  </si>
  <si>
    <t>Near infrared spectrometer assembly for an agricultural working machine</t>
  </si>
  <si>
    <t>WO202362317</t>
  </si>
  <si>
    <t>Device and method for mechanical maintenance of a lawn to limit the growth of weeds</t>
  </si>
  <si>
    <t>EP4144206</t>
  </si>
  <si>
    <t>A control system</t>
  </si>
  <si>
    <t>WO200889809</t>
  </si>
  <si>
    <t>Device for distilling liquids</t>
  </si>
  <si>
    <t>USD937327</t>
  </si>
  <si>
    <t>USD928852</t>
  </si>
  <si>
    <t>CA3001377</t>
  </si>
  <si>
    <t>System and method for nutrient leakage detection</t>
  </si>
  <si>
    <t>US20170182508</t>
  </si>
  <si>
    <t>Recapture sprayer</t>
  </si>
  <si>
    <t>AT-511903</t>
  </si>
  <si>
    <t>Automatic pitch hold of a electrohydraulically controlled ripper</t>
  </si>
  <si>
    <t>MY-171738</t>
  </si>
  <si>
    <t>CN105325089</t>
  </si>
  <si>
    <t>The improvement method of the organic slaking in a kind of yellow mud field</t>
  </si>
  <si>
    <t>WO202377949</t>
  </si>
  <si>
    <t>Winter-wheat topdressing device based on unmanned aerial vehicle remote sensing</t>
  </si>
  <si>
    <t>WO202026650</t>
  </si>
  <si>
    <t>Automatic travel control system, automatic travel control method, automatic travel control program, and storage medium</t>
  </si>
  <si>
    <t>WO2017186662</t>
  </si>
  <si>
    <t>Camera-supported destination selection and guidance system for a vehicle</t>
  </si>
  <si>
    <t>CN111226745</t>
  </si>
  <si>
    <t>Bed Soil Composition for Flowering Plant having excellent Roothold and Manufacturing Method thereof</t>
  </si>
  <si>
    <t>WO202335040</t>
  </si>
  <si>
    <t>Paddle assembly</t>
  </si>
  <si>
    <t>WO2022261329</t>
  </si>
  <si>
    <t>Guidance system to navigate intervening obstacles and methods for same</t>
  </si>
  <si>
    <t>EP3949721</t>
  </si>
  <si>
    <t>Trimming device</t>
  </si>
  <si>
    <t>CN101967449B</t>
  </si>
  <si>
    <t>Microorganisms having bad smell removal activity of organic waste and use thereof</t>
  </si>
  <si>
    <t>WO2012160360</t>
  </si>
  <si>
    <t>Photosynthetic process with carbonic acid-enriched medium</t>
  </si>
  <si>
    <t>US11337355</t>
  </si>
  <si>
    <t>Trailer device for an agricultural vehicle</t>
  </si>
  <si>
    <t>US20220167548</t>
  </si>
  <si>
    <t>Seed inductor apparatus</t>
  </si>
  <si>
    <t>CN117697711B</t>
  </si>
  <si>
    <t>Object collecting heads for object collecting systems</t>
  </si>
  <si>
    <t>CN115777325</t>
  </si>
  <si>
    <t>Autonomous locomotion device</t>
  </si>
  <si>
    <t>WO2021113817</t>
  </si>
  <si>
    <t>System and method for controlling the direction of travel of a work vehicle based on an adjusted guidance line</t>
  </si>
  <si>
    <t>EP2837277</t>
  </si>
  <si>
    <t>Positioning system of an agricultural tractor</t>
  </si>
  <si>
    <t>EP1397954</t>
  </si>
  <si>
    <t>CN110847263B</t>
  </si>
  <si>
    <t>Work vehicle with constant velocity implement actuation</t>
  </si>
  <si>
    <t>NZ-622788</t>
  </si>
  <si>
    <t>Support Mechanism for Support Arms for Tea Look Management Machines</t>
  </si>
  <si>
    <t>AR-123318</t>
  </si>
  <si>
    <t>Nozzle apparatus and sprayer system with such</t>
  </si>
  <si>
    <t>EP3772269</t>
  </si>
  <si>
    <t>Method for yield mapping</t>
  </si>
  <si>
    <t>CN108157077</t>
  </si>
  <si>
    <t>Cultivation method of selenium-rich vegetables</t>
  </si>
  <si>
    <t>AR-116476</t>
  </si>
  <si>
    <t>Method and system for executing machine learning algorithms</t>
  </si>
  <si>
    <t>WO201829595</t>
  </si>
  <si>
    <t>Probiotic preparation, method of its preparation and use of probiotic preparation</t>
  </si>
  <si>
    <t>WO2005122744</t>
  </si>
  <si>
    <t>Method of differentiating uses of soil and quantifying vegetative cover by means of remote sensing with aerial photography</t>
  </si>
  <si>
    <t>JP2024015257</t>
  </si>
  <si>
    <t>work management system and work management method</t>
  </si>
  <si>
    <t>US9675000</t>
  </si>
  <si>
    <t>Optical flow sensing application in agricultural vehicles</t>
  </si>
  <si>
    <t>EP2415337</t>
  </si>
  <si>
    <t>Turf treatment apparatus</t>
  </si>
  <si>
    <t>AR--98400</t>
  </si>
  <si>
    <t>US10561060</t>
  </si>
  <si>
    <t>Crop growth measurement device</t>
  </si>
  <si>
    <t>JP2024009273</t>
  </si>
  <si>
    <t>Obstacle Detection System</t>
  </si>
  <si>
    <t>WO201844251</t>
  </si>
  <si>
    <t>Method of conversion of municipal solid waste and other carbon-containing feedstock with high content of tars into synthesis gas and the equipment used in this method</t>
  </si>
  <si>
    <t>WO200580489</t>
  </si>
  <si>
    <t>Solution of metal-polymer chelate(s) and applications thereof</t>
  </si>
  <si>
    <t>WO201501083</t>
  </si>
  <si>
    <t>Plant growth system</t>
  </si>
  <si>
    <t>US11778949</t>
  </si>
  <si>
    <t>Mower combination</t>
  </si>
  <si>
    <t>US20190070914</t>
  </si>
  <si>
    <t>Two-point hitch mount systems</t>
  </si>
  <si>
    <t>IE201200202</t>
  </si>
  <si>
    <t>A safety system for tractors or the like</t>
  </si>
  <si>
    <t>WO202238306</t>
  </si>
  <si>
    <t>Method and apparatus for the utilization of zero fiber and other side streams</t>
  </si>
  <si>
    <t>CN218920945U</t>
  </si>
  <si>
    <t>Garlic seed sowing device for garlic sowing machine</t>
  </si>
  <si>
    <t>EP2338649</t>
  </si>
  <si>
    <t>Handle of a hand tool and method for manufacturing the handle</t>
  </si>
  <si>
    <t>WO202031473</t>
  </si>
  <si>
    <t>External shape calculation system, external shape calculation method, external shape calculation program, storage medium having external shape calculation program stored therein, farm field map generation system, farm field map generation program, storage medium having farm field map generation program stored therein, and farm field map generation method</t>
  </si>
  <si>
    <t>KR20200016787</t>
  </si>
  <si>
    <t>WO2017176647</t>
  </si>
  <si>
    <t>Status indicator for an autonomous agricultural vehicle</t>
  </si>
  <si>
    <t>AR--61239</t>
  </si>
  <si>
    <t>Method for determining field readiness using soil moisture modeling</t>
  </si>
  <si>
    <t>WO201271565</t>
  </si>
  <si>
    <t>Process for treating pond water</t>
  </si>
  <si>
    <t>WO202185053</t>
  </si>
  <si>
    <t>Work assistance system</t>
  </si>
  <si>
    <t>EP3616483</t>
  </si>
  <si>
    <t>Drawbar bracket and work vehicle</t>
  </si>
  <si>
    <t>EP3889726</t>
  </si>
  <si>
    <t>Method for supporting a device operator</t>
  </si>
  <si>
    <t>BR102019013404</t>
  </si>
  <si>
    <t>System and method for controlling the speed of an agricultural implement</t>
  </si>
  <si>
    <t>AR-124618</t>
  </si>
  <si>
    <t>Composite elbows, agricultural implements having composite elbows, and methods of forming such elbows</t>
  </si>
  <si>
    <t>JP2023063476</t>
  </si>
  <si>
    <t>AR-128919</t>
  </si>
  <si>
    <t>In-ground sensor systems with modular sensors and wireless connectivity components</t>
  </si>
  <si>
    <t>US9090496</t>
  </si>
  <si>
    <t>Methods and systems for processing organic material</t>
  </si>
  <si>
    <t>BR102019021417</t>
  </si>
  <si>
    <t>Work vehicle with commodity tank and a commodity tank for a work vehicle</t>
  </si>
  <si>
    <t>DE102020206737</t>
  </si>
  <si>
    <t>Work machine control based on machine capabilities relative to work assignment criteria</t>
  </si>
  <si>
    <t>US11839170</t>
  </si>
  <si>
    <t>Work machine coupling device and work machine coupling method</t>
  </si>
  <si>
    <t>WO202059653</t>
  </si>
  <si>
    <t>Field work vehicle</t>
  </si>
  <si>
    <t>TR201110147U</t>
  </si>
  <si>
    <t>WO2020231286</t>
  </si>
  <si>
    <t>Method for treating organic waste by larvae of hermetia illucens</t>
  </si>
  <si>
    <t>WO201960796</t>
  </si>
  <si>
    <t>CN112602492B</t>
  </si>
  <si>
    <t>Rainwater garden</t>
  </si>
  <si>
    <t>WO2019180040</t>
  </si>
  <si>
    <t>Agricultural baler and method of protecting such baler from overload damage</t>
  </si>
  <si>
    <t>US10967345</t>
  </si>
  <si>
    <t>Multiple modular system for the formation of particles in powder and microcapsule form for different processes</t>
  </si>
  <si>
    <t>JP7507832</t>
  </si>
  <si>
    <t>Autonomous traveling work system and method of autonomous traveling work</t>
  </si>
  <si>
    <t>EP2446730</t>
  </si>
  <si>
    <t>Device for preventing a rotary swather from unfolding on uneven terrain</t>
  </si>
  <si>
    <t>WO2020233005</t>
  </si>
  <si>
    <t>Deformable guide rail</t>
  </si>
  <si>
    <t>JP2024091989</t>
  </si>
  <si>
    <t>US11002841</t>
  </si>
  <si>
    <t>Method for signal evaluation of signals from a rangefinder</t>
  </si>
  <si>
    <t>AT-511902</t>
  </si>
  <si>
    <t>Depth limiting of ripper attachment by electronically limiting cylinder length</t>
  </si>
  <si>
    <t>EP3879243</t>
  </si>
  <si>
    <t>Method for determining an axle load of a tractor</t>
  </si>
  <si>
    <t>WO2020124426</t>
  </si>
  <si>
    <t>Method for restoring mangroves on mudflat in drain outlet area of shrimp pond</t>
  </si>
  <si>
    <t>US20230095837</t>
  </si>
  <si>
    <t>Combine cover crop planter</t>
  </si>
  <si>
    <t>CN101468600B</t>
  </si>
  <si>
    <t>Gas canister retaining structure for gas-engine-mounted working machine</t>
  </si>
  <si>
    <t>JP2024040453</t>
  </si>
  <si>
    <t>WO2018214468</t>
  </si>
  <si>
    <t>Agricultural dust collector</t>
  </si>
  <si>
    <t>DE102022107041</t>
  </si>
  <si>
    <t>JP2023086781</t>
  </si>
  <si>
    <t>JP7492043</t>
  </si>
  <si>
    <t>Autonomous driving system and method for generating work route</t>
  </si>
  <si>
    <t>WO200480788</t>
  </si>
  <si>
    <t>Versatile motor vehicle chassis</t>
  </si>
  <si>
    <t>WO2023152272</t>
  </si>
  <si>
    <t>Device for distributing fertilizer</t>
  </si>
  <si>
    <t>US11882790</t>
  </si>
  <si>
    <t>WO201997683</t>
  </si>
  <si>
    <t>EP1921212</t>
  </si>
  <si>
    <t>Method and device for disposing of underground obstacles, and a knife for use with such a device</t>
  </si>
  <si>
    <t>US7610125</t>
  </si>
  <si>
    <t>Method and apparatus for optimization of the working parameters of an agricultural working machine</t>
  </si>
  <si>
    <t>JP2023126466</t>
  </si>
  <si>
    <t>US10582816</t>
  </si>
  <si>
    <t>Systems and methods for transporting bio-waste</t>
  </si>
  <si>
    <t>AR-114004</t>
  </si>
  <si>
    <t>Apparatus for determining agricultural relevant information</t>
  </si>
  <si>
    <t>EP2826352</t>
  </si>
  <si>
    <t>Drive coupler</t>
  </si>
  <si>
    <t>EP3381281</t>
  </si>
  <si>
    <t>Method and device for controlling undesirable organisms in a field</t>
  </si>
  <si>
    <t>US9781884</t>
  </si>
  <si>
    <t>Soil cultivation system equipped with solar panel</t>
  </si>
  <si>
    <t>US10667455</t>
  </si>
  <si>
    <t>Automated deployment of autonomous devices performing localized environment altering actions</t>
  </si>
  <si>
    <t>BR102019015975</t>
  </si>
  <si>
    <t>System and method for monitoring field conditions of an adjacent swath within a field</t>
  </si>
  <si>
    <t>EP4260700</t>
  </si>
  <si>
    <t>CN117581845</t>
  </si>
  <si>
    <t>WO201141881</t>
  </si>
  <si>
    <t>Oil-impregnated torrefied biomass and related uses</t>
  </si>
  <si>
    <t>WO2021106361</t>
  </si>
  <si>
    <t>Area registration system</t>
  </si>
  <si>
    <t>CN101099437</t>
  </si>
  <si>
    <t>Artificial cultivation method of pear-shaped puffball</t>
  </si>
  <si>
    <t>WO201783879</t>
  </si>
  <si>
    <t>Methods for treating industrial waste streams and recovering certain chemical compounds</t>
  </si>
  <si>
    <t>JP2023101605</t>
  </si>
  <si>
    <t>Autonomous traveling control system</t>
  </si>
  <si>
    <t>WO2019179270</t>
  </si>
  <si>
    <t>Plant planting data measuring method, working route planning method, device and system</t>
  </si>
  <si>
    <t>US11659783</t>
  </si>
  <si>
    <t>Calibrating a crop row computer vision system</t>
  </si>
  <si>
    <t>EP1394530</t>
  </si>
  <si>
    <t>Arrangement for the contactless determination of vegetation in a field</t>
  </si>
  <si>
    <t>US6935446</t>
  </si>
  <si>
    <t>Walk behind mower</t>
  </si>
  <si>
    <t>WO202061362</t>
  </si>
  <si>
    <t>Autonomous farm equipment hitching to a tractor</t>
  </si>
  <si>
    <t>EP2378139</t>
  </si>
  <si>
    <t>Captive connection device for motorized agricultural working vehicle</t>
  </si>
  <si>
    <t>RU2770215</t>
  </si>
  <si>
    <t>Protective device and protective method for electronic products and electronic device for agricultural machinery</t>
  </si>
  <si>
    <t>RU2734489</t>
  </si>
  <si>
    <t>Agricultural work machine and method for operating an agricultural work machine</t>
  </si>
  <si>
    <t>WO2020209305</t>
  </si>
  <si>
    <t>CN206983718U</t>
  </si>
  <si>
    <t>Apparatus for preventing dust inflow of agricultural working machine</t>
  </si>
  <si>
    <t>US8213964</t>
  </si>
  <si>
    <t>Communication system for mobile and static devices</t>
  </si>
  <si>
    <t>DE102021204236</t>
  </si>
  <si>
    <t>Method of detecting and communicating work vehicle movement or path and system thereof</t>
  </si>
  <si>
    <t>US9416025</t>
  </si>
  <si>
    <t>Water treatment and conveyance apparatus</t>
  </si>
  <si>
    <t>EP4086858</t>
  </si>
  <si>
    <t>Agricultural systems and methods using image quality metrics for vision-based detection of surface conditions</t>
  </si>
  <si>
    <t>WO202085495</t>
  </si>
  <si>
    <t>JP2023138585</t>
  </si>
  <si>
    <t>Work information management device</t>
  </si>
  <si>
    <t>BE1024692</t>
  </si>
  <si>
    <t>Clearing machine</t>
  </si>
  <si>
    <t>US20060289178</t>
  </si>
  <si>
    <t>US7736515</t>
  </si>
  <si>
    <t>Method for treatment of distillation waste from starchy materials</t>
  </si>
  <si>
    <t>CN116210411</t>
  </si>
  <si>
    <t>CN116569907</t>
  </si>
  <si>
    <t>mobile weeding system</t>
  </si>
  <si>
    <t>US20240189876</t>
  </si>
  <si>
    <t>Biosolid treatment process and system</t>
  </si>
  <si>
    <t>JP2023024502</t>
  </si>
  <si>
    <t>EP2158801</t>
  </si>
  <si>
    <t>WO202406146</t>
  </si>
  <si>
    <t>Methods for measuring organic carbon content or agricultural soils</t>
  </si>
  <si>
    <t>CA2570762</t>
  </si>
  <si>
    <t>Hydraulic reservoir arrangement</t>
  </si>
  <si>
    <t>US9868438</t>
  </si>
  <si>
    <t>Attenuation of the pitching oscillation of a work vehicle caused by speed change</t>
  </si>
  <si>
    <t>CL202100713</t>
  </si>
  <si>
    <t>Compounds and methods for increasing soil nutrient availability</t>
  </si>
  <si>
    <t>US11582902</t>
  </si>
  <si>
    <t>Vortex prevention adapter and related systems</t>
  </si>
  <si>
    <t>WO2021166650</t>
  </si>
  <si>
    <t>Area Registration Method And Area Registration System</t>
  </si>
  <si>
    <t>WO2009122237</t>
  </si>
  <si>
    <t>Device for supplying with electricity an implement which can be coupled to a work vehicle</t>
  </si>
  <si>
    <t>WO202277046</t>
  </si>
  <si>
    <t>Mixed solid waste process</t>
  </si>
  <si>
    <t>ZA202304676</t>
  </si>
  <si>
    <t>Cultivation method for early fruiting and high yields of dongshi precocious pomelos</t>
  </si>
  <si>
    <t>KR20240069590</t>
  </si>
  <si>
    <t>Autonomous driving agricultural machine system configured to perform driving control in response to preset autonomous driving route</t>
  </si>
  <si>
    <t>US11116122</t>
  </si>
  <si>
    <t>Handheld lawn maintenance tool</t>
  </si>
  <si>
    <t>WO202342077</t>
  </si>
  <si>
    <t>Systems and methods of tracking farm vehicle performance</t>
  </si>
  <si>
    <t>WO2019159148</t>
  </si>
  <si>
    <t>Process for the preparation of a stimulating composition for vegetal surfaces and soils</t>
  </si>
  <si>
    <t>EP3798104</t>
  </si>
  <si>
    <t>US20130019332</t>
  </si>
  <si>
    <t>Automated soybean phenotyping for iron deficiency chlorosis</t>
  </si>
  <si>
    <t>BR102019016299</t>
  </si>
  <si>
    <t>System and related methods for adjusting a down force applied to a row unit of an agricultural implement</t>
  </si>
  <si>
    <t>US20180009285</t>
  </si>
  <si>
    <t>Securing attachments to work vehicles with suspension control</t>
  </si>
  <si>
    <t>WO202199679</t>
  </si>
  <si>
    <t>EP4016112</t>
  </si>
  <si>
    <t>Method for monitoring agricultural crops</t>
  </si>
  <si>
    <t>WO200868501</t>
  </si>
  <si>
    <t>Grass treatment devices</t>
  </si>
  <si>
    <t>WO2015114552</t>
  </si>
  <si>
    <t>Plant growth promoting rhizobacterial strains and their uses</t>
  </si>
  <si>
    <t>US20230095578</t>
  </si>
  <si>
    <t>Systems and methods for spatially-indexing agricultural content</t>
  </si>
  <si>
    <t>EP2712494</t>
  </si>
  <si>
    <t>Method for the preparation of a marking for attachment to an agricultural work device</t>
  </si>
  <si>
    <t>JP7465388</t>
  </si>
  <si>
    <t>Method for producing concentrated liquid of natural hot spring</t>
  </si>
  <si>
    <t>US11954878</t>
  </si>
  <si>
    <t>Determining image feature height disparity</t>
  </si>
  <si>
    <t>US11578250</t>
  </si>
  <si>
    <t>Cementitious plugging wall solidifer for water-based drilling fluid, and a preparation method thereof and a water-based drilling fluid</t>
  </si>
  <si>
    <t>EP3798037</t>
  </si>
  <si>
    <t>EP3620044</t>
  </si>
  <si>
    <t>Agricultural working composite and method for operating an agricultural working composite</t>
  </si>
  <si>
    <t>RU2605775</t>
  </si>
  <si>
    <t>Assembly and method for automatic documentation of situations in agricultural work</t>
  </si>
  <si>
    <t>AR-116849</t>
  </si>
  <si>
    <t>Systems and methods for identifying and utilizing testing locations in agricultural fields</t>
  </si>
  <si>
    <t>US20230337563</t>
  </si>
  <si>
    <t>Mounting assembly for a steerable wheel with variable track width</t>
  </si>
  <si>
    <t>US20170057074</t>
  </si>
  <si>
    <t>Working Toolkit</t>
  </si>
  <si>
    <t>US8201639</t>
  </si>
  <si>
    <t>Rotary lawn edger tool</t>
  </si>
  <si>
    <t>WO2024149516</t>
  </si>
  <si>
    <t>Rotary sensor assembly for measuring steering angles of a trailed implement and trailed implement for an agricultural tractor</t>
  </si>
  <si>
    <t>WO200908954</t>
  </si>
  <si>
    <t>Vehicle auto-guidance memory</t>
  </si>
  <si>
    <t>WO202085494</t>
  </si>
  <si>
    <t>Mulch-film laying apparatus and work machine</t>
  </si>
  <si>
    <t>US9256907</t>
  </si>
  <si>
    <t>Multiple field boundary data sets in an automated crop recordkeeping system</t>
  </si>
  <si>
    <t>WO201322897</t>
  </si>
  <si>
    <t>Methods and systems for the co-generation of gaseous fuels, biochar, and fertilizer from biomass and biogenic wastes</t>
  </si>
  <si>
    <t>EP2659759</t>
  </si>
  <si>
    <t>Vehicle Guidance System and Method</t>
  </si>
  <si>
    <t>AU2009201672</t>
  </si>
  <si>
    <t>Dispensing device for attachment to an animal operable to enable flowable material within the dispensing device to be dispensed when the animal lifts its tail</t>
  </si>
  <si>
    <t>US8268068</t>
  </si>
  <si>
    <t>Metal-polymer coordination complex incorporating phosphorus atoms and applications using such a complex</t>
  </si>
  <si>
    <t>GB2478383</t>
  </si>
  <si>
    <t>Methods and process plant for the treatment of aqueous organic waste streams</t>
  </si>
  <si>
    <t>EP3944745</t>
  </si>
  <si>
    <t>Agricultural machine with an improved user interface</t>
  </si>
  <si>
    <t>WO201883279</t>
  </si>
  <si>
    <t>Service vehicle and management system</t>
  </si>
  <si>
    <t>WO2021166580</t>
  </si>
  <si>
    <t>JP7203894</t>
  </si>
  <si>
    <t>Work Support Method</t>
  </si>
  <si>
    <t>EP4170451</t>
  </si>
  <si>
    <t>Remote control for a self-propelled working device</t>
  </si>
  <si>
    <t>JP2016155866</t>
  </si>
  <si>
    <t>Stabilized agrochemical composition</t>
  </si>
  <si>
    <t>US20210360850</t>
  </si>
  <si>
    <t>Automatic driving system for grain processing, and automatic driving method and path planning method therefor</t>
  </si>
  <si>
    <t>WO2017121220</t>
  </si>
  <si>
    <t>Multifunctional unmanned tree digging machine</t>
  </si>
  <si>
    <t>WO2017160041</t>
  </si>
  <si>
    <t>Plant cultivating method for facilitating development of taproot and plant cultivating device therefor</t>
  </si>
  <si>
    <t>US20090306835</t>
  </si>
  <si>
    <t>Agricultural vehicle and operating method for same</t>
  </si>
  <si>
    <t>WO2021182069</t>
  </si>
  <si>
    <t>Work assistance system, work system, work assistance method, and program</t>
  </si>
  <si>
    <t>US9738407</t>
  </si>
  <si>
    <t>Apparatuses and methods for filling bags</t>
  </si>
  <si>
    <t>JP2023052875</t>
  </si>
  <si>
    <t>Travel route identification method</t>
  </si>
  <si>
    <t>US9775277</t>
  </si>
  <si>
    <t>Operating environment of an agricultural utility vehicle</t>
  </si>
  <si>
    <t>WO2020105275</t>
  </si>
  <si>
    <t>Travel assistance device for work vehicle and work vehicle</t>
  </si>
  <si>
    <t>BR102019016514</t>
  </si>
  <si>
    <t>System and method for controlling the position of an agricultural implement by applying a braking force to a wheel of the implement</t>
  </si>
  <si>
    <t>US11647687</t>
  </si>
  <si>
    <t>System and method for controlling the direction of travel of an agricultural implement</t>
  </si>
  <si>
    <t>BR102020025232</t>
  </si>
  <si>
    <t>Support system for an agricultural header</t>
  </si>
  <si>
    <t>WO2019147656</t>
  </si>
  <si>
    <t>Handle for a Tool</t>
  </si>
  <si>
    <t>DE102004023929</t>
  </si>
  <si>
    <t>Power-limiting control method and system for a work vehicle</t>
  </si>
  <si>
    <t>WO2022222970</t>
  </si>
  <si>
    <t>Novel soil loosening shoe</t>
  </si>
  <si>
    <t>WO200753711</t>
  </si>
  <si>
    <t>Mount apparatus and method for attaching three-point hitch implements to front arms of a front-end loader</t>
  </si>
  <si>
    <t>WO2020111102</t>
  </si>
  <si>
    <t>Automatic travel control system, automatic travel control program, recording medium having automatic travel control program recorded thereon, automatic travel control method, control device, control program, recording medium having control program recorded thereon, and control method</t>
  </si>
  <si>
    <t>US11903349</t>
  </si>
  <si>
    <t>A composite material spray boom with an integrated passageways</t>
  </si>
  <si>
    <t>WO2013131882</t>
  </si>
  <si>
    <t>Soil sampling method and device</t>
  </si>
  <si>
    <t>JP7479550</t>
  </si>
  <si>
    <t>Wear part monitoring</t>
  </si>
  <si>
    <t>US9919290</t>
  </si>
  <si>
    <t>Production of biochar absorbent from anaerobic digestate</t>
  </si>
  <si>
    <t>TW202011825</t>
  </si>
  <si>
    <t>Crystalline starch degradation product; food/beverage product composition, food/beverage product, medicinal product, cosmetic, industrial product, feed, medium, and fertilizer employing said crystalline starch degradation product, and modifier therefor; and method for manufacturing said crystalline starch degradation product, food/beverage product composition, food/beverage product, medicinal product, cosmetic, industrial product, feed, medium, and fertilizer</t>
  </si>
  <si>
    <t>EP3939402</t>
  </si>
  <si>
    <t>WO2020116142</t>
  </si>
  <si>
    <t>Lift arm raising and lowering mechanism</t>
  </si>
  <si>
    <t>USD988373</t>
  </si>
  <si>
    <t>US20150047309</t>
  </si>
  <si>
    <t>Crop divider hinge kit and method</t>
  </si>
  <si>
    <t>UA-106207</t>
  </si>
  <si>
    <t>Row unit bounce monitoring system</t>
  </si>
  <si>
    <t>KR20090129949</t>
  </si>
  <si>
    <t>EP4209636</t>
  </si>
  <si>
    <t>Ground milling cutter for preparing forest soils for tree planting</t>
  </si>
  <si>
    <t>EP2781656</t>
  </si>
  <si>
    <t>Implement for a caterpillar track machine for spreading gravels, aggregates or the like</t>
  </si>
  <si>
    <t>US8958939</t>
  </si>
  <si>
    <t>System, method and apparatus for unsupervised adaptation of the perception of an autonomous mower</t>
  </si>
  <si>
    <t>WO201733199</t>
  </si>
  <si>
    <t>Cacti and cacti parts for use as pesticides, fertilizers and regeneration and growth enhancers of plants</t>
  </si>
  <si>
    <t>US20230017658</t>
  </si>
  <si>
    <t>Crop residue based field operation adjustment</t>
  </si>
  <si>
    <t>WO201775534</t>
  </si>
  <si>
    <t>Water-soluble solid or semi-solid dispersion of particles</t>
  </si>
  <si>
    <t>WO2014127135</t>
  </si>
  <si>
    <t>Coating compositions and methods of use</t>
  </si>
  <si>
    <t>WO2020169373</t>
  </si>
  <si>
    <t>Collision avoidance of an autonomous agricultural machine</t>
  </si>
  <si>
    <t>EP3800592</t>
  </si>
  <si>
    <t>System and method for suggesting an optimal time for performing an agricultural operation</t>
  </si>
  <si>
    <t>WO2020129704</t>
  </si>
  <si>
    <t>US11980115</t>
  </si>
  <si>
    <t>Protective frame position control system for agricultural working vehicle wheel</t>
  </si>
  <si>
    <t>US20060131444</t>
  </si>
  <si>
    <t>Spraying apparatus</t>
  </si>
  <si>
    <t>US7066275</t>
  </si>
  <si>
    <t>Rock separator with beveled tines and removable grates</t>
  </si>
  <si>
    <t>US11014839</t>
  </si>
  <si>
    <t>Liquid treatment device</t>
  </si>
  <si>
    <t>WO201837008</t>
  </si>
  <si>
    <t>Installation for obtaining phosphate salts and method for operating this installation</t>
  </si>
  <si>
    <t>WO2013114980</t>
  </si>
  <si>
    <t>Fluid pressure control device</t>
  </si>
  <si>
    <t>EP2868181</t>
  </si>
  <si>
    <t>EP4388845</t>
  </si>
  <si>
    <t>Method for configuring an agricultural distribution machine, configuration system and agricultural distribution machine</t>
  </si>
  <si>
    <t>JP2024091834</t>
  </si>
  <si>
    <t>Traveling operation machine</t>
  </si>
  <si>
    <t>WO2014171656</t>
  </si>
  <si>
    <t>Lawn mower blade</t>
  </si>
  <si>
    <t>KR200493727U</t>
  </si>
  <si>
    <t>Improvements in or relating to mine ploughing</t>
  </si>
  <si>
    <t>US11747771</t>
  </si>
  <si>
    <t>Inference server and environment controller for inferring one or more commands for controlling an appliance taking into account room characteristics</t>
  </si>
  <si>
    <t>WO2020129759</t>
  </si>
  <si>
    <t>Field operation vehicle</t>
  </si>
  <si>
    <t>US11470767</t>
  </si>
  <si>
    <t>Seed depth auto-learn system associated with a seed depth device for an agricultural planter</t>
  </si>
  <si>
    <t>ZA201906720</t>
  </si>
  <si>
    <t>Rotary blade with cockscomb structure is from sharp nature coating</t>
  </si>
  <si>
    <t>CN101961724</t>
  </si>
  <si>
    <t>Method and apparatus for fermentation of organic waste</t>
  </si>
  <si>
    <t>AU2021100516</t>
  </si>
  <si>
    <t>The biological insecticide for Cynanchum Komarovii AI and preparation method thereof</t>
  </si>
  <si>
    <t>TW201302664</t>
  </si>
  <si>
    <t>Method and apparatus for the introduction of fluids</t>
  </si>
  <si>
    <t>USD888514</t>
  </si>
  <si>
    <t>Tool attachment for weed and debris removal</t>
  </si>
  <si>
    <t>DE102015101753</t>
  </si>
  <si>
    <t>Food waste dehydrator</t>
  </si>
  <si>
    <t>WO2020169272</t>
  </si>
  <si>
    <t>Method for controlling a utility vehicle</t>
  </si>
  <si>
    <t>WO2016161039</t>
  </si>
  <si>
    <t>EP3298871</t>
  </si>
  <si>
    <t>Agricultural vehicle, process for detecting a mechanical load on components of an agricultural vehicle</t>
  </si>
  <si>
    <t>WO201192631</t>
  </si>
  <si>
    <t>Modular roller system</t>
  </si>
  <si>
    <t>AR-126359</t>
  </si>
  <si>
    <t>Phosphorus use efficiency enhancers as plant growth promotors</t>
  </si>
  <si>
    <t>WO2020212993</t>
  </si>
  <si>
    <t>Conjugates of auxin analogs</t>
  </si>
  <si>
    <t>WO2021130663</t>
  </si>
  <si>
    <t>Super absorbent polymer and a pesticide</t>
  </si>
  <si>
    <t>EP3130211</t>
  </si>
  <si>
    <t>Control device for an agricultural train combination and method of operating an agricultural train combination</t>
  </si>
  <si>
    <t>WO202119578</t>
  </si>
  <si>
    <t>A system for in-soil vertical farming</t>
  </si>
  <si>
    <t>AU2022252810</t>
  </si>
  <si>
    <t>Computer implemented method of controlling an agricultural vehicle and agricultural vehicle controllable by such</t>
  </si>
  <si>
    <t>EP4261083</t>
  </si>
  <si>
    <t>EP3150767</t>
  </si>
  <si>
    <t>Utility vehicle with locking mechanism for attachment of implement to loader system</t>
  </si>
  <si>
    <t>US12024126</t>
  </si>
  <si>
    <t>Ladder systems, agricultural vehicles, and related methods</t>
  </si>
  <si>
    <t>WO2020129974</t>
  </si>
  <si>
    <t>EP3892085</t>
  </si>
  <si>
    <t>CN105723895B</t>
  </si>
  <si>
    <t>CN102588371B</t>
  </si>
  <si>
    <t>Valve control valve circuit for operating a single acting hydraulic cylinder</t>
  </si>
  <si>
    <t>CH-714336</t>
  </si>
  <si>
    <t>Tow bar for trailers</t>
  </si>
  <si>
    <t>WO2020129722</t>
  </si>
  <si>
    <t>Control device for automatic travel work vehicle</t>
  </si>
  <si>
    <t>WO201782761</t>
  </si>
  <si>
    <t>Strain of paenibacillus mucilaginosus for use as a fertiliser, for growth stimulation, and for the protection of plants from fungal diseases</t>
  </si>
  <si>
    <t>US11193512</t>
  </si>
  <si>
    <t>Method for vibration damping for hydraulic lifting mechanisms of mobile working machines and hydraulic lifting mechanism having vibration damping</t>
  </si>
  <si>
    <t>CA2853538</t>
  </si>
  <si>
    <t>Water-injected gas compressor and method for controlling the water supply</t>
  </si>
  <si>
    <t>EP3970467</t>
  </si>
  <si>
    <t>Sound analysis to identify a damaged component in a work machine</t>
  </si>
  <si>
    <t>WO202419462</t>
  </si>
  <si>
    <t>Farming automation system using solar structures and agricultural machines</t>
  </si>
  <si>
    <t>EP2840186</t>
  </si>
  <si>
    <t>Fastening device for fixing a front loader to a work vehicle</t>
  </si>
  <si>
    <t>WO2022165593</t>
  </si>
  <si>
    <t>Radar-based sensing, positioning, and communications system</t>
  </si>
  <si>
    <t>WO2020129960</t>
  </si>
  <si>
    <t>US20070120337</t>
  </si>
  <si>
    <t>Lawn and garden implement caddy</t>
  </si>
  <si>
    <t>WO201717440</t>
  </si>
  <si>
    <t>Novel strain of gluconacetobacter diazotrophicus (gd) and use thereof in agriculture</t>
  </si>
  <si>
    <t>EP2449870</t>
  </si>
  <si>
    <t>Potato planter</t>
  </si>
  <si>
    <t>WO2013116619</t>
  </si>
  <si>
    <t>Electrochemical synthesis of chloro-chitosan</t>
  </si>
  <si>
    <t>EP2078449</t>
  </si>
  <si>
    <t>Device for protecting a connection link and transmission device comprising such a protection device</t>
  </si>
  <si>
    <t>US11470762</t>
  </si>
  <si>
    <t>Agricultural machine and folding method for an agricultural machine</t>
  </si>
  <si>
    <t>US11498567</t>
  </si>
  <si>
    <t>Method for operating a working vehicle - working appliance combination, system for a working vehicle - working appliance combination and a working vehicle - working appliance combination</t>
  </si>
  <si>
    <t>AR-125186</t>
  </si>
  <si>
    <t>Processes and compositions for ensiling hydroponically grown cellulosic materials</t>
  </si>
  <si>
    <t>BR102019017894</t>
  </si>
  <si>
    <t>System and method of adjusting closing disc penetration depth of a seed-planting implement</t>
  </si>
  <si>
    <t>CN111567268</t>
  </si>
  <si>
    <t>Self-pressing power conversion type plastic flowerpot</t>
  </si>
  <si>
    <t>US20080152425</t>
  </si>
  <si>
    <t>Pivotal connector assembly</t>
  </si>
  <si>
    <t>USD860753</t>
  </si>
  <si>
    <t>Weed trimmer attachment</t>
  </si>
  <si>
    <t>WO2022136820</t>
  </si>
  <si>
    <t>Roller for use in an agricultural or mowing machine, and an agricultural or mowing machine comprising the roller</t>
  </si>
  <si>
    <t>CN114303599</t>
  </si>
  <si>
    <t>Predictive map generation and control based on soil properties</t>
  </si>
  <si>
    <t>WO201588457</t>
  </si>
  <si>
    <t>Dampening tie member</t>
  </si>
  <si>
    <t>EP2564680</t>
  </si>
  <si>
    <t>Power take-off coupler counteracting axial load and equipment equipped therewith</t>
  </si>
  <si>
    <t>US20200229340</t>
  </si>
  <si>
    <t>Control system for dual path maching</t>
  </si>
  <si>
    <t>WO2020105886</t>
  </si>
  <si>
    <t>Apparatus and method for recovering effective resources including nitrogen and phosphorus</t>
  </si>
  <si>
    <t>WO202010529</t>
  </si>
  <si>
    <t>Integrated reinforcement method for green ecological slope</t>
  </si>
  <si>
    <t>EP4070641</t>
  </si>
  <si>
    <t>Mounting apparatus for agricultural header sensors</t>
  </si>
  <si>
    <t>WO201729230</t>
  </si>
  <si>
    <t>WO201474082</t>
  </si>
  <si>
    <t>Ecological olive cake silage and roughage</t>
  </si>
  <si>
    <t>BR102019017601</t>
  </si>
  <si>
    <t>Determining forces exerted on rolling agricultural components based on an applied braking force</t>
  </si>
  <si>
    <t>WO2020243495</t>
  </si>
  <si>
    <t>Handheld implement with light</t>
  </si>
  <si>
    <t>BR102019020803</t>
  </si>
  <si>
    <t>System and related methods for monitoring and adjusting actual seed depths during a planting operation based on soil moisture content</t>
  </si>
  <si>
    <t>EP2380422</t>
  </si>
  <si>
    <t>Hydraulic assembly</t>
  </si>
  <si>
    <t>US11535172</t>
  </si>
  <si>
    <t>WO2019143836</t>
  </si>
  <si>
    <t>Correcting agronomic data from multiple passes through a farmable region</t>
  </si>
  <si>
    <t>US11541528</t>
  </si>
  <si>
    <t>Handheld implement with replaceable work tool</t>
  </si>
  <si>
    <t>US11352057</t>
  </si>
  <si>
    <t>Control system for dual path machine</t>
  </si>
  <si>
    <t>US8888153</t>
  </si>
  <si>
    <t>JP2022188118</t>
  </si>
  <si>
    <t>DE202014011030</t>
  </si>
  <si>
    <t>EP2628853</t>
  </si>
  <si>
    <t>Sleigh shovel</t>
  </si>
  <si>
    <t>EP2382853</t>
  </si>
  <si>
    <t>GPS controlled residue spread width</t>
  </si>
  <si>
    <t>WO2016193898</t>
  </si>
  <si>
    <t>Device for recommending a crop yield enhancer</t>
  </si>
  <si>
    <t>WO2019227190</t>
  </si>
  <si>
    <t>Multifuctional tank for agrochemicals, seeds and fertilisers</t>
  </si>
  <si>
    <t>DE102011006052</t>
  </si>
  <si>
    <t>Tractor-implement control system and method</t>
  </si>
  <si>
    <t>WO2018235052</t>
  </si>
  <si>
    <t>Deck lift assembly for a riding lawn care vehicle</t>
  </si>
  <si>
    <t>US20230350423</t>
  </si>
  <si>
    <t>Swarm assistance system for autonomous agricultural universal working machines</t>
  </si>
  <si>
    <t>WO2013174496</t>
  </si>
  <si>
    <t>Cutting device</t>
  </si>
  <si>
    <t>EP3165073</t>
  </si>
  <si>
    <t>Regulating or control system, agricultural machine</t>
  </si>
  <si>
    <t>WO2011134423</t>
  </si>
  <si>
    <t>Salina land improving method and planting method thereof</t>
  </si>
  <si>
    <t>WO202230271</t>
  </si>
  <si>
    <t>Work management system, work management method, and work management program</t>
  </si>
  <si>
    <t>JP2024055956</t>
  </si>
  <si>
    <t>Positioning device, work vehicle, positioning method, and positioning program</t>
  </si>
  <si>
    <t>FR3083914</t>
  </si>
  <si>
    <t>Method and system for managing and/or controlling tasks to be executed in a viticultural, arboricultural and/or sylvicultural field</t>
  </si>
  <si>
    <t>VN--29921B</t>
  </si>
  <si>
    <t>Seedling transplanting machine</t>
  </si>
  <si>
    <t>EP3895531</t>
  </si>
  <si>
    <t>Agricultural distribution system, method for adapting a dispensing quantity and agricultural distributor</t>
  </si>
  <si>
    <t>WO2013107317</t>
  </si>
  <si>
    <t>Uniform wheat rolling sowing method and special rolling sowing machine</t>
  </si>
  <si>
    <t>WO2020243558</t>
  </si>
  <si>
    <t>Nanotubes in porous particles</t>
  </si>
  <si>
    <t>US7640719</t>
  </si>
  <si>
    <t>Rotary mower over-center self-locking wing lift</t>
  </si>
  <si>
    <t>US11953589</t>
  </si>
  <si>
    <t>System and method of assisted or automated grain unload synchronization</t>
  </si>
  <si>
    <t>US9766083</t>
  </si>
  <si>
    <t>Method and system for augmenting a guidance system with a path sensor</t>
  </si>
  <si>
    <t>IN202044010974</t>
  </si>
  <si>
    <t>US20220386523</t>
  </si>
  <si>
    <t>Control device, work machine, and work system</t>
  </si>
  <si>
    <t>CA2846723</t>
  </si>
  <si>
    <t>Easy Lift</t>
  </si>
  <si>
    <t>WO202265091</t>
  </si>
  <si>
    <t>Automatic traveling system, automatic traveling method, and automatic traveling program</t>
  </si>
  <si>
    <t>WO202285334</t>
  </si>
  <si>
    <t>Autonomous travel system, autonomous travel method, and autonomous travel program</t>
  </si>
  <si>
    <t>AU2021250977</t>
  </si>
  <si>
    <t>Power tool with an adjustable protective device</t>
  </si>
  <si>
    <t>DE202016100441</t>
  </si>
  <si>
    <t>Device and method thereof for re-aeration of wetlands</t>
  </si>
  <si>
    <t>WO202291602</t>
  </si>
  <si>
    <t>Work map creation system, work map creation method, and work map creation program</t>
  </si>
  <si>
    <t>US20100275362</t>
  </si>
  <si>
    <t>Systems and methods for providing a portable toilet system</t>
  </si>
  <si>
    <t>EP3620039</t>
  </si>
  <si>
    <t>Automatic path correction for guided vehicles</t>
  </si>
  <si>
    <t>WO2021243353</t>
  </si>
  <si>
    <t>Cylinder bypass</t>
  </si>
  <si>
    <t>US20200116206</t>
  </si>
  <si>
    <t>Castellated locking clip for a safety guard of a power take off shaft with a coupling</t>
  </si>
  <si>
    <t>US20220015289</t>
  </si>
  <si>
    <t>AR-128749</t>
  </si>
  <si>
    <t>Method and system for providing measurement regions for providing a fertilizer recommendation</t>
  </si>
  <si>
    <t>US7997015</t>
  </si>
  <si>
    <t>Universal front and rear equipment mount for ATV</t>
  </si>
  <si>
    <t>ZA202200757</t>
  </si>
  <si>
    <t>Automatic lifting control system for transplanting mechanism of ride-on rice transplanter</t>
  </si>
  <si>
    <t>JP2024092027</t>
  </si>
  <si>
    <t>Work region setting system, work region setting method, and work region setting program</t>
  </si>
  <si>
    <t>AT-523600</t>
  </si>
  <si>
    <t>EP1623615</t>
  </si>
  <si>
    <t>Garden tool adjustment</t>
  </si>
  <si>
    <t>WO2022102365</t>
  </si>
  <si>
    <t>US20220019241</t>
  </si>
  <si>
    <t>CN110192447</t>
  </si>
  <si>
    <t>Ripper shank and ripper device</t>
  </si>
  <si>
    <t>EP3165406</t>
  </si>
  <si>
    <t>Tractor with vision system</t>
  </si>
  <si>
    <t>CN112602388B</t>
  </si>
  <si>
    <t>Work vehicle material management using moldboard gates</t>
  </si>
  <si>
    <t>US11999977</t>
  </si>
  <si>
    <t>In situ enzymatic degradation of hydrocarbon-polluted soils</t>
  </si>
  <si>
    <t>WO2012128525</t>
  </si>
  <si>
    <t>Steering device for tractor</t>
  </si>
  <si>
    <t>WO202085917</t>
  </si>
  <si>
    <t>Low pressure generating plasma reactor closed loop process and system</t>
  </si>
  <si>
    <t>US8136843</t>
  </si>
  <si>
    <t>Gas-engine-mounted working machine</t>
  </si>
  <si>
    <t>WO2014177228</t>
  </si>
  <si>
    <t>Process and plant for separating heavy metals from phosphorus-containing starting material</t>
  </si>
  <si>
    <t>BR102014008369</t>
  </si>
  <si>
    <t>System and method for configuring an agricultural vehicle</t>
  </si>
  <si>
    <t>US7377453</t>
  </si>
  <si>
    <t>Dry material surface applicator</t>
  </si>
  <si>
    <t>WO202394574</t>
  </si>
  <si>
    <t>Tyre analysis method and system for determining characteristic parameters of an agricultural tractor</t>
  </si>
  <si>
    <t>WO202047122</t>
  </si>
  <si>
    <t>Method for Nitrogen Removal and Nitrogen Salts Recovery Using Carboxylated Cellulose Extracted by Nitro-oxidation</t>
  </si>
  <si>
    <t>JP2023001289</t>
  </si>
  <si>
    <t>Automatic running control system for inoculation type working machine</t>
  </si>
  <si>
    <t>US20220019240</t>
  </si>
  <si>
    <t>CA2615189</t>
  </si>
  <si>
    <t>Shape permanent growing medium and a process for the manufacture thereof</t>
  </si>
  <si>
    <t>WO202384542</t>
  </si>
  <si>
    <t>WO201474845</t>
  </si>
  <si>
    <t>Photoresponsive coumarin based polymers: synthesis and applications</t>
  </si>
  <si>
    <t>US20220019238</t>
  </si>
  <si>
    <t>US11971732</t>
  </si>
  <si>
    <t>CN203105152U</t>
  </si>
  <si>
    <t>Roller casing segment for a roller casing for a compacting roller</t>
  </si>
  <si>
    <t>EP3695708</t>
  </si>
  <si>
    <t>Mobile watering system for agriculture</t>
  </si>
  <si>
    <t>US11951910</t>
  </si>
  <si>
    <t>BR200804114</t>
  </si>
  <si>
    <t>Method and system for controlling the loading of a container associated with a vehicle</t>
  </si>
  <si>
    <t>JP7421706</t>
  </si>
  <si>
    <t>WO2018136616</t>
  </si>
  <si>
    <t>Mower for attachment to an agricultural vehicle</t>
  </si>
  <si>
    <t>US8707491</t>
  </si>
  <si>
    <t>WO202300019</t>
  </si>
  <si>
    <t>Bioplastic and method of making thereof</t>
  </si>
  <si>
    <t>US11912205</t>
  </si>
  <si>
    <t>AR-125525</t>
  </si>
  <si>
    <t>Methods and systems for measuring duty cycle and pulse frequency of sensors to determine seed or particle metrics</t>
  </si>
  <si>
    <t>WO2019173769</t>
  </si>
  <si>
    <t>Kalman filter for an autonomous work vehicle system</t>
  </si>
  <si>
    <t>WO202105406</t>
  </si>
  <si>
    <t>A headland turning system for an agricultural machine</t>
  </si>
  <si>
    <t>WO2018209719</t>
  </si>
  <si>
    <t>Moistening salt-displacing tube and local desalination method thereof for saline and alkaline land</t>
  </si>
  <si>
    <t>US10871410</t>
  </si>
  <si>
    <t>WO2017188636</t>
  </si>
  <si>
    <t>Working machine attachment apparatus for multipurpose vehicle</t>
  </si>
  <si>
    <t>WO2011114201</t>
  </si>
  <si>
    <t>Personal kneeling posture support assembly</t>
  </si>
  <si>
    <t>EP3329762</t>
  </si>
  <si>
    <t>Power equipment</t>
  </si>
  <si>
    <t>WO2022107565</t>
  </si>
  <si>
    <t>Work determination system, work determination method, and storage medium</t>
  </si>
  <si>
    <t>EP3818803</t>
  </si>
  <si>
    <t>Assistance system for determining a profit prognosis of an agricultural field</t>
  </si>
  <si>
    <t>EP3017967</t>
  </si>
  <si>
    <t>Agricultural tyre</t>
  </si>
  <si>
    <t>WO202482042</t>
  </si>
  <si>
    <t>Tank for a grain cart and hitch used on a tank</t>
  </si>
  <si>
    <t>CN102304891B</t>
  </si>
  <si>
    <t>Apparatus For Processing Ground Surfaces</t>
  </si>
  <si>
    <t>US20230270131</t>
  </si>
  <si>
    <t>Functional Candy with Special Effect on Gastrointestinal Regulation and Industrialized Production Method Thereof</t>
  </si>
  <si>
    <t>WO201605837</t>
  </si>
  <si>
    <t>Method of preparing aromatic compounds from lignin</t>
  </si>
  <si>
    <t>US20220044181</t>
  </si>
  <si>
    <t>System and Method for Crop Management</t>
  </si>
  <si>
    <t>EP4039072</t>
  </si>
  <si>
    <t>Agricultural or work vehicle equipped with a hydraulic lift</t>
  </si>
  <si>
    <t>EP1972199</t>
  </si>
  <si>
    <t>Method for removing water from tannery waste</t>
  </si>
  <si>
    <t>CA2574732</t>
  </si>
  <si>
    <t>Device for controlling the movement of an arm mounted transversely to the moving direction of an agricultural machine</t>
  </si>
  <si>
    <t>EP2591653</t>
  </si>
  <si>
    <t>CN112673771</t>
  </si>
  <si>
    <t>System for position control of a machine</t>
  </si>
  <si>
    <t>EP3660466</t>
  </si>
  <si>
    <t>Mounting device for a sensor housing</t>
  </si>
  <si>
    <t>WO2006132549</t>
  </si>
  <si>
    <t>Improvements in or relating to pasture management</t>
  </si>
  <si>
    <t>GB2504559</t>
  </si>
  <si>
    <t>Body support for use when gardening</t>
  </si>
  <si>
    <t>US20240013595</t>
  </si>
  <si>
    <t>Information processing apparatus, information processing system, information processing method, and control apparatus</t>
  </si>
  <si>
    <t>GB2478165</t>
  </si>
  <si>
    <t>Hand held scraper with wear resistant tip</t>
  </si>
  <si>
    <t>WO2015125795</t>
  </si>
  <si>
    <t>Methane fermentation method and methane fermentation system</t>
  </si>
  <si>
    <t>WO2010129989</t>
  </si>
  <si>
    <t>Digging point assembly</t>
  </si>
  <si>
    <t>WO2022118567</t>
  </si>
  <si>
    <t>Working vehicle and working vehicle control method</t>
  </si>
  <si>
    <t>NL2008421</t>
  </si>
  <si>
    <t>Control Device of the operation of agricultural machinery</t>
  </si>
  <si>
    <t>US11716930</t>
  </si>
  <si>
    <t>Agricultural vehicle with an environment detection device</t>
  </si>
  <si>
    <t>CA3065986</t>
  </si>
  <si>
    <t>Spring loaded feeding device</t>
  </si>
  <si>
    <t>US10183707</t>
  </si>
  <si>
    <t>Power equipment device with removable attachments with dog clutch and operator presence actuation coupling member</t>
  </si>
  <si>
    <t>US11968917</t>
  </si>
  <si>
    <t>Work vehicle, and work machinery equipped with work vehicle</t>
  </si>
  <si>
    <t>US12022759</t>
  </si>
  <si>
    <t>EP1817953</t>
  </si>
  <si>
    <t>Device for lawn, garden or terrain maintenance and working height adjusting device</t>
  </si>
  <si>
    <t>CA2750653</t>
  </si>
  <si>
    <t>System and method for coordinating product delivery with ground engaging tool position</t>
  </si>
  <si>
    <t>EP2327289</t>
  </si>
  <si>
    <t>Mounted swather</t>
  </si>
  <si>
    <t>US20170156260</t>
  </si>
  <si>
    <t>Convertible tool</t>
  </si>
  <si>
    <t>FR2882620</t>
  </si>
  <si>
    <t>Gauge roller for lawn mower, has seal ring comprising sealing lip such that ring is fitted on fixed shaft and/or shaft end, on which bearings are arranged, with tight adjustment, and lip is supported on bearing housing for sealing</t>
  </si>
  <si>
    <t>CH-709835</t>
  </si>
  <si>
    <t>Road maintenance device</t>
  </si>
  <si>
    <t>US20240083010</t>
  </si>
  <si>
    <t>WO2023106596</t>
  </si>
  <si>
    <t>Electrically driven crawler-type vehicle platform for farm working</t>
  </si>
  <si>
    <t>EP3248450</t>
  </si>
  <si>
    <t>Agricultural working machine with improved securing during transport</t>
  </si>
  <si>
    <t>US11248360</t>
  </si>
  <si>
    <t>An implement for a working vehicle and a method for controlling the implement</t>
  </si>
  <si>
    <t>WO2020136937</t>
  </si>
  <si>
    <t>WO200929805</t>
  </si>
  <si>
    <t>CA3050779</t>
  </si>
  <si>
    <t>System and method for determining work routes for agricultural vehicles</t>
  </si>
  <si>
    <t>EP3944751</t>
  </si>
  <si>
    <t>Control system for an agricultural vehicle set comprising a tractor and a mower, mower and vehicle set</t>
  </si>
  <si>
    <t>WO202027541</t>
  </si>
  <si>
    <t>Plant weeding device</t>
  </si>
  <si>
    <t>BR102019020796</t>
  </si>
  <si>
    <t>System and related methods for monitoring and adjusting actual seed depths during a planting operation</t>
  </si>
  <si>
    <t>BR200803668</t>
  </si>
  <si>
    <t>Method for generating end turns</t>
  </si>
  <si>
    <t>WO2020169377</t>
  </si>
  <si>
    <t>Method for an online calibration, and calibration device</t>
  </si>
  <si>
    <t>WO2012140442</t>
  </si>
  <si>
    <t>Particles with hydroxyl vinylic copolymer coating sensitive to ionic strength</t>
  </si>
  <si>
    <t>EP4328051</t>
  </si>
  <si>
    <t>Ball hitch assembly for an agricultural tractor</t>
  </si>
  <si>
    <t>US12025986</t>
  </si>
  <si>
    <t>KR20160118910</t>
  </si>
  <si>
    <t>Fertilizer particle drying device adjusted through rack</t>
  </si>
  <si>
    <t>EP3216333</t>
  </si>
  <si>
    <t>Agricultural train comprising a towing vehicle and a trailer</t>
  </si>
  <si>
    <t>EP1637023</t>
  </si>
  <si>
    <t>hight adjustment for rolling working implement</t>
  </si>
  <si>
    <t>EP3546657</t>
  </si>
  <si>
    <t>Front loader mounting arrangement for a work vehicle</t>
  </si>
  <si>
    <t>EP3061332</t>
  </si>
  <si>
    <t>Portal wheel drive unit for a height-adjustable agricultural vehicle</t>
  </si>
  <si>
    <t>WO201241621</t>
  </si>
  <si>
    <t>Method and navigation device for optimizing the transport of agricultural products</t>
  </si>
  <si>
    <t>CA3128140</t>
  </si>
  <si>
    <t>Method of a variable steering response for different steering operations of a working machine and system thereof</t>
  </si>
  <si>
    <t>ZA202205966</t>
  </si>
  <si>
    <t>A method of rejuvenation of non-irrigation haloxylon ammodendron plantation degradation in arid area</t>
  </si>
  <si>
    <t>WO200782354</t>
  </si>
  <si>
    <t>Power Take-Off Shaft with 80 Degree Angular Displacement</t>
  </si>
  <si>
    <t>CN105900552B</t>
  </si>
  <si>
    <t>Dust-proof cover dust-removing device</t>
  </si>
  <si>
    <t>AR--61145</t>
  </si>
  <si>
    <t>System and method for providing guidance towards a far-point position for a vehicle implementing a satellite- based guidance system</t>
  </si>
  <si>
    <t>EP3527057</t>
  </si>
  <si>
    <t>Monitoring steering conditions of an off-road vehicle</t>
  </si>
  <si>
    <t>WO2017219163</t>
  </si>
  <si>
    <t>Desert greening method</t>
  </si>
  <si>
    <t>JP2023075039</t>
  </si>
  <si>
    <t>Compound algae culture apparatus</t>
  </si>
  <si>
    <t>US20200171644</t>
  </si>
  <si>
    <t>Rotatable handle</t>
  </si>
  <si>
    <t>WO201878637</t>
  </si>
  <si>
    <t>Description of ki-assan (plough)</t>
  </si>
  <si>
    <t>EP4108070</t>
  </si>
  <si>
    <t>Agricultural implement system with a controller that controls travel and power take off coupling in response to plug conditions</t>
  </si>
  <si>
    <t>EP3259976</t>
  </si>
  <si>
    <t>GB2444577</t>
  </si>
  <si>
    <t>Improvements to grass treatment devices</t>
  </si>
  <si>
    <t>US11994870</t>
  </si>
  <si>
    <t>WO2022118568</t>
  </si>
  <si>
    <t>Work vehicle and method for generating agricultural field external shape</t>
  </si>
  <si>
    <t>WO2019179756</t>
  </si>
  <si>
    <t>Method for ascertaining a plant height of field crops</t>
  </si>
  <si>
    <t>US20130231968</t>
  </si>
  <si>
    <t>Method and System for Identifying Management Zones for Variable-Rate Crop Inputs</t>
  </si>
  <si>
    <t>EP2868755</t>
  </si>
  <si>
    <t>Method for producing an abrasion-resistant component having increased vibration resistance in the connection area</t>
  </si>
  <si>
    <t>US11533835</t>
  </si>
  <si>
    <t>WO2020252239</t>
  </si>
  <si>
    <t>Hydraulic spray nozzle</t>
  </si>
  <si>
    <t>WO2020186798</t>
  </si>
  <si>
    <t>Moisturizing, fertilizer retaining and fully permeable cultivation substrate, and preparation method therefor</t>
  </si>
  <si>
    <t>CN211353029U</t>
  </si>
  <si>
    <t>Coastal saline-alkali soil greening structure for controlling salt return by utilizing local terrain</t>
  </si>
  <si>
    <t>US20150068781</t>
  </si>
  <si>
    <t>Stem deflector</t>
  </si>
  <si>
    <t>WO202304993</t>
  </si>
  <si>
    <t>Urine cascade processing system based on agriculture and forest waste-sourced activated carbon</t>
  </si>
  <si>
    <t>BR102019020275</t>
  </si>
  <si>
    <t>Calibrating a depth control system of a row unit in an agricultural planter</t>
  </si>
  <si>
    <t>EP2441321</t>
  </si>
  <si>
    <t>Agricultural device to support and handle different operating units adapted to work on rows located on flat lands or hills</t>
  </si>
  <si>
    <t>WO201249184</t>
  </si>
  <si>
    <t>Gearbox for mechanism farming implement and mechanized farming implement comprising such a gearbox</t>
  </si>
  <si>
    <t>US11898955</t>
  </si>
  <si>
    <t>Devices, systems, and methods for agrochemical detection and agrochemical compositions</t>
  </si>
  <si>
    <t>WO202076434</t>
  </si>
  <si>
    <t>Soil measurement system using wireless signals</t>
  </si>
  <si>
    <t>EP3763551</t>
  </si>
  <si>
    <t>Method for controlling a tyre pressure control system of an agricultural vehicle</t>
  </si>
  <si>
    <t>EP3155890</t>
  </si>
  <si>
    <t>Automotive baling press</t>
  </si>
  <si>
    <t>EP4327659</t>
  </si>
  <si>
    <t>Microbial inoculants and methods</t>
  </si>
  <si>
    <t>US20190015798</t>
  </si>
  <si>
    <t>Organic fertilizer mixing device</t>
  </si>
  <si>
    <t>JP7353417</t>
  </si>
  <si>
    <t>Field work vehicles</t>
  </si>
  <si>
    <t>WO2021127336</t>
  </si>
  <si>
    <t>Systems and methods for modeling disease severity</t>
  </si>
  <si>
    <t>WO202340768</t>
  </si>
  <si>
    <t>Polyester, and preparation method therefor and application thereof</t>
  </si>
  <si>
    <t>EP3501250</t>
  </si>
  <si>
    <t>Agricultural distributor and method for individual row and group control of such an agricultural distributor</t>
  </si>
  <si>
    <t>US20180333372</t>
  </si>
  <si>
    <t>Composition, use thereof, and methods of manufacturing</t>
  </si>
  <si>
    <t>EP2486781</t>
  </si>
  <si>
    <t>Compact self-propelled seeder</t>
  </si>
  <si>
    <t>EP3514408</t>
  </si>
  <si>
    <t>Gearbox for soil processing machine</t>
  </si>
  <si>
    <t>WO201930613</t>
  </si>
  <si>
    <t>Counterweight, preferably for a farm tractor</t>
  </si>
  <si>
    <t>US7905339</t>
  </si>
  <si>
    <t>Operation mechanism of working machine</t>
  </si>
  <si>
    <t>EP2055172</t>
  </si>
  <si>
    <t>CL201600404</t>
  </si>
  <si>
    <t>Magnetic hydrotalcite composite and process for manufacturing same</t>
  </si>
  <si>
    <t>WO201865591</t>
  </si>
  <si>
    <t>Method and system for improving the greenhouse gas emission reduction performance of biogenic fuels, heating mediums and combustion materials and/or for enriching agricultural areas with carbon-containing humus</t>
  </si>
  <si>
    <t>WO2022118771</t>
  </si>
  <si>
    <t>WO2020252963</t>
  </si>
  <si>
    <t>US20240032545</t>
  </si>
  <si>
    <t>Streptomyces ardesiacus, microbial biological control agent (mbca) and use</t>
  </si>
  <si>
    <t>CA2788465</t>
  </si>
  <si>
    <t>Coupler for a vehicle and a vehicle comprising same</t>
  </si>
  <si>
    <t>US20200283301</t>
  </si>
  <si>
    <t>High absorption minerals</t>
  </si>
  <si>
    <t>RU2555586</t>
  </si>
  <si>
    <t>Flexible biodegradable package with flower bulbs</t>
  </si>
  <si>
    <t>KR100910058</t>
  </si>
  <si>
    <t>Rice transplanter on-board type agricultural chemical spreading device</t>
  </si>
  <si>
    <t>US20220015288</t>
  </si>
  <si>
    <t>System and method of assisted or automated unload synchronization</t>
  </si>
  <si>
    <t>US11571799</t>
  </si>
  <si>
    <t>Multi-purpose tool</t>
  </si>
  <si>
    <t>WO201379909</t>
  </si>
  <si>
    <t>Methods and systems for biodegradable waste flow treatment using a transport fluid nozzle</t>
  </si>
  <si>
    <t>BR102019021289</t>
  </si>
  <si>
    <t>Automatic application rate and section control based on actual planting data</t>
  </si>
  <si>
    <t>CN215530083U</t>
  </si>
  <si>
    <t>Self-moving device</t>
  </si>
  <si>
    <t>US9738310</t>
  </si>
  <si>
    <t>Steering system for an agricultural vehicle</t>
  </si>
  <si>
    <t>WO2020137361</t>
  </si>
  <si>
    <t>WO2022215095</t>
  </si>
  <si>
    <t>A self-balancing smart unmanned straddle carrier for carrying agriculture implements</t>
  </si>
  <si>
    <t>CN101027958B</t>
  </si>
  <si>
    <t>WO202253660</t>
  </si>
  <si>
    <t>N-heterocyclic compounds used as nitrification inhibitor</t>
  </si>
  <si>
    <t>US20230049963</t>
  </si>
  <si>
    <t>Localized product injection system and methods for same</t>
  </si>
  <si>
    <t>WO2022118773</t>
  </si>
  <si>
    <t>EP4275469</t>
  </si>
  <si>
    <t>Residue characteristic confidence and control</t>
  </si>
  <si>
    <t>CN117721663</t>
  </si>
  <si>
    <t>Method for co-producing cellulosic sugar, paper pulp fiber and lignin compound fertilizer by adopting wood fiber biomass</t>
  </si>
  <si>
    <t>EP3443831</t>
  </si>
  <si>
    <t>Agricultural row unit for distributing grains</t>
  </si>
  <si>
    <t>EP3549797</t>
  </si>
  <si>
    <t>Trailer with lifting devices with asymmetric, rotatable loose bearing structure for supporting a coupling assembly</t>
  </si>
  <si>
    <t>US20100145572</t>
  </si>
  <si>
    <t>Method for supporting the automation of agricultural work or service</t>
  </si>
  <si>
    <t>EP4397175</t>
  </si>
  <si>
    <t>Center pivot agricultural processing system</t>
  </si>
  <si>
    <t>WO202028132</t>
  </si>
  <si>
    <t>System and method for automatic implement depth measurement control</t>
  </si>
  <si>
    <t>CA2548169</t>
  </si>
  <si>
    <t>Steering connection assembly</t>
  </si>
  <si>
    <t>US20240051463</t>
  </si>
  <si>
    <t>System for agricultural machine with accident prevention function and method of performing same</t>
  </si>
  <si>
    <t>CA3018675</t>
  </si>
  <si>
    <t>Bearing assembly</t>
  </si>
  <si>
    <t>EP4165974</t>
  </si>
  <si>
    <t>Lawn mower with cutting rotor cover group</t>
  </si>
  <si>
    <t>WO2020217107</t>
  </si>
  <si>
    <t>WO202071908</t>
  </si>
  <si>
    <t>Reactor for producing a synthesis gas from a fuel</t>
  </si>
  <si>
    <t>EP2837909</t>
  </si>
  <si>
    <t>Method and assembly for mapping an agricultural field</t>
  </si>
  <si>
    <t>JP2024096317</t>
  </si>
  <si>
    <t>TH-115351</t>
  </si>
  <si>
    <t>Mixed product</t>
  </si>
  <si>
    <t>AU2019201607</t>
  </si>
  <si>
    <t>Power shaft assembly</t>
  </si>
  <si>
    <t>EP2433482</t>
  </si>
  <si>
    <t>Tractor ground positioning system</t>
  </si>
  <si>
    <t>WO2024155022</t>
  </si>
  <si>
    <t>Cabin assembly of agricultural tractor</t>
  </si>
  <si>
    <t>WO2019161444</t>
  </si>
  <si>
    <t>Systems and methods for the preparation of plant derived products using osmosis techniques</t>
  </si>
  <si>
    <t>WO2017194997</t>
  </si>
  <si>
    <t>Methods and apparatus for nutrient and water recovery from waste streams</t>
  </si>
  <si>
    <t>WO201455336</t>
  </si>
  <si>
    <t>Vehicle navigation system, method and sensor</t>
  </si>
  <si>
    <t>US11459250</t>
  </si>
  <si>
    <t>Treatment method for organic wastewater and use of same</t>
  </si>
  <si>
    <t>WO2022130945</t>
  </si>
  <si>
    <t>CA2900384</t>
  </si>
  <si>
    <t>Support bracket with moveable sides and backstop</t>
  </si>
  <si>
    <t>IE201900158</t>
  </si>
  <si>
    <t>Pressurised air generating system</t>
  </si>
  <si>
    <t>EP2857919</t>
  </si>
  <si>
    <t>System for controlling the operation of an agricultural commercial vehicle</t>
  </si>
  <si>
    <t>US11564350</t>
  </si>
  <si>
    <t>Crop machine with an electronically controlled hydraulic cylinder flotation system</t>
  </si>
  <si>
    <t>WO2023275380</t>
  </si>
  <si>
    <t>Biomass production</t>
  </si>
  <si>
    <t>JP7448127</t>
  </si>
  <si>
    <t>Deodorant powder containing moisture absorbing material and deodorization method</t>
  </si>
  <si>
    <t>JP2024072844</t>
  </si>
  <si>
    <t>Route setting method, autonomous traveling method, route setting device, autonomous traveling system, and storage medium</t>
  </si>
  <si>
    <t>WO2021124223</t>
  </si>
  <si>
    <t>Low temperature stable aqueous formulations of n-(n-butyl) thiophosrhoric triamide</t>
  </si>
  <si>
    <t>EP2983010</t>
  </si>
  <si>
    <t>Method for correcting position data stored in a memory of a work computer</t>
  </si>
  <si>
    <t>JP7480263</t>
  </si>
  <si>
    <t>Display control device, work machine, program, and recording medium</t>
  </si>
  <si>
    <t>BR102019020707</t>
  </si>
  <si>
    <t>System and method for controlling the operation of a residue removal device of a seed-planting implement based on furrow closing assembly performance</t>
  </si>
  <si>
    <t>US11623635</t>
  </si>
  <si>
    <t>Agricultural working vehicle and method of controlling same</t>
  </si>
  <si>
    <t>US11685864</t>
  </si>
  <si>
    <t>System for producing biocoal and biochar using a rotary compression unit</t>
  </si>
  <si>
    <t>US20240122103</t>
  </si>
  <si>
    <t>Predictive speed map generation and control system</t>
  </si>
  <si>
    <t>US10470372</t>
  </si>
  <si>
    <t>Frame suspension for rotary rakes and tedders</t>
  </si>
  <si>
    <t>AU2008229655</t>
  </si>
  <si>
    <t>Apparatus and methods for land preparation and clearing</t>
  </si>
  <si>
    <t>US20170166003</t>
  </si>
  <si>
    <t>Vibration dampening assembly for a walk-behind working tool</t>
  </si>
  <si>
    <t>WO2022138071</t>
  </si>
  <si>
    <t>WO202204741</t>
  </si>
  <si>
    <t>Plant cultivation method and plant-vitalizing agent</t>
  </si>
  <si>
    <t>EP2353352</t>
  </si>
  <si>
    <t>Universal transport trailer</t>
  </si>
  <si>
    <t>BR200602658</t>
  </si>
  <si>
    <t>Ball joint link arm</t>
  </si>
  <si>
    <t>AR-123496</t>
  </si>
  <si>
    <t>Heterocyclic compounds used as nitrification inhibitor</t>
  </si>
  <si>
    <t>WO2014110609</t>
  </si>
  <si>
    <t>Drawbar</t>
  </si>
  <si>
    <t>EP3165089</t>
  </si>
  <si>
    <t>System for precise application of liquids, preferably herbicides, use of the system for targeted combating of weeds and corresponding method</t>
  </si>
  <si>
    <t>WO2020217106</t>
  </si>
  <si>
    <t>Methods of operating a tillage implement</t>
  </si>
  <si>
    <t>FR2867532</t>
  </si>
  <si>
    <t>Torque transmission device</t>
  </si>
  <si>
    <t>CN207075226U</t>
  </si>
  <si>
    <t>Attach the weight control device riding type rice transplanter</t>
  </si>
  <si>
    <t>BR102019021077</t>
  </si>
  <si>
    <t>System and method for monitoring the performance of rotating ground engaging components of an agricultural implement based on the rotational speeds of such components</t>
  </si>
  <si>
    <t>WO2015119681</t>
  </si>
  <si>
    <t>Pteris vittata phytase nucleotide and amino acid sequences and methods of use</t>
  </si>
  <si>
    <t>WO2024141254</t>
  </si>
  <si>
    <t>Wastewater treatment method and plant</t>
  </si>
  <si>
    <t>WO2018211621</t>
  </si>
  <si>
    <t>Agricultural work apparatus, agricultural work management system, and program</t>
  </si>
  <si>
    <t>EP1688728</t>
  </si>
  <si>
    <t>Force-measuring device in a bolt-like constructional element</t>
  </si>
  <si>
    <t>EP3553231</t>
  </si>
  <si>
    <t>Hybrid loader boom arm assembly</t>
  </si>
  <si>
    <t>US12012203</t>
  </si>
  <si>
    <t>Unmanned aerial vehicle folding landing gear</t>
  </si>
  <si>
    <t>GB2426973</t>
  </si>
  <si>
    <t>Method for treating effluent</t>
  </si>
  <si>
    <t>US11991943</t>
  </si>
  <si>
    <t>Vehicle electric motor hydraulic pump decoupling</t>
  </si>
  <si>
    <t>DE102008047166</t>
  </si>
  <si>
    <t>Garden tool with a height adjusting mechanism</t>
  </si>
  <si>
    <t>WO202157194</t>
  </si>
  <si>
    <t>Closed stirring device for seedling-raising mud machine in rice field, and seedling-raising mud machine and control method therefor</t>
  </si>
  <si>
    <t>WO2008150267</t>
  </si>
  <si>
    <t>Electro-hydraulic auxiliary control with operator-selectable flow setpoint</t>
  </si>
  <si>
    <t>WO201775365</t>
  </si>
  <si>
    <t>Systems and methods for particulate removal using polymeric microstructures</t>
  </si>
  <si>
    <t>US8074947</t>
  </si>
  <si>
    <t>Method of using long-handed garden tools, each provided with a reconfigurable garden tool caddy device</t>
  </si>
  <si>
    <t>WO2017187687</t>
  </si>
  <si>
    <t>Working machine lifting control device</t>
  </si>
  <si>
    <t>US12029162</t>
  </si>
  <si>
    <t>Closed loop control of an illumination source based on sample temperature</t>
  </si>
  <si>
    <t>EP4197310</t>
  </si>
  <si>
    <t>Mowing height adjusting device and automatic mower having same</t>
  </si>
  <si>
    <t>WO202290815</t>
  </si>
  <si>
    <t>Automatic manoeuvring of an agricultural vehicle at a farmyard</t>
  </si>
  <si>
    <t>US20140249893</t>
  </si>
  <si>
    <t>Agricultural machine and operator performance information systems and related methods</t>
  </si>
  <si>
    <t>WO2022178960</t>
  </si>
  <si>
    <t>High-Value Treatment System or Method for Urban Wet Garbage</t>
  </si>
  <si>
    <t>US20160281311</t>
  </si>
  <si>
    <t>Wireless sensor system for tracking and controlling maintenance and spreading equipment</t>
  </si>
  <si>
    <t>US20210235617</t>
  </si>
  <si>
    <t>Autonomous work machine</t>
  </si>
  <si>
    <t>CN114375814B</t>
  </si>
  <si>
    <t>Loading or unloading method of reel sprinkler</t>
  </si>
  <si>
    <t>TW202415279</t>
  </si>
  <si>
    <t>Planting method for increasing soil organic matter and carbon sinks</t>
  </si>
  <si>
    <t>EP4176702</t>
  </si>
  <si>
    <t>Method for controlling and/or regulating an agricultural distribution machine</t>
  </si>
  <si>
    <t>EP4029361</t>
  </si>
  <si>
    <t>Metering system for an agricultural sowing machine</t>
  </si>
  <si>
    <t>WO2020186035</t>
  </si>
  <si>
    <t>Scarifier Assembly</t>
  </si>
  <si>
    <t>WO2020249614</t>
  </si>
  <si>
    <t>Integrated suspension and clearance assembly and agricultural machine with such</t>
  </si>
  <si>
    <t>KR20240021732</t>
  </si>
  <si>
    <t>Agricultural machine having accident prevention function and method of operating same</t>
  </si>
  <si>
    <t>CA2538579</t>
  </si>
  <si>
    <t>Lock assembly for a multiple stage folding boom assembly</t>
  </si>
  <si>
    <t>US20230371426</t>
  </si>
  <si>
    <t>Gang-type lawn mower</t>
  </si>
  <si>
    <t>US20240241518</t>
  </si>
  <si>
    <t>3-d image system for vehicle control</t>
  </si>
  <si>
    <t>US10271544</t>
  </si>
  <si>
    <t>US10740703</t>
  </si>
  <si>
    <t>Method and system for determining optimized travel path for agricultural implement on land with obstacle</t>
  </si>
  <si>
    <t>US20210400863</t>
  </si>
  <si>
    <t>Automated work system</t>
  </si>
  <si>
    <t>JP2019214549</t>
  </si>
  <si>
    <t>Compositions comprising a buffer and a urease activity inhibitor</t>
  </si>
  <si>
    <t>WO2017205529</t>
  </si>
  <si>
    <t>System and method for scouting vehicle mapping</t>
  </si>
  <si>
    <t>RU2376746</t>
  </si>
  <si>
    <t>System for uniform loading of working machines</t>
  </si>
  <si>
    <t>EP1813788</t>
  </si>
  <si>
    <t>EP3834592</t>
  </si>
  <si>
    <t>Plough with at least one additional soil working device</t>
  </si>
  <si>
    <t>JP7387809</t>
  </si>
  <si>
    <t>Automatic traveling support device, work vehicle, and automatic traveling method of work vehicle</t>
  </si>
  <si>
    <t>WO2017216389</t>
  </si>
  <si>
    <t>Crop handling apparatus</t>
  </si>
  <si>
    <t>JP7336002</t>
  </si>
  <si>
    <t>Travel support device, work vehicle provided with travel support device, and travel support method</t>
  </si>
  <si>
    <t>US20240051610</t>
  </si>
  <si>
    <t>Protective frame for the wheel of an agricultural work vehicle</t>
  </si>
  <si>
    <t>WO2023187256</t>
  </si>
  <si>
    <t>A method for producing ferrous sulphate and phosphoric acid</t>
  </si>
  <si>
    <t>WO2019157608</t>
  </si>
  <si>
    <t>Biological phosphorous solubiliser</t>
  </si>
  <si>
    <t>RU2423038</t>
  </si>
  <si>
    <t>Route planning system for agricultural work machines</t>
  </si>
  <si>
    <t>CN104512541</t>
  </si>
  <si>
    <t>Marine vessel for spraying</t>
  </si>
  <si>
    <t>US10223588</t>
  </si>
  <si>
    <t>Image filter based on row identification</t>
  </si>
  <si>
    <t>AU2005202303</t>
  </si>
  <si>
    <t>Material distribution device with driven rotating distributor head, typically used to distribute a slurry of fertiliser</t>
  </si>
  <si>
    <t>WO2005121029</t>
  </si>
  <si>
    <t>Contaminated liquid treatment using electrocoagulation and flotation decantation</t>
  </si>
  <si>
    <t>CN110872566</t>
  </si>
  <si>
    <t>Methods and products for biodegradation of waste</t>
  </si>
  <si>
    <t>CN110004777</t>
  </si>
  <si>
    <t>Multifunctional agricultural full-automatic production system</t>
  </si>
  <si>
    <t>JP7304995</t>
  </si>
  <si>
    <t>US8214111</t>
  </si>
  <si>
    <t>Adaptive machine control system and method</t>
  </si>
  <si>
    <t>WO2019166620</t>
  </si>
  <si>
    <t>Anaerobic digestion reactor and plant</t>
  </si>
  <si>
    <t>WO2020152397</t>
  </si>
  <si>
    <t>Material relocation device</t>
  </si>
  <si>
    <t>AR-125572</t>
  </si>
  <si>
    <t>Systems and methods for determining state data for agricultural parameters and providing spatial state maps</t>
  </si>
  <si>
    <t>IN-485070</t>
  </si>
  <si>
    <t>Rotary apparatus with protective knife</t>
  </si>
  <si>
    <t>WO2021208267</t>
  </si>
  <si>
    <t>Plant root shredding tool</t>
  </si>
  <si>
    <t>NL2032661</t>
  </si>
  <si>
    <t>Monitoring device and soil improvement method for tea plant in tea gardens</t>
  </si>
  <si>
    <t>US10149427</t>
  </si>
  <si>
    <t>Air seeder distribution apparatus with purging air</t>
  </si>
  <si>
    <t>BR102019023831</t>
  </si>
  <si>
    <t>Trench detection system for an agricultural implement</t>
  </si>
  <si>
    <t>BR8700694U</t>
  </si>
  <si>
    <t>Electric installation applied to an agricultural tractor to be used in coupled tools</t>
  </si>
  <si>
    <t>WO201528954</t>
  </si>
  <si>
    <t>Articulated rider collection assembly</t>
  </si>
  <si>
    <t>US20200364955</t>
  </si>
  <si>
    <t>Method for determining a fault cause in an agricultural working machine</t>
  </si>
  <si>
    <t>EP3081064</t>
  </si>
  <si>
    <t>Auxiliary device for knife change on agricultural grass-cutter mowing machines</t>
  </si>
  <si>
    <t>AU2023226730</t>
  </si>
  <si>
    <t>Work vehicle guidance and/or automation of turns with respect to a restricted boundary of a work area</t>
  </si>
  <si>
    <t>WO2023244573</t>
  </si>
  <si>
    <t>Automated and directed data gathering for horticultural operations with robotic devices</t>
  </si>
  <si>
    <t>WO202347006</t>
  </si>
  <si>
    <t>Second-handle accessory for manual snow shovels, allowing the shovel to be unloaded in an oblique manner</t>
  </si>
  <si>
    <t>US11445655</t>
  </si>
  <si>
    <t>Cutting unit for an agricultural working machine, and method for adjusting a cutting unit</t>
  </si>
  <si>
    <t>CA3018511</t>
  </si>
  <si>
    <t>Braking force control system and method</t>
  </si>
  <si>
    <t>WO2006117415</t>
  </si>
  <si>
    <t>Machine for spreading materials on the ground</t>
  </si>
  <si>
    <t>US11911813</t>
  </si>
  <si>
    <t>Ecological reconstructed sponge structure of strip mine dump and application of the same</t>
  </si>
  <si>
    <t>BR102019021144</t>
  </si>
  <si>
    <t>System and method for controlling the speed of a seed-planting implement based on furrow closing assembly performance</t>
  </si>
  <si>
    <t>CA2539387</t>
  </si>
  <si>
    <t>Multipurpose hand-held tool implements</t>
  </si>
  <si>
    <t>BR102019025094</t>
  </si>
  <si>
    <t>Integrated upright header transport for an agricultural combine</t>
  </si>
  <si>
    <t>CN111435488</t>
  </si>
  <si>
    <t>Work management system and work machine</t>
  </si>
  <si>
    <t>EP3352141</t>
  </si>
  <si>
    <t>Method and device for identification of an add-on device</t>
  </si>
  <si>
    <t>US20230350407</t>
  </si>
  <si>
    <t>US10631454</t>
  </si>
  <si>
    <t>Air stream selector for an air drill seeding system</t>
  </si>
  <si>
    <t>US20080143128</t>
  </si>
  <si>
    <t>Hand manipulated pusher apparatus with adjustably spaced teeth for cleaning uneven corrugated surfaces</t>
  </si>
  <si>
    <t>EP4360418</t>
  </si>
  <si>
    <t>WO2015143964</t>
  </si>
  <si>
    <t>Grader control system and control method thereof</t>
  </si>
  <si>
    <t>US9908822</t>
  </si>
  <si>
    <t>Procedure for obtaining seaweed sheets by heat treatment with addition of salt and bentonite for making covers of pens or pencils with encapsulated seeds at the end of their structure</t>
  </si>
  <si>
    <t>WO2016176619</t>
  </si>
  <si>
    <t>Hose mover</t>
  </si>
  <si>
    <t>CA3113360</t>
  </si>
  <si>
    <t>Rear steering hydraulic system</t>
  </si>
  <si>
    <t>CN101480917B</t>
  </si>
  <si>
    <t>WO2014143370</t>
  </si>
  <si>
    <t>Improved implement performance</t>
  </si>
  <si>
    <t>US20210298394</t>
  </si>
  <si>
    <t>Scraper glove</t>
  </si>
  <si>
    <t>WO202159112</t>
  </si>
  <si>
    <t>System and method for cleaning vision sensors of an agricultural machine</t>
  </si>
  <si>
    <t>DE102016216740</t>
  </si>
  <si>
    <t>System and method for using geo-fenced guidance lines</t>
  </si>
  <si>
    <t>EC201854825</t>
  </si>
  <si>
    <t>Process for the preparation of a quelating agent</t>
  </si>
  <si>
    <t>WO201962516</t>
  </si>
  <si>
    <t>Method of cultivating plant employing small-quantity medium</t>
  </si>
  <si>
    <t>US20190177198</t>
  </si>
  <si>
    <t>Floating methanation system</t>
  </si>
  <si>
    <t>CN111435489</t>
  </si>
  <si>
    <t>Agricultural Commercial System</t>
  </si>
  <si>
    <t>WO2022149424</t>
  </si>
  <si>
    <t>Method for controlling autonomously traveling work vehicle, and autonomous travel system</t>
  </si>
  <si>
    <t>US11800826</t>
  </si>
  <si>
    <t>Self-propelled baling vehicle</t>
  </si>
  <si>
    <t>UA-101320</t>
  </si>
  <si>
    <t>Method for supporting the automation of agricultural services</t>
  </si>
  <si>
    <t>EP3414993</t>
  </si>
  <si>
    <t>Agricultural large packing press</t>
  </si>
  <si>
    <t>AR-108579</t>
  </si>
  <si>
    <t>A vertical lifting system for use in farming machines</t>
  </si>
  <si>
    <t>WO2020149106</t>
  </si>
  <si>
    <t>Vehicle speed control system</t>
  </si>
  <si>
    <t>EP4062740</t>
  </si>
  <si>
    <t>Control system for controlling filling mechanisms in communication with a mobile device</t>
  </si>
  <si>
    <t>US9963178</t>
  </si>
  <si>
    <t>Construction set for converting a tandem assembly to an independent wheel assembly for a towed agricultural implement and a towed agricultural implement with same</t>
  </si>
  <si>
    <t>US20220072918</t>
  </si>
  <si>
    <t>Slip hitch system and methods of use</t>
  </si>
  <si>
    <t>WO202148001</t>
  </si>
  <si>
    <t>Method of distributing spray liquid on an agricultural surface</t>
  </si>
  <si>
    <t>WO202094086</t>
  </si>
  <si>
    <t>Modern water conservation technology and circular agriculture system, and construction method for same</t>
  </si>
  <si>
    <t>WO2019218133</t>
  </si>
  <si>
    <t>Method for green slope protection with combined spray anchor and ecological vegetation</t>
  </si>
  <si>
    <t>EP3095313</t>
  </si>
  <si>
    <t>System for measuring plant attributes using a priori plant maps</t>
  </si>
  <si>
    <t>WO202147216</t>
  </si>
  <si>
    <t>METHOD FOR EFFICIENTLY COLLECTING AND PURIFYING OROBANCHE CUMANA (O. cumana) GERMINATION STIMULANTS USING AEROPONIC SYSTEM AND SOLID-PHASE EXTRACTION (SPE)</t>
  </si>
  <si>
    <t>WO202296970</t>
  </si>
  <si>
    <t>Agricultural implements having sensors to detect plugging of row units, and related control systems and methods</t>
  </si>
  <si>
    <t>DE102023125003</t>
  </si>
  <si>
    <t>Agricultural machine control based on agronomic and machine parameters</t>
  </si>
  <si>
    <t>US11726633</t>
  </si>
  <si>
    <t>Display apparatus, control method thereof, and non-transitory computer-readable storage medium</t>
  </si>
  <si>
    <t>US20180195138</t>
  </si>
  <si>
    <t>Bacillus amyloliquefaciens rti301 compostions and methods of use for benefiting plant growth and treating plant disease</t>
  </si>
  <si>
    <t>KR20200088778</t>
  </si>
  <si>
    <t>US20210289702</t>
  </si>
  <si>
    <t>Damping of Pitching Oscillations of a Working Vehicle by Changing the Speed and Adjusting an Implement taking into Consideration the Operating Mode</t>
  </si>
  <si>
    <t>DE102023110965</t>
  </si>
  <si>
    <t>WO2022133300</t>
  </si>
  <si>
    <t>Kits and methods for preparing seeds for germination</t>
  </si>
  <si>
    <t>WO2014207777</t>
  </si>
  <si>
    <t>Method and system for controlling the operation of machines, in particular agricultural machines and tools</t>
  </si>
  <si>
    <t>WO201440383</t>
  </si>
  <si>
    <t>Rheinheimera tangshanensis CGMCC#5972 and Its Application Thereof</t>
  </si>
  <si>
    <t>WO2022140201</t>
  </si>
  <si>
    <t>Intervention and field characteristic machine-learned modeling</t>
  </si>
  <si>
    <t>JP7191147</t>
  </si>
  <si>
    <t>EP4242033</t>
  </si>
  <si>
    <t>Method for controlling an inching functionality of a work vehicle</t>
  </si>
  <si>
    <t>CN114924276</t>
  </si>
  <si>
    <t>System, apparatus, and method for determining distance to a ground surface covered with vegetation for operation of a milling or reclamation machine</t>
  </si>
  <si>
    <t>WO201912214</t>
  </si>
  <si>
    <t>Manual tool for handling materials</t>
  </si>
  <si>
    <t>EP3818796</t>
  </si>
  <si>
    <t>Wear indicator for a ball head of a trailer coupling</t>
  </si>
  <si>
    <t>WO201696751</t>
  </si>
  <si>
    <t>Thermal and non-thermal plasma activated water reactor system</t>
  </si>
  <si>
    <t>WO201674409</t>
  </si>
  <si>
    <t>Method for preparing vehicle biological fuel oil, biogas and fertilizer by utilizing microalgae full composition</t>
  </si>
  <si>
    <t>US10750669</t>
  </si>
  <si>
    <t>Round baler, combination of an agricultural vehicle comprising such a device, and method for the pressing of round bales</t>
  </si>
  <si>
    <t>WO200968752</t>
  </si>
  <si>
    <t>Fastening device and work vehicle, in which the fastening device is applied</t>
  </si>
  <si>
    <t>WO2023218153</t>
  </si>
  <si>
    <t>Method for mounting a rolling bearing on a bearing of an agricultural implement</t>
  </si>
  <si>
    <t>WO2015116531</t>
  </si>
  <si>
    <t>Therapeutic phages and methods for delivery of nucleic acids for therapeutic uses</t>
  </si>
  <si>
    <t>WO202483061</t>
  </si>
  <si>
    <t>Method for breeding improved variety of forage sorghum-bacillus megaterium symbiont</t>
  </si>
  <si>
    <t>BR102019021615</t>
  </si>
  <si>
    <t>Seed conduit system</t>
  </si>
  <si>
    <t>US8359141</t>
  </si>
  <si>
    <t>Calibrated farming system</t>
  </si>
  <si>
    <t>WO2020250043</t>
  </si>
  <si>
    <t>Methods of operating tillage implements</t>
  </si>
  <si>
    <t>US11163292</t>
  </si>
  <si>
    <t>Apparatus, method and computer programme for controlling a machine</t>
  </si>
  <si>
    <t>AR-121160</t>
  </si>
  <si>
    <t>Automated sample collection and tracking system</t>
  </si>
  <si>
    <t>US20050279711</t>
  </si>
  <si>
    <t>Methods and systems for dewatering and gasification</t>
  </si>
  <si>
    <t>CN114303591</t>
  </si>
  <si>
    <t>EP4070636</t>
  </si>
  <si>
    <t>Control system for controlling filling based on load weight</t>
  </si>
  <si>
    <t>US8660744</t>
  </si>
  <si>
    <t>Walk behind self-propelled apparatus having a speed control system</t>
  </si>
  <si>
    <t>EP4159016</t>
  </si>
  <si>
    <t>Historical crop state model, predictive crop state map generation and control system</t>
  </si>
  <si>
    <t>WO2022163453</t>
  </si>
  <si>
    <t>Trajectory information output system, storage medium, and trajectory information output method</t>
  </si>
  <si>
    <t>BR102019024351</t>
  </si>
  <si>
    <t>Draft load control system for an agricultural implement</t>
  </si>
  <si>
    <t>EP2926643</t>
  </si>
  <si>
    <t>US20210163005</t>
  </si>
  <si>
    <t>US11524303</t>
  </si>
  <si>
    <t>US20220164941</t>
  </si>
  <si>
    <t>Object identification and collection system and method</t>
  </si>
  <si>
    <t>WO202219114</t>
  </si>
  <si>
    <t>WO2023235638</t>
  </si>
  <si>
    <t>Autonomous replenishment of resources</t>
  </si>
  <si>
    <t>WO2018156759</t>
  </si>
  <si>
    <t>Multi-use tool with interchangeable attachments</t>
  </si>
  <si>
    <t>EP4379490</t>
  </si>
  <si>
    <t>Specific traversal plan from general plan and actual traversal of lattice</t>
  </si>
  <si>
    <t>US20240018978</t>
  </si>
  <si>
    <t>Load-controlled hydraulic supply for an attachment attached to an agricultural tractor</t>
  </si>
  <si>
    <t>US11766004</t>
  </si>
  <si>
    <t>Drip irrigation apparatus and system</t>
  </si>
  <si>
    <t>US20230067609</t>
  </si>
  <si>
    <t>Endophytic microbes for growth promotion of crop plants and suppression of aggressive invasive plant species</t>
  </si>
  <si>
    <t>AR-126504</t>
  </si>
  <si>
    <t>Magnetic indexing of agricultural sensors</t>
  </si>
  <si>
    <t>KR101426019</t>
  </si>
  <si>
    <t>US11427134</t>
  </si>
  <si>
    <t>BR102022010008</t>
  </si>
  <si>
    <t>Method and system for assessing soil carbon sequestration of a farm based on remote sensing</t>
  </si>
  <si>
    <t>WO201464265</t>
  </si>
  <si>
    <t>Compounds for alleviating phosphate starvation symptoms in plants</t>
  </si>
  <si>
    <t>WO200516603</t>
  </si>
  <si>
    <t>Portable powered cutter</t>
  </si>
  <si>
    <t>BR102015019128</t>
  </si>
  <si>
    <t>Segmented boom system for work vehicle</t>
  </si>
  <si>
    <t>WO2019213688</t>
  </si>
  <si>
    <t>Novel wetting composition</t>
  </si>
  <si>
    <t>EP3089493</t>
  </si>
  <si>
    <t>EP3536153</t>
  </si>
  <si>
    <t>The composition comprising isolated strains of saprophytic soil bacteria, biopreparation containing such composition and methods and uses thereof</t>
  </si>
  <si>
    <t>TWI540140</t>
  </si>
  <si>
    <t>Solid oxidized glutathione salt and method for producing same</t>
  </si>
  <si>
    <t>IN2008MU02039</t>
  </si>
  <si>
    <t>Work machine with a front loader</t>
  </si>
  <si>
    <t>WO2022207770</t>
  </si>
  <si>
    <t>Working unit of a cultivator</t>
  </si>
  <si>
    <t>BE1026821</t>
  </si>
  <si>
    <t>Double layer wear resistant layer for ground milling tool</t>
  </si>
  <si>
    <t>US20200221652</t>
  </si>
  <si>
    <t>Method for producing plants</t>
  </si>
  <si>
    <t>WO2021240408</t>
  </si>
  <si>
    <t>System and method for improved boundary detection for robotic mower system</t>
  </si>
  <si>
    <t>CN114303611</t>
  </si>
  <si>
    <t>WO2012149183</t>
  </si>
  <si>
    <t>Method for volumetric reduction of organic liquids</t>
  </si>
  <si>
    <t>WO2021258412</t>
  </si>
  <si>
    <t>Harvesting and sowing integrated compound operation machine</t>
  </si>
  <si>
    <t>EP2269433</t>
  </si>
  <si>
    <t>Autonomous mobile platform for surface processing and method for surface processing</t>
  </si>
  <si>
    <t>EP3322086</t>
  </si>
  <si>
    <t>Configurable motor system</t>
  </si>
  <si>
    <t>EP2146307</t>
  </si>
  <si>
    <t>Method for coordinating driveable agricultural machines</t>
  </si>
  <si>
    <t>CA3153293</t>
  </si>
  <si>
    <t>Coupler for implement conduits</t>
  </si>
  <si>
    <t>WO201609098</t>
  </si>
  <si>
    <t>Hydraulic actuation system for the augers of towed agricultural machinery</t>
  </si>
  <si>
    <t>WO2007124565</t>
  </si>
  <si>
    <t>Shield attachment combined with a hand-held digging tool</t>
  </si>
  <si>
    <t>US20210378182</t>
  </si>
  <si>
    <t>Method and computer system for assisting user in plant care</t>
  </si>
  <si>
    <t>WO2022176500</t>
  </si>
  <si>
    <t>Display method, display terminal, and display program</t>
  </si>
  <si>
    <t>US11960265</t>
  </si>
  <si>
    <t>Method for adapting a device to a motor-driven tool, method for the type-dependent operation of a device, device for adapting to a motor driven tool and system</t>
  </si>
  <si>
    <t>US12013706</t>
  </si>
  <si>
    <t>US11871690</t>
  </si>
  <si>
    <t>Agricultural machinery</t>
  </si>
  <si>
    <t>ES1278034Y</t>
  </si>
  <si>
    <t>Stabilizing leveler for biotriturator</t>
  </si>
  <si>
    <t>WO2019191048</t>
  </si>
  <si>
    <t>Growing system and method</t>
  </si>
  <si>
    <t>WO2014123902</t>
  </si>
  <si>
    <t>Reel mower having quick change grooming attachments</t>
  </si>
  <si>
    <t>WO2013113819</t>
  </si>
  <si>
    <t>Compactor roller for a soil compactor</t>
  </si>
  <si>
    <t>WO2023203497</t>
  </si>
  <si>
    <t>Improved connection method, connection system and radio-controlled vehicle</t>
  </si>
  <si>
    <t>US10260207</t>
  </si>
  <si>
    <t>Method of repairing an edge guard for a road milling machine</t>
  </si>
  <si>
    <t>WO2022176499</t>
  </si>
  <si>
    <t>Automatic travel method, automatic travel system, and automatic travel program</t>
  </si>
  <si>
    <t>EP3443828</t>
  </si>
  <si>
    <t>Hydraulic compressed medium supply and adapter valve unit</t>
  </si>
  <si>
    <t>CN207766863U</t>
  </si>
  <si>
    <t>CA3124646</t>
  </si>
  <si>
    <t>Tilt system field learning and optimization for a work vehicle</t>
  </si>
  <si>
    <t>WO202403450</t>
  </si>
  <si>
    <t>Method for producing reactive biomass and products thereof</t>
  </si>
  <si>
    <t>AU2010200595</t>
  </si>
  <si>
    <t>Hybrid steering system</t>
  </si>
  <si>
    <t>CN101926248B</t>
  </si>
  <si>
    <t>US10993363</t>
  </si>
  <si>
    <t>Trailer for a self-propelled swather</t>
  </si>
  <si>
    <t>WO2022190762</t>
  </si>
  <si>
    <t>US20180000136</t>
  </si>
  <si>
    <t>Biological inorganic compound complex having reduced oxygen and high reducing ability</t>
  </si>
  <si>
    <t>WO2020250044</t>
  </si>
  <si>
    <t>Methods of operating tillage implements and working fields</t>
  </si>
  <si>
    <t>WO200660854</t>
  </si>
  <si>
    <t>Robotic land transporter</t>
  </si>
  <si>
    <t>WO201886506</t>
  </si>
  <si>
    <t>Operating method and device of plant-protection unmanned aerial vehicle</t>
  </si>
  <si>
    <t>EP3704931</t>
  </si>
  <si>
    <t>JP7229406</t>
  </si>
  <si>
    <t>DE102022210683</t>
  </si>
  <si>
    <t>Multi-selectable application mode steering system and method thereof</t>
  </si>
  <si>
    <t>US20240090382</t>
  </si>
  <si>
    <t>Powertrain for driving a working unit with varying load</t>
  </si>
  <si>
    <t>WO201760645</t>
  </si>
  <si>
    <t>Gearbox assembly for an agricultural vehicle with broad range of speeds</t>
  </si>
  <si>
    <t>JP7345605</t>
  </si>
  <si>
    <t>Running control device</t>
  </si>
  <si>
    <t>WO201556860</t>
  </si>
  <si>
    <t>Animal hair waste treating apparatus and method</t>
  </si>
  <si>
    <t>EP4092503</t>
  </si>
  <si>
    <t>Fault detection and mitigation on an agricultural machine</t>
  </si>
  <si>
    <t>WO200728088</t>
  </si>
  <si>
    <t>Methods for enhancing the dewaterability of sludge with alpha-amylase treatment</t>
  </si>
  <si>
    <t>CA3113359</t>
  </si>
  <si>
    <t>Rear steering cylinder dampening</t>
  </si>
  <si>
    <t>WO2019172854</t>
  </si>
  <si>
    <t>Planner-precursor of crop interventions and of phytosanitary control</t>
  </si>
  <si>
    <t>US20210174285</t>
  </si>
  <si>
    <t>Information processing apparatus, information processing method, and medium</t>
  </si>
  <si>
    <t>WO2023128979</t>
  </si>
  <si>
    <t>An electro-hydraulic steering circuit for vehicles</t>
  </si>
  <si>
    <t>US11525118</t>
  </si>
  <si>
    <t>Bacillus having effect of inducing corn to resist northern corn leaf blight (Exserohilum turcicum) of corn and application</t>
  </si>
  <si>
    <t>EP4279167</t>
  </si>
  <si>
    <t>Device for preparing a solution and corresponding method</t>
  </si>
  <si>
    <t>WO200767252</t>
  </si>
  <si>
    <t>Ripper operation using force vector and track type tractor using same</t>
  </si>
  <si>
    <t>EP4091420</t>
  </si>
  <si>
    <t>Methods and apparatus to identify headlands</t>
  </si>
  <si>
    <t>WO2022190833</t>
  </si>
  <si>
    <t>Operation device for work machine, and work machine</t>
  </si>
  <si>
    <t>BR102019024378</t>
  </si>
  <si>
    <t>System and method for pre-emptively adjusting machine parameters based on predicted field conditions</t>
  </si>
  <si>
    <t>US11635755</t>
  </si>
  <si>
    <t>Integrated agricultural production system and method</t>
  </si>
  <si>
    <t>EP3414992</t>
  </si>
  <si>
    <t>US10011972</t>
  </si>
  <si>
    <t>Adjustable earth shaping blade and earth shaping apparatus</t>
  </si>
  <si>
    <t>WO2005101945</t>
  </si>
  <si>
    <t>Off road vehicle steering systems</t>
  </si>
  <si>
    <t>BR102019027213</t>
  </si>
  <si>
    <t>Flow monitoring and error detection in a mobile liquid agricultural product applicator</t>
  </si>
  <si>
    <t>WO2022196380</t>
  </si>
  <si>
    <t>Work area estimation method, work area estimation system, and recording medium storing work area estimation program</t>
  </si>
  <si>
    <t>EP3693194</t>
  </si>
  <si>
    <t>Method for adjusting the tyre pressure of an agricultural vehicle</t>
  </si>
  <si>
    <t>US20220159895</t>
  </si>
  <si>
    <t>Agricultural tractor with additional axle</t>
  </si>
  <si>
    <t>BR102015017990</t>
  </si>
  <si>
    <t>Biomass sensing</t>
  </si>
  <si>
    <t>DE102020111998</t>
  </si>
  <si>
    <t>Wear plate for a blade</t>
  </si>
  <si>
    <t>US20090026134</t>
  </si>
  <si>
    <t>In-situ groundwater nitrification and de-nitrification remediation system</t>
  </si>
  <si>
    <t>NZ-703157</t>
  </si>
  <si>
    <t>Apertured rotary attraction drum for defoliating plants and defoliating heads provided with such a drum</t>
  </si>
  <si>
    <t>EP3639642</t>
  </si>
  <si>
    <t>Lateral transport assembly for an agricultural header</t>
  </si>
  <si>
    <t>FR3110042</t>
  </si>
  <si>
    <t>Computerized system and method for interpreting location data of at least one agricultural worker, and computer program</t>
  </si>
  <si>
    <t>BR102019027135</t>
  </si>
  <si>
    <t>Soil resistivity detection system for an agricultural implement</t>
  </si>
  <si>
    <t>WO201861255</t>
  </si>
  <si>
    <t>Soil estimation device, soil estimation method, and computer-readable recording medium</t>
  </si>
  <si>
    <t>NL2003137</t>
  </si>
  <si>
    <t>CA2943960</t>
  </si>
  <si>
    <t>Grain mass flow rate determination</t>
  </si>
  <si>
    <t>US10933928</t>
  </si>
  <si>
    <t>Support system for tractor, in particular of the agricultural type</t>
  </si>
  <si>
    <t>US9925438</t>
  </si>
  <si>
    <t>Golf green repair tool</t>
  </si>
  <si>
    <t>EP2987916</t>
  </si>
  <si>
    <t>Quick swap coupling with lock</t>
  </si>
  <si>
    <t>US20220104422</t>
  </si>
  <si>
    <t>US20240090379</t>
  </si>
  <si>
    <t>Devices, systems, and methods for sensing the cross-sectional area of stalks</t>
  </si>
  <si>
    <t>WO2022123347</t>
  </si>
  <si>
    <t>Methods and systems for controlling motion of agricultural vehicles</t>
  </si>
  <si>
    <t>EP2939529</t>
  </si>
  <si>
    <t>A method and a system for controlling the crane of a forest machine</t>
  </si>
  <si>
    <t>EP3689125</t>
  </si>
  <si>
    <t>Combine loss monitor mapping</t>
  </si>
  <si>
    <t>EP4385308</t>
  </si>
  <si>
    <t>Automatic row guidance nudge for agricultural vehicles</t>
  </si>
  <si>
    <t>EP3982086</t>
  </si>
  <si>
    <t>Methods and apparatus to automate multi-point inertial sensor calibration</t>
  </si>
  <si>
    <t>WO202348588</t>
  </si>
  <si>
    <t>Method and apparatus for full coverage path planning over three-dimensional terrain</t>
  </si>
  <si>
    <t>EP3566920</t>
  </si>
  <si>
    <t>WO2021144193</t>
  </si>
  <si>
    <t>Mixtures comprising a solid carrier comprising an urease inhibitor and a further solid carrier comprising a nitrification inhibitor</t>
  </si>
  <si>
    <t>WO201876725</t>
  </si>
  <si>
    <t>Automatic calibration method of angle sensor for automatic drive control system of farm machine</t>
  </si>
  <si>
    <t>WO2020149519</t>
  </si>
  <si>
    <t>Agricultural operation vehicle</t>
  </si>
  <si>
    <t>WO201864497</t>
  </si>
  <si>
    <t>Crop indicator determination using multiple rainfall index analysis</t>
  </si>
  <si>
    <t>US9360005</t>
  </si>
  <si>
    <t>Attachment for an agricultural work machine</t>
  </si>
  <si>
    <t>US11598352</t>
  </si>
  <si>
    <t>Hydraulic accumulator connection device</t>
  </si>
  <si>
    <t>US20230348789</t>
  </si>
  <si>
    <t>Method and system for gasification of biomass</t>
  </si>
  <si>
    <t>WO2023233134</t>
  </si>
  <si>
    <t>An autonomous ground deposition machine with removable cartridges</t>
  </si>
  <si>
    <t>US11193252</t>
  </si>
  <si>
    <t>Structure for detachable front loader, detachable front loader, and work vehicle</t>
  </si>
  <si>
    <t>WO202246769</t>
  </si>
  <si>
    <t>Ground pressure feedback sensor system for controlling header float</t>
  </si>
  <si>
    <t>KR20240082183</t>
  </si>
  <si>
    <t>ICT Information and communications technologies base livestock excretions bad smell removing system</t>
  </si>
  <si>
    <t>EP3896231</t>
  </si>
  <si>
    <t>System and method for automatically performing an earthmoving operation</t>
  </si>
  <si>
    <t>WO200467197</t>
  </si>
  <si>
    <t>Method of treating organic waste, agent for treating organic waste and microorganisms to be used therein</t>
  </si>
  <si>
    <t>WO2018107242</t>
  </si>
  <si>
    <t>Crop scanner</t>
  </si>
  <si>
    <t>WO201490377</t>
  </si>
  <si>
    <t>Method and apparatus for separating the solid phase from the liquid phase in liquids containing suspended matter</t>
  </si>
  <si>
    <t>WO202107280</t>
  </si>
  <si>
    <t>Compositions and methods for modulating microbiomes</t>
  </si>
  <si>
    <t>US11849673</t>
  </si>
  <si>
    <t>Cylinder lock system</t>
  </si>
  <si>
    <t>WO201503177</t>
  </si>
  <si>
    <t>Multi-purpose tool and tool attachments</t>
  </si>
  <si>
    <t>WO202204806</t>
  </si>
  <si>
    <t>WO2021186548</t>
  </si>
  <si>
    <t>Positioning reference station</t>
  </si>
  <si>
    <t>EP3714670</t>
  </si>
  <si>
    <t>Agricultural round baling press</t>
  </si>
  <si>
    <t>WO2018135991</t>
  </si>
  <si>
    <t>Method and control unit for ground bearing capacity analysis</t>
  </si>
  <si>
    <t>WO200982220</t>
  </si>
  <si>
    <t>Device and method for batchwise planting plants rooting in substance</t>
  </si>
  <si>
    <t>US20230058290</t>
  </si>
  <si>
    <t>Growing medium and method of manufacturing</t>
  </si>
  <si>
    <t>AU2016244206</t>
  </si>
  <si>
    <t>Tractor remote control</t>
  </si>
  <si>
    <t>AR--57201</t>
  </si>
  <si>
    <t>Flat type seed meter disk with protruded pick up orifices</t>
  </si>
  <si>
    <t>JP2022151692</t>
  </si>
  <si>
    <t>Display device for tractor</t>
  </si>
  <si>
    <t>US20230340737</t>
  </si>
  <si>
    <t>Self-propelled soil working machine with a roof that can be varied in length direction of the machine</t>
  </si>
  <si>
    <t>WO2022252492</t>
  </si>
  <si>
    <t>Mobile integrated biomass straw comprehensive utilization device</t>
  </si>
  <si>
    <t>WO2020225955</t>
  </si>
  <si>
    <t>US9802646</t>
  </si>
  <si>
    <t>Vehicle with steering mechanism</t>
  </si>
  <si>
    <t>CA2504060</t>
  </si>
  <si>
    <t>Method for breaking a flap-valve attachment condition under a membrane cover</t>
  </si>
  <si>
    <t>US10744509</t>
  </si>
  <si>
    <t>US11524575</t>
  </si>
  <si>
    <t>Power take-off shaft system and agricultural vehicle</t>
  </si>
  <si>
    <t>WO2022201902</t>
  </si>
  <si>
    <t>Autonomous driving method, work vehicle, and autonomous driving system</t>
  </si>
  <si>
    <t>EP3738424</t>
  </si>
  <si>
    <t>Grass mowing machine</t>
  </si>
  <si>
    <t>EP3872722</t>
  </si>
  <si>
    <t>Network-based work machine software optimization</t>
  </si>
  <si>
    <t>US20190127492</t>
  </si>
  <si>
    <t>Biopolymers having coiled nanostructures and processes incorporating the biopolymers</t>
  </si>
  <si>
    <t>WO2022128382</t>
  </si>
  <si>
    <t>Method for classifying plants for agricultural purposes</t>
  </si>
  <si>
    <t>WO202406489</t>
  </si>
  <si>
    <t>Systems and methods for automatically identifying sensors associated with agricultural equipment</t>
  </si>
  <si>
    <t>WO2022201901</t>
  </si>
  <si>
    <t>US12001982</t>
  </si>
  <si>
    <t>Method for controlling a cloud-based agricultural database system</t>
  </si>
  <si>
    <t>WO2022209572</t>
  </si>
  <si>
    <t>JP7439192</t>
  </si>
  <si>
    <t>Device for supporting operation of agricultural machine and agricultural machine</t>
  </si>
  <si>
    <t>US20230234410</t>
  </si>
  <si>
    <t>Hitching apparatus and related method</t>
  </si>
  <si>
    <t>US9605407</t>
  </si>
  <si>
    <t>Apparatus with divergent V-wing blade configuration</t>
  </si>
  <si>
    <t>US20230345877</t>
  </si>
  <si>
    <t>Automatic rotating agricultural system to irrigate, plant, gather forage, and/or harvest field and method for operating the system</t>
  </si>
  <si>
    <t>US20240251699</t>
  </si>
  <si>
    <t>Photoelectric sensor for seed dispensing system</t>
  </si>
  <si>
    <t>US7377959</t>
  </si>
  <si>
    <t>Process and apparatus for decomposition treatment of volatile chlorinated organic compound</t>
  </si>
  <si>
    <t>AR-127563</t>
  </si>
  <si>
    <t>A spray apparatus for a vehicle</t>
  </si>
  <si>
    <t>AU2012203296</t>
  </si>
  <si>
    <t>Irrigator forward motion monitoring, liquid flow shut off machine employing a viscous device to control mechanism function.</t>
  </si>
  <si>
    <t>US10899561</t>
  </si>
  <si>
    <t>Air distribution system for a pneumatic conveying system</t>
  </si>
  <si>
    <t>WO202053607</t>
  </si>
  <si>
    <t>Materials,methods and systems for the management and use of organic waste and wastewater</t>
  </si>
  <si>
    <t>CN208768522U</t>
  </si>
  <si>
    <t>Biological cycle plant cultivation device</t>
  </si>
  <si>
    <t>CN115191188</t>
  </si>
  <si>
    <t>Display device and agricultural implement</t>
  </si>
  <si>
    <t>US20220279710</t>
  </si>
  <si>
    <t>Agricultural machine arrangement</t>
  </si>
  <si>
    <t>EP3546985</t>
  </si>
  <si>
    <t>Machine guidance pitch and roll compensation</t>
  </si>
  <si>
    <t>WO2024132053</t>
  </si>
  <si>
    <t>Method for detecting and treating plants, and plant treatment device</t>
  </si>
  <si>
    <t>EP3804487</t>
  </si>
  <si>
    <t>System for controlling a work spotlight of an, in particular agricultural, working machine</t>
  </si>
  <si>
    <t>US20200363796</t>
  </si>
  <si>
    <t>Control apparatus, work machine, and computer-readable storage medium</t>
  </si>
  <si>
    <t>US11730081</t>
  </si>
  <si>
    <t>Ergonomic grip for weed trimmer</t>
  </si>
  <si>
    <t>US10273412</t>
  </si>
  <si>
    <t>Method for preparing char from crop-straw and apparatus therefor</t>
  </si>
  <si>
    <t>WO201833370</t>
  </si>
  <si>
    <t>Weed-damaging device</t>
  </si>
  <si>
    <t>US9303957</t>
  </si>
  <si>
    <t>Ground engaging assembly for applying force to ground and ground engaging vehicle incoporating such assembly</t>
  </si>
  <si>
    <t>WO2022130039</t>
  </si>
  <si>
    <t>KR102298376</t>
  </si>
  <si>
    <t>An agricultural platform driven itself</t>
  </si>
  <si>
    <t>MA--47543</t>
  </si>
  <si>
    <t>Water-dispersible plant growth regulating concentrate and processes for making and using same</t>
  </si>
  <si>
    <t>CN102234976B</t>
  </si>
  <si>
    <t>Spraying device for a construction machine and a method for operating a spraying device</t>
  </si>
  <si>
    <t>US11693444</t>
  </si>
  <si>
    <t>Adaptive control device</t>
  </si>
  <si>
    <t>WO200505842</t>
  </si>
  <si>
    <t>CN103039146</t>
  </si>
  <si>
    <t>Boom and agricultural implement comprising said boom</t>
  </si>
  <si>
    <t>WO2022136954</t>
  </si>
  <si>
    <t>Container system</t>
  </si>
  <si>
    <t>WO201026394</t>
  </si>
  <si>
    <t>Installing fencing</t>
  </si>
  <si>
    <t>WO202339190</t>
  </si>
  <si>
    <t>Multi-vehicle coordination systems and methods for agricultural field operations</t>
  </si>
  <si>
    <t>WO2020241811</t>
  </si>
  <si>
    <t>BR102022013263</t>
  </si>
  <si>
    <t>Method for identifying and diagnosing control devices in an agricultural machine, agricultural machine and computer program product</t>
  </si>
  <si>
    <t>EP3959960</t>
  </si>
  <si>
    <t>DE102018128230</t>
  </si>
  <si>
    <t>System and method for controlling movement of moldboard</t>
  </si>
  <si>
    <t>CN106367442</t>
  </si>
  <si>
    <t>Production of biogas from organic materials</t>
  </si>
  <si>
    <t>CN115891759</t>
  </si>
  <si>
    <t>Electrified tractor</t>
  </si>
  <si>
    <t>WO201193341</t>
  </si>
  <si>
    <t>Agent for improving plant growth, seeds, and method for improving plant growth</t>
  </si>
  <si>
    <t>DE202021102602</t>
  </si>
  <si>
    <t>Steering hydraulics</t>
  </si>
  <si>
    <t>EP2354328</t>
  </si>
  <si>
    <t>Mounting strap for holding a quick coupler of a work machine</t>
  </si>
  <si>
    <t>US20240221223</t>
  </si>
  <si>
    <t>Camera array calibration in a farming machine</t>
  </si>
  <si>
    <t>US11724652</t>
  </si>
  <si>
    <t>Protection mechanism for work vehicle, and work vehicle equipped with same</t>
  </si>
  <si>
    <t>US9604387</t>
  </si>
  <si>
    <t>Comminution process to produce wood particles of uniform size and shape with disrupted grain structure from veneer</t>
  </si>
  <si>
    <t>WO2020256021</t>
  </si>
  <si>
    <t>DE102020211894</t>
  </si>
  <si>
    <t>Pressurized aeration prevention reservoir</t>
  </si>
  <si>
    <t>WO2022136980</t>
  </si>
  <si>
    <t>Automation of an agricultural machine</t>
  </si>
  <si>
    <t>US20220192087</t>
  </si>
  <si>
    <t>Agricultural apparatus with cutting height control</t>
  </si>
  <si>
    <t>DE102019109661</t>
  </si>
  <si>
    <t>Motor grader with mid-mount scarifier system</t>
  </si>
  <si>
    <t>US20210076685</t>
  </si>
  <si>
    <t>Seed endophytes across cultivars and species, associated compositions, and methods of use thereof</t>
  </si>
  <si>
    <t>CN117077913</t>
  </si>
  <si>
    <t>Information processing method, non-transitory storage medium, and information processing device</t>
  </si>
  <si>
    <t>EP3231642</t>
  </si>
  <si>
    <t>Arrangement for the determination of the plug position of a hose coupler to a connection field</t>
  </si>
  <si>
    <t>WO2020243450</t>
  </si>
  <si>
    <t>Nozzle fault detection</t>
  </si>
  <si>
    <t>WO2023163672</t>
  </si>
  <si>
    <t>Quick automatic attachment replacement apparatus</t>
  </si>
  <si>
    <t>WO202150399</t>
  </si>
  <si>
    <t>Cutting component with fastening portion</t>
  </si>
  <si>
    <t>US20210045284</t>
  </si>
  <si>
    <t>Tillage implements, systems, and methods for working a field</t>
  </si>
  <si>
    <t>WO2020182840</t>
  </si>
  <si>
    <t>Agricultural treatment control device</t>
  </si>
  <si>
    <t>CN112249018</t>
  </si>
  <si>
    <t>Methods and apparatus to control vehicle steering</t>
  </si>
  <si>
    <t>EP2165893</t>
  </si>
  <si>
    <t>A support assembly for mobile objects with a pivoting support wheel that can be towed</t>
  </si>
  <si>
    <t>WO201164445</t>
  </si>
  <si>
    <t>Method and apparatus for agricultural resource mapping</t>
  </si>
  <si>
    <t>CL201901571</t>
  </si>
  <si>
    <t>Improved scarifier board for motor graders</t>
  </si>
  <si>
    <t>WO202425964</t>
  </si>
  <si>
    <t>Methods And Systems For Use In Scan-Based Analysis Of Crops</t>
  </si>
  <si>
    <t>WO2020108981</t>
  </si>
  <si>
    <t>Apparatus for locating an agricultural machine on the basis of sensor data and image segmentation</t>
  </si>
  <si>
    <t>CN115053787</t>
  </si>
  <si>
    <t>Formula and preparation method of watermelon nutrient soil cultivation matrix block</t>
  </si>
  <si>
    <t>US7480564</t>
  </si>
  <si>
    <t>System for determining the relative position of a second farm vehicle in relation to a first farm vehicle</t>
  </si>
  <si>
    <t>US9699950</t>
  </si>
  <si>
    <t>Lawn-mowing vehicle with outwardly and upwardly rotatable lawn-mowing unit</t>
  </si>
  <si>
    <t>EP3859651</t>
  </si>
  <si>
    <t>Systems and methods for site traversability sensing</t>
  </si>
  <si>
    <t>WO202144243</t>
  </si>
  <si>
    <t>Central filling system and method for an agricultural application implement</t>
  </si>
  <si>
    <t>US20240053759</t>
  </si>
  <si>
    <t>Apparatus, systems and methods for automated navigation of agricultural equipment</t>
  </si>
  <si>
    <t>AU2022252787</t>
  </si>
  <si>
    <t>AR--91676</t>
  </si>
  <si>
    <t>Arrangement for self-propelled agricultural implement with multiple functions</t>
  </si>
  <si>
    <t>WO2023113643</t>
  </si>
  <si>
    <t>Automtic driving control system for a tractor with an automated manual transmission</t>
  </si>
  <si>
    <t>BR102021013938</t>
  </si>
  <si>
    <t>Foldable spray boom with a locking device and agricultural machine equipped with such a boom</t>
  </si>
  <si>
    <t>WO202137519</t>
  </si>
  <si>
    <t>WO2018137995</t>
  </si>
  <si>
    <t>Method and installation for heat recovery in fluidised bed granulation</t>
  </si>
  <si>
    <t>WO201118509</t>
  </si>
  <si>
    <t>Coated dehydrated microorganisms with enhanced stability and viability</t>
  </si>
  <si>
    <t>US20230101178</t>
  </si>
  <si>
    <t>Plant and method for treating solid material</t>
  </si>
  <si>
    <t>US20140338301</t>
  </si>
  <si>
    <t>Turf treatment method</t>
  </si>
  <si>
    <t>US10293765</t>
  </si>
  <si>
    <t>Control electronics for an agricultural or forestry vehicle</t>
  </si>
  <si>
    <t>US20240168001</t>
  </si>
  <si>
    <t>Method and system for installing wireless soil condition detection devices and monitoring and using signals transmitted therefrom</t>
  </si>
  <si>
    <t>US11740623</t>
  </si>
  <si>
    <t>System and method for implement emulation</t>
  </si>
  <si>
    <t>US11692989</t>
  </si>
  <si>
    <t>Use of soil and other environmental data to recommend customized agronomic programs</t>
  </si>
  <si>
    <t>CN115249119</t>
  </si>
  <si>
    <t>Work management method, work management system, and work management program</t>
  </si>
  <si>
    <t>EP4272541</t>
  </si>
  <si>
    <t>Combination and method for operating a combination</t>
  </si>
  <si>
    <t>EP4083444</t>
  </si>
  <si>
    <t>Hydraulic circuit for an agricultural vehicle provided with an anti-saturation system and anti-saturation control method</t>
  </si>
  <si>
    <t>WO202272345</t>
  </si>
  <si>
    <t>Systems, methods and devices for using machine learning to optimize crop residue management</t>
  </si>
  <si>
    <t>WO202190093</t>
  </si>
  <si>
    <t>Spray boom height control system</t>
  </si>
  <si>
    <t>BR102020002991</t>
  </si>
  <si>
    <t>Scraper assembly of an agricultural row unit</t>
  </si>
  <si>
    <t>WO2023105059</t>
  </si>
  <si>
    <t>A controllable drawbar arrangement and method for controlling such drawbar arrangement</t>
  </si>
  <si>
    <t>US10499556</t>
  </si>
  <si>
    <t>Processor for rhizomes and the like</t>
  </si>
  <si>
    <t>WO202303781</t>
  </si>
  <si>
    <t>Method for automating transfer of plants within an agricultural facility</t>
  </si>
  <si>
    <t>WO201544560</t>
  </si>
  <si>
    <t>Thermoplastic composition, in particular for photovoltaic modules</t>
  </si>
  <si>
    <t>WO202107513</t>
  </si>
  <si>
    <t>Blending of small particle starch and starch-based materials with synthetic polymers for increased strength and other properties</t>
  </si>
  <si>
    <t>RU2659344</t>
  </si>
  <si>
    <t>Vehicle with attachment coupling</t>
  </si>
  <si>
    <t>US11778936</t>
  </si>
  <si>
    <t>Apparatus and methods for vehicle steering to follow a curved path</t>
  </si>
  <si>
    <t>US11927964</t>
  </si>
  <si>
    <t>Autonomous work machine, method of controlling the same, and storage medium</t>
  </si>
  <si>
    <t>FR3132417</t>
  </si>
  <si>
    <t>Additive for improving the efficiency of spray mixtures</t>
  </si>
  <si>
    <t>CN115250829</t>
  </si>
  <si>
    <t>Method for cultivating lucid ganoderma by using eucalyptus processing residues as main cultivation material</t>
  </si>
  <si>
    <t>EP3329763</t>
  </si>
  <si>
    <t>Electric power equipment</t>
  </si>
  <si>
    <t>WO200881559</t>
  </si>
  <si>
    <t>Cultivation vessel and method of continuous cropping</t>
  </si>
  <si>
    <t>CN108617619B</t>
  </si>
  <si>
    <t>Desk type liquid chemical spraying device</t>
  </si>
  <si>
    <t>US11951838</t>
  </si>
  <si>
    <t>Energy storage arrangement</t>
  </si>
  <si>
    <t>BR102021002790</t>
  </si>
  <si>
    <t>Method and system for detection of roll sensor bias</t>
  </si>
  <si>
    <t>WO2010105226</t>
  </si>
  <si>
    <t>Endophytic yeast strains, methods for ethanol and xylitol production, methods for biological nitrogen fixation, and a genetic source for improvement of industrial strains</t>
  </si>
  <si>
    <t>WO202109668</t>
  </si>
  <si>
    <t>Disposable kitchen utensils and cutlery</t>
  </si>
  <si>
    <t>WO2019228437</t>
  </si>
  <si>
    <t>Integrated navigation method for mobile vehicle</t>
  </si>
  <si>
    <t>WO2019119114</t>
  </si>
  <si>
    <t>Singly steerable, serpentine steel track crawler transformable into multi-track crawler and wheeled vehicle</t>
  </si>
  <si>
    <t>WO202318278</t>
  </si>
  <si>
    <t>System for supporting torque of electrically driven tractor motor during agricultural work</t>
  </si>
  <si>
    <t>WO202194842</t>
  </si>
  <si>
    <t>Automated tillage disk gang angle adjustment</t>
  </si>
  <si>
    <t>WO202067853</t>
  </si>
  <si>
    <t>Smart recycling integrated management system for waste resources</t>
  </si>
  <si>
    <t>WO2013100925</t>
  </si>
  <si>
    <t>Yard maintenance vehicle route and orientation mapping system</t>
  </si>
  <si>
    <t>WO2023117006</t>
  </si>
  <si>
    <t>A system for processing mycelium products</t>
  </si>
  <si>
    <t>WO2018138648</t>
  </si>
  <si>
    <t>Method and apparatus for recording, processing, visualisation and application of agronomical data</t>
  </si>
  <si>
    <t>US20220369554</t>
  </si>
  <si>
    <t>Residue spread monitoring</t>
  </si>
  <si>
    <t>BR102021022535</t>
  </si>
  <si>
    <t>Method for controlling a unit of a mobile agricultural device and system for carrying out said method</t>
  </si>
  <si>
    <t>EP4056009</t>
  </si>
  <si>
    <t>US11889778</t>
  </si>
  <si>
    <t>Rake rotor height control</t>
  </si>
  <si>
    <t>US10993364</t>
  </si>
  <si>
    <t>Display and input system for an agricultural machine</t>
  </si>
  <si>
    <t>EP4108081</t>
  </si>
  <si>
    <t>Multifunctional modular unit for breeding of insects and for biotreatment of agrifood by-product and/or organic waste and related technological systems for electromechanical storage and handling</t>
  </si>
  <si>
    <t>US20220365537</t>
  </si>
  <si>
    <t>Automatic driving method, work vehicle, and automatic driving system</t>
  </si>
  <si>
    <t>WO2021107838</t>
  </si>
  <si>
    <t>Method and control arrangement for operating an autonomous agricultural vehicle</t>
  </si>
  <si>
    <t>CN115399138</t>
  </si>
  <si>
    <t>Work method, work vehicle and work system</t>
  </si>
  <si>
    <t>CN112141029</t>
  </si>
  <si>
    <t>Working vehicle and support system for the same</t>
  </si>
  <si>
    <t>US20200246823</t>
  </si>
  <si>
    <t>System for growing plants and method of operation thereof</t>
  </si>
  <si>
    <t>US20240175223</t>
  </si>
  <si>
    <t>Belt drive power unit</t>
  </si>
  <si>
    <t>EP2832203</t>
  </si>
  <si>
    <t>US8685776</t>
  </si>
  <si>
    <t>Wafer level packaged mems device</t>
  </si>
  <si>
    <t>DE102022104749</t>
  </si>
  <si>
    <t>Robotic garden tool</t>
  </si>
  <si>
    <t>WO2011135121</t>
  </si>
  <si>
    <t>Method for changing the development pattern, increasing the growth and the accumulation of starch, changing the structure of starch and increasing the resistance to water stress in plants</t>
  </si>
  <si>
    <t>EP4023050</t>
  </si>
  <si>
    <t>Methods for maintaining vehicle formations</t>
  </si>
  <si>
    <t>AR-113557</t>
  </si>
  <si>
    <t>Agricultural machine with a hydraulically driven generator</t>
  </si>
  <si>
    <t>JP6370846</t>
  </si>
  <si>
    <t>Cyclopropene compositions</t>
  </si>
  <si>
    <t>EP3162177</t>
  </si>
  <si>
    <t>Device for the maintenance of green areas</t>
  </si>
  <si>
    <t>US20220073012</t>
  </si>
  <si>
    <t>Tool holders</t>
  </si>
  <si>
    <t>WO201495515</t>
  </si>
  <si>
    <t>CN101734147B</t>
  </si>
  <si>
    <t>US20200206661</t>
  </si>
  <si>
    <t>Cleaning systems and methods for rotary screen separators</t>
  </si>
  <si>
    <t>WO2022180372</t>
  </si>
  <si>
    <t>Systems and methods for smart farming</t>
  </si>
  <si>
    <t>US20220078964</t>
  </si>
  <si>
    <t>Agriculture assistance system</t>
  </si>
  <si>
    <t>US11226223</t>
  </si>
  <si>
    <t>Modulated metering system</t>
  </si>
  <si>
    <t>WO2020182564</t>
  </si>
  <si>
    <t>Vision-based steering assistance system for land vehicles</t>
  </si>
  <si>
    <t>WO202288327</t>
  </si>
  <si>
    <t>Trap-type sludge in-situ treatment device and method</t>
  </si>
  <si>
    <t>US20210035034</t>
  </si>
  <si>
    <t>Crop characteristic prediction system, crop characteristic prediction method, and non-transitory computer-readable storage medium storing crop characteristic prediction program</t>
  </si>
  <si>
    <t>WO2021129299</t>
  </si>
  <si>
    <t>Near-natural restoration method for hydrophasianus chirurgus habitat</t>
  </si>
  <si>
    <t>JP2016034643</t>
  </si>
  <si>
    <t>Compositions and uses thereof in converting contaminants</t>
  </si>
  <si>
    <t>CN115399100</t>
  </si>
  <si>
    <t>Autonomous operation method, work vehicle, and autonomous operation system</t>
  </si>
  <si>
    <t>EP3033937</t>
  </si>
  <si>
    <t>Coupling and agricultural implement with a coupling</t>
  </si>
  <si>
    <t>US11047769</t>
  </si>
  <si>
    <t>Fleet management system</t>
  </si>
  <si>
    <t>EC201757947</t>
  </si>
  <si>
    <t>Trailing machine for the levelling of ground and roads</t>
  </si>
  <si>
    <t>EP3476491</t>
  </si>
  <si>
    <t>Distributed pump system</t>
  </si>
  <si>
    <t>EP2728308</t>
  </si>
  <si>
    <t>Aerial photogrammetry and aerial photogrammetric system</t>
  </si>
  <si>
    <t>WO201706345</t>
  </si>
  <si>
    <t>An ultra light weight nanofiber polymer carrier for use in agricultural and industrial applications</t>
  </si>
  <si>
    <t>WO2022182252</t>
  </si>
  <si>
    <t>Agricultural wagon</t>
  </si>
  <si>
    <t>US20220012300</t>
  </si>
  <si>
    <t>Integrated remote sensing tools for timely predictions of crop quality and yield</t>
  </si>
  <si>
    <t>KR101175113</t>
  </si>
  <si>
    <t>WO2022177765</t>
  </si>
  <si>
    <t>Methods and systems for generating and applying agronomic indices from microbiome-derived parameters</t>
  </si>
  <si>
    <t>WO2022256897</t>
  </si>
  <si>
    <t>Chelated nutrients and methods of use thereof</t>
  </si>
  <si>
    <t>US11687960</t>
  </si>
  <si>
    <t>Analyzing crop fields based on agricultural management practices</t>
  </si>
  <si>
    <t>AR-116844</t>
  </si>
  <si>
    <t>Cartridge-based sensor system for monitoring properties of field soils and wastewater</t>
  </si>
  <si>
    <t>US20230071262</t>
  </si>
  <si>
    <t>Automatic lawn mower and path planning method, system, and device thereof</t>
  </si>
  <si>
    <t>US10827667</t>
  </si>
  <si>
    <t>Round bale weighing method and system</t>
  </si>
  <si>
    <t>US7000723</t>
  </si>
  <si>
    <t>Cruise control system</t>
  </si>
  <si>
    <t>US8997447</t>
  </si>
  <si>
    <t>Suspension system for a floating header on an agricultural implement</t>
  </si>
  <si>
    <t>US20200264107</t>
  </si>
  <si>
    <t>Hay analysis system associated with a baler</t>
  </si>
  <si>
    <t>WO201224732</t>
  </si>
  <si>
    <t>Method of fabricating a capsule belt</t>
  </si>
  <si>
    <t>WO2020255932</t>
  </si>
  <si>
    <t>Plant vitalizing agent containing exogenous elicitor and endogenous elicitor and use thereof</t>
  </si>
  <si>
    <t>WO202155661</t>
  </si>
  <si>
    <t>Genetically Modified Nitrogen Fixing Bacteria and Uses Thereof</t>
  </si>
  <si>
    <t>WO2014181553</t>
  </si>
  <si>
    <t>Recording device and assembly method</t>
  </si>
  <si>
    <t>WO2015179932</t>
  </si>
  <si>
    <t>Electronic controller for planters that uses location provided by gps</t>
  </si>
  <si>
    <t>ZA202308886</t>
  </si>
  <si>
    <t>Soilless spray-seeding substrate and preparation method and application thereof</t>
  </si>
  <si>
    <t>RU2020107092</t>
  </si>
  <si>
    <t>Plant yield benefits by microbials</t>
  </si>
  <si>
    <t>US7040193</t>
  </si>
  <si>
    <t>Differential apparatus</t>
  </si>
  <si>
    <t>WO2013150285</t>
  </si>
  <si>
    <t>Tools</t>
  </si>
  <si>
    <t>US20230380349</t>
  </si>
  <si>
    <t>Information processing device and information processing method</t>
  </si>
  <si>
    <t>US11850894</t>
  </si>
  <si>
    <t>EP2681983</t>
  </si>
  <si>
    <t>A Power Take-off Device Connectable to a Tractor</t>
  </si>
  <si>
    <t>WO2020193156</t>
  </si>
  <si>
    <t>Method and control device for the auto-calibration of steering kinematics</t>
  </si>
  <si>
    <t>WO202090864</t>
  </si>
  <si>
    <t>Steering wheel angle control device</t>
  </si>
  <si>
    <t>US11787479</t>
  </si>
  <si>
    <t>Tractor with wheelhouse</t>
  </si>
  <si>
    <t>WO2023122845</t>
  </si>
  <si>
    <t>Method for stabilising mining tailings by forming a phytostabilising mat with reused paper sludge</t>
  </si>
  <si>
    <t>WO202035875</t>
  </si>
  <si>
    <t>Method and systems for generating prescription plans for a region under cultivation</t>
  </si>
  <si>
    <t>WO202023269</t>
  </si>
  <si>
    <t>Aerial monitoring system for agricultural equipment</t>
  </si>
  <si>
    <t>US9326447</t>
  </si>
  <si>
    <t>Intake system for cooling air</t>
  </si>
  <si>
    <t>EP3159191</t>
  </si>
  <si>
    <t>System for influencing a vehicle alignment</t>
  </si>
  <si>
    <t>WO201881043</t>
  </si>
  <si>
    <t>Method for mapping temporal and spatial sustainability of a cropping system</t>
  </si>
  <si>
    <t>WO2020261996</t>
  </si>
  <si>
    <t>Walking type cultivator</t>
  </si>
  <si>
    <t>US11856881</t>
  </si>
  <si>
    <t>Detection of plant diseases with multi-stage, multi-scale deep learning</t>
  </si>
  <si>
    <t>WO2018122833</t>
  </si>
  <si>
    <t>Method of producing fertilizer from wastewater sludge and system for carrying out the method</t>
  </si>
  <si>
    <t>US9573507</t>
  </si>
  <si>
    <t>Latch mechanism for an agricultural conveyor system</t>
  </si>
  <si>
    <t>WO202462498</t>
  </si>
  <si>
    <t>Synergistic ternary herbicidal composition</t>
  </si>
  <si>
    <t>EP2924417</t>
  </si>
  <si>
    <t>Method and device for determining the granule size of a fertiliser</t>
  </si>
  <si>
    <t>CA3078093</t>
  </si>
  <si>
    <t>System for distributing seeds and agricultural particles</t>
  </si>
  <si>
    <t>WO2018198316</t>
  </si>
  <si>
    <t>System, method and program for providing information corresponding to agricultural production process management (gap)</t>
  </si>
  <si>
    <t>WO2017216447</t>
  </si>
  <si>
    <t>Autonomously guided machine</t>
  </si>
  <si>
    <t>US20220369552</t>
  </si>
  <si>
    <t>WO2020262416</t>
  </si>
  <si>
    <t>Automatic traveling system, agricultural work machine, program, recording medium with program recorded thereon, and method</t>
  </si>
  <si>
    <t>BR102020004528</t>
  </si>
  <si>
    <t>Adjustable closing system for an agricultural implement</t>
  </si>
  <si>
    <t>US9945085</t>
  </si>
  <si>
    <t>Automatic lift and toss shovel</t>
  </si>
  <si>
    <t>US8534545</t>
  </si>
  <si>
    <t>Crop traceability system as well as server, method, and program used for the same</t>
  </si>
  <si>
    <t>AU2021100520</t>
  </si>
  <si>
    <t>Biochemical combined sewage treatment method capable of obtaining phosphorus-rich sludge</t>
  </si>
  <si>
    <t>CN115480565</t>
  </si>
  <si>
    <t>Automatic traveling method, automatic traveling system, and automatic traveling program</t>
  </si>
  <si>
    <t>US11403846</t>
  </si>
  <si>
    <t>Crop boundary detection in images</t>
  </si>
  <si>
    <t>DE102022100945</t>
  </si>
  <si>
    <t>Machine control using a map with regime zones</t>
  </si>
  <si>
    <t>US11874148</t>
  </si>
  <si>
    <t>Methods and systems for measuring organic material throughput data of harvested crops</t>
  </si>
  <si>
    <t>BR102020005860</t>
  </si>
  <si>
    <t>Plugging control for an agricultural implement</t>
  </si>
  <si>
    <t>WO201769828</t>
  </si>
  <si>
    <t>Non-corrosive nitrification inhibitor polar solvent formulation</t>
  </si>
  <si>
    <t>WO2017222722</t>
  </si>
  <si>
    <t>Pest occurrence risk assessment and prediction in neighboring fields, crops and soils using crowd-sourced occurrence data</t>
  </si>
  <si>
    <t>CN115474590</t>
  </si>
  <si>
    <t>WO202269782</t>
  </si>
  <si>
    <t>Equipment and method for recovering ammonia in gaseous fluids with high ammoniacal nitrogen content</t>
  </si>
  <si>
    <t>US11035838</t>
  </si>
  <si>
    <t>Automated soil sensor system adaptable to agricultural equipment, trucks, or all terrain vehicles</t>
  </si>
  <si>
    <t>CA2650116</t>
  </si>
  <si>
    <t>Height-adjustable three-wheeled chair</t>
  </si>
  <si>
    <t>WO201551014</t>
  </si>
  <si>
    <t>GNSS optimized control system and method</t>
  </si>
  <si>
    <t>RU2014149228</t>
  </si>
  <si>
    <t>Hub-bearing assembly for agricultural use</t>
  </si>
  <si>
    <t>AR--45331</t>
  </si>
  <si>
    <t>US20170200393</t>
  </si>
  <si>
    <t>Intelligent tractor / implement configuration</t>
  </si>
  <si>
    <t>CN208966977U</t>
  </si>
  <si>
    <t>Transmission of agriculture vehicle</t>
  </si>
  <si>
    <t>US20220382290</t>
  </si>
  <si>
    <t>Material detection and handling of material irregularities</t>
  </si>
  <si>
    <t>USD962998</t>
  </si>
  <si>
    <t>Power supply system for a fleet vehicle</t>
  </si>
  <si>
    <t>KR200467919U</t>
  </si>
  <si>
    <t>collector for hot pepper</t>
  </si>
  <si>
    <t>US11672193</t>
  </si>
  <si>
    <t>WO2020234840</t>
  </si>
  <si>
    <t>Round baler</t>
  </si>
  <si>
    <t>US20220124964</t>
  </si>
  <si>
    <t>Systems and methods for virtual agronomic sensing</t>
  </si>
  <si>
    <t>US20230301235</t>
  </si>
  <si>
    <t>Method and system for calibrating a height control system for an implement of an agricultural work vehicle</t>
  </si>
  <si>
    <t>TW200825182</t>
  </si>
  <si>
    <t>Novel bacillus bacterium strain capable of degrading/volume-reducing plant residue</t>
  </si>
  <si>
    <t>US10351455</t>
  </si>
  <si>
    <t>Biochar water treatment</t>
  </si>
  <si>
    <t>CN115421479</t>
  </si>
  <si>
    <t>Route generation method, route generation device, and route generation program</t>
  </si>
  <si>
    <t>WO202151150</t>
  </si>
  <si>
    <t>Systems and methods for gathering data relating to crops and for managing crop growing operations</t>
  </si>
  <si>
    <t>WO2019205232</t>
  </si>
  <si>
    <t>Ecological productive recyclable architecture of sufficiently utilizing ground-floor and top-floor spaces of buildings</t>
  </si>
  <si>
    <t>WO201725359</t>
  </si>
  <si>
    <t>Mesoporous calcium phosphate-citrate nanoparticles and uses thereof</t>
  </si>
  <si>
    <t>WO2015152775</t>
  </si>
  <si>
    <t>Hydraulic system and method for controlling an implement of a working machine</t>
  </si>
  <si>
    <t>DE102005009253</t>
  </si>
  <si>
    <t>Back plate</t>
  </si>
  <si>
    <t>WO201702071</t>
  </si>
  <si>
    <t>Apparatus for weeding a ground by a high-pressure working fluid</t>
  </si>
  <si>
    <t>EP3985264</t>
  </si>
  <si>
    <t>Assembly and method for controlling a hoist</t>
  </si>
  <si>
    <t>US20110036919</t>
  </si>
  <si>
    <t>Global warming mitigation method</t>
  </si>
  <si>
    <t>EP3804493</t>
  </si>
  <si>
    <t>Mowing device with a protective device and work train with the mowing device</t>
  </si>
  <si>
    <t>US11851815</t>
  </si>
  <si>
    <t>Efficient methods and compositions for recovery of products from organic acid pretreatment of plant materials</t>
  </si>
  <si>
    <t>US20140151463</t>
  </si>
  <si>
    <t>Apparatus for treatment of snow and ice</t>
  </si>
  <si>
    <t>US11933022</t>
  </si>
  <si>
    <t>CA3111951</t>
  </si>
  <si>
    <t>Sensing system for agricultural machine</t>
  </si>
  <si>
    <t>WO2017160012</t>
  </si>
  <si>
    <t>Exhaust gas dispersion device for agricultural working vehicle</t>
  </si>
  <si>
    <t>US20210339681</t>
  </si>
  <si>
    <t>Access ladder for a work vehicle</t>
  </si>
  <si>
    <t>US7873617</t>
  </si>
  <si>
    <t>Device and method for coordinating machinery</t>
  </si>
  <si>
    <t>WO202458993</t>
  </si>
  <si>
    <t>Biogenic Refinery with SCR System Using Urea Extracted from Feedstock</t>
  </si>
  <si>
    <t>US11274321</t>
  </si>
  <si>
    <t>Biological and chemical process utilizing chemoautotrophic microorganisms for the chemosynthetic fixation of carbon dioxide and/or other inorganic carbon sources into organic compounds, and the generation of additional useful products</t>
  </si>
  <si>
    <t>US20220108566</t>
  </si>
  <si>
    <t>BR102020006750</t>
  </si>
  <si>
    <t>EP3216659</t>
  </si>
  <si>
    <t>Assembly for monitoring functions of a working machine</t>
  </si>
  <si>
    <t>US9089095</t>
  </si>
  <si>
    <t>Method of controlling a combination of a tractor and a baler coupled to the tractor</t>
  </si>
  <si>
    <t>WO2020261823</t>
  </si>
  <si>
    <t>Obstacle detection system, agricultural work vehicle, obstacle detection program, recording medium on which obstacle detection program is recorded, and obstacle detection method</t>
  </si>
  <si>
    <t>WO2020120490</t>
  </si>
  <si>
    <t>CN115421478</t>
  </si>
  <si>
    <t>Spraying work method, spraying work system, and spraying work program</t>
  </si>
  <si>
    <t>BR102023011542</t>
  </si>
  <si>
    <t>Hybrid System and Method of Crop Imagery Change Detection</t>
  </si>
  <si>
    <t>US11812684</t>
  </si>
  <si>
    <t>Computer-implemented methods, computer readable medium and systems for a precision agriculture platform that detects healthy conditions</t>
  </si>
  <si>
    <t>BR102020007445</t>
  </si>
  <si>
    <t>Wheel assembly of an agricultural implement</t>
  </si>
  <si>
    <t>WO2011141757</t>
  </si>
  <si>
    <t>System for treatment of municipal solid waste</t>
  </si>
  <si>
    <t>WO201779030</t>
  </si>
  <si>
    <t>Monitoring and control display system and method using multiple displays in a work environment</t>
  </si>
  <si>
    <t>US10729127</t>
  </si>
  <si>
    <t>Rodenticide binding system</t>
  </si>
  <si>
    <t>WO201149786</t>
  </si>
  <si>
    <t>Modular tubular-sock garden growing system</t>
  </si>
  <si>
    <t>WO201381450</t>
  </si>
  <si>
    <t>A cutting device</t>
  </si>
  <si>
    <t>US20160001622</t>
  </si>
  <si>
    <t>Agricultural vehicle with toe angle adjustment</t>
  </si>
  <si>
    <t>CN107497816B</t>
  </si>
  <si>
    <t>Dust restrictor for a feed roller</t>
  </si>
  <si>
    <t>US10262396</t>
  </si>
  <si>
    <t>Generating real-time sensor maps from videos and ground sensor data</t>
  </si>
  <si>
    <t>TW200804808</t>
  </si>
  <si>
    <t>Pivoting tool</t>
  </si>
  <si>
    <t>CA2926998</t>
  </si>
  <si>
    <t>Dual action grapple apparatus</t>
  </si>
  <si>
    <t>CN115129042</t>
  </si>
  <si>
    <t>System and method for autonomous work machine approval</t>
  </si>
  <si>
    <t>AR-117408</t>
  </si>
  <si>
    <t>Apparatus for weed control</t>
  </si>
  <si>
    <t>WO2020261824</t>
  </si>
  <si>
    <t>Working vehicle, obstacle detection method, and obstacle detection program</t>
  </si>
  <si>
    <t>WO201363107</t>
  </si>
  <si>
    <t>Quick-dry filter dewatering mobile process and apparatus</t>
  </si>
  <si>
    <t>WO2019150202</t>
  </si>
  <si>
    <t>Mixtures of alkylesters from vegetable oil</t>
  </si>
  <si>
    <t>BR102018011917</t>
  </si>
  <si>
    <t>Work machines and methods and systems to control and determine a position of an associated implement</t>
  </si>
  <si>
    <t>DE102023131005</t>
  </si>
  <si>
    <t>Automated image-based receiving vehicle boundary detection and control</t>
  </si>
  <si>
    <t>DE102023134288</t>
  </si>
  <si>
    <t>Residue sensing and cleaning system</t>
  </si>
  <si>
    <t>US11615707</t>
  </si>
  <si>
    <t>Implement guidance display system for work vehicles</t>
  </si>
  <si>
    <t>US11382255</t>
  </si>
  <si>
    <t>Method and system for storing emission rights for point and nonpoint source pollution based on internet of things</t>
  </si>
  <si>
    <t>US20220386520</t>
  </si>
  <si>
    <t>Towed agricultural apparatus</t>
  </si>
  <si>
    <t>US10080333</t>
  </si>
  <si>
    <t>Hydroponic method utilizing beneficial micro-organisms</t>
  </si>
  <si>
    <t>US7981292</t>
  </si>
  <si>
    <t>Installation for biological wastewater treatment</t>
  </si>
  <si>
    <t>EP4023051</t>
  </si>
  <si>
    <t>Methods for maintaining offsets in vehicle formations</t>
  </si>
  <si>
    <t>CN107178055</t>
  </si>
  <si>
    <t>Cleaning device</t>
  </si>
  <si>
    <t>US20240206384</t>
  </si>
  <si>
    <t>CN111749100B</t>
  </si>
  <si>
    <t>Accurate tool depth control</t>
  </si>
  <si>
    <t>WO200730887</t>
  </si>
  <si>
    <t>Herbicide composition</t>
  </si>
  <si>
    <t>BR102013000715</t>
  </si>
  <si>
    <t>Wrap spring clutch actuator and methods for same</t>
  </si>
  <si>
    <t>CN108249628</t>
  </si>
  <si>
    <t>Treatment method for removing organic phosphate in electroplating wastewater</t>
  </si>
  <si>
    <t>WO2013123822</t>
  </si>
  <si>
    <t>Method and system using micro/nano bubbles for in situ remediation of groundwater</t>
  </si>
  <si>
    <t>US20220394923</t>
  </si>
  <si>
    <t>Residue spread mapping</t>
  </si>
  <si>
    <t>US20220397417</t>
  </si>
  <si>
    <t>US9828517</t>
  </si>
  <si>
    <t>Seed-containing crayon</t>
  </si>
  <si>
    <t>RU2022101027</t>
  </si>
  <si>
    <t>System for determining broken grain share</t>
  </si>
  <si>
    <t>US20220030866</t>
  </si>
  <si>
    <t>US11993256</t>
  </si>
  <si>
    <t>Localized obstacle avoidance for optimal V2V path planning</t>
  </si>
  <si>
    <t>EP4116114</t>
  </si>
  <si>
    <t>System and method for automatic detection of dual wheels</t>
  </si>
  <si>
    <t>BR102020008224</t>
  </si>
  <si>
    <t>System and method for monitoring the wear on a rotating ground engaging tool of an agricultural implement</t>
  </si>
  <si>
    <t>EP2837679</t>
  </si>
  <si>
    <t>Process and plant for removing nitrogen from poultry manure</t>
  </si>
  <si>
    <t>US9950734</t>
  </si>
  <si>
    <t>Automated re-centering of steering system</t>
  </si>
  <si>
    <t>WO2021180618</t>
  </si>
  <si>
    <t>Method for controlling a solenoid valve</t>
  </si>
  <si>
    <t>WO2015171954</t>
  </si>
  <si>
    <t>Refined row guidance parameterization with Hough transform</t>
  </si>
  <si>
    <t>WO201227082</t>
  </si>
  <si>
    <t>WO2020261848</t>
  </si>
  <si>
    <t>EP2204503</t>
  </si>
  <si>
    <t>Method and system for providing a planned path for a machine for digging a drainage channel</t>
  </si>
  <si>
    <t>EP2730157</t>
  </si>
  <si>
    <t>Hydraulic control arrangement on the working equipment of an agricultural machine</t>
  </si>
  <si>
    <t>EP1953618</t>
  </si>
  <si>
    <t>Operating device for a vehicle</t>
  </si>
  <si>
    <t>EP3868189</t>
  </si>
  <si>
    <t>Device with articulated pulling arm and agricultural machine provided with such an arm</t>
  </si>
  <si>
    <t>CA3077988</t>
  </si>
  <si>
    <t>Telescopic shaft shielding with quick connect assembly</t>
  </si>
  <si>
    <t>US20150099629</t>
  </si>
  <si>
    <t>Chitooligosaccharides and methods for use in enhancing soybean growth</t>
  </si>
  <si>
    <t>CL202203081</t>
  </si>
  <si>
    <t>Two-component composition for forming an injectable or pumpable organo-mineral material, and associated sealing methods and uses</t>
  </si>
  <si>
    <t>US10219425</t>
  </si>
  <si>
    <t>Method and apparatus for sectional control of air seeder distribution system for a farm implement</t>
  </si>
  <si>
    <t>WO200845135</t>
  </si>
  <si>
    <t>Process for reducing the microbial content</t>
  </si>
  <si>
    <t>AU2021100652</t>
  </si>
  <si>
    <t>Boom arm system for spraying chemicals on agricultural row crops</t>
  </si>
  <si>
    <t>WO2016183034</t>
  </si>
  <si>
    <t>Tractor cart system</t>
  </si>
  <si>
    <t>FR2875378</t>
  </si>
  <si>
    <t>AT-515369</t>
  </si>
  <si>
    <t>Arrangement for controlling a hydraulic drive element</t>
  </si>
  <si>
    <t>WO201172369</t>
  </si>
  <si>
    <t>Anaerobic treatment system and device</t>
  </si>
  <si>
    <t>EP3106013</t>
  </si>
  <si>
    <t>Control apparatus for utility machine</t>
  </si>
  <si>
    <t>US11643350</t>
  </si>
  <si>
    <t>Method for reducing heavy metal content of sludge-based biocoke</t>
  </si>
  <si>
    <t>HK1218291</t>
  </si>
  <si>
    <t>Method and apparatus for producing fertilizer by treating phosphoric acid-based mixed acid waste liquid</t>
  </si>
  <si>
    <t>WO2020262287</t>
  </si>
  <si>
    <t>Farm operation machine, autonomous travel system, program, recording medium in which program is recorded, and method</t>
  </si>
  <si>
    <t>CN115480566</t>
  </si>
  <si>
    <t>WO2020161001</t>
  </si>
  <si>
    <t>A mower for an agricultural machine and control system thereof</t>
  </si>
  <si>
    <t>US9295191</t>
  </si>
  <si>
    <t>Air distribution for an air seeder</t>
  </si>
  <si>
    <t>WO2021144195</t>
  </si>
  <si>
    <t>Mixtures comprising nitrification inhibitors and carriers</t>
  </si>
  <si>
    <t>WO2015107160</t>
  </si>
  <si>
    <t>Device for correcting irregularities on the surface of a grass, and golf club with such a device</t>
  </si>
  <si>
    <t>US11459040</t>
  </si>
  <si>
    <t>AU2024202216</t>
  </si>
  <si>
    <t>Using historical plant-available water metrics to forecast crop yield</t>
  </si>
  <si>
    <t>WO2013135357</t>
  </si>
  <si>
    <t>Cleaning scraper device for a soil compaction roller and soil compaction roller, in particular trench roller</t>
  </si>
  <si>
    <t>US20150119247</t>
  </si>
  <si>
    <t>Composition and method for stress mitigation in plants</t>
  </si>
  <si>
    <t>GB2531908</t>
  </si>
  <si>
    <t>Method and system for collecting image data</t>
  </si>
  <si>
    <t>US10730426</t>
  </si>
  <si>
    <t>Method and kits for converting a two seat utility vehicle to a four seat configuration and for providing an extended bed thereon</t>
  </si>
  <si>
    <t>US11926211</t>
  </si>
  <si>
    <t>WO2007102750</t>
  </si>
  <si>
    <t>Humic Derivatives Methods of Preparation and Use</t>
  </si>
  <si>
    <t>US20220365054</t>
  </si>
  <si>
    <t>Crop monitoring system and method</t>
  </si>
  <si>
    <t>US10207689</t>
  </si>
  <si>
    <t>Method for actuating a braking system</t>
  </si>
  <si>
    <t>WO201418419</t>
  </si>
  <si>
    <t>Processes for the recovery of fluoride and silica products and phosphoric acid from wet-process phosphoric acid facilities and contaminated waste waters</t>
  </si>
  <si>
    <t>US12039463</t>
  </si>
  <si>
    <t>Leveraging genetics and feature engineering to boost placement predictability for seed product selection and recommendation by field</t>
  </si>
  <si>
    <t>WO2006126273</t>
  </si>
  <si>
    <t>Apparatus for treatment of organic waste material and method for separating and recovering liquid material</t>
  </si>
  <si>
    <t>US20230354734</t>
  </si>
  <si>
    <t>Enhanced management zones for precision agriculture</t>
  </si>
  <si>
    <t>US20240059211</t>
  </si>
  <si>
    <t>Method of communicating between work machines using li-fi communication protocol</t>
  </si>
  <si>
    <t>WO2019180186</t>
  </si>
  <si>
    <t>Divided perforated plate for fluid bed granulator or cooler</t>
  </si>
  <si>
    <t>WO202035547</t>
  </si>
  <si>
    <t>Composition for repelling damaging organisms</t>
  </si>
  <si>
    <t>US11985925</t>
  </si>
  <si>
    <t>Method of determination of water stress in a one or more plants in a crop located in the vicinity of a soil moisture sensor array and knowledge of eto</t>
  </si>
  <si>
    <t>WO2021198343</t>
  </si>
  <si>
    <t>Method and measurement system for determining a bulk material</t>
  </si>
  <si>
    <t>WO202080686</t>
  </si>
  <si>
    <t>Control apparatus for transmission of agricultural work vehicle and control method for transmission of agricultural work vehicle</t>
  </si>
  <si>
    <t>JP5394465</t>
  </si>
  <si>
    <t>Association product of α-glycosyl α,α-trehalose with ionic metal compound</t>
  </si>
  <si>
    <t>JP2020174657</t>
  </si>
  <si>
    <t>Crystal flowerpot</t>
  </si>
  <si>
    <t>US20240107943</t>
  </si>
  <si>
    <t>Predictive biomass map generation and control</t>
  </si>
  <si>
    <t>CN116762550</t>
  </si>
  <si>
    <t>Multi-directional blade guard</t>
  </si>
  <si>
    <t>KR102511125</t>
  </si>
  <si>
    <t>Method for providing information about remaining available time of battery according to working device connected to power-take-off of agricultural machine driven by electric battery and device for same</t>
  </si>
  <si>
    <t>US11980191</t>
  </si>
  <si>
    <t>Compound mycorrhizal fungus growth promoting agent and agricultural-photovoltaic complementary planting method for Dioscorea composita</t>
  </si>
  <si>
    <t>WO201927394</t>
  </si>
  <si>
    <t>A control valve for hydraulic lifters and production method of said control valve</t>
  </si>
  <si>
    <t>WO2016177768</t>
  </si>
  <si>
    <t>US10394215</t>
  </si>
  <si>
    <t>Control method and apparatus for quick change device of work tools</t>
  </si>
  <si>
    <t>WO201400109</t>
  </si>
  <si>
    <t>Hub cover for agriculture purposes</t>
  </si>
  <si>
    <t>WO2021204913</t>
  </si>
  <si>
    <t>Method for estimating precipitation distribution for a geographical region</t>
  </si>
  <si>
    <t>WO201285418</t>
  </si>
  <si>
    <t>Tool-holder frame for a loader, particularly for a loader with which agricultural machinery is fitted, enabling the securing of the locking of a tool</t>
  </si>
  <si>
    <t>WO202307311</t>
  </si>
  <si>
    <t>Planter implement</t>
  </si>
  <si>
    <t>US11951939</t>
  </si>
  <si>
    <t>Anti-theft system for working machine, anti-theft control method of the working machine, and the working machine</t>
  </si>
  <si>
    <t>US8359142</t>
  </si>
  <si>
    <t>Varying irrigation scheduling based on height of vegetation</t>
  </si>
  <si>
    <t>BR102022016335</t>
  </si>
  <si>
    <t>Agricultural implements having row units with rotating supports</t>
  </si>
  <si>
    <t>GB2459912</t>
  </si>
  <si>
    <t>Tool Handle</t>
  </si>
  <si>
    <t>WO2020257282</t>
  </si>
  <si>
    <t>Electrohydromodulating process for recovering nutrients, mineralizing organics, and inactivating pathogens in wastewater</t>
  </si>
  <si>
    <t>AR--61731</t>
  </si>
  <si>
    <t>System and method for calculating instantaneous placement corrections to achieve towed implement placement on curved paths</t>
  </si>
  <si>
    <t>RU2782687</t>
  </si>
  <si>
    <t>Method, system for calculating operation acres of agricultural machinery</t>
  </si>
  <si>
    <t>BR202013019583</t>
  </si>
  <si>
    <t>Sealed spherical joint</t>
  </si>
  <si>
    <t>CN113575098</t>
  </si>
  <si>
    <t>Residue management system with anti-stagnation floor extension</t>
  </si>
  <si>
    <t>WO202181651</t>
  </si>
  <si>
    <t>Parallel mode grain cart scale apparatus and method</t>
  </si>
  <si>
    <t>US20230355858</t>
  </si>
  <si>
    <t>Anti-clog suction tip apparatus and methods</t>
  </si>
  <si>
    <t>WO2023231990</t>
  </si>
  <si>
    <t>Polyoxymethylene nanosheet or polyoxymethylene copolymer nanosheet and preparation method therefor</t>
  </si>
  <si>
    <t>US20140351998</t>
  </si>
  <si>
    <t>Engineering Plants for Efficient Uptake and Utilization of Urea to Improve</t>
  </si>
  <si>
    <t>CN115480564</t>
  </si>
  <si>
    <t>Route determination method, route determination system, and route determination program</t>
  </si>
  <si>
    <t>US20200264154</t>
  </si>
  <si>
    <t>System for monitoring crops and soil conditions</t>
  </si>
  <si>
    <t>JP7450674</t>
  </si>
  <si>
    <t>rice planter</t>
  </si>
  <si>
    <t>US10562177</t>
  </si>
  <si>
    <t>System comprising at least two ground processing devices</t>
  </si>
  <si>
    <t>WO202395005</t>
  </si>
  <si>
    <t>Method of improving plant growth</t>
  </si>
  <si>
    <t>EP4099124</t>
  </si>
  <si>
    <t>JP2016196458</t>
  </si>
  <si>
    <t>Easier vesicle preparations using alkyl poly-pentosides and use of said preparations</t>
  </si>
  <si>
    <t>CA2852345</t>
  </si>
  <si>
    <t>Interchangeable tool device</t>
  </si>
  <si>
    <t>EP4023052</t>
  </si>
  <si>
    <t>Path following in vehicle formations</t>
  </si>
  <si>
    <t>EP3121454</t>
  </si>
  <si>
    <t>Hydraulic signal control system and method</t>
  </si>
  <si>
    <t>CA2641885</t>
  </si>
  <si>
    <t>Environmental control of confined animal rearing facilities with liquid iron compounds</t>
  </si>
  <si>
    <t>JP7433362</t>
  </si>
  <si>
    <t>Travel Path Generation System</t>
  </si>
  <si>
    <t>BR102018068943</t>
  </si>
  <si>
    <t>System for implementation or de-pollution and revitalization of artificial or natural lakes</t>
  </si>
  <si>
    <t>WO202450283</t>
  </si>
  <si>
    <t>Truss bracket and hitch connector system</t>
  </si>
  <si>
    <t>BR102020007712</t>
  </si>
  <si>
    <t>System and method for controlling the operation of a seed-planting implement based on the operation of its furrow-closing assembly</t>
  </si>
  <si>
    <t>US11711992</t>
  </si>
  <si>
    <t>Self-propelled platform for monitoring field crop phenotype</t>
  </si>
  <si>
    <t>CN107917709</t>
  </si>
  <si>
    <t>Method and apparatus for planning path</t>
  </si>
  <si>
    <t>US9598172</t>
  </si>
  <si>
    <t>Aerial material distribution device</t>
  </si>
  <si>
    <t>KR20140004371U</t>
  </si>
  <si>
    <t>Houseplant cultivation structure</t>
  </si>
  <si>
    <t>WO2017214551</t>
  </si>
  <si>
    <t>System and method for autonomous vehicle communications protocols</t>
  </si>
  <si>
    <t>US11561554</t>
  </si>
  <si>
    <t>Method for calculating the area of a working region of a self-moving device, associated computer-readable medium and automatic working system</t>
  </si>
  <si>
    <t>US11832548</t>
  </si>
  <si>
    <t>US20120239299</t>
  </si>
  <si>
    <t>Computer-automated spatial analysis</t>
  </si>
  <si>
    <t>US20230252791</t>
  </si>
  <si>
    <t>Performing actions based on evaluation and comparison of multiple input processing schemes</t>
  </si>
  <si>
    <t>EP3892075</t>
  </si>
  <si>
    <t>Systems comprising agricultural implements connected to lifting hitches and related control systems and methods</t>
  </si>
  <si>
    <t>AR-121790</t>
  </si>
  <si>
    <t>Agricultural implements having row unit position sensors and at least one adjustable wheel, and related control systems and methods</t>
  </si>
  <si>
    <t>JP7351063</t>
  </si>
  <si>
    <t>Method for repairing heavy metal contamination damage in mangrove wet land deposits</t>
  </si>
  <si>
    <t>US20240206455</t>
  </si>
  <si>
    <t>Weed control with an autonomous work device</t>
  </si>
  <si>
    <t>US20180317391</t>
  </si>
  <si>
    <t>Self-aligning apparatus and methods for gathering bales</t>
  </si>
  <si>
    <t>EP3939412</t>
  </si>
  <si>
    <t>System and method for estimating or predicting the life state of components in an agricultural baler</t>
  </si>
  <si>
    <t>WO2021206573</t>
  </si>
  <si>
    <t>A method for processing raw plant material, especially legumes into protein having a nutritional and feed value, bioethanol, biogas and fertiliser materials</t>
  </si>
  <si>
    <t>US20220183207</t>
  </si>
  <si>
    <t>Work vehicle and work assistance apparatus for work vehicle</t>
  </si>
  <si>
    <t>AU2006200040</t>
  </si>
  <si>
    <t>Variety locator</t>
  </si>
  <si>
    <t>EP2295145</t>
  </si>
  <si>
    <t>Apparatus for crushing stones and the like</t>
  </si>
  <si>
    <t>WO2023126962</t>
  </si>
  <si>
    <t>An improved mechanism for three point linkage system</t>
  </si>
  <si>
    <t>WO2017190703</t>
  </si>
  <si>
    <t>Electric multi-functional transplanting machine and application thereof</t>
  </si>
  <si>
    <t>WO201278970</t>
  </si>
  <si>
    <t>Integrated carbon capture and algae culture</t>
  </si>
  <si>
    <t>WO2021185893</t>
  </si>
  <si>
    <t>Method for spreading slurry and sprayer suitable for implementing same</t>
  </si>
  <si>
    <t>WO200526455</t>
  </si>
  <si>
    <t>Vehicle front-end quick connect hitch and lift assembly</t>
  </si>
  <si>
    <t>US20120262568</t>
  </si>
  <si>
    <t>Camera for monitoring machine functions of a vehicle and use of a camera</t>
  </si>
  <si>
    <t>US9915294</t>
  </si>
  <si>
    <t>Protecting device for a drive shaft and protection arrangement with drive shaft and protecting device as such</t>
  </si>
  <si>
    <t>WO2016127242</t>
  </si>
  <si>
    <t>Reducing wear in hitch apparatuses</t>
  </si>
  <si>
    <t>WO2022109127</t>
  </si>
  <si>
    <t>Biodegradable delivery particles</t>
  </si>
  <si>
    <t>AR-121791</t>
  </si>
  <si>
    <t>Agricultural implements having row unit position sensors and actuators configured to rotate toolbars, and related control systems and methods</t>
  </si>
  <si>
    <t>CN114104126</t>
  </si>
  <si>
    <t>GB2598460</t>
  </si>
  <si>
    <t>Roof sloping system</t>
  </si>
  <si>
    <t>WO2021239972</t>
  </si>
  <si>
    <t>A method for an "on-the-fly" treatment of an agricultural field using a soil sensor</t>
  </si>
  <si>
    <t>BR102022014111</t>
  </si>
  <si>
    <t>Feedstock for producing biostimulant compositions</t>
  </si>
  <si>
    <t>WO2020165061</t>
  </si>
  <si>
    <t>Safe autonomous agricultural machine</t>
  </si>
  <si>
    <t>WO2020115361</t>
  </si>
  <si>
    <t>JP2023041909</t>
  </si>
  <si>
    <t>Paddy field working machine</t>
  </si>
  <si>
    <t>US8931245</t>
  </si>
  <si>
    <t>Modular electric disc cutterbar and controller</t>
  </si>
  <si>
    <t>WO2020106489</t>
  </si>
  <si>
    <t>Work machine with sensor enabled user control</t>
  </si>
  <si>
    <t>WO2021220101</t>
  </si>
  <si>
    <t>Method and system for obtaining a sample of dry product from a receptacle</t>
  </si>
  <si>
    <t>US11690333</t>
  </si>
  <si>
    <t>System and method for optimal allocation of agricultural water based on water consumption control</t>
  </si>
  <si>
    <t>US11898323</t>
  </si>
  <si>
    <t>Control system and traveling vehicle</t>
  </si>
  <si>
    <t>BR102015019134</t>
  </si>
  <si>
    <t>Articulated spray boom and a method of folding an articulated spray boom</t>
  </si>
  <si>
    <t>US20230114273</t>
  </si>
  <si>
    <t>Implement control and corresponding method</t>
  </si>
  <si>
    <t>WO2022231014</t>
  </si>
  <si>
    <t>Biomass energy conversion system and biomass energy conversion method</t>
  </si>
  <si>
    <t>EP3730390</t>
  </si>
  <si>
    <t>Connection system for connecting an implement to a work vehicle</t>
  </si>
  <si>
    <t>ZA202209115</t>
  </si>
  <si>
    <t>Cyprinid fish feed having immunological enhancement effect and pond circulating culture method</t>
  </si>
  <si>
    <t>US12020177</t>
  </si>
  <si>
    <t>Using machine learning-based seed harvest moisture predictions to improve a computer-assisted agricultural farm operation</t>
  </si>
  <si>
    <t>CN112446679</t>
  </si>
  <si>
    <t>Method for automatically generating a documentation entry</t>
  </si>
  <si>
    <t>WO202347410</t>
  </si>
  <si>
    <t>Portable electrochemical nutrient testing device for soil health monitoring</t>
  </si>
  <si>
    <t>CN114868622</t>
  </si>
  <si>
    <t>Cucumber culture medium and application</t>
  </si>
  <si>
    <t>EP4165962</t>
  </si>
  <si>
    <t>Baling apparatus</t>
  </si>
  <si>
    <t>US8469065</t>
  </si>
  <si>
    <t>System for loading particulate matter into a transport container</t>
  </si>
  <si>
    <t>US20210169014</t>
  </si>
  <si>
    <t>Systems and methods for image capture in an assembly line grow pod</t>
  </si>
  <si>
    <t>EP3145045</t>
  </si>
  <si>
    <t>WO202090862</t>
  </si>
  <si>
    <t>US20150104835</t>
  </si>
  <si>
    <t>Static solid state bioreactor and method for using same</t>
  </si>
  <si>
    <t>WO201642320</t>
  </si>
  <si>
    <t>Vegetation categorisation</t>
  </si>
  <si>
    <t>NZ-712458</t>
  </si>
  <si>
    <t>US9292813</t>
  </si>
  <si>
    <t>System and method for collecting and organizing information related to utility assets</t>
  </si>
  <si>
    <t>US20220000018</t>
  </si>
  <si>
    <t>Marking of Features for a Robotic Lawnmower</t>
  </si>
  <si>
    <t>BR102023023473</t>
  </si>
  <si>
    <t>System and method for an agricultural vehicle</t>
  </si>
  <si>
    <t>WO201980859</t>
  </si>
  <si>
    <t>Handle assembly and gardening tool having same</t>
  </si>
  <si>
    <t>JP6862494</t>
  </si>
  <si>
    <t>Methods for improving plant growth</t>
  </si>
  <si>
    <t>KR102612103</t>
  </si>
  <si>
    <t>A simulated driving system for various agricultural machines</t>
  </si>
  <si>
    <t>CL202202716</t>
  </si>
  <si>
    <t>Methods for artificial pollination and apparatus for doing the same</t>
  </si>
  <si>
    <t>RU2020115685</t>
  </si>
  <si>
    <t>Method for maintaining and/or repairing an agricultural work machine</t>
  </si>
  <si>
    <t>WO2019240713</t>
  </si>
  <si>
    <t>Solutions comprising ozonized oil</t>
  </si>
  <si>
    <t>US20230085005</t>
  </si>
  <si>
    <t>Systems and methods for sorting of seeds</t>
  </si>
  <si>
    <t>KR20210030873</t>
  </si>
  <si>
    <t>WO2020240376</t>
  </si>
  <si>
    <t>An integrated planting machine</t>
  </si>
  <si>
    <t>WO2022160071</t>
  </si>
  <si>
    <t>Certification and traceability system for perishable products</t>
  </si>
  <si>
    <t>US11830191</t>
  </si>
  <si>
    <t>Normalizing counts of plant-parts-of-interest</t>
  </si>
  <si>
    <t>US20220338470</t>
  </si>
  <si>
    <t>Agricultural compositions for improved crop productivity and enhanced phenotypes</t>
  </si>
  <si>
    <t>WO2006136664</t>
  </si>
  <si>
    <t>Drive assisting method for reversal path with a drawn vehicle</t>
  </si>
  <si>
    <t>US20240191457</t>
  </si>
  <si>
    <t>An implement for a work vehicle and a method for obtaining information related to said implement</t>
  </si>
  <si>
    <t>EP3087816</t>
  </si>
  <si>
    <t>Generator unit</t>
  </si>
  <si>
    <t>WO200721220</t>
  </si>
  <si>
    <t>Loader for loading seeds into a seeding machines</t>
  </si>
  <si>
    <t>US9913424</t>
  </si>
  <si>
    <t>Metering of product in an air cart on hilly terrain</t>
  </si>
  <si>
    <t>AR-117310</t>
  </si>
  <si>
    <t>Mapping soil properties with satellite data using machine learning approaches</t>
  </si>
  <si>
    <t>KR102494652</t>
  </si>
  <si>
    <t>Walk-behind cultivator</t>
  </si>
  <si>
    <t>US11687083</t>
  </si>
  <si>
    <t>Comparative agricultural obstacle monitor and guidance system and method for same</t>
  </si>
  <si>
    <t>CN215935640U</t>
  </si>
  <si>
    <t>Backpack type power supply device</t>
  </si>
  <si>
    <t>WO201544758</t>
  </si>
  <si>
    <t>A filter medium for the filtration of olive oil, in particular for the filtration of extra virgin olive oil, and the filtration process of the olive oil, in particular of the filtration of the extra virgin olive oil</t>
  </si>
  <si>
    <t>WO202181597</t>
  </si>
  <si>
    <t>Compost monitoring device and system</t>
  </si>
  <si>
    <t>WO201526470</t>
  </si>
  <si>
    <t>Sound feedback system for vehicles</t>
  </si>
  <si>
    <t>JP2012019532</t>
  </si>
  <si>
    <t>Data compression</t>
  </si>
  <si>
    <t>WO201039865</t>
  </si>
  <si>
    <t>Biodegradable chemical delivery system</t>
  </si>
  <si>
    <t>US12012717</t>
  </si>
  <si>
    <t>Earth working implement</t>
  </si>
  <si>
    <t>US20220408627</t>
  </si>
  <si>
    <t>Determining vehicle heading and implement heading of low speed farming machine</t>
  </si>
  <si>
    <t>US7640996</t>
  </si>
  <si>
    <t>Tire system for an off-highway machine</t>
  </si>
  <si>
    <t>BR102022019938</t>
  </si>
  <si>
    <t>Predictive response map generation and control system</t>
  </si>
  <si>
    <t>WO202149098</t>
  </si>
  <si>
    <t>Work management system, work management program, recording medium recording work management program, and work management method</t>
  </si>
  <si>
    <t>EP3649844</t>
  </si>
  <si>
    <t>Estimating yield of agricultural crops</t>
  </si>
  <si>
    <t>US20220207623</t>
  </si>
  <si>
    <t>Geospatial aggregating and layering of field data</t>
  </si>
  <si>
    <t>AU2018201274</t>
  </si>
  <si>
    <t>BR102022005631</t>
  </si>
  <si>
    <t>Predictive environmental characteristic map generation and agricultural control system</t>
  </si>
  <si>
    <t>WO201455161</t>
  </si>
  <si>
    <t>Granular spreader assembly</t>
  </si>
  <si>
    <t>LV--13532</t>
  </si>
  <si>
    <t>Method for constructing a slurry storage depository</t>
  </si>
  <si>
    <t>US20150320034</t>
  </si>
  <si>
    <t>Tabletting of ervthritol</t>
  </si>
  <si>
    <t>WO202246129</t>
  </si>
  <si>
    <t>Plant growth regulator in a semisolid or viscous medium</t>
  </si>
  <si>
    <t>EP3794933</t>
  </si>
  <si>
    <t>EP3301625</t>
  </si>
  <si>
    <t>Settings manager - distributed management of equipment and display settings via centralized software application</t>
  </si>
  <si>
    <t>US8364440</t>
  </si>
  <si>
    <t>System for evaluating the productivity of a working machine and its driver</t>
  </si>
  <si>
    <t>EP4331334</t>
  </si>
  <si>
    <t>WO200656819</t>
  </si>
  <si>
    <t>Method for increased production of biogas in thermophilic, anaerobic fermenters</t>
  </si>
  <si>
    <t>WO201751931</t>
  </si>
  <si>
    <t>AR--92573</t>
  </si>
  <si>
    <t>System and method for determining volume of material in a tank</t>
  </si>
  <si>
    <t>UA--96005</t>
  </si>
  <si>
    <t>Variable height bin level sensor for use with a product dispensing agricultural implement</t>
  </si>
  <si>
    <t>US20210009483</t>
  </si>
  <si>
    <t>US10775107</t>
  </si>
  <si>
    <t>Nested-flow heat exchangers and chemical reactors</t>
  </si>
  <si>
    <t>WO200972536</t>
  </si>
  <si>
    <t>Method of heating soil in greenhouse culture</t>
  </si>
  <si>
    <t>US11758842</t>
  </si>
  <si>
    <t>US11363756</t>
  </si>
  <si>
    <t>EP3092882</t>
  </si>
  <si>
    <t>WO2023163763</t>
  </si>
  <si>
    <t>Aggregate trait estimation for agricultural plots</t>
  </si>
  <si>
    <t>WO2021255676</t>
  </si>
  <si>
    <t>A method of selectively treating vegetation in a field</t>
  </si>
  <si>
    <t>US20230031336</t>
  </si>
  <si>
    <t>Image-based irrigation recommendations</t>
  </si>
  <si>
    <t>WO2020231706</t>
  </si>
  <si>
    <t>Grow tower alignment mechanism</t>
  </si>
  <si>
    <t>US10198806</t>
  </si>
  <si>
    <t>Methods and systems for inspecting plants for contamination</t>
  </si>
  <si>
    <t>EP1466773</t>
  </si>
  <si>
    <t>Driving device for driving additional apparatus in a vehicle</t>
  </si>
  <si>
    <t>EP4098095</t>
  </si>
  <si>
    <t>Agricultural baler system with a controller that updates a field map based on a measured parameter</t>
  </si>
  <si>
    <t>WO200869167</t>
  </si>
  <si>
    <t>Mat material for raising seedlings made of non-wood fiber</t>
  </si>
  <si>
    <t>CN112465287B</t>
  </si>
  <si>
    <t>Farm cultivation quality</t>
  </si>
  <si>
    <t>US20240018979</t>
  </si>
  <si>
    <t>WO2021195731</t>
  </si>
  <si>
    <t>System and method for monitoring and tracing individuals, managing and controlling access</t>
  </si>
  <si>
    <t>WO202262277</t>
  </si>
  <si>
    <t>Intelligent control system of hydraulic hitch device</t>
  </si>
  <si>
    <t>EP2815938</t>
  </si>
  <si>
    <t>Tractor Brake Control Apparatus</t>
  </si>
  <si>
    <t>AR-125824</t>
  </si>
  <si>
    <t>Air seeder row units, seeding implements, and related methods</t>
  </si>
  <si>
    <t>US11882785</t>
  </si>
  <si>
    <t>System and method for controlling the operation of a residue removal device of a seed-planting implement based on a residue characteristic of the field</t>
  </si>
  <si>
    <t>WO2020114541</t>
  </si>
  <si>
    <t>Wheel hub bearing unit of a vehicle, in particular an agricultural vehicle, comprising means for detecting a force</t>
  </si>
  <si>
    <t>WO2018212640</t>
  </si>
  <si>
    <t>Unmanned aerial vehicle for trimming grass in flat and hilly areas</t>
  </si>
  <si>
    <t>BR102022018205</t>
  </si>
  <si>
    <t>Flow splitter and agricultural implements having flow splitters</t>
  </si>
  <si>
    <t>US20180327704</t>
  </si>
  <si>
    <t>Dispersing feedstocks and processing materials</t>
  </si>
  <si>
    <t>CL202203164</t>
  </si>
  <si>
    <t>Compounds and methods for stimulating plants</t>
  </si>
  <si>
    <t>US20150329819</t>
  </si>
  <si>
    <t>Crushed cells and composition thereof</t>
  </si>
  <si>
    <t>WO2021213399</t>
  </si>
  <si>
    <t>Electronically controlled hydraulic system and automatic adjustment method therefor</t>
  </si>
  <si>
    <t>WO2022244974</t>
  </si>
  <si>
    <t>Resource-circulation-type and eco-friendly livestock manure treatment method using algal biomass, and system for producing algal biomass used therein</t>
  </si>
  <si>
    <t>EP1803343</t>
  </si>
  <si>
    <t>Cutting machine for weeds growing at rice plantations</t>
  </si>
  <si>
    <t>BR102020008178</t>
  </si>
  <si>
    <t>System and method for detecting plugging of an agricultural implement based on disc scraper acceleration</t>
  </si>
  <si>
    <t>WO2021194897</t>
  </si>
  <si>
    <t>Horticulture aided by autonomous systems</t>
  </si>
  <si>
    <t>WO2015180781</t>
  </si>
  <si>
    <t>Method for the production of superabsorbent pellets and/or of a fibrous material from crop residues</t>
  </si>
  <si>
    <t>WO2018109113</t>
  </si>
  <si>
    <t>Sustainable powder composition</t>
  </si>
  <si>
    <t>WO201625848</t>
  </si>
  <si>
    <t>Apparatus and methods for in-field data collection and sampling</t>
  </si>
  <si>
    <t>US11064647</t>
  </si>
  <si>
    <t>Robotic litter processing system</t>
  </si>
  <si>
    <t>US20210179467</t>
  </si>
  <si>
    <t>Sustainable processes for treating wastewater</t>
  </si>
  <si>
    <t>WO2021213356</t>
  </si>
  <si>
    <t>Electronically controlled hydraulic system and agricultural machine having same</t>
  </si>
  <si>
    <t>BR102020011388</t>
  </si>
  <si>
    <t>WO2023100006</t>
  </si>
  <si>
    <t>System and method for controlling a hydraulic supply system on a mobile machine</t>
  </si>
  <si>
    <t>WO2023100004</t>
  </si>
  <si>
    <t>Mobile machine and method</t>
  </si>
  <si>
    <t>WO202078976</t>
  </si>
  <si>
    <t>A front mower for mounting on a front three point linkage of a tractor</t>
  </si>
  <si>
    <t>CN108142075</t>
  </si>
  <si>
    <t>Multi furrow weeder</t>
  </si>
  <si>
    <t>WO2023100000</t>
  </si>
  <si>
    <t>System and method for controlling a mobile agricultural machine having a hydraulic supply system</t>
  </si>
  <si>
    <t>WO2020236628</t>
  </si>
  <si>
    <t>Determining activity swath from machine-collected worked data</t>
  </si>
  <si>
    <t>CA2949506</t>
  </si>
  <si>
    <t>Joystick controlled scraper blade assembly</t>
  </si>
  <si>
    <t>US20230091352</t>
  </si>
  <si>
    <t>Device and method for plant regulation in cultivated plants</t>
  </si>
  <si>
    <t>BR102020011613</t>
  </si>
  <si>
    <t>System and method for controlling the operation of a seed-planting implement based on topographical features present within a field</t>
  </si>
  <si>
    <t>DE102021209576</t>
  </si>
  <si>
    <t>Work machines incorporating encoder systems, drive assemblies therefor, and methods of measuring torque using encoder systems</t>
  </si>
  <si>
    <t>US20230393577</t>
  </si>
  <si>
    <t>WO2023222752</t>
  </si>
  <si>
    <t>Method of treatment of bud rot disease in palm trees</t>
  </si>
  <si>
    <t>EP2055166</t>
  </si>
  <si>
    <t>Seeds and/or fertiliser distributor machine</t>
  </si>
  <si>
    <t>US11397415</t>
  </si>
  <si>
    <t>Controlling an agricultural implement using a metric priority</t>
  </si>
  <si>
    <t>WO2021145081</t>
  </si>
  <si>
    <t>Support system and support method</t>
  </si>
  <si>
    <t>WO202311693</t>
  </si>
  <si>
    <t>Autonomously driving vehicle for traveling on an unpaved terrain section, computer-implemented control method for controlling an autonomously driving vehicle, and computer program product</t>
  </si>
  <si>
    <t>CN108093796B</t>
  </si>
  <si>
    <t>Transmission mechanism of fertilizer applicator</t>
  </si>
  <si>
    <t>WO202155248</t>
  </si>
  <si>
    <t>Method and apparatus for multi-machine collaborative farming</t>
  </si>
  <si>
    <t>EC200808861</t>
  </si>
  <si>
    <t>Anaerobic digester system for animal waste stabilization and biogas recovery</t>
  </si>
  <si>
    <t>US10959366</t>
  </si>
  <si>
    <t>Power take-off shaft transmission</t>
  </si>
  <si>
    <t>US11768498</t>
  </si>
  <si>
    <t>Machine control through active ground terrain mapping</t>
  </si>
  <si>
    <t>CN114532051B</t>
  </si>
  <si>
    <t>Mower and mower deck mount systems</t>
  </si>
  <si>
    <t>WO2013132468</t>
  </si>
  <si>
    <t>Road trailer with orientable secondary wheelset</t>
  </si>
  <si>
    <t>WO2019230183</t>
  </si>
  <si>
    <t>Lactic acid bacteria and use thereof</t>
  </si>
  <si>
    <t>US12020438</t>
  </si>
  <si>
    <t>Agricultural patterns analysis system</t>
  </si>
  <si>
    <t>SK-288381</t>
  </si>
  <si>
    <t>Device for decontaminating groundwater</t>
  </si>
  <si>
    <t>CN104760542B</t>
  </si>
  <si>
    <t>Mounting assembly for mounting a detachable article to an utility vehicle</t>
  </si>
  <si>
    <t>WO2018162138</t>
  </si>
  <si>
    <t>Method for ascertaining the target rotational speed of a drive machine of a work machine comprising a continuously variable transmission and a working hydraulic system</t>
  </si>
  <si>
    <t>AU2020244397</t>
  </si>
  <si>
    <t>Cart stability system</t>
  </si>
  <si>
    <t>WO202107424</t>
  </si>
  <si>
    <t>Steering system with switchable load reaction valve</t>
  </si>
  <si>
    <t>EP3815486</t>
  </si>
  <si>
    <t>Automated fill strategy for grain cart using open-loop volumetric estimation of fill level</t>
  </si>
  <si>
    <t>WO202279043</t>
  </si>
  <si>
    <t>Process to separate an aqueous feed</t>
  </si>
  <si>
    <t>US9926575</t>
  </si>
  <si>
    <t>Bioreactor for methanizing biomass and method for operating such a bioreactor</t>
  </si>
  <si>
    <t>RU2615484</t>
  </si>
  <si>
    <t>Apparatus for recollecting residual commodity from a fill hopper of an air seeder filling system</t>
  </si>
  <si>
    <t>EP3903559</t>
  </si>
  <si>
    <t>Implement recognition lighting</t>
  </si>
  <si>
    <t>CN114375691</t>
  </si>
  <si>
    <t>Windrower header floatation system having assisted downforce control</t>
  </si>
  <si>
    <t>WO202399999</t>
  </si>
  <si>
    <t>WO2023100002</t>
  </si>
  <si>
    <t>MY-180317</t>
  </si>
  <si>
    <t>Plant processing system</t>
  </si>
  <si>
    <t>EP4063668</t>
  </si>
  <si>
    <t>System to reduce line loss in pressure control hydraulic circuit</t>
  </si>
  <si>
    <t>WO2012106517</t>
  </si>
  <si>
    <t>Vegetable oils as nitrogen fixing bacteria preservative</t>
  </si>
  <si>
    <t>WO2019113500</t>
  </si>
  <si>
    <t>Seed trait verification for monitoring herbicide applications on non-resistant varieties and crops</t>
  </si>
  <si>
    <t>US12048271</t>
  </si>
  <si>
    <t>Crop moisture map generation and control system</t>
  </si>
  <si>
    <t>EP2656922</t>
  </si>
  <si>
    <t>Sprayer nozzle apparatus</t>
  </si>
  <si>
    <t>WO2020219893</t>
  </si>
  <si>
    <t>High-throughput methods for isolating and characterizing ammonium-excreting mutant libraries generated by chemical mutagenesis</t>
  </si>
  <si>
    <t>WO2013159226</t>
  </si>
  <si>
    <t>Cornus sericea powder</t>
  </si>
  <si>
    <t>US11420743</t>
  </si>
  <si>
    <t>Windproof aerial dispensing method and system</t>
  </si>
  <si>
    <t>WO2022238766</t>
  </si>
  <si>
    <t>Integrated communication and lighting system</t>
  </si>
  <si>
    <t>WO202238625</t>
  </si>
  <si>
    <t>Wickerhamomyces anomalus -a polyfunctional isolate, formulated as biological input for agricultural &amp; horticultural use</t>
  </si>
  <si>
    <t>CN105779064B</t>
  </si>
  <si>
    <t>Plant biofuel improving method, system and producing method</t>
  </si>
  <si>
    <t>BR102020011603</t>
  </si>
  <si>
    <t>Sprayer boom charging system</t>
  </si>
  <si>
    <t>EP3701783</t>
  </si>
  <si>
    <t>Mower deck lifting ramps</t>
  </si>
  <si>
    <t>US11097581</t>
  </si>
  <si>
    <t>Quick disassembly tool</t>
  </si>
  <si>
    <t>USRE47101</t>
  </si>
  <si>
    <t>Control for dispensing material from vehicle</t>
  </si>
  <si>
    <t>EP3797568</t>
  </si>
  <si>
    <t>CN114419454</t>
  </si>
  <si>
    <t>WO2020258645</t>
  </si>
  <si>
    <t>Field agricultural machinery test platform</t>
  </si>
  <si>
    <t>WO2021230248</t>
  </si>
  <si>
    <t>Culture medium, fungus bed, bagged fungus bed, culture medium manufacturing method, fungus bed manufacturing method, bagged fungus bed manufacturing method</t>
  </si>
  <si>
    <t>EP4098094</t>
  </si>
  <si>
    <t>EP2835044</t>
  </si>
  <si>
    <t>US11098461</t>
  </si>
  <si>
    <t>System for contouring turf using hierarchical control</t>
  </si>
  <si>
    <t>CN114447562</t>
  </si>
  <si>
    <t>WO201262456</t>
  </si>
  <si>
    <t>Rotor hood for milling apparatus</t>
  </si>
  <si>
    <t>EP4099125</t>
  </si>
  <si>
    <t>EP4212674</t>
  </si>
  <si>
    <t>Cabin for agricultural machine and working machine</t>
  </si>
  <si>
    <t>CN109032127B</t>
  </si>
  <si>
    <t>Floor processing system with at least one intensive zone</t>
  </si>
  <si>
    <t>US20230347973</t>
  </si>
  <si>
    <t>Agricultural high leg with improved steering and suspension coupling</t>
  </si>
  <si>
    <t>EP4083443</t>
  </si>
  <si>
    <t>EP1754406</t>
  </si>
  <si>
    <t>Seed feeding device</t>
  </si>
  <si>
    <t>WO2020165819</t>
  </si>
  <si>
    <t>A hybrid agricultural vehicle</t>
  </si>
  <si>
    <t>DE102021204305</t>
  </si>
  <si>
    <t>Method of controlling an agricultural vehicle lighting system and system thereof</t>
  </si>
  <si>
    <t>GB2490248</t>
  </si>
  <si>
    <t>Compositions for growth and vigour from oilseeds</t>
  </si>
  <si>
    <t>DE202012012863</t>
  </si>
  <si>
    <t>Biogas reactor</t>
  </si>
  <si>
    <t>WO200648536</t>
  </si>
  <si>
    <t>Low-pressure flow-controlled powder spreader</t>
  </si>
  <si>
    <t>AU2021201391</t>
  </si>
  <si>
    <t>Equalization of nozzle performance for sprayers</t>
  </si>
  <si>
    <t>DE102020214696</t>
  </si>
  <si>
    <t>Determination of applied loads on vehicle tracks by sensors on weight-bearing rollers</t>
  </si>
  <si>
    <t>EP3398418</t>
  </si>
  <si>
    <t>Hydraulic system for a machine usable in agriculture or civil engineering</t>
  </si>
  <si>
    <t>US20220192073</t>
  </si>
  <si>
    <t>WO202103557</t>
  </si>
  <si>
    <t>Swath aerator</t>
  </si>
  <si>
    <t>US11317558</t>
  </si>
  <si>
    <t>Independently controlled meter rollers and air conveyance components system and method</t>
  </si>
  <si>
    <t>EP3115118</t>
  </si>
  <si>
    <t>Apparatus for removing biomasses from sand</t>
  </si>
  <si>
    <t>NL2027024</t>
  </si>
  <si>
    <t>An Economical Garden Greening &amp; Maintenance Device</t>
  </si>
  <si>
    <t>EP3797573</t>
  </si>
  <si>
    <t>EP3315011</t>
  </si>
  <si>
    <t>Work vehicle and vehicle train</t>
  </si>
  <si>
    <t>BR102020011735</t>
  </si>
  <si>
    <t>System and method for monitoring soil conditions based on data received from a sensor mounted within a ground-engaging tool tooth</t>
  </si>
  <si>
    <t>US20210286376</t>
  </si>
  <si>
    <t>Control system, operation method of a control system and computer program</t>
  </si>
  <si>
    <t>US20150101988</t>
  </si>
  <si>
    <t>Water remediation and biosolids collection system and associated methods</t>
  </si>
  <si>
    <t>EP3156307</t>
  </si>
  <si>
    <t>Work vehicles with cylinder cushioning arrangement</t>
  </si>
  <si>
    <t>CA2945814</t>
  </si>
  <si>
    <t>Kill switch</t>
  </si>
  <si>
    <t>BR102020012616</t>
  </si>
  <si>
    <t>Row unit for selectively dispensing a plurality of agricultural products and associated agricultural implements</t>
  </si>
  <si>
    <t>CN111296045B</t>
  </si>
  <si>
    <t>Job-site tool</t>
  </si>
  <si>
    <t>CN104108628B</t>
  </si>
  <si>
    <t>Filler material emptying and rolling device for used artificial turf areas</t>
  </si>
  <si>
    <t>WO201701138</t>
  </si>
  <si>
    <t>Device and method for laying a pipe</t>
  </si>
  <si>
    <t>EP3643171</t>
  </si>
  <si>
    <t>Agricultural multi-fluid spray system</t>
  </si>
  <si>
    <t>US9527493</t>
  </si>
  <si>
    <t>Assembly for monitoring the work device lighting of a work vehicle</t>
  </si>
  <si>
    <t>WO2023100005</t>
  </si>
  <si>
    <t>WO202043948</t>
  </si>
  <si>
    <t>Method and arrangement for assisting control of forest work machine</t>
  </si>
  <si>
    <t>US20220073124</t>
  </si>
  <si>
    <t>Direction adjusting device and application thereof</t>
  </si>
  <si>
    <t>US8998256</t>
  </si>
  <si>
    <t>Front loader for a tractor</t>
  </si>
  <si>
    <t>TH20220008001</t>
  </si>
  <si>
    <t>WO202113698</t>
  </si>
  <si>
    <t>Bioreactors for growing micro-organisms</t>
  </si>
  <si>
    <t>US20080289311</t>
  </si>
  <si>
    <t>Multi-purpose maintenance machine</t>
  </si>
  <si>
    <t>WO2021213400</t>
  </si>
  <si>
    <t>Electric control hydraulic system and hydraulic drive method</t>
  </si>
  <si>
    <t>HK1205997</t>
  </si>
  <si>
    <t>Wastewater treatment system and process including irradiation of primary solids</t>
  </si>
  <si>
    <t>WO201641563</t>
  </si>
  <si>
    <t>Metal oxide coated diatomite aggregate and use thereof as adsorbent and fertilizer</t>
  </si>
  <si>
    <t>US8523085</t>
  </si>
  <si>
    <t>Method and system to control flow from individual nozzles while controlling overall system flow and pressure</t>
  </si>
  <si>
    <t>US8191202</t>
  </si>
  <si>
    <t>Collection means for a mobile vacuum apparatus for the collection of liquid or semi-liquid materials</t>
  </si>
  <si>
    <t>EP4310344</t>
  </si>
  <si>
    <t>Load-controlled hydraulic supply for an implement mounted on an agricultural tractor</t>
  </si>
  <si>
    <t>KR102365899</t>
  </si>
  <si>
    <t>Binding machine for gardening</t>
  </si>
  <si>
    <t>US20210051950</t>
  </si>
  <si>
    <t>Sustained-release composite particles, method for producing sustained-release composite particles, dry powder, and wallpaper</t>
  </si>
  <si>
    <t>US10196709</t>
  </si>
  <si>
    <t>Methods and systems for recovering rare earth elements</t>
  </si>
  <si>
    <t>WO2022126221</t>
  </si>
  <si>
    <t>Electromechanical drive system of inputs application system and electromechanical drive method for inputs application system</t>
  </si>
  <si>
    <t>CN108571186B</t>
  </si>
  <si>
    <t>Biotechnology toilet provided with decomposing process device, and ready-to-assemble lavatory provided with same</t>
  </si>
  <si>
    <t>US20210321566</t>
  </si>
  <si>
    <t>Image selection for machine control</t>
  </si>
  <si>
    <t>WO200713501</t>
  </si>
  <si>
    <t>Growth Promoting Agent and Life Prolonging Agent</t>
  </si>
  <si>
    <t>US20200113141</t>
  </si>
  <si>
    <t>CL201701753</t>
  </si>
  <si>
    <t>Process to obtain an ultrafine GCC with high light scattering properties and high solid content</t>
  </si>
  <si>
    <t>US20160060587</t>
  </si>
  <si>
    <t>Lemna Based Protein Concentrate</t>
  </si>
  <si>
    <t>WO200418650</t>
  </si>
  <si>
    <t>Decolorized yeast cell wall fraction</t>
  </si>
  <si>
    <t>US11606478</t>
  </si>
  <si>
    <t>Adaptive color transformation to aid computer vision</t>
  </si>
  <si>
    <t>FR3141035</t>
  </si>
  <si>
    <t>Management of the flow rate of a spraying liquid leaving a spraying nozzle on a spraying ramp as a function in particular of a change of direction and/or speed of a sprayer</t>
  </si>
  <si>
    <t>WO200517091</t>
  </si>
  <si>
    <t>Biogas fermentation installation</t>
  </si>
  <si>
    <t>WO2021147528</t>
  </si>
  <si>
    <t>Computer-executable method relating to weeds and computer system</t>
  </si>
  <si>
    <t>CN211531798U</t>
  </si>
  <si>
    <t>EP4044128</t>
  </si>
  <si>
    <t>Systems and methods for terrain variation detection</t>
  </si>
  <si>
    <t>WO2012122199</t>
  </si>
  <si>
    <t>Methods of predicting crop yield using metabolic profiling</t>
  </si>
  <si>
    <t>TW201036699</t>
  </si>
  <si>
    <t>Use of hollow bodies for producing water-absorbent polymer structures</t>
  </si>
  <si>
    <t>WO2012104745</t>
  </si>
  <si>
    <t>Power take off coupling etc</t>
  </si>
  <si>
    <t>CN117866822</t>
  </si>
  <si>
    <t>Bacterium for promoting leaf lettuce growth and metabolite content accumulation and application</t>
  </si>
  <si>
    <t>DE102020204462</t>
  </si>
  <si>
    <t>Zonal machine control</t>
  </si>
  <si>
    <t>CN102952560</t>
  </si>
  <si>
    <t>Advanced method and apparatus for addressing the serious pollution from existing coal-burning power stations</t>
  </si>
  <si>
    <t>US20180353938</t>
  </si>
  <si>
    <t>Method and device for producing excrement treatment material</t>
  </si>
  <si>
    <t>WO200781186</t>
  </si>
  <si>
    <t>Uv-curable aqueous emulsion, preparation thereof and solventless coating compostion comprising the same</t>
  </si>
  <si>
    <t>BR102020012274</t>
  </si>
  <si>
    <t>Spray boom support structure</t>
  </si>
  <si>
    <t>US11577114</t>
  </si>
  <si>
    <t>Travel exercise equipment assemblies</t>
  </si>
  <si>
    <t>EP2022307</t>
  </si>
  <si>
    <t>MX-397212</t>
  </si>
  <si>
    <t>US10015928</t>
  </si>
  <si>
    <t>Method and stereo vision system for managing the unloading of an agricultural material from a vehicle</t>
  </si>
  <si>
    <t>US20220192081</t>
  </si>
  <si>
    <t>Spreading support system and server</t>
  </si>
  <si>
    <t>EP4098119</t>
  </si>
  <si>
    <t>WO201003218</t>
  </si>
  <si>
    <t>Agricultural exhaust conditioning system</t>
  </si>
  <si>
    <t>WO202294698</t>
  </si>
  <si>
    <t>Advanced crop manager for crops stress mitigation</t>
  </si>
  <si>
    <t>US20230217861</t>
  </si>
  <si>
    <t>Riding lawn mower with connecting device</t>
  </si>
  <si>
    <t>WO2020167934</t>
  </si>
  <si>
    <t>Controlled agricultural systems and methods of managing agricultural systems</t>
  </si>
  <si>
    <t>WO202299403</t>
  </si>
  <si>
    <t>Generation of stereo-spatio-temporal crop condition measurements based on human observations and height measurements</t>
  </si>
  <si>
    <t>BR102020012242</t>
  </si>
  <si>
    <t>Spray boom structure with folding elements</t>
  </si>
  <si>
    <t>DE102023118390</t>
  </si>
  <si>
    <t>Return node map</t>
  </si>
  <si>
    <t>WO2016119929</t>
  </si>
  <si>
    <t>Wear forecast in brake linings</t>
  </si>
  <si>
    <t>US10668960</t>
  </si>
  <si>
    <t>Plow conversion kit</t>
  </si>
  <si>
    <t>WO201388331</t>
  </si>
  <si>
    <t>WO201789999</t>
  </si>
  <si>
    <t>A ground cover mulch impregnated with supercritical fluid comprising a colorant</t>
  </si>
  <si>
    <t>US11854033</t>
  </si>
  <si>
    <t>Farm ecosystem</t>
  </si>
  <si>
    <t>WO2022228756</t>
  </si>
  <si>
    <t>Military towed vehicle automatic hitching system</t>
  </si>
  <si>
    <t>WO2023100003</t>
  </si>
  <si>
    <t>WO2008145474</t>
  </si>
  <si>
    <t>Method for thermally disintegrating a starting material using foreign particles</t>
  </si>
  <si>
    <t>WO202181018</t>
  </si>
  <si>
    <t>Biomaterial-based compositions to deliver plant growth promoting microbes</t>
  </si>
  <si>
    <t>KR20060047867</t>
  </si>
  <si>
    <t>Walk behind powered apparatus with operator presence system</t>
  </si>
  <si>
    <t>WO2022161748</t>
  </si>
  <si>
    <t>Operational safety of a agricultural implement</t>
  </si>
  <si>
    <t>EP2183965</t>
  </si>
  <si>
    <t>IE-S86773</t>
  </si>
  <si>
    <t>Slurry agitator with mixing unit</t>
  </si>
  <si>
    <t>WO202187562</t>
  </si>
  <si>
    <t>FR3032696</t>
  </si>
  <si>
    <t>Distribution module of a skip and skip equipped with such a module</t>
  </si>
  <si>
    <t>US10295703</t>
  </si>
  <si>
    <t>Yield estimation</t>
  </si>
  <si>
    <t>US20240103125</t>
  </si>
  <si>
    <t>Detecting angles of objects</t>
  </si>
  <si>
    <t>US20150282891</t>
  </si>
  <si>
    <t>US20240057505</t>
  </si>
  <si>
    <t>Crop yield estimation method and system based on grade identification and weight decision-making</t>
  </si>
  <si>
    <t>WO2021156653</t>
  </si>
  <si>
    <t>System and method for phenotypic characterisation of agricultural crops</t>
  </si>
  <si>
    <t>US20230380346</t>
  </si>
  <si>
    <t>Machine control using real-time model</t>
  </si>
  <si>
    <t>DE102017205595</t>
  </si>
  <si>
    <t>Operator authentication for a work machine</t>
  </si>
  <si>
    <t>EP1441074</t>
  </si>
  <si>
    <t>Process for spreading pre-wetted granular material and apparatus for carrying out the process</t>
  </si>
  <si>
    <t>AR-117293</t>
  </si>
  <si>
    <t>Mapping field anomalies using digital images and machine learning models</t>
  </si>
  <si>
    <t>CN114303596</t>
  </si>
  <si>
    <t>Machine control using a predictive speed map</t>
  </si>
  <si>
    <t>WO2008139617</t>
  </si>
  <si>
    <t>Membrane filter unit</t>
  </si>
  <si>
    <t>US10940345</t>
  </si>
  <si>
    <t>Firefighting polymer gel preparation onboard aircraft</t>
  </si>
  <si>
    <t>WO201439968</t>
  </si>
  <si>
    <t>Proppant particles formed from slurry droplets and method of use</t>
  </si>
  <si>
    <t>DE102020213408</t>
  </si>
  <si>
    <t>Engine mounting assembly for a work vehicle</t>
  </si>
  <si>
    <t>AR-117512</t>
  </si>
  <si>
    <t>Predictive seed scripting for soybeans</t>
  </si>
  <si>
    <t>CN111911509</t>
  </si>
  <si>
    <t>Pin for coupler assemblies</t>
  </si>
  <si>
    <t>AR-116969</t>
  </si>
  <si>
    <t>Control of plants by means of electrical power</t>
  </si>
  <si>
    <t>US20220104423</t>
  </si>
  <si>
    <t>WO201042330</t>
  </si>
  <si>
    <t>Method of remediating an effluent containing livestock waste using a stratified lagoon</t>
  </si>
  <si>
    <t>EP3900513</t>
  </si>
  <si>
    <t>System and method for monitoring tilled floor conditions using a tilled floor sensing assembly</t>
  </si>
  <si>
    <t>WO201503265</t>
  </si>
  <si>
    <t>Methods for fines control</t>
  </si>
  <si>
    <t>WO2008150161</t>
  </si>
  <si>
    <t>System and method for drying a water-containing substance</t>
  </si>
  <si>
    <t>EP4105755</t>
  </si>
  <si>
    <t>WO2022106887</t>
  </si>
  <si>
    <t>Processing machine and method for processing fibre plants</t>
  </si>
  <si>
    <t>WO201563060</t>
  </si>
  <si>
    <t>Cab support structure of construction machine</t>
  </si>
  <si>
    <t>US20220332339</t>
  </si>
  <si>
    <t>Method for sensing an extended reality for an agricultural utility vehicle</t>
  </si>
  <si>
    <t>WO2011139663</t>
  </si>
  <si>
    <t>Split flow gate for spreader</t>
  </si>
  <si>
    <t>WO201606434</t>
  </si>
  <si>
    <t>Boom vibration control device and boom sprayer</t>
  </si>
  <si>
    <t>US20200275613</t>
  </si>
  <si>
    <t>Vegetated canopy apparatus, system, and method</t>
  </si>
  <si>
    <t>FR3068862</t>
  </si>
  <si>
    <t>Baler for rod-like or fibrous materials</t>
  </si>
  <si>
    <t>US20230345889</t>
  </si>
  <si>
    <t>Customized land surface modeling for irrigation decision support for targeted transport of nitrogen and other nutrients to a crop root zone in a soil system</t>
  </si>
  <si>
    <t>WO2020255121</t>
  </si>
  <si>
    <t>Insect-based biowaste processing apparatus</t>
  </si>
  <si>
    <t>JP2024086955</t>
  </si>
  <si>
    <t>WO202053890</t>
  </si>
  <si>
    <t>CN108338046</t>
  </si>
  <si>
    <t>Inclined greenhouse system and greenhouse planting method</t>
  </si>
  <si>
    <t>AU2023200527</t>
  </si>
  <si>
    <t>Smart sprayer for precision agriculture</t>
  </si>
  <si>
    <t>BR200504129</t>
  </si>
  <si>
    <t>Seed tube guard assembly for agricultural planters</t>
  </si>
  <si>
    <t>US11796971</t>
  </si>
  <si>
    <t>Utilizing spatial statistical models for implementing agronomic trials</t>
  </si>
  <si>
    <t>US11054368</t>
  </si>
  <si>
    <t>System for detection of disease in plants</t>
  </si>
  <si>
    <t>WO200427177</t>
  </si>
  <si>
    <t>Method for repairing, waterproofing, insulating, reinforcing, restoring of wall systems</t>
  </si>
  <si>
    <t>TWI425915</t>
  </si>
  <si>
    <t>Novel Schwandomonas bacteria</t>
  </si>
  <si>
    <t>CN109039385</t>
  </si>
  <si>
    <t>Floor processing system with signal matching</t>
  </si>
  <si>
    <t>US9164177</t>
  </si>
  <si>
    <t>GNSS navigation for a mechanized irrigation corner system</t>
  </si>
  <si>
    <t>JP2019155364</t>
  </si>
  <si>
    <t>JP2005068435</t>
  </si>
  <si>
    <t>Process und device for the high yield production of depolluted syngas from organic matter rich charge</t>
  </si>
  <si>
    <t>CA2523514</t>
  </si>
  <si>
    <t>Spray boom lock assembly</t>
  </si>
  <si>
    <t>US11503120</t>
  </si>
  <si>
    <t>Agricultural monitoring system and method</t>
  </si>
  <si>
    <t>US20230409052</t>
  </si>
  <si>
    <t>Posture estimation device, sensor module, measurement system, moving object, and posture estimation method</t>
  </si>
  <si>
    <t>WO202253037</t>
  </si>
  <si>
    <t>Method for increasing content and gene expression of aromatic substance in fruits and vegetables by using hydrogen rich water</t>
  </si>
  <si>
    <t>US8348188</t>
  </si>
  <si>
    <t>Internal cutter on submersed mixer</t>
  </si>
  <si>
    <t>BR102022019843</t>
  </si>
  <si>
    <t>Systems and methods for determining material spill</t>
  </si>
  <si>
    <t>EP3837943</t>
  </si>
  <si>
    <t>Predictive crop characteristic mapping</t>
  </si>
  <si>
    <t>WO201773453</t>
  </si>
  <si>
    <t>Granular agrochemical composition</t>
  </si>
  <si>
    <t>SA5260072</t>
  </si>
  <si>
    <t>Process for the production of sulfur, starting from the hydrogen sulphide contained in the natural gas, or in the associated gas and possi­ble disposal of the thus obtained sulfur</t>
  </si>
  <si>
    <t>CA3060890</t>
  </si>
  <si>
    <t>Programmable grain cart function control system</t>
  </si>
  <si>
    <t>US20200349773</t>
  </si>
  <si>
    <t>System and method of generating virtual reality data from a three-dimensional point cloud</t>
  </si>
  <si>
    <t>WO201366223</t>
  </si>
  <si>
    <t>Handle height adjustment device of walk-behind power tool, a handle assembly and a walk-behind power tool comprising such a device</t>
  </si>
  <si>
    <t>WO2019135071</t>
  </si>
  <si>
    <t>A method for selecting and delivering edible plants of a defined nutritional content</t>
  </si>
  <si>
    <t>BR122020017799</t>
  </si>
  <si>
    <t>CR--10063</t>
  </si>
  <si>
    <t>Salts of mineral nutrients stabilized with amino acids and/or ammonium salts, products and food supplements that contain them and methods for obtaining same</t>
  </si>
  <si>
    <t>WO201401728</t>
  </si>
  <si>
    <t>Use of medicinal and/or aromatic plants for the multiplication of mycorrhizal fungi and for improving the growth of plants</t>
  </si>
  <si>
    <t>US11145008</t>
  </si>
  <si>
    <t>System and method for predicting crop yield</t>
  </si>
  <si>
    <t>WO200816410</t>
  </si>
  <si>
    <t>Golf course turf conditioning control system and method</t>
  </si>
  <si>
    <t>EC2327704</t>
  </si>
  <si>
    <t>Pesticidal composition comprising elemental sulphur and flupyradifurone</t>
  </si>
  <si>
    <t>AU2022209310</t>
  </si>
  <si>
    <t>Debris guard for a commodity delivery apparatus</t>
  </si>
  <si>
    <t>EP2778289</t>
  </si>
  <si>
    <t>A spreading device</t>
  </si>
  <si>
    <t>WO2020132444</t>
  </si>
  <si>
    <t>Quantitative precipitation estimate quality control</t>
  </si>
  <si>
    <t>GB2547518</t>
  </si>
  <si>
    <t>Vehicle guidance system with a stepper motor</t>
  </si>
  <si>
    <t>WO201374536</t>
  </si>
  <si>
    <t>Crop yield per location measurer</t>
  </si>
  <si>
    <t>WO2023100001</t>
  </si>
  <si>
    <t>CL201703262</t>
  </si>
  <si>
    <t>Continuous vertical reactor</t>
  </si>
  <si>
    <t>US10407256</t>
  </si>
  <si>
    <t>Downward elbow with cyclonic effect and product overflow capability</t>
  </si>
  <si>
    <t>WO201842445</t>
  </si>
  <si>
    <t>A system and method for characterization of cannabaceae plants</t>
  </si>
  <si>
    <t>CN106701621B</t>
  </si>
  <si>
    <t>Preparation method of straw decomposition agent for decomposing at low temperature</t>
  </si>
  <si>
    <t>US9162351</t>
  </si>
  <si>
    <t>Multi-function tool</t>
  </si>
  <si>
    <t>WO201976394</t>
  </si>
  <si>
    <t>Hydraulic unit for a reversible plough</t>
  </si>
  <si>
    <t>ZA200610177</t>
  </si>
  <si>
    <t>Method of treating radioactive waste</t>
  </si>
  <si>
    <t>WO202243780</t>
  </si>
  <si>
    <t>System and method for adjusting the chassis height of a machine</t>
  </si>
  <si>
    <t>GB2490003</t>
  </si>
  <si>
    <t>Land vehicle awning</t>
  </si>
  <si>
    <t>CN112705505</t>
  </si>
  <si>
    <t>Ventilation device with splash water protection and working device comprising such a ventilation device</t>
  </si>
  <si>
    <t>WO2020263079</t>
  </si>
  <si>
    <t>Method of feeding a group of animals at a feeding location and system for performing the method</t>
  </si>
  <si>
    <t>US20220109224</t>
  </si>
  <si>
    <t>Ride-behind soil management machine</t>
  </si>
  <si>
    <t>EP3593614</t>
  </si>
  <si>
    <t>Method of determining an acquisition guidance path for a vehicle and an acquisition guidance path system for a vehicle</t>
  </si>
  <si>
    <t>US20230403963</t>
  </si>
  <si>
    <t>Apparatuses and methods for managing agricultural crops</t>
  </si>
  <si>
    <t>WO201479401</t>
  </si>
  <si>
    <t>Device for the gas-tight covering of storage containers without an inner support</t>
  </si>
  <si>
    <t>US11813579</t>
  </si>
  <si>
    <t>Process of water extraction</t>
  </si>
  <si>
    <t>JP2022145760</t>
  </si>
  <si>
    <t>US8574610</t>
  </si>
  <si>
    <t>Material having antimicrobial activity when wet</t>
  </si>
  <si>
    <t>RU2259319</t>
  </si>
  <si>
    <t>Method of production of ammonium nitrate and a device for its realization</t>
  </si>
  <si>
    <t>US11026415</t>
  </si>
  <si>
    <t>Robotic agricultural system and method</t>
  </si>
  <si>
    <t>US20220381548</t>
  </si>
  <si>
    <t>Agricultural trench depth sensing systems, methods, and apparatus</t>
  </si>
  <si>
    <t>US10920846</t>
  </si>
  <si>
    <t>Pneumatic spring and the use thereof</t>
  </si>
  <si>
    <t>WO2024115851</t>
  </si>
  <si>
    <t>Regolith-based compositions</t>
  </si>
  <si>
    <t>WO202025619</t>
  </si>
  <si>
    <t>Synergistically effective herbicide composition comprising pyridate and at least one defined 4-hppd inhibitor</t>
  </si>
  <si>
    <t>AR-105777</t>
  </si>
  <si>
    <t>Planter with seed delivery apparatus</t>
  </si>
  <si>
    <t>US11432469</t>
  </si>
  <si>
    <t>Method for prediction of soil and/or plant condition</t>
  </si>
  <si>
    <t>US10926636</t>
  </si>
  <si>
    <t>Operating system for an agricultural machine</t>
  </si>
  <si>
    <t>WO2018122654</t>
  </si>
  <si>
    <t>Method for making full use of Lippia origanoides</t>
  </si>
  <si>
    <t>US20240114823</t>
  </si>
  <si>
    <t>Planting device with adjustable planting depth</t>
  </si>
  <si>
    <t>WO201943261</t>
  </si>
  <si>
    <t>Process for the purification of waste materials or industrial by-products comprising chlorine</t>
  </si>
  <si>
    <t>WO2022210011</t>
  </si>
  <si>
    <t>Novel sophorolipid derivative</t>
  </si>
  <si>
    <t>KR102299024</t>
  </si>
  <si>
    <t>AU2019284009</t>
  </si>
  <si>
    <t>Handheld fluid applicator</t>
  </si>
  <si>
    <t>WO2022159683</t>
  </si>
  <si>
    <t>Handle with offset connector</t>
  </si>
  <si>
    <t>TWI773709</t>
  </si>
  <si>
    <t>Surface treatment liquid and surface treatment method</t>
  </si>
  <si>
    <t>US20100101469</t>
  </si>
  <si>
    <t>Seed hopper and routing structure for varying material delivery to row units</t>
  </si>
  <si>
    <t>WO2020192586</t>
  </si>
  <si>
    <t>Method of extracting number of stem and tillering for wheat under field condition</t>
  </si>
  <si>
    <t>US20220063617</t>
  </si>
  <si>
    <t>Automated tractor speed adjustment for avoidance of plugging a baler</t>
  </si>
  <si>
    <t>AU2018200799</t>
  </si>
  <si>
    <t>Vehicle control based on soil compaction</t>
  </si>
  <si>
    <t>US10928821</t>
  </si>
  <si>
    <t>Unmanned aerial vehicle-based systems and methods for generating landscape models</t>
  </si>
  <si>
    <t>WO2022250570</t>
  </si>
  <si>
    <t>Method and device for creating a polysystem for mixing seeds and fertilizers</t>
  </si>
  <si>
    <t>WO202187563</t>
  </si>
  <si>
    <t>Improved wetting composition</t>
  </si>
  <si>
    <t>EP4220530</t>
  </si>
  <si>
    <t>Method for supporting classification of environmental data of an agricultural working machine</t>
  </si>
  <si>
    <t>US11714800</t>
  </si>
  <si>
    <t>Automated detection of errors in location data in agricultural operations</t>
  </si>
  <si>
    <t>US9475072</t>
  </si>
  <si>
    <t>Method and apparatus for directing spreader spray</t>
  </si>
  <si>
    <t>EP3816019</t>
  </si>
  <si>
    <t>CN114987673</t>
  </si>
  <si>
    <t>A connector device for connecting a vehicle to another vehicle, a motorized tow dolly and a vehicle modularly connectable to multiple additional vehicles</t>
  </si>
  <si>
    <t>WO2012162840</t>
  </si>
  <si>
    <t>Polysaccharide-based hydrogel polymer and uses thereof</t>
  </si>
  <si>
    <t>WO200814913</t>
  </si>
  <si>
    <t>Spreading device for servicing of roads in winter</t>
  </si>
  <si>
    <t>US20160143214</t>
  </si>
  <si>
    <t>Agricultural machine with a granular material supply container that can be removed without the use of tools</t>
  </si>
  <si>
    <t>WO2019226208</t>
  </si>
  <si>
    <t>Aerial deployment planting methods and systems</t>
  </si>
  <si>
    <t>WO2023222864</t>
  </si>
  <si>
    <t>Device for diluting and mixing concentrated aqueous solutions</t>
  </si>
  <si>
    <t>WO2007108902</t>
  </si>
  <si>
    <t>Fertilizer dispensing device</t>
  </si>
  <si>
    <t>EP4105754</t>
  </si>
  <si>
    <t>BR102023023719</t>
  </si>
  <si>
    <t>WO200714441</t>
  </si>
  <si>
    <t>Equipment for seedlings plantation with simultaneous application of moisturizing products based on water, soil improvers and/or fertilizers and the corresponding system of planting seedlings</t>
  </si>
  <si>
    <t>AR-125251</t>
  </si>
  <si>
    <t>CN110911597B</t>
  </si>
  <si>
    <t>Battery pack coupling system</t>
  </si>
  <si>
    <t>US11559003</t>
  </si>
  <si>
    <t>Yield calculation system, yield map generation system, method of calculating yield for baler, computer program, and computer readable storage medium</t>
  </si>
  <si>
    <t>EP2275196</t>
  </si>
  <si>
    <t>Height adjustment device for a submerged stirring unit or pump</t>
  </si>
  <si>
    <t>VN--48490</t>
  </si>
  <si>
    <t>CN115509410</t>
  </si>
  <si>
    <t>Management method, management terminal, and management system</t>
  </si>
  <si>
    <t>WO2022232914</t>
  </si>
  <si>
    <t>Computer vision system and method for agriculture</t>
  </si>
  <si>
    <t>VN--29467B</t>
  </si>
  <si>
    <t>BR200801975</t>
  </si>
  <si>
    <t>modulated pulsatile fertiirrigation</t>
  </si>
  <si>
    <t>BR102020012248</t>
  </si>
  <si>
    <t>Internally bonded hinge castings in composite boom structure</t>
  </si>
  <si>
    <t>WO202189813</t>
  </si>
  <si>
    <t>System for measuring and interpreting a force</t>
  </si>
  <si>
    <t>US20230360735</t>
  </si>
  <si>
    <t>Phenotype measurement systems and methods</t>
  </si>
  <si>
    <t>WO2020150179</t>
  </si>
  <si>
    <t>Multi-coupler manifold with manual and automatic pressure relief</t>
  </si>
  <si>
    <t>BR102020008164</t>
  </si>
  <si>
    <t>System and method for controlling the operation of rotating ground-engaging components of an agricultural implement based on the rotational speeds of such components</t>
  </si>
  <si>
    <t>WO202219542</t>
  </si>
  <si>
    <t>Method for producing negative electrode active material, and secondary battery including negative electrode active material</t>
  </si>
  <si>
    <t>US20230240169</t>
  </si>
  <si>
    <t>Agricultural machine operable in a combined or in a separated configuration</t>
  </si>
  <si>
    <t>WO201649137</t>
  </si>
  <si>
    <t>Inflatable cab for walk-behind device</t>
  </si>
  <si>
    <t>WO201212087</t>
  </si>
  <si>
    <t>Variable-orifice prill plate</t>
  </si>
  <si>
    <t>US8584398</t>
  </si>
  <si>
    <t>Irrigation system and associated methods</t>
  </si>
  <si>
    <t>EP3821695</t>
  </si>
  <si>
    <t>EP1662247</t>
  </si>
  <si>
    <t>Method for determining the particle shape and/or size of agricultural particles</t>
  </si>
  <si>
    <t>WO201741119</t>
  </si>
  <si>
    <t>Applicator for plant growth regulation</t>
  </si>
  <si>
    <t>EP2298575</t>
  </si>
  <si>
    <t>A rim for a wheel of a seeder machine</t>
  </si>
  <si>
    <t>EP4176703</t>
  </si>
  <si>
    <t>Piston lock system for agricultural equipment</t>
  </si>
  <si>
    <t>US11959861</t>
  </si>
  <si>
    <t>Agricultural machine with nir sensor and data processing system</t>
  </si>
  <si>
    <t>US10255387</t>
  </si>
  <si>
    <t>Modeling of crop growth for desired moisture content of bovine feedstuff and determination of harvest windows for high-moisture corn using field-level diagnosis and forecasting of weather conditions and observations and user input of harvest condition states</t>
  </si>
  <si>
    <t>US7967877</t>
  </si>
  <si>
    <t>Biomass energy product and processing method</t>
  </si>
  <si>
    <t>US9145529</t>
  </si>
  <si>
    <t>Processes and apparatus for producing fermentable sugars and low-ash biomass for combustion at reduced emissions</t>
  </si>
  <si>
    <t>US11542436</t>
  </si>
  <si>
    <t>Method for ultra-low-temperature carbonization treatment of biomass material, and method for producing carbide</t>
  </si>
  <si>
    <t>US7578462</t>
  </si>
  <si>
    <t>Mulcher with improved tooth design</t>
  </si>
  <si>
    <t>JP7070759</t>
  </si>
  <si>
    <t>WO2008129310</t>
  </si>
  <si>
    <t>An irrigation device</t>
  </si>
  <si>
    <t>BR102020011378</t>
  </si>
  <si>
    <t>System and method for controlling the operation of a seed-planting implement based on cover crop density</t>
  </si>
  <si>
    <t>WO2015154027</t>
  </si>
  <si>
    <t>CN115517040</t>
  </si>
  <si>
    <t>WO2012161230</t>
  </si>
  <si>
    <t>Method for producing alcohol using tree as starting material and alcohol solution obtained by same</t>
  </si>
  <si>
    <t>US11439053</t>
  </si>
  <si>
    <t>Improvements in or relating to agricultural implements for cultivating agricultural work areas</t>
  </si>
  <si>
    <t>CN107548645B</t>
  </si>
  <si>
    <t>Power equipment for long-distance fertilizer spreading</t>
  </si>
  <si>
    <t>CN104288804</t>
  </si>
  <si>
    <t>Soil disinfection device using solar heat</t>
  </si>
  <si>
    <t>WO200600396</t>
  </si>
  <si>
    <t>Treated seeds</t>
  </si>
  <si>
    <t>US10360311</t>
  </si>
  <si>
    <t>Computer-implemented land planning system and method designed to generate at least one conceptual fit solution to a user-defined land development problem</t>
  </si>
  <si>
    <t>EP1842831</t>
  </si>
  <si>
    <t>Method and station for treating effluent, in particular urban, industrial or animal effluent, and sanitary installation capable of being associated with such a treatment station.</t>
  </si>
  <si>
    <t>EP3912861</t>
  </si>
  <si>
    <t>Folding signalling ramp for an agricultural machine, such as a plough, and agricultural machine equipped with such a ramp</t>
  </si>
  <si>
    <t>WO201608016</t>
  </si>
  <si>
    <t>Rotor for an exhaust-fan assembly of an agricultural machine</t>
  </si>
  <si>
    <t>WO2014107797</t>
  </si>
  <si>
    <t>Monitoring and control systems for the agricultural industry</t>
  </si>
  <si>
    <t>WO201171394</t>
  </si>
  <si>
    <t>Coupler assembly for a soil shifting machine</t>
  </si>
  <si>
    <t>WO200584719</t>
  </si>
  <si>
    <t>Method for reducing the contamination properties of a surface by microorganisms</t>
  </si>
  <si>
    <t>CA2748645</t>
  </si>
  <si>
    <t>Agricultural conveyor manipulator</t>
  </si>
  <si>
    <t>WO2020119247</t>
  </si>
  <si>
    <t>Method and control device for setting operation route for operation device</t>
  </si>
  <si>
    <t>US11618691</t>
  </si>
  <si>
    <t>Waste water treatment to reduce BOD/COD</t>
  </si>
  <si>
    <t>WO2016101862</t>
  </si>
  <si>
    <t>Growth enhancement of plant by using cationic guars</t>
  </si>
  <si>
    <t>WO201555880</t>
  </si>
  <si>
    <t>Method and computer program product for controlling anaerobic codigesters</t>
  </si>
  <si>
    <t>US11771000</t>
  </si>
  <si>
    <t>Walk reel mower with handle assembly</t>
  </si>
  <si>
    <t>WO202038599</t>
  </si>
  <si>
    <t>Metering unit for pulverulent or particulate material to be distributed, and distribution machine having such a metering unit</t>
  </si>
  <si>
    <t>WO2020173806</t>
  </si>
  <si>
    <t>Device for a distributor tower of an agricultural machine for applying a granular material with assistance of fluid flow, distributor tower and agricultural machine</t>
  </si>
  <si>
    <t>DE102021207674</t>
  </si>
  <si>
    <t>TWI459580</t>
  </si>
  <si>
    <t>Light-emitting device and method for manufacturing the same including a light-emitting device and a protection device electrically connected by a connecting line</t>
  </si>
  <si>
    <t>WO201429449</t>
  </si>
  <si>
    <t>Implement coupling arrangement</t>
  </si>
  <si>
    <t>WO2020185764</t>
  </si>
  <si>
    <t>Agricultural vehicle with adjustable lift height based on header identification</t>
  </si>
  <si>
    <t>AR-106748</t>
  </si>
  <si>
    <t>Composition and methods for reducing corn-on-corn yield penalty</t>
  </si>
  <si>
    <t>WO2023122738</t>
  </si>
  <si>
    <t>Systems and methods for control of electrically powered power machines</t>
  </si>
  <si>
    <t>EP2644780</t>
  </si>
  <si>
    <t>Method for controlling and governing a working machine with a tool and such a machine</t>
  </si>
  <si>
    <t>CN114537300</t>
  </si>
  <si>
    <t>Work vehicle perception systems and rear modules</t>
  </si>
  <si>
    <t>CN206490996U</t>
  </si>
  <si>
    <t>US20240138312</t>
  </si>
  <si>
    <t>Automatic unloading system shutoff for an unloading operation</t>
  </si>
  <si>
    <t>CN112740860</t>
  </si>
  <si>
    <t>Hand-held machining apparatus with radial blower</t>
  </si>
  <si>
    <t>JP2023145445</t>
  </si>
  <si>
    <t>Composite composition</t>
  </si>
  <si>
    <t>BR102023005067</t>
  </si>
  <si>
    <t>WO202289424</t>
  </si>
  <si>
    <t>Wheeled push tool</t>
  </si>
  <si>
    <t>US8944779</t>
  </si>
  <si>
    <t>Rotary piston pump with angular gear</t>
  </si>
  <si>
    <t>WO2019211853</t>
  </si>
  <si>
    <t>Systems and methods for applying an agricultural practice to a target agricultural field</t>
  </si>
  <si>
    <t>US20230270047</t>
  </si>
  <si>
    <t>Self-propelled robotic work tool</t>
  </si>
  <si>
    <t>JP7509850</t>
  </si>
  <si>
    <t>US20240219883</t>
  </si>
  <si>
    <t>Intelligent motion control through surface scan comparison and feature recognition</t>
  </si>
  <si>
    <t>EP1801037</t>
  </si>
  <si>
    <t>Cover for slurry tank, biogas storage and similar and method of covering a slurry tank or biogas storage</t>
  </si>
  <si>
    <t>EP1671811</t>
  </si>
  <si>
    <t>Light wheel in particular for agricultural machines</t>
  </si>
  <si>
    <t>CN117433523</t>
  </si>
  <si>
    <t>Display for controlling robotic tool</t>
  </si>
  <si>
    <t>RU2014143799</t>
  </si>
  <si>
    <t>Biodegradable plastic and use thereof</t>
  </si>
  <si>
    <t>WO2018102898</t>
  </si>
  <si>
    <t>Process for recycling products having composite materials, compounds or resins containing absorbent polymers</t>
  </si>
  <si>
    <t>WO2023144636</t>
  </si>
  <si>
    <t>Operational path planning</t>
  </si>
  <si>
    <t>EP3957144</t>
  </si>
  <si>
    <t>System for detecting viability of seeds</t>
  </si>
  <si>
    <t>AR--62814</t>
  </si>
  <si>
    <t>Seed meter monitoring system</t>
  </si>
  <si>
    <t>CL201500892</t>
  </si>
  <si>
    <t>Process for co-production of bio-energy and products from integrated conversion of biomasses and municipal wastes</t>
  </si>
  <si>
    <t>WO2006115330</t>
  </si>
  <si>
    <t>Food waste treatment apparatus using microwave</t>
  </si>
  <si>
    <t>WO201540337</t>
  </si>
  <si>
    <t>Assembly including a chassis for a variable-track vehicle such as an agricultural vehicle for instance a sprayer or a high-clearance vehicle</t>
  </si>
  <si>
    <t>US20240202593</t>
  </si>
  <si>
    <t>Anonymous training of a learning model</t>
  </si>
  <si>
    <t>US9578800</t>
  </si>
  <si>
    <t>Air seeder tank and distribution apparatus</t>
  </si>
  <si>
    <t>EP4053664</t>
  </si>
  <si>
    <t>Method, apparatus, and computer program for defining geo-fencing data, and respective utility vehicle</t>
  </si>
  <si>
    <t>WO200829288</t>
  </si>
  <si>
    <t>Fluid-powered proportioning pump and system for dispensing fluid including such a pump</t>
  </si>
  <si>
    <t>WO2020209519</t>
  </si>
  <si>
    <t>Driving speed control device for agricultural work vehicle, and driving speed control method for agricultural work vehicle</t>
  </si>
  <si>
    <t>US20110118938</t>
  </si>
  <si>
    <t>A vehicle control system</t>
  </si>
  <si>
    <t>KR20050015962</t>
  </si>
  <si>
    <t>Machine for the injection-molding of soles, technical articles and the like</t>
  </si>
  <si>
    <t>AU2021277725</t>
  </si>
  <si>
    <t>Self driven mower with left and right drive trains</t>
  </si>
  <si>
    <t>WO200587366</t>
  </si>
  <si>
    <t>Method for reducing the dioxin content of bleaching earth</t>
  </si>
  <si>
    <t>US12010947</t>
  </si>
  <si>
    <t>CN109958155</t>
  </si>
  <si>
    <t>System for operating a circle drive gear of a machine</t>
  </si>
  <si>
    <t>UA--34209U</t>
  </si>
  <si>
    <t>Liquid complex fertilizer with chelate forms of microelements and process for production therefor</t>
  </si>
  <si>
    <t>AU2020202845</t>
  </si>
  <si>
    <t>System and method for obscurant mitigation</t>
  </si>
  <si>
    <t>US20150306568</t>
  </si>
  <si>
    <t>Acidic gas permeated carboxyalkyl starch particles, extrudates, and process for making the same</t>
  </si>
  <si>
    <t>WO2008140986</t>
  </si>
  <si>
    <t>Permanent access port</t>
  </si>
  <si>
    <t>JP7320310</t>
  </si>
  <si>
    <t>Method of producing fertilizer for natural water</t>
  </si>
  <si>
    <t>BR102020012918</t>
  </si>
  <si>
    <t>System and method for dispensing agricultural products into a field using an agricultural machine based on cover crop density</t>
  </si>
  <si>
    <t>AR-124808</t>
  </si>
  <si>
    <t>Method of controlling an agricultural work machine</t>
  </si>
  <si>
    <t>US20230340497</t>
  </si>
  <si>
    <t>Anti-microbial and UV-protective extracts and methods of making and using thereof</t>
  </si>
  <si>
    <t>WO201309295</t>
  </si>
  <si>
    <t>Lawn care vehicle with rear wheel axle assembly</t>
  </si>
  <si>
    <t>RU2447408</t>
  </si>
  <si>
    <t>External sensor adjustment system and method</t>
  </si>
  <si>
    <t>DE202018105503</t>
  </si>
  <si>
    <t>Seed spreader</t>
  </si>
  <si>
    <t>WO200770638</t>
  </si>
  <si>
    <t>Compact tool carrier with articulation joint</t>
  </si>
  <si>
    <t>BR102020013170</t>
  </si>
  <si>
    <t>System and method for reducing material accumulation relative to a closing assembly of an agricultural implement</t>
  </si>
  <si>
    <t>EP1733604</t>
  </si>
  <si>
    <t>WO2021145968</t>
  </si>
  <si>
    <t>Methods for valorization of lignin-rich solids from anaerobic digestate.</t>
  </si>
  <si>
    <t>US20240149287</t>
  </si>
  <si>
    <t>Spray nozzle device, spray boom with such and operating method for a spray nozzle device</t>
  </si>
  <si>
    <t>EP4029358</t>
  </si>
  <si>
    <t>Radio frequency identification (rfid) sensor network for a work machine</t>
  </si>
  <si>
    <t>WO202243511</t>
  </si>
  <si>
    <t>Nozzle specific spray application monitoring</t>
  </si>
  <si>
    <t>WO201651817</t>
  </si>
  <si>
    <t>Management control device</t>
  </si>
  <si>
    <t>WO200632177</t>
  </si>
  <si>
    <t>Solid/liquid separator</t>
  </si>
  <si>
    <t>WO201861165</t>
  </si>
  <si>
    <t>Hydraulic drive device</t>
  </si>
  <si>
    <t>JP2023029429</t>
  </si>
  <si>
    <t>US20230392161</t>
  </si>
  <si>
    <t>Antifungal plant proteins, peptides, and methods of use</t>
  </si>
  <si>
    <t>BR102020013002</t>
  </si>
  <si>
    <t>System and method for monitoring soil flow around ground-engaging tools of an agricultural implement based on radar data</t>
  </si>
  <si>
    <t>EP1626035</t>
  </si>
  <si>
    <t>Method and device for removing or reducing the amount of oxidizable substances dissolved in groundwater by using a water-to-water heat pump</t>
  </si>
  <si>
    <t>WO200744958</t>
  </si>
  <si>
    <t>Method and apparatus for dispensing a granular product from a container</t>
  </si>
  <si>
    <t>US20190216018</t>
  </si>
  <si>
    <t>Agricultural inter-row mowing device</t>
  </si>
  <si>
    <t>WO2019203954</t>
  </si>
  <si>
    <t>System and method for determining crop residue fraction using blind source separation of color images</t>
  </si>
  <si>
    <t>US20230189703</t>
  </si>
  <si>
    <t>Device for detecting metal poles in a cultural hedge provided with poles</t>
  </si>
  <si>
    <t>WO2019133885</t>
  </si>
  <si>
    <t>Symbiotic algae system with looped reactor</t>
  </si>
  <si>
    <t>WO2019197741</t>
  </si>
  <si>
    <t>Applicator head of an apparatus for treating soils with microwaves, provided with a member limiting the dispersion of the microwaves and corresponding apparatus</t>
  </si>
  <si>
    <t>WO2021106708</t>
  </si>
  <si>
    <t>WO202190257</t>
  </si>
  <si>
    <t>Spatial agricultural vehicle frame structure</t>
  </si>
  <si>
    <t>US20230249545</t>
  </si>
  <si>
    <t>Work vehicle and power take-off apparatus for the same</t>
  </si>
  <si>
    <t>EP3838716</t>
  </si>
  <si>
    <t>EP2055165</t>
  </si>
  <si>
    <t>Pneumatically pressurised seed guiding channel of a seed drill coulter</t>
  </si>
  <si>
    <t>CA2884058</t>
  </si>
  <si>
    <t>Drive arrangement for direct drive rotor</t>
  </si>
  <si>
    <t>CN113756380</t>
  </si>
  <si>
    <t>Self-propelled work vehicle and control method for blade stabilization accounting for chassis movement</t>
  </si>
  <si>
    <t>WO201447511</t>
  </si>
  <si>
    <t>Management of corn rootworm and other insect pests</t>
  </si>
  <si>
    <t>WO200621207</t>
  </si>
  <si>
    <t>System for selective treatment of plants in row</t>
  </si>
  <si>
    <t>WO202143962</t>
  </si>
  <si>
    <t>Method and apparatus for treating carbonaceous material</t>
  </si>
  <si>
    <t>WO2014127913</t>
  </si>
  <si>
    <t>High pressure process for CO2 capture, utilization for heat recovery, power cycle, super-efficient hydrogen based fossil power generation and conversion of liquid CO2 with water to syngas and oxygen</t>
  </si>
  <si>
    <t>MX2023012561</t>
  </si>
  <si>
    <t>Microbial compositions for the prevention or reduction of growth of fungal pathogens on plants</t>
  </si>
  <si>
    <t>WO200791748</t>
  </si>
  <si>
    <t>Method, apparatus and system for providing network search service by using search event</t>
  </si>
  <si>
    <t>WO201102336</t>
  </si>
  <si>
    <t>Method for producing a nutrient solution for watering and/or feeding cultivated plants</t>
  </si>
  <si>
    <t>CA2467570</t>
  </si>
  <si>
    <t>Boom structure and method for making such a structure</t>
  </si>
  <si>
    <t>WO2015127802</t>
  </si>
  <si>
    <t>Seedling awaiting transplant hopper of rice transplanter for purely pot-grown seedlings</t>
  </si>
  <si>
    <t>WO201064950</t>
  </si>
  <si>
    <t>Biopreparation for neutralising bacillus anthracis spores and vegetative cells</t>
  </si>
  <si>
    <t>JP2023054003</t>
  </si>
  <si>
    <t>WO2007110064</t>
  </si>
  <si>
    <t>Stirring mechanism for fermentation vessel</t>
  </si>
  <si>
    <t>WO2023222456</t>
  </si>
  <si>
    <t>Method and system for grain moisture measurement</t>
  </si>
  <si>
    <t>WO202138317</t>
  </si>
  <si>
    <t>Movable apparatus with automatic/autonomous operation slidable along pre-established paths among rows of vineyards, for the anti-bacterial and fungicide treatment of the same vineyards</t>
  </si>
  <si>
    <t>WO2023234497</t>
  </si>
  <si>
    <t>Method for producing ginseng extract rich in ginsenoside and functional composition containing ginseng extract produced according thereto</t>
  </si>
  <si>
    <t>US12013698</t>
  </si>
  <si>
    <t>US20230124172</t>
  </si>
  <si>
    <t>An oxygen-enabled composition</t>
  </si>
  <si>
    <t>US10087495</t>
  </si>
  <si>
    <t>Novel bacillus strains compositions</t>
  </si>
  <si>
    <t>EP3756911</t>
  </si>
  <si>
    <t>Vehicle with a swing axle and a stabilisation mechanism for the swing axle</t>
  </si>
  <si>
    <t>US8932644</t>
  </si>
  <si>
    <t>Composition and method for control of plant pathogenic bacteria and endophytic microorganisms using silver phosphite</t>
  </si>
  <si>
    <t>TW201136871</t>
  </si>
  <si>
    <t>Method to recover organic tertiary amines from waste sulfuric acid employing a plug flow reactor</t>
  </si>
  <si>
    <t>US20240198983</t>
  </si>
  <si>
    <t>US20240196903</t>
  </si>
  <si>
    <t>Agricultural compositions comprising remodeled nitrogen fixing microbes</t>
  </si>
  <si>
    <t>WO201906254</t>
  </si>
  <si>
    <t>Iron glycine sulfate compositions and uses thereof</t>
  </si>
  <si>
    <t>WO2016180910</t>
  </si>
  <si>
    <t>Device for anaerobic digestion using solid biomass and corresponding method for producing biogas</t>
  </si>
  <si>
    <t>WO2018145855</t>
  </si>
  <si>
    <t>Mobile working machine and method for stable operation of same</t>
  </si>
  <si>
    <t>US11763452</t>
  </si>
  <si>
    <t>Training method, evaluation method, electronic device and storage medium</t>
  </si>
  <si>
    <t>WO201538917</t>
  </si>
  <si>
    <t>Plant growth regulating composition and methods for making and using same</t>
  </si>
  <si>
    <t>UY--38099</t>
  </si>
  <si>
    <t>A method for the treatment of biosludge</t>
  </si>
  <si>
    <t>CN109041710B</t>
  </si>
  <si>
    <t>WO202312058</t>
  </si>
  <si>
    <t>Dental implant mesostructures having a shape memory effect</t>
  </si>
  <si>
    <t>WO202140884</t>
  </si>
  <si>
    <t>System and method of control for autonomous or remote-controlled vehicle platform</t>
  </si>
  <si>
    <t>EP3574736</t>
  </si>
  <si>
    <t>Tool-free coupling structure in agricultural machines</t>
  </si>
  <si>
    <t>CN115657653</t>
  </si>
  <si>
    <t>CN111441406B</t>
  </si>
  <si>
    <t>Birds-eye-view as cailibration for grade control</t>
  </si>
  <si>
    <t>AU2005203121</t>
  </si>
  <si>
    <t>Movable conveyor for loading a container</t>
  </si>
  <si>
    <t>CL200900181</t>
  </si>
  <si>
    <t>Agriculture Composition Method Comprising Nitric Oxide Generating Agent</t>
  </si>
  <si>
    <t>BR102020012968</t>
  </si>
  <si>
    <t>Wear determination for agricultural implement</t>
  </si>
  <si>
    <t>US10524411</t>
  </si>
  <si>
    <t>High-speed transplanting mechanism</t>
  </si>
  <si>
    <t>US20220304216</t>
  </si>
  <si>
    <t>WO2012103922</t>
  </si>
  <si>
    <t>Installation and method for biomass conversion into methane</t>
  </si>
  <si>
    <t>WO201063584</t>
  </si>
  <si>
    <t>Method for generating a coarse-grained ammonium sulfate product</t>
  </si>
  <si>
    <t>WO2020222254</t>
  </si>
  <si>
    <t>Effective utilization of jarosite waste</t>
  </si>
  <si>
    <t>US20220272889</t>
  </si>
  <si>
    <t>EP1757562</t>
  </si>
  <si>
    <t>Device and process for treating residues of biogas production, manure and sludge</t>
  </si>
  <si>
    <t>WO2023161730</t>
  </si>
  <si>
    <t>Optimal path planning for an agricultural vehicle</t>
  </si>
  <si>
    <t>ZA202001968</t>
  </si>
  <si>
    <t>Tipping avoidance system and method</t>
  </si>
  <si>
    <t>BR102022009904</t>
  </si>
  <si>
    <t>Electrical harness assembly for an agricultural implement</t>
  </si>
  <si>
    <t>US20170320732</t>
  </si>
  <si>
    <t>Method for making a gas from water, product of the method, and apparatus therefor</t>
  </si>
  <si>
    <t>CN104649242B</t>
  </si>
  <si>
    <t>Method for producing high-quality calcium superphosphate-rich byproduct in feed-grade calcium hydrophosphate production process</t>
  </si>
  <si>
    <t>EP3913148</t>
  </si>
  <si>
    <t>Mobile work machine state detection and visualization system</t>
  </si>
  <si>
    <t>CN1828967</t>
  </si>
  <si>
    <t>Organic EL element, method for fabricating the same and organic EL display device</t>
  </si>
  <si>
    <t>US20240060191</t>
  </si>
  <si>
    <t>Microbial conversion of co2 and other c1 substrates to vegan nutrients, fertilizers, biostimulants, and systems for accelerated soil carbon sequestration</t>
  </si>
  <si>
    <t>EP1739398</t>
  </si>
  <si>
    <t>Device for a single axle trailer</t>
  </si>
  <si>
    <t>WO202218184</t>
  </si>
  <si>
    <t>Use of an activated carrot fiber for producing products</t>
  </si>
  <si>
    <t>US11980860</t>
  </si>
  <si>
    <t>Recording mixer rotation rate along with weight of feed and date and time</t>
  </si>
  <si>
    <t>WO2015158490</t>
  </si>
  <si>
    <t>Device, method and laying system for laying at least one strand in a piece of land</t>
  </si>
  <si>
    <t>EP2878365</t>
  </si>
  <si>
    <t>Agitator for a biogas fermenter</t>
  </si>
  <si>
    <t>JP2016147844</t>
  </si>
  <si>
    <t>Network copolymer crosslinked compositions and products comprising the same</t>
  </si>
  <si>
    <t>EP2702849</t>
  </si>
  <si>
    <t>EP1640501</t>
  </si>
  <si>
    <t>Spreading device for granular or powder material</t>
  </si>
  <si>
    <t>US12004453</t>
  </si>
  <si>
    <t>Cutting device with securing means for a height-adjustable reel</t>
  </si>
  <si>
    <t>US20230368112</t>
  </si>
  <si>
    <t>US20120010789</t>
  </si>
  <si>
    <t>Plant treatment machine</t>
  </si>
  <si>
    <t>RU2438986</t>
  </si>
  <si>
    <t>Method of fluid oil product extraction from underground water surface and engineering protection system for method implementation</t>
  </si>
  <si>
    <t>WO201912453</t>
  </si>
  <si>
    <t>Track system for a towed vehicle</t>
  </si>
  <si>
    <t>CN110235627B</t>
  </si>
  <si>
    <t>Method for type-dependent operation of an electrical drive unit and system</t>
  </si>
  <si>
    <t>CN112748714</t>
  </si>
  <si>
    <t>Using latent diagnostic capabilities for additional CAN bus monitoring</t>
  </si>
  <si>
    <t>WO2011137293</t>
  </si>
  <si>
    <t>Fertigation Efficacy Enhancement System And Associated Methods</t>
  </si>
  <si>
    <t>WO201428827</t>
  </si>
  <si>
    <t>Plant producing writing instrument</t>
  </si>
  <si>
    <t>GB2490247</t>
  </si>
  <si>
    <t>Compositions for growth and vigour in ornamentals</t>
  </si>
  <si>
    <t>WO202258535</t>
  </si>
  <si>
    <t>Computer-implemented method for providing at least one migration risk index</t>
  </si>
  <si>
    <t>CL202201544</t>
  </si>
  <si>
    <t>Plant protection guarding systems and methods</t>
  </si>
  <si>
    <t>US20220266841</t>
  </si>
  <si>
    <t>WO202238274</t>
  </si>
  <si>
    <t>US20230341861</t>
  </si>
  <si>
    <t>JP2015149990</t>
  </si>
  <si>
    <t>Pressure type injector for tree trunk</t>
  </si>
  <si>
    <t>WO201693423</t>
  </si>
  <si>
    <t>Method for cultivating peanut sprouts</t>
  </si>
  <si>
    <t>WO2015104697</t>
  </si>
  <si>
    <t>One-hand operated glasses</t>
  </si>
  <si>
    <t>WO200620050</t>
  </si>
  <si>
    <t>Automatic fertilizing apparatus</t>
  </si>
  <si>
    <t>AU2005202851</t>
  </si>
  <si>
    <t>Container for transporting bulk products</t>
  </si>
  <si>
    <t>WO201078003</t>
  </si>
  <si>
    <t>Hill plot farming method for cereal grains</t>
  </si>
  <si>
    <t>WO2013183999</t>
  </si>
  <si>
    <t>Industrial process tank, and method for erection thereof</t>
  </si>
  <si>
    <t>DE102020211585</t>
  </si>
  <si>
    <t>Trailing vehicle traction control system with a disconnect device</t>
  </si>
  <si>
    <t>US20230078836</t>
  </si>
  <si>
    <t>Method and control device for controlling a vehicle</t>
  </si>
  <si>
    <t>BR102020013585</t>
  </si>
  <si>
    <t>System and method for calibrating load sensors of an agricultural implement</t>
  </si>
  <si>
    <t>WO201958568</t>
  </si>
  <si>
    <t>Cable device and manufacturing method therefor</t>
  </si>
  <si>
    <t>TWI679305</t>
  </si>
  <si>
    <t>Film-forming composition, method for producing surface-treated metal member, and method for producing metal-resin composite</t>
  </si>
  <si>
    <t>CN207754059U</t>
  </si>
  <si>
    <t>WO2011126389</t>
  </si>
  <si>
    <t>Method and apparatus for the production of granulated carbamide</t>
  </si>
  <si>
    <t>WO201314606</t>
  </si>
  <si>
    <t>A process for the production of useful materials for sustaining manned space missions on mars through in-situ resources utilization</t>
  </si>
  <si>
    <t>BR102023005069</t>
  </si>
  <si>
    <t>CN1962042B</t>
  </si>
  <si>
    <t>Method for belt conditioning in pelletizing plants, method for pelletizing urea and pelletizing plant</t>
  </si>
  <si>
    <t>EP4401046</t>
  </si>
  <si>
    <t>Arrangement for image-based recognition of the position of a loading container</t>
  </si>
  <si>
    <t>AR-126100</t>
  </si>
  <si>
    <t>Systems and methods for providing field views including enhanced agricultural maps having a data layer and image data</t>
  </si>
  <si>
    <t>EP4261129</t>
  </si>
  <si>
    <t>Supply system for a vehicle connected to a platform</t>
  </si>
  <si>
    <t>US20220287219</t>
  </si>
  <si>
    <t>EP4261128</t>
  </si>
  <si>
    <t>Floating unit for lifting a bendable connection element and supply system for a floating unit</t>
  </si>
  <si>
    <t>US10155632</t>
  </si>
  <si>
    <t>Removing sod from a stacking conveyor</t>
  </si>
  <si>
    <t>US10624278</t>
  </si>
  <si>
    <t>Cultivation method for the rapid propagation of Davidia involucrata winter buds</t>
  </si>
  <si>
    <t>WO202258536</t>
  </si>
  <si>
    <t>A computer-implemented method for estimating a product consumption of an agricultural product for an agricultural field</t>
  </si>
  <si>
    <t>ZA201904960</t>
  </si>
  <si>
    <t>Rare earth metal compounds, methods of making, and methods of using the same</t>
  </si>
  <si>
    <t>AT-500250</t>
  </si>
  <si>
    <t>Arrangement for adjusting amount of seed released by agricultural device to inclination of surface and for creation of driving track</t>
  </si>
  <si>
    <t>JP2016208985</t>
  </si>
  <si>
    <t>Method of reducing biofilms</t>
  </si>
  <si>
    <t>WO2018194464</t>
  </si>
  <si>
    <t>Products and processes for measuring the surface profile of a crop or pasture</t>
  </si>
  <si>
    <t>CN207135511U</t>
  </si>
  <si>
    <t>US20200344956</t>
  </si>
  <si>
    <t>Automated plant trimmer</t>
  </si>
  <si>
    <t>AR--65647</t>
  </si>
  <si>
    <t>Animal management and animal waste management facility</t>
  </si>
  <si>
    <t>AR--97822</t>
  </si>
  <si>
    <t>Multiple agricultural product application methods and systems</t>
  </si>
  <si>
    <t>CA2789990</t>
  </si>
  <si>
    <t>Feed auger assembly comprising concentric auger sections</t>
  </si>
  <si>
    <t>CN115685985</t>
  </si>
  <si>
    <t>Travel control method, travel control system, and travel control program</t>
  </si>
  <si>
    <t>RU2748066</t>
  </si>
  <si>
    <t>US8919663</t>
  </si>
  <si>
    <t>Spreader assembly for vehicles and method for spreading granular materials</t>
  </si>
  <si>
    <t>US10821840</t>
  </si>
  <si>
    <t>Power supply device with an interface for operating a multi-voltage system</t>
  </si>
  <si>
    <t>US11772108</t>
  </si>
  <si>
    <t>Infeed chutes for material application machines</t>
  </si>
  <si>
    <t>AU2016202568</t>
  </si>
  <si>
    <t>Method and device to impact plant growh</t>
  </si>
  <si>
    <t>EP4349148</t>
  </si>
  <si>
    <t>Pneumatic distributor and method for controlling the mass flow of its dosing element</t>
  </si>
  <si>
    <t>WO201682759</t>
  </si>
  <si>
    <t>Blower/vacuum apparatus</t>
  </si>
  <si>
    <t>WO202301142</t>
  </si>
  <si>
    <t>Method for reducing amylose content in rice and regulating expression of wx gene in rice</t>
  </si>
  <si>
    <t>US11435295</t>
  </si>
  <si>
    <t>Sensor element and packaged body</t>
  </si>
  <si>
    <t>WO200707676</t>
  </si>
  <si>
    <t>Method for cultivation of plant</t>
  </si>
  <si>
    <t>CN206963332U</t>
  </si>
  <si>
    <t>WO202272604</t>
  </si>
  <si>
    <t>Systems and methods for application of active ingredients to cannabis</t>
  </si>
  <si>
    <t>WO2013110202</t>
  </si>
  <si>
    <t>Carbon nanotube production method to stimulate soil microorganisms and plant growth produced from the emissions of internal combustion</t>
  </si>
  <si>
    <t>MA--57234</t>
  </si>
  <si>
    <t>WO2018206664</t>
  </si>
  <si>
    <t>EP3168369</t>
  </si>
  <si>
    <t>Extraction device for a liquid</t>
  </si>
  <si>
    <t>US20190226363</t>
  </si>
  <si>
    <t>Improved heat utilization in orc systems</t>
  </si>
  <si>
    <t>AR-123927</t>
  </si>
  <si>
    <t>Spray bar adjustment system</t>
  </si>
  <si>
    <t>EP2353355</t>
  </si>
  <si>
    <t>Metering assembly for an air seeder</t>
  </si>
  <si>
    <t>US7111567</t>
  </si>
  <si>
    <t>Method and apparatus for planting seed in a seed research plot</t>
  </si>
  <si>
    <t>LT---5501</t>
  </si>
  <si>
    <t>Attachment for mobile container baffle, particularly fluid container for agriculture and forestry or transport container for fluid media, has two point attachments, where part of attachment, is connected with base area or roof area</t>
  </si>
  <si>
    <t>US20070066483</t>
  </si>
  <si>
    <t>Plant Nourishing</t>
  </si>
  <si>
    <t>EP1649935</t>
  </si>
  <si>
    <t>Dosing device for powder or granular materials using centrifugal force to dose the material</t>
  </si>
  <si>
    <t>WO2019158680</t>
  </si>
  <si>
    <t>A method and a power plant for on-demand producing electricity from non-fossil power sources and from a renewable lignocellulosic biomass feedstock</t>
  </si>
  <si>
    <t>BR102023027422</t>
  </si>
  <si>
    <t>Header assembly for an agricultural vehicle</t>
  </si>
  <si>
    <t>US7021224</t>
  </si>
  <si>
    <t>Dual capability nurse distribution system</t>
  </si>
  <si>
    <t>WO2014195568</t>
  </si>
  <si>
    <t>System for controlling work lights in a forestry machine</t>
  </si>
  <si>
    <t>WO2014186260</t>
  </si>
  <si>
    <t>Method for controlling a vehicle and a vehicle guidance system</t>
  </si>
  <si>
    <t>EP1916150</t>
  </si>
  <si>
    <t>Suction arm</t>
  </si>
  <si>
    <t>WO200718721</t>
  </si>
  <si>
    <t>LAN-based sprinkler system</t>
  </si>
  <si>
    <t>EP1849503</t>
  </si>
  <si>
    <t>Method of treating solid waste polluted with mercury</t>
  </si>
  <si>
    <t>US8066206</t>
  </si>
  <si>
    <t>Backpack feeder</t>
  </si>
  <si>
    <t>US20210168993</t>
  </si>
  <si>
    <t>Seed meter</t>
  </si>
  <si>
    <t>US20140287923</t>
  </si>
  <si>
    <t>Method for enhancing crop yields by application of trehalose</t>
  </si>
  <si>
    <t>US20240184299</t>
  </si>
  <si>
    <t>Grain truck fill detection</t>
  </si>
  <si>
    <t>WO201364823</t>
  </si>
  <si>
    <t>Process for treating an underground formation</t>
  </si>
  <si>
    <t>WO2022120119</t>
  </si>
  <si>
    <t>Mobile robot and robotic farming system</t>
  </si>
  <si>
    <t>WO200759777</t>
  </si>
  <si>
    <t>Biogas plant and process with immobilised bacteria</t>
  </si>
  <si>
    <t>CN207969350U</t>
  </si>
  <si>
    <t>Fertilization device and work vehicle</t>
  </si>
  <si>
    <t>WO2017158431</t>
  </si>
  <si>
    <t>Detection of cells in a liquid sample</t>
  </si>
  <si>
    <t>US20230380357</t>
  </si>
  <si>
    <t>Plant irrigation device</t>
  </si>
  <si>
    <t>CN100446524C</t>
  </si>
  <si>
    <t>Talk content recording method and mobile communication terminal using the same</t>
  </si>
  <si>
    <t>WO2007137381</t>
  </si>
  <si>
    <t>A process for recovery of potassium values contained in verdete slates</t>
  </si>
  <si>
    <t>US8746513</t>
  </si>
  <si>
    <t>Shaker can</t>
  </si>
  <si>
    <t>WO202229032</t>
  </si>
  <si>
    <t>Plantable device for planting a plant seed, in an autonomous planting land vehicle and in a process for planting seeds or plant material in receptacles</t>
  </si>
  <si>
    <t>CN1828737</t>
  </si>
  <si>
    <t>Recording medium, method and apparatus for determining type information of the recording medium, and method and apparatus for recording/reproducing data in/from the recording medium</t>
  </si>
  <si>
    <t>WO201670927</t>
  </si>
  <si>
    <t>ZA202306199</t>
  </si>
  <si>
    <t>Method for producing various potash magnesium sulfate fertilizer products in customized manner according to different nutrient requirements</t>
  </si>
  <si>
    <t>CN101805689B</t>
  </si>
  <si>
    <t>Anaerobic digester</t>
  </si>
  <si>
    <t>WO2019213687</t>
  </si>
  <si>
    <t>CL201402050</t>
  </si>
  <si>
    <t>Microbial deactivation of explosive compositions</t>
  </si>
  <si>
    <t>WO201191278</t>
  </si>
  <si>
    <t>Enhancing Performance of Crops Within An Area of Interest</t>
  </si>
  <si>
    <t>DE102012105561</t>
  </si>
  <si>
    <t>Straw remover for seed drills</t>
  </si>
  <si>
    <t>WO200995361</t>
  </si>
  <si>
    <t>Method and facility for producing a coarse-grained ammonium sulfate product by crystallization</t>
  </si>
  <si>
    <t>CO2021009026A1</t>
  </si>
  <si>
    <t>Process and system for analysis and management of agricultural production</t>
  </si>
  <si>
    <t>US20220276656</t>
  </si>
  <si>
    <t>US12022776</t>
  </si>
  <si>
    <t>Sod handling apparatus</t>
  </si>
  <si>
    <t>US12012366</t>
  </si>
  <si>
    <t>US20200344961</t>
  </si>
  <si>
    <t>Method and system for crop management</t>
  </si>
  <si>
    <t>KR20070102449</t>
  </si>
  <si>
    <t>Manufacturing process of the organic manure used food garbage</t>
  </si>
  <si>
    <t>WO2021216986</t>
  </si>
  <si>
    <t>Hollow core granules, products incorporating the granules, and methods of preparing the granules</t>
  </si>
  <si>
    <t>WO200747491</t>
  </si>
  <si>
    <t>Apparatus for dispensing a granular product from a container</t>
  </si>
  <si>
    <t>KR20240031199</t>
  </si>
  <si>
    <t>Ecological system for restoring forest slope using moss and method for the same</t>
  </si>
  <si>
    <t>EP4165981</t>
  </si>
  <si>
    <t>Square baler-wrapper combination</t>
  </si>
  <si>
    <t>AU2020244407</t>
  </si>
  <si>
    <t>Plenum for air seeding machine and method of use</t>
  </si>
  <si>
    <t>WO202355897</t>
  </si>
  <si>
    <t>Methods and systems for use in processing images related to crops</t>
  </si>
  <si>
    <t>WO2021229360</t>
  </si>
  <si>
    <t>Estimation of crop pest risk and/or crop disease risk at sub-farm level</t>
  </si>
  <si>
    <t>WO2022255419</t>
  </si>
  <si>
    <t>Powdery plant activator</t>
  </si>
  <si>
    <t>US20240090394</t>
  </si>
  <si>
    <t>Production facility layouts for automated controlled environment agriculture</t>
  </si>
  <si>
    <t>WO2023242383</t>
  </si>
  <si>
    <t>Method for the manufacture of a solid, particulate fertilizer composition comprising an additive</t>
  </si>
  <si>
    <t>US7977088</t>
  </si>
  <si>
    <t>Bio-composting domestic waste treatment apparatus, system and method of the same</t>
  </si>
  <si>
    <t>WO2020137085</t>
  </si>
  <si>
    <t>Information processing device, and information processing system</t>
  </si>
  <si>
    <t>WO202087045</t>
  </si>
  <si>
    <t>System and method to improve plant growth</t>
  </si>
  <si>
    <t>US20240074440</t>
  </si>
  <si>
    <t>Seed-origin endophyte populations, compositions, and methods of use</t>
  </si>
  <si>
    <t>EP2014834</t>
  </si>
  <si>
    <t>Spinnerdisc for Winterservice-Spreading-Apparatus</t>
  </si>
  <si>
    <t>EP2786649</t>
  </si>
  <si>
    <t>Metering unit for a distribution machine and a sorting machine fitted with such a metering unit</t>
  </si>
  <si>
    <t>IN2011MU00575</t>
  </si>
  <si>
    <t>Low Cost Cotton Harvester With Unit Speed Synchronized To Ground Speed</t>
  </si>
  <si>
    <t>US20120152853</t>
  </si>
  <si>
    <t>System and method for reducing emissions in a hog confinement facility</t>
  </si>
  <si>
    <t>US20240218565</t>
  </si>
  <si>
    <t>Plant material recycling inoculant and uses thereof</t>
  </si>
  <si>
    <t>MX-302801</t>
  </si>
  <si>
    <t>Agricultural seeding machine</t>
  </si>
  <si>
    <t>EP1857184</t>
  </si>
  <si>
    <t>Powder and granular materials doser through a flux splitting</t>
  </si>
  <si>
    <t>WO200925577</t>
  </si>
  <si>
    <t>Method for growing potato minitubers</t>
  </si>
  <si>
    <t>AR--92714</t>
  </si>
  <si>
    <t>DE102023107688</t>
  </si>
  <si>
    <t>SG-149073</t>
  </si>
  <si>
    <t>Method and device for culturing live cells by coupling a bioreactor receiver with a selection automation</t>
  </si>
  <si>
    <t>CN103999675</t>
  </si>
  <si>
    <t>Taro cultivating method</t>
  </si>
  <si>
    <t>CA3013837</t>
  </si>
  <si>
    <t>Self-propelled vehicles having a steering position sensor</t>
  </si>
  <si>
    <t>US9828771</t>
  </si>
  <si>
    <t>Boom structure for a mobile agricultural implement</t>
  </si>
  <si>
    <t>AU2005225028</t>
  </si>
  <si>
    <t>Hopper cover</t>
  </si>
  <si>
    <t>EP2591657</t>
  </si>
  <si>
    <t>Moveable device for dispensing fluid and/or solid substances and method for controlling the device</t>
  </si>
  <si>
    <t>JP6585747</t>
  </si>
  <si>
    <t>Titanium-containing aggregate, method for the production thereof and use thereof</t>
  </si>
  <si>
    <t>US8627947</t>
  </si>
  <si>
    <t>Feed auger lift assembly for an agricultural conveyor</t>
  </si>
  <si>
    <t>EP3838781</t>
  </si>
  <si>
    <t>Dosing device for removing bulk material from a flexible bulk container</t>
  </si>
  <si>
    <t>CN118252002</t>
  </si>
  <si>
    <t>Hand-held excavating tool</t>
  </si>
  <si>
    <t>WO2022101188</t>
  </si>
  <si>
    <t>Cutting unit comprising a device for the application of seeds</t>
  </si>
  <si>
    <t>WO202165135</t>
  </si>
  <si>
    <t>Control system, method of controlling work vehicle, and work vehicle</t>
  </si>
  <si>
    <t>US7353760</t>
  </si>
  <si>
    <t>System and method for distributing multiple materials from an agricultural vehicle</t>
  </si>
  <si>
    <t>JP7360210</t>
  </si>
  <si>
    <t>fertilizer sprayer</t>
  </si>
  <si>
    <t>WO202396633</t>
  </si>
  <si>
    <t>Processes and compositions for increasing nutrient digestibility of materials with endogenous enzymes of hydroponically germinated seeds</t>
  </si>
  <si>
    <t>WO2020185647</t>
  </si>
  <si>
    <t>Real-time agricultural recommendations using weather sensing on equipment</t>
  </si>
  <si>
    <t>CN209390669U</t>
  </si>
  <si>
    <t>AU2014100020</t>
  </si>
  <si>
    <t>A closing tool</t>
  </si>
  <si>
    <t>US7275701</t>
  </si>
  <si>
    <t>Adjustable discharge apparatus</t>
  </si>
  <si>
    <t>US12008844</t>
  </si>
  <si>
    <t>Data storage and transfer device for an agricultural intelligence computing system</t>
  </si>
  <si>
    <t>CN110454451B</t>
  </si>
  <si>
    <t>Hydraulic control system for an assembly of mobile working machines and assembly of mobile working machines</t>
  </si>
  <si>
    <t>AU2021277629</t>
  </si>
  <si>
    <t>Planting system having oscillating seed agitator</t>
  </si>
  <si>
    <t>AR-126897</t>
  </si>
  <si>
    <t>WO2008150178</t>
  </si>
  <si>
    <t>A device for a plant producing biogas from biological material</t>
  </si>
  <si>
    <t>EP2342966</t>
  </si>
  <si>
    <t>Combined seed and fertilizer dispensing device</t>
  </si>
  <si>
    <t>CN101597301B</t>
  </si>
  <si>
    <t>Method for treating residues containing salt, produced during the production of amino-functional organosilanes</t>
  </si>
  <si>
    <t>NL2027523</t>
  </si>
  <si>
    <t>METHOD FOR lN-SITU MONITORING OF SOIL NITROGEN MINERALIZATION IN FIELD</t>
  </si>
  <si>
    <t>WO2020153367</t>
  </si>
  <si>
    <t>Drone system, drone, plan management apparatus, plan management method for drone system, and plan management program for drone system</t>
  </si>
  <si>
    <t>US12049352</t>
  </si>
  <si>
    <t>Apparatus for dispensing fill material into a golf course divot hole</t>
  </si>
  <si>
    <t>NL2026322</t>
  </si>
  <si>
    <t>Wear-resistant material with high strength and toughness, and preparation method and use thereof</t>
  </si>
  <si>
    <t>WO201993873</t>
  </si>
  <si>
    <t>Phytosanitary product which is rich in trace elements in natural liquid form</t>
  </si>
  <si>
    <t>CN114607763</t>
  </si>
  <si>
    <t>Vehicle stop transmission control system and method</t>
  </si>
  <si>
    <t>WO202396635</t>
  </si>
  <si>
    <t>Processes and systems for increasing dry matter in hydroponically grown cellulosic materials</t>
  </si>
  <si>
    <t>AR-124390</t>
  </si>
  <si>
    <t>Dispenser calibration</t>
  </si>
  <si>
    <t>WO201187746</t>
  </si>
  <si>
    <t>Method for Drying Potash</t>
  </si>
  <si>
    <t>LU-500510</t>
  </si>
  <si>
    <t>Horizontal biogas manure distributor</t>
  </si>
  <si>
    <t>WO2021146439</t>
  </si>
  <si>
    <t>Herbicide compositions comprising dicamba monoethanolamine salt and a ppo-inhibitor</t>
  </si>
  <si>
    <t>US20210345559</t>
  </si>
  <si>
    <t>Method for planting and processing high-yield forage in high altitude area</t>
  </si>
  <si>
    <t>WO2020174095</t>
  </si>
  <si>
    <t>Automated mobile field scouting sensor data and image classification devices</t>
  </si>
  <si>
    <t>WO200864200</t>
  </si>
  <si>
    <t>Tree spade for ATV</t>
  </si>
  <si>
    <t>US20220210968</t>
  </si>
  <si>
    <t>US7867759</t>
  </si>
  <si>
    <t>Mobile modular, multi-chamber composting system</t>
  </si>
  <si>
    <t>WO201558464</t>
  </si>
  <si>
    <t>Method for directionally swaying and resetting harrow teeth of harrow excavator and harrow excavator implementing directional sway and reset of harrow teeth in the method</t>
  </si>
  <si>
    <t>CA2921553</t>
  </si>
  <si>
    <t>WO2020128162</t>
  </si>
  <si>
    <t>A method of finding a target environment suitable for growth of a plant variety</t>
  </si>
  <si>
    <t>RU2735246</t>
  </si>
  <si>
    <t>Method for adjusting the working depth of a plough implement and agricultural plough</t>
  </si>
  <si>
    <t>US9890079</t>
  </si>
  <si>
    <t>Cementitious binders containing pozzolanic materials</t>
  </si>
  <si>
    <t>WO2012121788</t>
  </si>
  <si>
    <t>Low-maintenance lawn seed mixtures and use thereof</t>
  </si>
  <si>
    <t>WO2010102359</t>
  </si>
  <si>
    <t>Mechanism for adjusting the position of the depth control wheels in agricultural machines and implements in general</t>
  </si>
  <si>
    <t>AU2021103458</t>
  </si>
  <si>
    <t>Light roof greening planting method</t>
  </si>
  <si>
    <t>WO201141866</t>
  </si>
  <si>
    <t>Method for producing inorganic fluorides and amorphous silica precipitated from fluorosilicic acid</t>
  </si>
  <si>
    <t>WO2006131251</t>
  </si>
  <si>
    <t>Mixture for doping semiconductors</t>
  </si>
  <si>
    <t>GB2486755</t>
  </si>
  <si>
    <t>WO2014127349</t>
  </si>
  <si>
    <t>Cab-forward truck bed mounted material spreader</t>
  </si>
  <si>
    <t>US11839887</t>
  </si>
  <si>
    <t>Hydraulic spray nozzle for hydroseeding systems</t>
  </si>
  <si>
    <t>CN1851564B</t>
  </si>
  <si>
    <t>Apparatus for Generating a High Voltage</t>
  </si>
  <si>
    <t>WO202300104</t>
  </si>
  <si>
    <t>RU2536051</t>
  </si>
  <si>
    <t>Seeding and/or fertilizing machine and method of determining flow in such a machine</t>
  </si>
  <si>
    <t>FR2939601</t>
  </si>
  <si>
    <t>Sowing element for an agricultural machine and corresponding Seeder</t>
  </si>
  <si>
    <t>EP4270132</t>
  </si>
  <si>
    <t>Control system and method for controlling a first or a second agricultural machine</t>
  </si>
  <si>
    <t>US20060180091</t>
  </si>
  <si>
    <t>Peanut hull gypsum product and method of making same</t>
  </si>
  <si>
    <t>WO202391349</t>
  </si>
  <si>
    <t>Carbon sequestration in anoxic zones</t>
  </si>
  <si>
    <t>WO2020227634</t>
  </si>
  <si>
    <t>Seed jewelry for agriculture</t>
  </si>
  <si>
    <t>WO2012167091</t>
  </si>
  <si>
    <t>Method of cultivation in water deficit conditions</t>
  </si>
  <si>
    <t>WO200949712</t>
  </si>
  <si>
    <t>Compression closure</t>
  </si>
  <si>
    <t>CN113044050B</t>
  </si>
  <si>
    <t>Working vehicle, traveling management system for the working vehicle, and method for determining a status of a working vehicle</t>
  </si>
  <si>
    <t>EP2899333</t>
  </si>
  <si>
    <t>Cover for water basin</t>
  </si>
  <si>
    <t>CN206061507U</t>
  </si>
  <si>
    <t>Portable fertile machine of fertile notes that dissolves suitable for integration of high pressure sprinkling irrigation liquid manure</t>
  </si>
  <si>
    <t>DE202014010902</t>
  </si>
  <si>
    <t>Insulating element for façade or glazed roof constructions</t>
  </si>
  <si>
    <t>CA3072910</t>
  </si>
  <si>
    <t>Flexible conduit for an agricultural system</t>
  </si>
  <si>
    <t>FR3141593</t>
  </si>
  <si>
    <t>Method for dispensing an active agent, in particular a plant protection agent or a fertilizer</t>
  </si>
  <si>
    <t>EP1847587</t>
  </si>
  <si>
    <t>Process for reprocessing waste oil to obtain base oils with a high viscosity index</t>
  </si>
  <si>
    <t>TH-182803</t>
  </si>
  <si>
    <t>Seed metering device</t>
  </si>
  <si>
    <t>CN112740925</t>
  </si>
  <si>
    <t>Manually guided garden, forestry and / or construction machinery and method for a manually guided garden, forestry and / or construction machinery</t>
  </si>
  <si>
    <t>WO2021100430</t>
  </si>
  <si>
    <t>WO2018149922</t>
  </si>
  <si>
    <t>Impeller in lightweight design for an agricultural machine and agricultural machine</t>
  </si>
  <si>
    <t>EP2298069</t>
  </si>
  <si>
    <t>Device for separating coarse particles and fine particles, in particular in solid manure and litter for stables</t>
  </si>
  <si>
    <t>WO2022197435</t>
  </si>
  <si>
    <t>Supply tube assembly for measuring the liquid agricultural product application rate through a supply tube</t>
  </si>
  <si>
    <t>CN103992150B</t>
  </si>
  <si>
    <t>Organic composite substrate prepared from vinasse for melon and vegetable seedling culture and production method</t>
  </si>
  <si>
    <t>CA3208271</t>
  </si>
  <si>
    <t>Sensor drift detection for a downforce control system of a seeding implement</t>
  </si>
  <si>
    <t>EP3895783</t>
  </si>
  <si>
    <t>Process for biogas upgradation</t>
  </si>
  <si>
    <t>MA--39634</t>
  </si>
  <si>
    <t>Phosphorous fertilization process of agricultural crops</t>
  </si>
  <si>
    <t>ZA201000447</t>
  </si>
  <si>
    <t>Diaphragm electrolysis method, products obtained and use of products</t>
  </si>
  <si>
    <t>EP2774479</t>
  </si>
  <si>
    <t>A controlled environment encosure with built-in sterilization/pasteurisation functionality</t>
  </si>
  <si>
    <t>WO2014158442</t>
  </si>
  <si>
    <t>Composition for mineral supplement anticaking and dust control</t>
  </si>
  <si>
    <t>WO200784594</t>
  </si>
  <si>
    <t>Powder delivery device</t>
  </si>
  <si>
    <t>CL201600760</t>
  </si>
  <si>
    <t>Agricultural distribution machine with a metering system</t>
  </si>
  <si>
    <t>KR20230014080</t>
  </si>
  <si>
    <t>WO202348570</t>
  </si>
  <si>
    <t>Method for growing leaf vegetables and/or herbs and/or potato plants and device there for</t>
  </si>
  <si>
    <t>WO200935279</t>
  </si>
  <si>
    <t>Method for coagulating sludge with use of chitosan and chitosan decomposition enzyme and manufacturing method for fertilizer</t>
  </si>
  <si>
    <t>CN208370176U</t>
  </si>
  <si>
    <t>High-pressure hydraulic excavating device with mud discharging function characterized in that the muddy water and mud in the hole can be taken away by a strong water jet</t>
  </si>
  <si>
    <t>CN219621101U</t>
  </si>
  <si>
    <t>Steam drainage structure of composting chamber</t>
  </si>
  <si>
    <t>WO2015170967</t>
  </si>
  <si>
    <t>An autonomous self-propelled manure removal vehicle</t>
  </si>
  <si>
    <t>WO201655719</t>
  </si>
  <si>
    <t>Ensuring the safety of a driving aid function within a power steering system</t>
  </si>
  <si>
    <t>AR-115413</t>
  </si>
  <si>
    <t>Seed meter assembly</t>
  </si>
  <si>
    <t>WO200852182</t>
  </si>
  <si>
    <t>Apparatus and method for adding fertilizer or other liquids to an irrigation system</t>
  </si>
  <si>
    <t>JP3246124U</t>
  </si>
  <si>
    <t>a rotting device that uses solar energy to heat and decompose agricultural and livestock industrial waste</t>
  </si>
  <si>
    <t>US20230105245</t>
  </si>
  <si>
    <t>Dual seed meter and related systems and methods</t>
  </si>
  <si>
    <t>CA2826446</t>
  </si>
  <si>
    <t>Waste separator apparatus and system for treating animal waste and the like</t>
  </si>
  <si>
    <t>WO2014106667</t>
  </si>
  <si>
    <t>Method for the solvolysis of aqueous organic suspensions and solutions to form concentrated, aqueous, black-liquor-like and/or salt-like solutions of organic compounds</t>
  </si>
  <si>
    <t>US8846339</t>
  </si>
  <si>
    <t>Managed ecosystem fermentation (mef) with rumen and a nitrogen source</t>
  </si>
  <si>
    <t>US20220142062</t>
  </si>
  <si>
    <t>Plants and methods for high density plant production</t>
  </si>
  <si>
    <t>DE102012101935</t>
  </si>
  <si>
    <t>Sunflower seeds as hazelnut replacement</t>
  </si>
  <si>
    <t>EP4332898</t>
  </si>
  <si>
    <t>Trench profile determination by motion</t>
  </si>
  <si>
    <t>WO201874403</t>
  </si>
  <si>
    <t>Genetically modified basket worm silk thread</t>
  </si>
  <si>
    <t>US7547355</t>
  </si>
  <si>
    <t>Solid drawing material</t>
  </si>
  <si>
    <t>IN201844009004</t>
  </si>
  <si>
    <t>Process and apparatus for organic waste treatment</t>
  </si>
  <si>
    <t>UY--38211</t>
  </si>
  <si>
    <t>WO2019245209</t>
  </si>
  <si>
    <t>Cow excreta treatment apparatus and method</t>
  </si>
  <si>
    <t>WO2020201163</t>
  </si>
  <si>
    <t>Method for plantation treatment of a plantation field with a variable application rate</t>
  </si>
  <si>
    <t>EP4015890</t>
  </si>
  <si>
    <t>Closable pipe coupling for selectively shutting off or opening up a medium passage and a method for using such a pipe coupling</t>
  </si>
  <si>
    <t>US20220207733</t>
  </si>
  <si>
    <t>Crop test-weight system</t>
  </si>
  <si>
    <t>CA2998386</t>
  </si>
  <si>
    <t>Seed Cart Coupler System</t>
  </si>
  <si>
    <t>BR200400978</t>
  </si>
  <si>
    <t>bar dobrÁvel for sprayer agrÍcola</t>
  </si>
  <si>
    <t>US20230219980</t>
  </si>
  <si>
    <t>Energy-efficient solvent-free method for producing metal chelates</t>
  </si>
  <si>
    <t>CN101590809B</t>
  </si>
  <si>
    <t>Work machine with gas cassette</t>
  </si>
  <si>
    <t>WO201934992</t>
  </si>
  <si>
    <t>Naturally deriving bio-available forms of nitrogen, phosphorous and potassium using microbial fermentation</t>
  </si>
  <si>
    <t>EP1752032</t>
  </si>
  <si>
    <t>Pneumatic distributing device</t>
  </si>
  <si>
    <t>US20230409047</t>
  </si>
  <si>
    <t>Method and control system for controlling a wired vehicle fleet</t>
  </si>
  <si>
    <t>BR102016015601</t>
  </si>
  <si>
    <t>Sprayer fluid operation system</t>
  </si>
  <si>
    <t>EP2927371</t>
  </si>
  <si>
    <t>Circuit</t>
  </si>
  <si>
    <t>WO2013191159</t>
  </si>
  <si>
    <t>Mineral-rich mushroom</t>
  </si>
  <si>
    <t>BR102014010205</t>
  </si>
  <si>
    <t>Potash Product and Method</t>
  </si>
  <si>
    <t>WO2022261391</t>
  </si>
  <si>
    <t>Micronutrient formulations that control plant pathogens</t>
  </si>
  <si>
    <t>US11246311</t>
  </si>
  <si>
    <t>Regulator for increasing plant beta-glucan content</t>
  </si>
  <si>
    <t>US11989970</t>
  </si>
  <si>
    <t>Mobile work machine control system with terrain image analysis</t>
  </si>
  <si>
    <t>WO2005116272</t>
  </si>
  <si>
    <t>Method of using endophytic fungi to decontaminate and decompose human and animal wastes</t>
  </si>
  <si>
    <t>WO202275910</t>
  </si>
  <si>
    <t>Hand-held material conveyor and method of emptying a meter device</t>
  </si>
  <si>
    <t>WO2016168313</t>
  </si>
  <si>
    <t>Dry ammonium-free adjuvant for drift reduction and water conditioning</t>
  </si>
  <si>
    <t>WO2021257993</t>
  </si>
  <si>
    <t>Boom mounted spray nozzle assembly with compact multi spray nozzle design</t>
  </si>
  <si>
    <t>US11305828</t>
  </si>
  <si>
    <t>WO2020201046</t>
  </si>
  <si>
    <t>Targeted weed control with chemical and mechanical means</t>
  </si>
  <si>
    <t>US11965742</t>
  </si>
  <si>
    <t>Work support system and work support device positioned in an area</t>
  </si>
  <si>
    <t>TWI636731</t>
  </si>
  <si>
    <t>Process for enhancing plant growth</t>
  </si>
  <si>
    <t>WO2018106150</t>
  </si>
  <si>
    <t>System and method of remote object monitoring</t>
  </si>
  <si>
    <t>WO200712328</t>
  </si>
  <si>
    <t>Method and plant for multistage hydrolysis of solid biogenic raw materials</t>
  </si>
  <si>
    <t>WO2022197831</t>
  </si>
  <si>
    <t>Systems and methods for point to point object matching and targeting</t>
  </si>
  <si>
    <t>WO200941829</t>
  </si>
  <si>
    <t>Effluent disposal</t>
  </si>
  <si>
    <t>US20120245802</t>
  </si>
  <si>
    <t>Combination residue spreader and collector for single pass harvesting systems</t>
  </si>
  <si>
    <t>US10577103</t>
  </si>
  <si>
    <t>Systems and methods for dispensing an insecticide via unmanned vehicles to defend a crop-containing area against pests</t>
  </si>
  <si>
    <t>CN1915545</t>
  </si>
  <si>
    <t>Process and device for treating a mixture of substances consisting of waste</t>
  </si>
  <si>
    <t>CO6220906</t>
  </si>
  <si>
    <t>Alkylamidopropyl dialkylamine surfactants as adjuvants</t>
  </si>
  <si>
    <t>DE102005055407</t>
  </si>
  <si>
    <t>Loading cart, has front wall horizontally divided in to upper and lower front wall sections, where upper wall section and tactile wall are designed to be lowered, in order to clear front upper opening of front wall for loading cart</t>
  </si>
  <si>
    <t>JP2023036978</t>
  </si>
  <si>
    <t>WO200751266</t>
  </si>
  <si>
    <t>Composition for obtaining stable concentrated solution of water insoluble copper compounds and method for preparation thereof</t>
  </si>
  <si>
    <t>US20220380150</t>
  </si>
  <si>
    <t>Agricultural product lift for a transport vehicle</t>
  </si>
  <si>
    <t>JP7131674</t>
  </si>
  <si>
    <t>WO201655584</t>
  </si>
  <si>
    <t>Multiple host range bacteriophage with different tail fibres</t>
  </si>
  <si>
    <t>US11521380</t>
  </si>
  <si>
    <t>Shadow and cloud masking for remote sensing images in agriculture applications using a multilayer perceptron</t>
  </si>
  <si>
    <t>US10922905</t>
  </si>
  <si>
    <t>Tracked vehicle</t>
  </si>
  <si>
    <t>JP6897753</t>
  </si>
  <si>
    <t>US20190314693</t>
  </si>
  <si>
    <t>Tapered grip and method of installing a tapered grip</t>
  </si>
  <si>
    <t>JP7506428</t>
  </si>
  <si>
    <t>spray device</t>
  </si>
  <si>
    <t>WO201448980</t>
  </si>
  <si>
    <t>Method for producing basic products for use as e.G. alkalizing agent (soda lye substitute), for ground stabilization or as filler/pigment</t>
  </si>
  <si>
    <t>US20210329927</t>
  </si>
  <si>
    <t>Microalgae based compositions and methods for application to plants</t>
  </si>
  <si>
    <t>MX2020003714</t>
  </si>
  <si>
    <t>Plant growing system containing a super amount of a controlled-released fertilizer and method of using the same</t>
  </si>
  <si>
    <t>WO2015183204</t>
  </si>
  <si>
    <t>Waste matter management system and method</t>
  </si>
  <si>
    <t>WO2018225104</t>
  </si>
  <si>
    <t>Heating system</t>
  </si>
  <si>
    <t>WO201102307</t>
  </si>
  <si>
    <t>Improvements to irrigators for water and effluent applications</t>
  </si>
  <si>
    <t>DE102019219212</t>
  </si>
  <si>
    <t>Dynamically augmented bird's-eye view</t>
  </si>
  <si>
    <t>WO2009133982</t>
  </si>
  <si>
    <t>Organic wastes decomposer</t>
  </si>
  <si>
    <t>CN109748608B</t>
  </si>
  <si>
    <t>Waste Treatment Apparatus</t>
  </si>
  <si>
    <t>US20240032455</t>
  </si>
  <si>
    <t>Adjustable seed meter and related systems and methods</t>
  </si>
  <si>
    <t>US11913933</t>
  </si>
  <si>
    <t>Miniature sensors with probe insertable into and for obtaining measurements from plants and a variety of other mediums</t>
  </si>
  <si>
    <t>WO202247961</t>
  </si>
  <si>
    <t>Image shadow detection method and system, and image segmentation device and readable storage medium</t>
  </si>
  <si>
    <t>RU2693303</t>
  </si>
  <si>
    <t>Method and apparatus for changing background color of toolbar with dominant color of picture</t>
  </si>
  <si>
    <t>WO2017186976</t>
  </si>
  <si>
    <t>Equipment for the control and dosage of chemical products for agricultural soil disinfection machines</t>
  </si>
  <si>
    <t>DE102011112936</t>
  </si>
  <si>
    <t>Electrical contact device</t>
  </si>
  <si>
    <t>WO2008150239</t>
  </si>
  <si>
    <t>Distributor head for an agricultural machine</t>
  </si>
  <si>
    <t>WO2022222522</t>
  </si>
  <si>
    <t>A diagnostic method and system for drip irrigation cotton with nitrogen nutrient deficit</t>
  </si>
  <si>
    <t>WO2021131168</t>
  </si>
  <si>
    <t>WO201201171</t>
  </si>
  <si>
    <t>Measurement system and method for determining a nitrogen content in plants</t>
  </si>
  <si>
    <t>EP2210465</t>
  </si>
  <si>
    <t>WO202464727</t>
  </si>
  <si>
    <t>Twin-row seeding system and method</t>
  </si>
  <si>
    <t>DE202021101503</t>
  </si>
  <si>
    <t>Double-walled cutting mechanism</t>
  </si>
  <si>
    <t>MY-174083</t>
  </si>
  <si>
    <t>Palm oil byproduct biological humic acid, production method thereof and biological humic acid conversion agent used in the method</t>
  </si>
  <si>
    <t>CN102369838B</t>
  </si>
  <si>
    <t>Method for producing liquid spawn of mushroom</t>
  </si>
  <si>
    <t>WO202165136</t>
  </si>
  <si>
    <t>DE102014114727</t>
  </si>
  <si>
    <t>Use of a base-modified biomass as a storage litter for animals</t>
  </si>
  <si>
    <t>FR2913237</t>
  </si>
  <si>
    <t>Food waste disposal apparatus</t>
  </si>
  <si>
    <t>US20200250427</t>
  </si>
  <si>
    <t>Shadow and cloud masking for agriculture applications using convolutional neural networks</t>
  </si>
  <si>
    <t>US12005891</t>
  </si>
  <si>
    <t>Method and system for maneuvering a vehicle</t>
  </si>
  <si>
    <t>WO2008150418</t>
  </si>
  <si>
    <t>Method and system for guiding a vehicle with vision enhancement</t>
  </si>
  <si>
    <t>EP1741673</t>
  </si>
  <si>
    <t>Process for the recuperation of potassium carbonate from ash from biogenic fuels</t>
  </si>
  <si>
    <t>TW201326090</t>
  </si>
  <si>
    <t>Soil conditioner and preparation method and application thereof</t>
  </si>
  <si>
    <t>TH-145239</t>
  </si>
  <si>
    <t>Recovery and conversion of palm oil refinery waste into value added quality bio organic materials</t>
  </si>
  <si>
    <t>AR--60821</t>
  </si>
  <si>
    <t>Water-based pigment preparation</t>
  </si>
  <si>
    <t>CN105315070</t>
  </si>
  <si>
    <t>Biological hydrogen-base soil continuous cropping yield increasing agent</t>
  </si>
  <si>
    <t>ZA202213513</t>
  </si>
  <si>
    <t>Integrated water collecting and sprinkling device for landscaping</t>
  </si>
  <si>
    <t>JP2009189795</t>
  </si>
  <si>
    <t>Cleaner apparatus</t>
  </si>
  <si>
    <t>WO201800062</t>
  </si>
  <si>
    <t>System and method for treating urban solid waste</t>
  </si>
  <si>
    <t>US11445711</t>
  </si>
  <si>
    <t>Intelligent separation and drying system for maggots and method of operating same</t>
  </si>
  <si>
    <t>DE102016124159</t>
  </si>
  <si>
    <t>Article feeding system</t>
  </si>
  <si>
    <t>WO201797850</t>
  </si>
  <si>
    <t>Processing of bypass dust</t>
  </si>
  <si>
    <t>CN117756568</t>
  </si>
  <si>
    <t>High humidity composting chamber steam drainage system</t>
  </si>
  <si>
    <t>CA2719204</t>
  </si>
  <si>
    <t>Tire and Rim</t>
  </si>
  <si>
    <t>WO202464715</t>
  </si>
  <si>
    <t>Seed meter calibration system and method</t>
  </si>
  <si>
    <t>WO202206664</t>
  </si>
  <si>
    <t>Processing of titaniferous ores and minerals</t>
  </si>
  <si>
    <t>WO201163771</t>
  </si>
  <si>
    <t>Use of fungal organism pythium oligandrum</t>
  </si>
  <si>
    <t>WO2013144817</t>
  </si>
  <si>
    <t>DK200900172U</t>
  </si>
  <si>
    <t>Prepayment system for electric power meters using a contactless smart card with an automatic supply cut-off device</t>
  </si>
  <si>
    <t>US20120175236</t>
  </si>
  <si>
    <t>Organic waste decomposition system and method with water recycling</t>
  </si>
  <si>
    <t>DE102020210812</t>
  </si>
  <si>
    <t>Electric lawnmower with coil for wireless charging and discharging of battery pack</t>
  </si>
  <si>
    <t>WO200549511</t>
  </si>
  <si>
    <t>Method of formation/recovery of magnesium ammonium phosphate and apparatus therefor</t>
  </si>
  <si>
    <t>US8602329</t>
  </si>
  <si>
    <t>Variable orifice nozzle</t>
  </si>
  <si>
    <t>US20220287216</t>
  </si>
  <si>
    <t>US7790032</t>
  </si>
  <si>
    <t>Waste treatment systems</t>
  </si>
  <si>
    <t>KR100591658</t>
  </si>
  <si>
    <t>Application of low-temperature and solid-state pyroelectric energy converter</t>
  </si>
  <si>
    <t>WO201697852</t>
  </si>
  <si>
    <t>Device for emitting a liquid</t>
  </si>
  <si>
    <t>US10888752</t>
  </si>
  <si>
    <t>Barrier for divot repair bottle forming separate compartments</t>
  </si>
  <si>
    <t>US20230413705</t>
  </si>
  <si>
    <t>Weeding unit and method for treating an agricultural field</t>
  </si>
  <si>
    <t>WO2016149039</t>
  </si>
  <si>
    <t>Trajectory control of a vehicle</t>
  </si>
  <si>
    <t>US9938104</t>
  </si>
  <si>
    <t>Apparatus and methods for facilitating the removal of existing turf and installing new turf</t>
  </si>
  <si>
    <t>WO2023225130</t>
  </si>
  <si>
    <t>Sprayer diagnostic and remedial system and methods for same</t>
  </si>
  <si>
    <t>CN104775407B</t>
  </si>
  <si>
    <t>Improved ditcher</t>
  </si>
  <si>
    <t>WO2018171346</t>
  </si>
  <si>
    <t>Digging apparatus</t>
  </si>
  <si>
    <t>WO201130995</t>
  </si>
  <si>
    <t>Non-fermented button mushroom culture medium and a production method therefor</t>
  </si>
  <si>
    <t>EP1994815</t>
  </si>
  <si>
    <t>Distribution head for a sowing or fertilizing machine</t>
  </si>
  <si>
    <t>JP2023133558</t>
  </si>
  <si>
    <t>Display device for work machine, and work machine</t>
  </si>
  <si>
    <t>WO200998434</t>
  </si>
  <si>
    <t>Sprinkler apparatus</t>
  </si>
  <si>
    <t>CN214385027U</t>
  </si>
  <si>
    <t>Hole making device</t>
  </si>
  <si>
    <t>WO2011143375</t>
  </si>
  <si>
    <t>Method For Sequestering Carbon Dioxide Via Fertilization Of A Body Of Water From The Air, And For Acquiring Compensation Therefrom</t>
  </si>
  <si>
    <t>US7433328</t>
  </si>
  <si>
    <t>Packet transmission method</t>
  </si>
  <si>
    <t>JP5214677</t>
  </si>
  <si>
    <t>Agricultural-chemical preparation having controlled releasability</t>
  </si>
  <si>
    <t>WO2010121713</t>
  </si>
  <si>
    <t>Mobile working machine comprising a position control device of a working arm and method for controlling the position of a working arm of a mobile working machine</t>
  </si>
  <si>
    <t>CN109197163B</t>
  </si>
  <si>
    <t>Conveying system for a harvester</t>
  </si>
  <si>
    <t>WO202041507</t>
  </si>
  <si>
    <t>Methods and Systems for Treating Phosphogypsum-Containing Water</t>
  </si>
  <si>
    <t>AR--91137</t>
  </si>
  <si>
    <t>Continuously calibrating chemigation injection unit</t>
  </si>
  <si>
    <t>US10408310</t>
  </si>
  <si>
    <t>Method of controlling a transmission</t>
  </si>
  <si>
    <t>WO200525294</t>
  </si>
  <si>
    <t>Method of obtaining crop production</t>
  </si>
  <si>
    <t>US12033368</t>
  </si>
  <si>
    <t>Method and system for providing generalized approach for crop mapping across regions with varying characteristics</t>
  </si>
  <si>
    <t>ZA200905943</t>
  </si>
  <si>
    <t>Coating oil comprising by-products from the manufacture of fatty acid alkyl esters and/or biodiesel</t>
  </si>
  <si>
    <t>WO201732945</t>
  </si>
  <si>
    <t>Composition comprising a germ-cotyledon fraction of fenugreek with a high degree of purity and phytosanitary application thereof</t>
  </si>
  <si>
    <t>US8486861</t>
  </si>
  <si>
    <t>Use of adjuvants to improve abscisic acid performance</t>
  </si>
  <si>
    <t>TW202421943</t>
  </si>
  <si>
    <t>WO202375927</t>
  </si>
  <si>
    <t>Seed containers for enabling water and vegetation to penetrate a hydrophobic layer after a forest fire</t>
  </si>
  <si>
    <t>US10899676</t>
  </si>
  <si>
    <t>Animal feed stock using microbial enhancement</t>
  </si>
  <si>
    <t>RU2742473</t>
  </si>
  <si>
    <t>Agricultural plough and method for operating</t>
  </si>
  <si>
    <t>CN203353103U</t>
  </si>
  <si>
    <t>Corn planter</t>
  </si>
  <si>
    <t>USRE48572</t>
  </si>
  <si>
    <t>Planting unit for a seeding machine having blocking member to control hand-off</t>
  </si>
  <si>
    <t>EP1473882</t>
  </si>
  <si>
    <t>Method for distributing and reproducing the contents</t>
  </si>
  <si>
    <t>DE102010045925</t>
  </si>
  <si>
    <t>Liquid transport container with optical level indicator</t>
  </si>
  <si>
    <t>AR-115465</t>
  </si>
  <si>
    <t>Rapid stalk strength assessment</t>
  </si>
  <si>
    <t>US20140316557</t>
  </si>
  <si>
    <t>Methods and systems for maintenance and other processing of container-grown plants using autonomous mobile robots</t>
  </si>
  <si>
    <t>BR102012032806</t>
  </si>
  <si>
    <t>Spray head arrangement</t>
  </si>
  <si>
    <t>WO201052804</t>
  </si>
  <si>
    <t>WO200807421</t>
  </si>
  <si>
    <t>Apparatus for evaluating biodegradability, apparatus for measuring carbon dioxide evolution and utilization of the same</t>
  </si>
  <si>
    <t>WO2018145051</t>
  </si>
  <si>
    <t>AMS-Free Adjuvants for Water Conditioning and Agricultural Formulations</t>
  </si>
  <si>
    <t>WO201327914</t>
  </si>
  <si>
    <t>Apparatus for treating food waste and extracting bio oil</t>
  </si>
  <si>
    <t>US8240494</t>
  </si>
  <si>
    <t>Bulk material container with adaptable base</t>
  </si>
  <si>
    <t>JP3228700U</t>
  </si>
  <si>
    <t>Apparatus for fermenting animal dead bodies of various types</t>
  </si>
  <si>
    <t>WO202121795</t>
  </si>
  <si>
    <t>System and method for providing a visual indication of field surface conditions</t>
  </si>
  <si>
    <t>WO201185753</t>
  </si>
  <si>
    <t>Borehole pump system</t>
  </si>
  <si>
    <t>WO2019182438</t>
  </si>
  <si>
    <t>Green energy supply system</t>
  </si>
  <si>
    <t>UA-101873</t>
  </si>
  <si>
    <t>Method of producing microbial organomineral fertiliser with immunomodulator properties and having curing effect on plants infected with bacterial diseases</t>
  </si>
  <si>
    <t>NO20075006</t>
  </si>
  <si>
    <t>Expulsion mechanism for a lighting element</t>
  </si>
  <si>
    <t>VN--32181</t>
  </si>
  <si>
    <t>Drum seeder</t>
  </si>
  <si>
    <t>WO201099405</t>
  </si>
  <si>
    <t>Irrigation And Fertigation Collection And Mixing Device, System And Associated Methods</t>
  </si>
  <si>
    <t>WO201923359</t>
  </si>
  <si>
    <t>Systems and methods of intelligently controlling equipment such as food waste machines</t>
  </si>
  <si>
    <t>CN117756565</t>
  </si>
  <si>
    <t>Organic waste treatment of photovoltaic composting chamber structure</t>
  </si>
  <si>
    <t>WO2014207794</t>
  </si>
  <si>
    <t>Accommodating device for object to be accommodated and accommodating method for same</t>
  </si>
  <si>
    <t>WO2012104187</t>
  </si>
  <si>
    <t>Measurement device for determining a vegetation index value</t>
  </si>
  <si>
    <t>WO2010126530</t>
  </si>
  <si>
    <t>Multiple tray vermicomposter with thermal siphon airflow</t>
  </si>
  <si>
    <t>US20150336823</t>
  </si>
  <si>
    <t>Nutrient recovery methods and uses thereof</t>
  </si>
  <si>
    <t>WO201320194</t>
  </si>
  <si>
    <t>Waste biofermenter, based on temperature control by means of heating and cooling an added liquid or gaseous solution for energy-use optimization</t>
  </si>
  <si>
    <t>CN1332840C</t>
  </si>
  <si>
    <t>Roll-over suppressing control apparatus and method for a vehicle</t>
  </si>
  <si>
    <t>NO20062600</t>
  </si>
  <si>
    <t>Winter service spreading vehicle</t>
  </si>
  <si>
    <t>WO2021250696</t>
  </si>
  <si>
    <t>All-terrain utility vehicle and methods thereof</t>
  </si>
  <si>
    <t>EP3987903</t>
  </si>
  <si>
    <t>Pneumatic distribution machine and method for controlling or regulating its dosing member</t>
  </si>
  <si>
    <t>EP2998386</t>
  </si>
  <si>
    <t>Method for operating a biogas plant</t>
  </si>
  <si>
    <t>EP1589095</t>
  </si>
  <si>
    <t>Device for producing and using biogas</t>
  </si>
  <si>
    <t>AR-116851</t>
  </si>
  <si>
    <t>WO200724516</t>
  </si>
  <si>
    <t>Stabilized actively aerated compost tea</t>
  </si>
  <si>
    <t>EP2017481</t>
  </si>
  <si>
    <t>Ventilation group for flow reversal</t>
  </si>
  <si>
    <t>US11653797</t>
  </si>
  <si>
    <t>Composting toilet</t>
  </si>
  <si>
    <t>WO2010107007</t>
  </si>
  <si>
    <t>Method for producing dry organic material</t>
  </si>
  <si>
    <t>WO201768178</t>
  </si>
  <si>
    <t>A plasma reactor</t>
  </si>
  <si>
    <t>WO2012153256</t>
  </si>
  <si>
    <t>Plant for production of biogas</t>
  </si>
  <si>
    <t>AR--79995</t>
  </si>
  <si>
    <t>A system and method of data sharing</t>
  </si>
  <si>
    <t>AR--50491</t>
  </si>
  <si>
    <t>structural provisions introduced to the assembly and attachment of cover sheet and cover sheet for storage of biogas in biodigester</t>
  </si>
  <si>
    <t>US10534086</t>
  </si>
  <si>
    <t>Modular systems and methods for determining crop yields with high resolution geo-referenced sensors</t>
  </si>
  <si>
    <t>WO2017144593</t>
  </si>
  <si>
    <t>Process and apparatus for the thermal treatment of contaminated solids</t>
  </si>
  <si>
    <t>US20210199790</t>
  </si>
  <si>
    <t>Radar based seed sensor for use with agricultural systems, methods, and apparatus</t>
  </si>
  <si>
    <t>CN101150609B</t>
  </si>
  <si>
    <t>Electronic device, control method thereof, and recording medium</t>
  </si>
  <si>
    <t>WO2007139274</t>
  </si>
  <si>
    <t>Apparatus for drying human excrement of toilet</t>
  </si>
  <si>
    <t>US9499672</t>
  </si>
  <si>
    <t>Methods for preparing stable urea formaldehyde polyvinyl alcohol colloids</t>
  </si>
  <si>
    <t>US11252961</t>
  </si>
  <si>
    <t>Application of quercetin in plant senescence promoter</t>
  </si>
  <si>
    <t>WO2008141463</t>
  </si>
  <si>
    <t>Method to remove hemicellulose from cellulosic fibres using a solution of ammonia and hydrogen peroxide</t>
  </si>
  <si>
    <t>CN108251312</t>
  </si>
  <si>
    <t>Pleurotus eryngii liquid strain with robust hypha and fermentation method thereof</t>
  </si>
  <si>
    <t>WO2020112449</t>
  </si>
  <si>
    <t>System, method and apparatus for providing constant pressure within an irrigation system at reduced flow rates</t>
  </si>
  <si>
    <t>WO201156138</t>
  </si>
  <si>
    <t>Arrangement for recycling air in an agriculture machine</t>
  </si>
  <si>
    <t>EP2206684</t>
  </si>
  <si>
    <t>Device and process for obtaining biomasses from an organic sewage, particularly a sewage of zootechnic origin</t>
  </si>
  <si>
    <t>CN103588536B</t>
  </si>
  <si>
    <t>Preparation method of nutrient for promoting growth of bark traditional Chinese medicinal materials</t>
  </si>
  <si>
    <t>WO201094099</t>
  </si>
  <si>
    <t>System for permanently generating renewable raw materials for manufacturing sustainable building elements and buildings</t>
  </si>
  <si>
    <t>CN103964950B</t>
  </si>
  <si>
    <t>Cold-resistant agent for rice</t>
  </si>
  <si>
    <t>EP3299232</t>
  </si>
  <si>
    <t>Agricultural spreader machine with brake force-regulating system and method for regulating brake power</t>
  </si>
  <si>
    <t>US7415334</t>
  </si>
  <si>
    <t>Process and device of correction for determining the longitudinal position of an emitter mounted on a wheel of a vehicle</t>
  </si>
  <si>
    <t>US8287830</t>
  </si>
  <si>
    <t>Devices for preparing ammonium bicarbonate with flue gas and method of using the devices</t>
  </si>
  <si>
    <t>US8240261</t>
  </si>
  <si>
    <t>Apparatus and method for delivering beneficial liquids at steady rate</t>
  </si>
  <si>
    <t>US20110168800</t>
  </si>
  <si>
    <t>Flow control for spreader</t>
  </si>
  <si>
    <t>WO201269055</t>
  </si>
  <si>
    <t>Pump for pumping liquid containing solid matter</t>
  </si>
  <si>
    <t>WO2018197139</t>
  </si>
  <si>
    <t>Method and device for producing a granulate</t>
  </si>
  <si>
    <t>CN117981549</t>
  </si>
  <si>
    <t>Spraying equipment and spraying method for producing SOD bacterial liquid</t>
  </si>
  <si>
    <t>WO2021131670</t>
  </si>
  <si>
    <t>WO2007134175</t>
  </si>
  <si>
    <t>Dry powder injector for industrial production of carbon single walled nanotubes (SWNTs)</t>
  </si>
  <si>
    <t>WO2012143644</t>
  </si>
  <si>
    <t>Composition for anti-mosquito use</t>
  </si>
  <si>
    <t>CN109287256B</t>
  </si>
  <si>
    <t>Automatically movable external work device</t>
  </si>
  <si>
    <t>JP2005194181</t>
  </si>
  <si>
    <t>Slow-acting granular fertilizer and inverse core-shell polymer for coating the same</t>
  </si>
  <si>
    <t>WO2019220191</t>
  </si>
  <si>
    <t>Plug flow biogas plant</t>
  </si>
  <si>
    <t>DE202008018012</t>
  </si>
  <si>
    <t>Control panel for a spreading vehicle with a control and display unit integrated therein</t>
  </si>
  <si>
    <t>CA2678377</t>
  </si>
  <si>
    <t>Sectional distribution of granular product</t>
  </si>
  <si>
    <t>CN101456669</t>
  </si>
  <si>
    <t>Sequestered carbon dioxide glass and the use thereof</t>
  </si>
  <si>
    <t>US20140370566</t>
  </si>
  <si>
    <t>High-nitrogen loading for ammonia processing via anaerobic digestion</t>
  </si>
  <si>
    <t>WO200981137</t>
  </si>
  <si>
    <t>Boron-containing compositions, uses of such compositions and processes of preparing and using them.</t>
  </si>
  <si>
    <t>WO2012135262</t>
  </si>
  <si>
    <t>Method and composition for treating stubble</t>
  </si>
  <si>
    <t>US11800828</t>
  </si>
  <si>
    <t>WO2018143915</t>
  </si>
  <si>
    <t>Pipe layer attachment for an excavator</t>
  </si>
  <si>
    <t>AU2022291473</t>
  </si>
  <si>
    <t>US20210200528</t>
  </si>
  <si>
    <t>Working machine and program update system for working machine</t>
  </si>
  <si>
    <t>WO2005117564</t>
  </si>
  <si>
    <t>A seed dispersal unit</t>
  </si>
  <si>
    <t>BR200904967</t>
  </si>
  <si>
    <t>Suspension assembly</t>
  </si>
  <si>
    <t>JP2004141850</t>
  </si>
  <si>
    <t>Equipment for high-rate fermentation and drying</t>
  </si>
  <si>
    <t>MX-305324</t>
  </si>
  <si>
    <t>Fluid management article and methods of use thereof</t>
  </si>
  <si>
    <t>TR201915705U</t>
  </si>
  <si>
    <t>Coulter</t>
  </si>
  <si>
    <t>BR102021015157</t>
  </si>
  <si>
    <t>Spraying device and corresponding agricultural sprayer</t>
  </si>
  <si>
    <t>WO2021130736</t>
  </si>
  <si>
    <t>Enhanced naturally derived bio-available forms of nitrogen, phosphorous and potash using microbial fermentation</t>
  </si>
  <si>
    <t>WO201156887</t>
  </si>
  <si>
    <t>Apparatus, system, and method for compostable waste processing</t>
  </si>
  <si>
    <t>CA2447423</t>
  </si>
  <si>
    <t>Lawn and garden sprayer</t>
  </si>
  <si>
    <t>CN117716992</t>
  </si>
  <si>
    <t>Full-artificial climate control aeroponic planting system</t>
  </si>
  <si>
    <t>CN203728735U</t>
  </si>
  <si>
    <t>Quick heating device for equipment for preparing organic waste into fertilizer</t>
  </si>
  <si>
    <t>WO2005113469</t>
  </si>
  <si>
    <t>Method and fermenter for the anaerobic fermentation of biological waste</t>
  </si>
  <si>
    <t>EP2417847</t>
  </si>
  <si>
    <t>Pneumatic distributor</t>
  </si>
  <si>
    <t>CL202201961</t>
  </si>
  <si>
    <t>Injection systems, injection tools and methods for same</t>
  </si>
  <si>
    <t>WO200438752</t>
  </si>
  <si>
    <t>Contiguous capillary electrospray sources and analytical devices</t>
  </si>
  <si>
    <t>HK1152027</t>
  </si>
  <si>
    <t>Preparation method of potting medium for soilless ornamental plants</t>
  </si>
  <si>
    <t>US20210203573</t>
  </si>
  <si>
    <t>WO200745050</t>
  </si>
  <si>
    <t>A mg(oh)2.Caco3 material compound and a method of fabricating the same</t>
  </si>
  <si>
    <t>WO2008146960</t>
  </si>
  <si>
    <t>Bacillus clausii bc7 10863p reducing nasty odor and heavy metal and clarification methods for resource recovery from food waste or livestock waste water by using it</t>
  </si>
  <si>
    <t>US8052986</t>
  </si>
  <si>
    <t>System controlling soluble phosphorus</t>
  </si>
  <si>
    <t>US20210053394</t>
  </si>
  <si>
    <t>Two piece rim and tire connected assembly</t>
  </si>
  <si>
    <t>ZA200806201</t>
  </si>
  <si>
    <t>Biodegradable bag containing superabsorbent polymers</t>
  </si>
  <si>
    <t>CL202002322</t>
  </si>
  <si>
    <t>System and method for food waste decomposition</t>
  </si>
  <si>
    <t>KR20230014629</t>
  </si>
  <si>
    <t>FR3141934</t>
  </si>
  <si>
    <t>Method for separating an aqueous effluent containing mixed algal-bacterial granular biomass</t>
  </si>
  <si>
    <t>TW201823191</t>
  </si>
  <si>
    <t>Absorbent polymers, and methods and systems of producing thereof and uses thereof</t>
  </si>
  <si>
    <t>CN112266281</t>
  </si>
  <si>
    <t>Fermentation device</t>
  </si>
  <si>
    <t>CN215810927U</t>
  </si>
  <si>
    <t>Working machine movable on a soil</t>
  </si>
  <si>
    <t>WO200640601</t>
  </si>
  <si>
    <t>Process for treatment of by-products of wine growing</t>
  </si>
  <si>
    <t>EP2206683</t>
  </si>
  <si>
    <t>JP2005089295</t>
  </si>
  <si>
    <t>Compost agitator</t>
  </si>
  <si>
    <t>US20220112111</t>
  </si>
  <si>
    <t>Portable, non-biological, cyclic sewage treatment plant</t>
  </si>
  <si>
    <t>JP7506896</t>
  </si>
  <si>
    <t>Organic Waste Recycling Equipment</t>
  </si>
  <si>
    <t>WO2023180758</t>
  </si>
  <si>
    <t>Autonomous deposition machine with improved deposition layout features</t>
  </si>
  <si>
    <t>WO201729682</t>
  </si>
  <si>
    <t>System of treatment of sewage waste for on-site sanitation</t>
  </si>
  <si>
    <t>US20230320348</t>
  </si>
  <si>
    <t>Compound, production method therefor, and hydrogen supply method</t>
  </si>
  <si>
    <t>US20230403969</t>
  </si>
  <si>
    <t>Agricultural machine guidance</t>
  </si>
  <si>
    <t>US9202018</t>
  </si>
  <si>
    <t>Method and system for sharing digital rights management file between portable terminals</t>
  </si>
  <si>
    <t>WO202173880</t>
  </si>
  <si>
    <t>Method for operating a portioning device</t>
  </si>
  <si>
    <t>KR20070078972</t>
  </si>
  <si>
    <t>Organic material decomposition and treatment apparatus using magnetic wave</t>
  </si>
  <si>
    <t>US9963280</t>
  </si>
  <si>
    <t>Container time indicator with a device for inhibiting the removal of the cap</t>
  </si>
  <si>
    <t>DE102012108553</t>
  </si>
  <si>
    <t>Signaling lamp for vehicles</t>
  </si>
  <si>
    <t>WO200555697</t>
  </si>
  <si>
    <t>Improvement in pulverizing machines with bars articulated through pendular pantographic system</t>
  </si>
  <si>
    <t>US20060086660</t>
  </si>
  <si>
    <t>Integrated technology for treatment and valorization of organic waste</t>
  </si>
  <si>
    <t>CN101152986</t>
  </si>
  <si>
    <t>Freestanding composting bag</t>
  </si>
  <si>
    <t>US20230371420</t>
  </si>
  <si>
    <t>Seed-flow adjustment system</t>
  </si>
  <si>
    <t>WO2022139653</t>
  </si>
  <si>
    <t>Blood meal comprising non-coagulated proteins</t>
  </si>
  <si>
    <t>JP3238874U</t>
  </si>
  <si>
    <t>High efficiency mixing apparatus for use in urea production</t>
  </si>
  <si>
    <t>WO201903240</t>
  </si>
  <si>
    <t>A novel bioreactor for mass production of arbuscular mycorrhizal fungi</t>
  </si>
  <si>
    <t>WO201996896</t>
  </si>
  <si>
    <t>Method for inducing acquired resistance in a plant</t>
  </si>
  <si>
    <t>WO2006119324</t>
  </si>
  <si>
    <t>Improved system and method for dispensing dehydrated culture media powder</t>
  </si>
  <si>
    <t>KR100605487</t>
  </si>
  <si>
    <t>Knapsack type granule applicator</t>
  </si>
  <si>
    <t>US10206075</t>
  </si>
  <si>
    <t>Method, apparatus, and system for processing incoming calls</t>
  </si>
  <si>
    <t>WO2018172972</t>
  </si>
  <si>
    <t>New black ink</t>
  </si>
  <si>
    <t>WO200987179</t>
  </si>
  <si>
    <t>Amendment controlling soil born pest and pathogen, use and using method of such amendment</t>
  </si>
  <si>
    <t>AU2021104145</t>
  </si>
  <si>
    <t>Novel microbial fertilizer fermentation device</t>
  </si>
  <si>
    <t>DE102006009165</t>
  </si>
  <si>
    <t>Method and reactor for the biological preparation of waste products containing organic matter</t>
  </si>
  <si>
    <t>WO2020227812</t>
  </si>
  <si>
    <t>Control of pathogens by foliar spraying with co2-infused water</t>
  </si>
  <si>
    <t>WO200513671</t>
  </si>
  <si>
    <t>Biosequestration and organic assimilation of greenhouse gases</t>
  </si>
  <si>
    <t>CL202200279</t>
  </si>
  <si>
    <t>Agricultural formulation</t>
  </si>
  <si>
    <t>AR--78876</t>
  </si>
  <si>
    <t>Pneumatic product-on-demand delivery system for an agricultural machine with a hose disconnect monitor</t>
  </si>
  <si>
    <t>AU2018208643</t>
  </si>
  <si>
    <t>Method for Continuous Production of Organic Fertilizer</t>
  </si>
  <si>
    <t>RU2007117195</t>
  </si>
  <si>
    <t>Seed drill for the dosed distribution of oil seeds</t>
  </si>
  <si>
    <t>WO2012123380</t>
  </si>
  <si>
    <t>Production and use of cyanoguanidine and cyanamide</t>
  </si>
  <si>
    <t>CN103613423B</t>
  </si>
  <si>
    <t>Preparation method of nutrient of fruit and seed medicinal plants</t>
  </si>
  <si>
    <t>US10563726</t>
  </si>
  <si>
    <t>Drive unit for a motor vehicle</t>
  </si>
  <si>
    <t>BR102020016154</t>
  </si>
  <si>
    <t>Automatic header latch</t>
  </si>
  <si>
    <t>EP3326462</t>
  </si>
  <si>
    <t>Distributing rod for an agricultural distribution machine</t>
  </si>
  <si>
    <t>WO2022149129</t>
  </si>
  <si>
    <t>Biodegradable irrigation pipe</t>
  </si>
  <si>
    <t>AR--50874</t>
  </si>
  <si>
    <t>Package for storing a formulate liquid inoculating solution containing rhizobia and process for growing rhizobia in it</t>
  </si>
  <si>
    <t>WO2011100856</t>
  </si>
  <si>
    <t>Method for treating white-grape buds not exposed to low temperatures during development having 1-germatranol, which includes spraying an aqueous solution of 1-germatranol in micro-drop form during various development stages of the grape</t>
  </si>
  <si>
    <t>WO202484503</t>
  </si>
  <si>
    <t>Apparatus and method for coir pith treatment</t>
  </si>
  <si>
    <t>MY-197701</t>
  </si>
  <si>
    <t>Harvesting and crop care machine</t>
  </si>
  <si>
    <t>WO201308045</t>
  </si>
  <si>
    <t>Energy cell and procedure for the exploitation of heat energy arising during aerobic processes</t>
  </si>
  <si>
    <t>WO201950099</t>
  </si>
  <si>
    <t>Salinity gradient power generation-based energy-independent smart farm system</t>
  </si>
  <si>
    <t>EP2853499</t>
  </si>
  <si>
    <t>Device for opening bags</t>
  </si>
  <si>
    <t>DE102016119989</t>
  </si>
  <si>
    <t>Applicator for nail varnish</t>
  </si>
  <si>
    <t>WO201936427</t>
  </si>
  <si>
    <t>CN101514323B</t>
  </si>
  <si>
    <t>Microorganism-compounded sheet-like fermentation promoter and method for producing the same</t>
  </si>
  <si>
    <t>CL201900095</t>
  </si>
  <si>
    <t>Method for isolating lipids from lipid-containing cells</t>
  </si>
  <si>
    <t>MY-176360</t>
  </si>
  <si>
    <t>Equipment and method for producing fiber feed by using palm-processing by-products</t>
  </si>
  <si>
    <t>WO200450268</t>
  </si>
  <si>
    <t>Apparatus for food waste treatment</t>
  </si>
  <si>
    <t>WO2007149353</t>
  </si>
  <si>
    <t>Enhanced fungal substrate and carrier</t>
  </si>
  <si>
    <t>WO202148848</t>
  </si>
  <si>
    <t>System and method for crop monitoring and management</t>
  </si>
  <si>
    <t>WO2022112973</t>
  </si>
  <si>
    <t>Method and plant for the recovery of ammoniacal nitrogen from gas streams produced by hydrothermal treatments</t>
  </si>
  <si>
    <t>TW200528416</t>
  </si>
  <si>
    <t>Compost and method and apparatus for manufacturing the same</t>
  </si>
  <si>
    <t>WO2023199215</t>
  </si>
  <si>
    <t>Method for processing bauxite residues from the bayer process, and mineral product obtained by said method</t>
  </si>
  <si>
    <t>CN109369227</t>
  </si>
  <si>
    <t>One plant of lignocellulosic substance efficient degrading bacteria S1 and its application</t>
  </si>
  <si>
    <t>TW201607893</t>
  </si>
  <si>
    <t>Process for producing free flowing ferrous sulphate</t>
  </si>
  <si>
    <t>DE202012013023</t>
  </si>
  <si>
    <t>Manually operated sowing and fertilizing device</t>
  </si>
  <si>
    <t>CN1788864</t>
  </si>
  <si>
    <t>Apparatus for treatment of organic waste</t>
  </si>
  <si>
    <t>EP3604231</t>
  </si>
  <si>
    <t>Slurry vitalizer</t>
  </si>
  <si>
    <t>US20240158688</t>
  </si>
  <si>
    <t>Methods for microbial gas production and use as an isotopic tracer</t>
  </si>
  <si>
    <t>EC201111325</t>
  </si>
  <si>
    <t>Solid waste digestion system</t>
  </si>
  <si>
    <t>CN1680218B</t>
  </si>
  <si>
    <t>Method for producing fermented fertilizer and fermented fertilizer</t>
  </si>
  <si>
    <t>WO2021161339</t>
  </si>
  <si>
    <t>Systems and methods for treating organic waste</t>
  </si>
  <si>
    <t>CA3079820</t>
  </si>
  <si>
    <t>Apparatus, systems and methods for dispensing and laying a sheet of film material</t>
  </si>
  <si>
    <t>WO2015190908</t>
  </si>
  <si>
    <t>Method for producing biofertilizers in palm oil mills using green technology</t>
  </si>
  <si>
    <t>BR200402560</t>
  </si>
  <si>
    <t>Hermetic compressor</t>
  </si>
  <si>
    <t>WO201095842</t>
  </si>
  <si>
    <t>Multifunctional adsorbent using sewage sludge or ashes, and livestock environment-improving agent</t>
  </si>
  <si>
    <t>EP2725093</t>
  </si>
  <si>
    <t>Biogas container with a dome shaped air supported roof</t>
  </si>
  <si>
    <t>WO2009110845</t>
  </si>
  <si>
    <t>Combined seeder and fertilizer.</t>
  </si>
  <si>
    <t>WO202274244</t>
  </si>
  <si>
    <t>A method for forecasting of a parameter of a cultivation area</t>
  </si>
  <si>
    <t>WO201993987</t>
  </si>
  <si>
    <t>A biomass disposal system and the process thereof</t>
  </si>
  <si>
    <t>WO2024144548</t>
  </si>
  <si>
    <t>Spraying boom with high mechanical strength</t>
  </si>
  <si>
    <t>WO2018167769</t>
  </si>
  <si>
    <t>Air freshening system and device</t>
  </si>
  <si>
    <t>WO201441063</t>
  </si>
  <si>
    <t>Method for the solid/liquid separation of a suspension containing microalgae</t>
  </si>
  <si>
    <t>NL1028124</t>
  </si>
  <si>
    <t>The silo is for solid and/or liquid materials, preferably for holding water and has sheet which covers its inner space on upper side</t>
  </si>
  <si>
    <t>WO201248479</t>
  </si>
  <si>
    <t>Multi-task acquiring and controlling system for three-dimensional vibration stress relief and method thereof</t>
  </si>
  <si>
    <t>WO2013112182</t>
  </si>
  <si>
    <t>Systems and methods for anaerobic digestion of biomaterials</t>
  </si>
  <si>
    <t>HUP1100342</t>
  </si>
  <si>
    <t>Process for production of soil fertility - enchancing product</t>
  </si>
  <si>
    <t>WO2022221951</t>
  </si>
  <si>
    <t>Scalable and modular underground agriculture system</t>
  </si>
  <si>
    <t>WO200928386</t>
  </si>
  <si>
    <t>Fermentation tank for batchwise dry methane fermentation and fermentation method</t>
  </si>
  <si>
    <t>US11028600</t>
  </si>
  <si>
    <t>Combination tool having variously configured implements for spreading materials</t>
  </si>
  <si>
    <t>WO200894561</t>
  </si>
  <si>
    <t>Use of adjuvants to improve abscisic acid analog and abscisic acid derivative performance</t>
  </si>
  <si>
    <t>WO2020219515</t>
  </si>
  <si>
    <t>Vertical farm seeding apparatus and method</t>
  </si>
  <si>
    <t>WO2016210096</t>
  </si>
  <si>
    <t>Application of aqueous sulfonated aromatic polymer for enhanced water retention</t>
  </si>
  <si>
    <t>US20200137946</t>
  </si>
  <si>
    <t>Sowing device and control method therefor, and plant protection unmanned aerial vehicle</t>
  </si>
  <si>
    <t>WO2008150059</t>
  </si>
  <si>
    <t>Food waste disposal machine</t>
  </si>
  <si>
    <t>US8197201</t>
  </si>
  <si>
    <t>Decentralized source separation sewage system</t>
  </si>
  <si>
    <t>US8708603</t>
  </si>
  <si>
    <t>Apparatus for aerating and draining</t>
  </si>
  <si>
    <t>US10717849</t>
  </si>
  <si>
    <t>Dispersants having biobased compounds</t>
  </si>
  <si>
    <t>WO202474714</t>
  </si>
  <si>
    <t>Optimised fermentation of anaerobic bacteria</t>
  </si>
  <si>
    <t>US20240081314</t>
  </si>
  <si>
    <t>CA2938500</t>
  </si>
  <si>
    <t>WO202284412</t>
  </si>
  <si>
    <t>Methods for avoiding/reducing resistances when selectively applying pesticides</t>
  </si>
  <si>
    <t>WO202290294</t>
  </si>
  <si>
    <t>Computer-implemented method for applying a product on an agricultural field</t>
  </si>
  <si>
    <t>EP2044848</t>
  </si>
  <si>
    <t>Process for the treatment and the recovery of humid pomace produced by two-phase oil mills</t>
  </si>
  <si>
    <t>US20210188679</t>
  </si>
  <si>
    <t>Biorefinery method and system for isolated environments</t>
  </si>
  <si>
    <t>AR--78392</t>
  </si>
  <si>
    <t>Process for conversion of waste fluid streams from chemical processing plants to beneficiary agriculture products</t>
  </si>
  <si>
    <t>WO200450584</t>
  </si>
  <si>
    <t>Process for the treatment of pig manure and the use thereof</t>
  </si>
  <si>
    <t>EP2057877</t>
  </si>
  <si>
    <t>CN116020839</t>
  </si>
  <si>
    <t>Device and process for reusing various organic and industrial residues</t>
  </si>
  <si>
    <t>USD788904</t>
  </si>
  <si>
    <t>Vent assembly for a grain bin</t>
  </si>
  <si>
    <t>US7992344</t>
  </si>
  <si>
    <t>Artificial soil and method for growing vegetation on sloped surface using the same</t>
  </si>
  <si>
    <t>US20130108366</t>
  </si>
  <si>
    <t>Spreading device, in particular for dispensing grit</t>
  </si>
  <si>
    <t>WO200834979</t>
  </si>
  <si>
    <t>System and method for sorting and recovering of buried waste</t>
  </si>
  <si>
    <t>KR101358133</t>
  </si>
  <si>
    <t>Method for producing detoxicated sulfur powder</t>
  </si>
  <si>
    <t>WO200605004</t>
  </si>
  <si>
    <t>Materials and methods for enhancing nitrogen fixation in plants</t>
  </si>
  <si>
    <t>WO2022213071</t>
  </si>
  <si>
    <t>Commercial recycling system and method</t>
  </si>
  <si>
    <t>KR100675212</t>
  </si>
  <si>
    <t>IP telephone system, IP telephone apparatus and calling method</t>
  </si>
  <si>
    <t>WO2023100102</t>
  </si>
  <si>
    <t>Agricultural system for low and high-resolution spot spraying and method for operating such a system</t>
  </si>
  <si>
    <t>US20240172583</t>
  </si>
  <si>
    <t>Implement frame mounted product meters</t>
  </si>
  <si>
    <t>US8113739</t>
  </si>
  <si>
    <t>Sand drift prevention method, method of forming and improving vegetation in sandy soil using the same, and tubular knit fabric for columnar sandbag</t>
  </si>
  <si>
    <t>WO201976389</t>
  </si>
  <si>
    <t>Method and device for the gasification of biomass</t>
  </si>
  <si>
    <t>WO201436281</t>
  </si>
  <si>
    <t>Targeted agricultural recommendation system</t>
  </si>
  <si>
    <t>CN117756567</t>
  </si>
  <si>
    <t>Continuous low-temperature organic waste deflocculation device</t>
  </si>
  <si>
    <t>WO2009108899</t>
  </si>
  <si>
    <t>Method and apparatus for injecting enriched steam</t>
  </si>
  <si>
    <t>WO201949164</t>
  </si>
  <si>
    <t>Method of using soapnuts extract as organic fertilizer</t>
  </si>
  <si>
    <t>WO201737501</t>
  </si>
  <si>
    <t>Multi-species formulation to improve the growth of plants from semi-desertic zones</t>
  </si>
  <si>
    <t>WO2018203012</t>
  </si>
  <si>
    <t>Use of monomethylsilanetriol and/or the salts of same for protecting crops</t>
  </si>
  <si>
    <t>WO2012115589</t>
  </si>
  <si>
    <t>Method and system for sanitization of pathogen containing liquid waste in composting applications</t>
  </si>
  <si>
    <t>WO200789346</t>
  </si>
  <si>
    <t>Composition and method for controlling rice water weevils</t>
  </si>
  <si>
    <t>MY-152173</t>
  </si>
  <si>
    <t>Continuous organic manure production system</t>
  </si>
  <si>
    <t>US20100041117</t>
  </si>
  <si>
    <t>Process for producing ethanol and for energy recovery</t>
  </si>
  <si>
    <t>WO2005112604</t>
  </si>
  <si>
    <t>Multipurpose planter</t>
  </si>
  <si>
    <t>WO2021138741</t>
  </si>
  <si>
    <t>Lawn or garden maintenance device and related system</t>
  </si>
  <si>
    <t>WO2020239664</t>
  </si>
  <si>
    <t>Monitoring module for sprayers</t>
  </si>
  <si>
    <t>WO2016210100</t>
  </si>
  <si>
    <t>Sequential treatment with aqueous sulfonated aromatic polymer and aqueous polyethylene oxide for enhanced water retention</t>
  </si>
  <si>
    <t>US11686880</t>
  </si>
  <si>
    <t>Generating comprehensive weather insights for optimal agricultural decision making</t>
  </si>
  <si>
    <t>TR201108934</t>
  </si>
  <si>
    <t>Organic soil cover with seeds, fertilizers, microelements and fungicides</t>
  </si>
  <si>
    <t>WO2014156759</t>
  </si>
  <si>
    <t>Method for culturing wolfiporia cocos</t>
  </si>
  <si>
    <t>BR200800447</t>
  </si>
  <si>
    <t>CN1275707C</t>
  </si>
  <si>
    <t>Method and apparatus for garbage disposal</t>
  </si>
  <si>
    <t>US20230265395</t>
  </si>
  <si>
    <t>Multiple host range bacteriophage with hybrid tail fibres</t>
  </si>
  <si>
    <t>CN116750377</t>
  </si>
  <si>
    <t>Working self-cleaning device of composite arm type garbage truck</t>
  </si>
  <si>
    <t>FR2963869</t>
  </si>
  <si>
    <t>Agricultural transport vehicle comprising a device for discharging has metering cylinders in order to unload the products transported</t>
  </si>
  <si>
    <t>WO200480920</t>
  </si>
  <si>
    <t>Hydroponic plant nutrient kit and method of use</t>
  </si>
  <si>
    <t>WO2008120968</t>
  </si>
  <si>
    <t>A plant root system improving composition</t>
  </si>
  <si>
    <t>CN1684503</t>
  </si>
  <si>
    <t>Image pickup system for preventing image darkening due to the entrance of intense light</t>
  </si>
  <si>
    <t>US8371238</t>
  </si>
  <si>
    <t>ZA200407493</t>
  </si>
  <si>
    <t>Slow release nitrogen seed coat</t>
  </si>
  <si>
    <t>CA2638948</t>
  </si>
  <si>
    <t>Bin level sensor for use with a product dispensing agricultural implement</t>
  </si>
  <si>
    <t>CN101239851</t>
  </si>
  <si>
    <t>Composting Bag</t>
  </si>
  <si>
    <t>WO200938487</t>
  </si>
  <si>
    <t>System and method for efficiency improvement of agricultural productions</t>
  </si>
  <si>
    <t>JP2006136872</t>
  </si>
  <si>
    <t>Method of liquefying solid organic substance and liquefier for solid organic substance</t>
  </si>
  <si>
    <t>CA2638636</t>
  </si>
  <si>
    <t>Pin constructed for connecting a jack to an implement draft tongue and for supporting a PTO drive shaft assembly</t>
  </si>
  <si>
    <t>US20140217200</t>
  </si>
  <si>
    <t>Sprayer having spray solution agitation system</t>
  </si>
  <si>
    <t>CN100572335C</t>
  </si>
  <si>
    <t>Coated granular fertilizer and method of making the same</t>
  </si>
  <si>
    <t>EP2904897</t>
  </si>
  <si>
    <t>Mixing device</t>
  </si>
  <si>
    <t>CN204689914U</t>
  </si>
  <si>
    <t>Fertile system of organic matter rubbish system with oxygen stirring aerobic fermentation jar is penetrated in degerming control by temperature change</t>
  </si>
  <si>
    <t>WO201386302</t>
  </si>
  <si>
    <t>Fractionation of proteins and lipids from microalgae</t>
  </si>
  <si>
    <t>CL201903821</t>
  </si>
  <si>
    <t>A synergistic agricultural formula comprising diacyl or diaryl urea and at least one plant growth regulator</t>
  </si>
  <si>
    <t>WO200824314</t>
  </si>
  <si>
    <t>Hopper mounting mechanism</t>
  </si>
  <si>
    <t>WO201400596</t>
  </si>
  <si>
    <t>Comprehensive utilization method of herba artemisiae annuae straw and use thereof</t>
  </si>
  <si>
    <t>EP1837390</t>
  </si>
  <si>
    <t>Method and device for processing untreated wood or similar fuel</t>
  </si>
  <si>
    <t>US20210349069</t>
  </si>
  <si>
    <t>Monitoring device, plant growth monitoring method using monitoring device, and plant factory</t>
  </si>
  <si>
    <t>WO2013157912</t>
  </si>
  <si>
    <t>Elimination of hydrogen sulfide and carbon dioxide from natural gas by means of absorption with a sodium hydroxide solution and subsequent treatment with ammonium hydroxide and oxidation for producing ammonium sulfate and ammonium carbonate</t>
  </si>
  <si>
    <t>US7262893</t>
  </si>
  <si>
    <t>Data read/write device for holographic WORM media and method thereof</t>
  </si>
  <si>
    <t>BR200401974</t>
  </si>
  <si>
    <t>CA2720371</t>
  </si>
  <si>
    <t>Process for the formulation of potassium chloride from a carnallite source</t>
  </si>
  <si>
    <t>JP2023095921</t>
  </si>
  <si>
    <t>Cellulose microfibers and method for manufacturing same</t>
  </si>
  <si>
    <t>BR201000383</t>
  </si>
  <si>
    <t>AR-123985</t>
  </si>
  <si>
    <t>Fertilizer compatible agrochemical suspensions</t>
  </si>
  <si>
    <t>EP1708105</t>
  </si>
  <si>
    <t>Data mining techniques for improving search relevance</t>
  </si>
  <si>
    <t>WO2015133455</t>
  </si>
  <si>
    <t>Method for reducing critical micelle concentration</t>
  </si>
  <si>
    <t>CA2533213</t>
  </si>
  <si>
    <t>Method and device for carrying out a fermentation process in a reactor.</t>
  </si>
  <si>
    <t>LV--13629</t>
  </si>
  <si>
    <t>Method of obtaining sapropelic fertiliser</t>
  </si>
  <si>
    <t>TH-148170</t>
  </si>
  <si>
    <t>Biodegradation of oil palm fibre waste</t>
  </si>
  <si>
    <t>CN104671225B</t>
  </si>
  <si>
    <t>Method for preparing high-quality calcium superphosphate in process of producing feed grade calcium hydrophosphate</t>
  </si>
  <si>
    <t>WO2023201069</t>
  </si>
  <si>
    <t>WO202440675</t>
  </si>
  <si>
    <t>Transplanting device and transplanting apparatus</t>
  </si>
  <si>
    <t>WO201070945</t>
  </si>
  <si>
    <t>Excrement-treating agent and process for the treatment of excrements with the same</t>
  </si>
  <si>
    <t>KR101454774</t>
  </si>
  <si>
    <t>Bacillus strain having activity of growth promotion or disease control in plant and uses thereof</t>
  </si>
  <si>
    <t>WO2022112208</t>
  </si>
  <si>
    <t>Reduced residual for smart spray</t>
  </si>
  <si>
    <t>FI---8957U</t>
  </si>
  <si>
    <t>Planting equipment for planting plants</t>
  </si>
  <si>
    <t>CN103755465B</t>
  </si>
  <si>
    <t>Organic-inorganic compound fertilizer for high-quality black salted turnip and preparation method thereof</t>
  </si>
  <si>
    <t>EP1658906</t>
  </si>
  <si>
    <t>Process and apparatus for treating biowaste</t>
  </si>
  <si>
    <t>WO200759688</t>
  </si>
  <si>
    <t>A liquid permeable silo</t>
  </si>
  <si>
    <t>WO2005118602</t>
  </si>
  <si>
    <t>1,1,3,3,3-pentaamino-1-oxo/thio-1lambda5,3lambda5-diphosphaz-2-enes, method for producing them and their use as agents for regulating or inhibiting enzymatic hydrolysis of urea</t>
  </si>
  <si>
    <t>WO201215454</t>
  </si>
  <si>
    <t>Corn steep liquor as a biostimulant composition</t>
  </si>
  <si>
    <t>WO2006115328</t>
  </si>
  <si>
    <t>Automatic flushing apparatus of membrane filter in water purifier</t>
  </si>
  <si>
    <t>EP1659099</t>
  </si>
  <si>
    <t>Slab element destined for use in the lower base of a wastewater treatment installation</t>
  </si>
  <si>
    <t>EP2792930</t>
  </si>
  <si>
    <t>membrane for a gasometric dome</t>
  </si>
  <si>
    <t>JP5582237</t>
  </si>
  <si>
    <t>Germination Processing Device</t>
  </si>
  <si>
    <t>US20220277561</t>
  </si>
  <si>
    <t>System and method for remote nitrogen monitoring and prescription</t>
  </si>
  <si>
    <t>WO202386963</t>
  </si>
  <si>
    <t>Determination of droplet characteristics</t>
  </si>
  <si>
    <t>AR-124469</t>
  </si>
  <si>
    <t>Decision system for seed product and/or crop nutrition product application using remote sensing based soil parameters</t>
  </si>
  <si>
    <t>WO2023108249</t>
  </si>
  <si>
    <t>Intelligent system and configuration system for autonomous transport vehicle, road trailer and method for identifying a transport vehicle</t>
  </si>
  <si>
    <t>WO2015100328</t>
  </si>
  <si>
    <t>Method for reducing the carbon footprint of a conversion process</t>
  </si>
  <si>
    <t>US10582652</t>
  </si>
  <si>
    <t>Hydraulic control system</t>
  </si>
  <si>
    <t>CA2507574</t>
  </si>
  <si>
    <t>WO201588129</t>
  </si>
  <si>
    <t>Multilayer-structured organic waste fermentation apparatus</t>
  </si>
  <si>
    <t>CN104671924</t>
  </si>
  <si>
    <t>Process for manufacturing urea formaldehyde compound fertilizer</t>
  </si>
  <si>
    <t>US20150292794</t>
  </si>
  <si>
    <t>A refrigerator shelf</t>
  </si>
  <si>
    <t>EP2275763</t>
  </si>
  <si>
    <t>Device for treating materials, especially fermentation residues and mixtures of fermentation residues</t>
  </si>
  <si>
    <t>US20140315720</t>
  </si>
  <si>
    <t>Polysaccharide ester microspheres and methods and articles relating thereto</t>
  </si>
  <si>
    <t>EP3815506</t>
  </si>
  <si>
    <t>A protection system and a method of forming a protecting barrier along plough bodies of a reversible mouldboard plough in a transport state</t>
  </si>
  <si>
    <t>CN103864533B</t>
  </si>
  <si>
    <t>Special rape fertilizer containing seaweed nutrient components</t>
  </si>
  <si>
    <t>WO2019109191</t>
  </si>
  <si>
    <t>Track for traction of a vehicle</t>
  </si>
  <si>
    <t>US10602664</t>
  </si>
  <si>
    <t>Tagging of fruit-producing flowers for robotic selective harvesting</t>
  </si>
  <si>
    <t>WO200868494</t>
  </si>
  <si>
    <t>Height adjustment mechanisms for grass treatment devices</t>
  </si>
  <si>
    <t>WO2008146958</t>
  </si>
  <si>
    <t>Bacillus megaterium bc1-1 kccm 10856p reducing nasty odor and heavy metal and clarification methods for resource recovery from food waste or livestock waste water by using it</t>
  </si>
  <si>
    <t>US20230347700</t>
  </si>
  <si>
    <t>Amphibious vehicle with adjustable components for use in a liquid manure lagoon</t>
  </si>
  <si>
    <t>WO2014144345</t>
  </si>
  <si>
    <t>Apparatus, systems, and methods for material transfer</t>
  </si>
  <si>
    <t>EP1849756</t>
  </si>
  <si>
    <t>A process for the treatment and recovery of residues and effluents from olive oil production units through the utilisation and reprocessing of cork industry waste</t>
  </si>
  <si>
    <t>DE102022202166</t>
  </si>
  <si>
    <t>Work vehicle with auxiliary work tool and method of controlling propulsion of work vehicle having auxiliary work tool</t>
  </si>
  <si>
    <t>CN100369869C</t>
  </si>
  <si>
    <t>Kitchen refuse ecologic fermentation apparatus</t>
  </si>
  <si>
    <t>WO201048320</t>
  </si>
  <si>
    <t>Morinda Citrifolia Based Antimicrobial Formulations</t>
  </si>
  <si>
    <t>TW201033368</t>
  </si>
  <si>
    <t>Method for removing phorbol ester from organic material, method for producing organic material having high protein content, organic material having high protein content, method for producing feed, and feed</t>
  </si>
  <si>
    <t>US7640721</t>
  </si>
  <si>
    <t>Tractor and baler combination with automatic baling and steering control</t>
  </si>
  <si>
    <t>NL2031112</t>
  </si>
  <si>
    <t>Crop production method capable of producing large area of corns in one ton per mu field per year</t>
  </si>
  <si>
    <t>WO2015129606</t>
  </si>
  <si>
    <t>Excreta processing method</t>
  </si>
  <si>
    <t>US7597812</t>
  </si>
  <si>
    <t>Methods and systems for converting waste into energy</t>
  </si>
  <si>
    <t>CN105294240</t>
  </si>
  <si>
    <t>Biological-water-element-based soil continuous cropping conditioner</t>
  </si>
  <si>
    <t>WO202236342</t>
  </si>
  <si>
    <t>Agricultural Seed Conveyor with Low Pressure Liquid Treatment System</t>
  </si>
  <si>
    <t>AU2017279704</t>
  </si>
  <si>
    <t>Cart and implement combination having a brake system</t>
  </si>
  <si>
    <t>TH-134354</t>
  </si>
  <si>
    <t>Method and system for treating an aqueous stream in the production of hydrocarbon</t>
  </si>
  <si>
    <t>AU2016101635</t>
  </si>
  <si>
    <t>A biological carbon-based organic fertilizer and its preparation method</t>
  </si>
  <si>
    <t>WO2024105443</t>
  </si>
  <si>
    <t>Crop nutrition composition comprising magnesium and zinc</t>
  </si>
  <si>
    <t>CN214078415U</t>
  </si>
  <si>
    <t>Mixing pile system for domestic garbage dump</t>
  </si>
  <si>
    <t>US20120080383</t>
  </si>
  <si>
    <t>Waste treatment process</t>
  </si>
  <si>
    <t>KR100531166</t>
  </si>
  <si>
    <t>Cook</t>
  </si>
  <si>
    <t>WO201313689</t>
  </si>
  <si>
    <t>Method and installations for the semi-centralized treatment, preparation and use of biogenous substance streams in agro-urban settlement systems on the model of a recycling economic system that make sparing use of resources</t>
  </si>
  <si>
    <t>WO2023173525</t>
  </si>
  <si>
    <t>Water-saving irrigation device for forestry</t>
  </si>
  <si>
    <t>WO2021216655</t>
  </si>
  <si>
    <t>Agricultural data integration and analysis platform</t>
  </si>
  <si>
    <t>WO2014117465</t>
  </si>
  <si>
    <t>Production growing method through airflow carbon sequestration of plant canopies</t>
  </si>
  <si>
    <t>EP3482632</t>
  </si>
  <si>
    <t>Method for application of a liquid to be sprayed</t>
  </si>
  <si>
    <t>CN202766430U</t>
  </si>
  <si>
    <t>Warming type sealed fermentation device</t>
  </si>
  <si>
    <t>HK1164636</t>
  </si>
  <si>
    <t>Food waste processor</t>
  </si>
  <si>
    <t>WO2021153756</t>
  </si>
  <si>
    <t>Plant disease control composition and plant disease control method</t>
  </si>
  <si>
    <t>TR202017067U</t>
  </si>
  <si>
    <t>Bedding and fertilizing machine for banana set-top sewing</t>
  </si>
  <si>
    <t>WO2021247727</t>
  </si>
  <si>
    <t>Methylobacterium strains for improving production and quality of plants and methods related thereto</t>
  </si>
  <si>
    <t>WO2008146961</t>
  </si>
  <si>
    <t>Bacillus cereus bc3 kccm 10859p reducing nasty odor and heavy metal and clarification methods for resource recovery from food waste or livestock waste water by using it</t>
  </si>
  <si>
    <t>AR-102447</t>
  </si>
  <si>
    <t>Wheel assembly for an agricultural implement and method of forming same</t>
  </si>
  <si>
    <t>WO2016209047</t>
  </si>
  <si>
    <t>Cordyceps cultivated using sea horses and method for cultivating the cordyceps</t>
  </si>
  <si>
    <t>WO201246961</t>
  </si>
  <si>
    <t>Lawn aerator</t>
  </si>
  <si>
    <t>US11613393</t>
  </si>
  <si>
    <t>Water softener brine tank salt bag splitter</t>
  </si>
  <si>
    <t>WO2012167372</t>
  </si>
  <si>
    <t>Decelerating device for air conveyed material</t>
  </si>
  <si>
    <t>CA3169453</t>
  </si>
  <si>
    <t>Method for inhibiting struvite formation</t>
  </si>
  <si>
    <t>CL201502141</t>
  </si>
  <si>
    <t>Compositions, methods, and systems for nitrate prills</t>
  </si>
  <si>
    <t>WO200817724</t>
  </si>
  <si>
    <t>Aggregate and filler extracted from slag</t>
  </si>
  <si>
    <t>WO200899398</t>
  </si>
  <si>
    <t>WO201120000</t>
  </si>
  <si>
    <t>Combined liquid to solid-phase anaerobic digestion for biogas production from municipal and agricultural wastes</t>
  </si>
  <si>
    <t>WO2010128112</t>
  </si>
  <si>
    <t>Accumulation of biomass in plants</t>
  </si>
  <si>
    <t>CN103980051B</t>
  </si>
  <si>
    <t>Urea formaldehyde humic acid organic fertilizer</t>
  </si>
  <si>
    <t>WO201460969</t>
  </si>
  <si>
    <t>Device for mixing agricultural compounds</t>
  </si>
  <si>
    <t>WO2006115422</t>
  </si>
  <si>
    <t>Dairy product and process</t>
  </si>
  <si>
    <t>BR102020015508</t>
  </si>
  <si>
    <t>Method for identifying weeds within a defined row of plants of an agricultural area</t>
  </si>
  <si>
    <t>BR202023008768</t>
  </si>
  <si>
    <t>Height adjustable stand for mounting the solid material diffuser beak on pneumatic fertilizer and seeding machines and the like</t>
  </si>
  <si>
    <t>AU2003204020</t>
  </si>
  <si>
    <t>Improved agricultural pneumatic conveyance device</t>
  </si>
  <si>
    <t>WO2017223252</t>
  </si>
  <si>
    <t>BR202015015153</t>
  </si>
  <si>
    <t>anaerobic Bioreactor Utility Model</t>
  </si>
  <si>
    <t>JP5298159</t>
  </si>
  <si>
    <t>Continuous ridge-shaping method</t>
  </si>
  <si>
    <t>WO200796178</t>
  </si>
  <si>
    <t>Method and system for the elimination of aqueous effluent</t>
  </si>
  <si>
    <t>EP3711482</t>
  </si>
  <si>
    <t>US20050161568</t>
  </si>
  <si>
    <t>Detector installing device</t>
  </si>
  <si>
    <t>US7422617</t>
  </si>
  <si>
    <t>US20060257605</t>
  </si>
  <si>
    <t>Shaft for Tools, A Tool and a Method of Fabrication Thereof</t>
  </si>
  <si>
    <t>MY-164006</t>
  </si>
  <si>
    <t>US20070207779</t>
  </si>
  <si>
    <t>Method for confirming message in mobile terminal</t>
  </si>
  <si>
    <t>US20230345853</t>
  </si>
  <si>
    <t>Position monitoring for agricultural system</t>
  </si>
  <si>
    <t>WO2015161978</t>
  </si>
  <si>
    <t>Method and device for processing an aqueous washing medium containing potassium ions and/or sulfur oxides</t>
  </si>
  <si>
    <t>JP3979596</t>
  </si>
  <si>
    <t>Equipment food and trash of a sink stick</t>
  </si>
  <si>
    <t>CN1749223</t>
  </si>
  <si>
    <t>Heating mixer for producing granular compound fertilizer by tower prilling</t>
  </si>
  <si>
    <t>US10017730</t>
  </si>
  <si>
    <t>Composting accelerators for organic waste or livestock bedding</t>
  </si>
  <si>
    <t>US20080217221</t>
  </si>
  <si>
    <t>Combination Liquid Chlorinator and Bio Stimulated Fertilizer Feeder with Improved Media Release</t>
  </si>
  <si>
    <t>IE-S86774</t>
  </si>
  <si>
    <t>Agricultural compositions and methods of use</t>
  </si>
  <si>
    <t>EP2047890</t>
  </si>
  <si>
    <t>Waste products' disposal method</t>
  </si>
  <si>
    <t>JP2023053342</t>
  </si>
  <si>
    <t>JP6898671</t>
  </si>
  <si>
    <t>Holder system for remote control operating device for agricultural work machine</t>
  </si>
  <si>
    <t>WO200873296</t>
  </si>
  <si>
    <t>Method of performing an agricultural work operation using real time prescription adjustment</t>
  </si>
  <si>
    <t>CN1858997</t>
  </si>
  <si>
    <t>Crystal oscillator</t>
  </si>
  <si>
    <t>WO2013175097</t>
  </si>
  <si>
    <t>Towed machine fitted with an offset hitch device</t>
  </si>
  <si>
    <t>JP5139362</t>
  </si>
  <si>
    <t>Cryptographic device authentication</t>
  </si>
  <si>
    <t>WO2014111542</t>
  </si>
  <si>
    <t>Method and apparatus for spraying ground surfaces</t>
  </si>
  <si>
    <t>WO200712141</t>
  </si>
  <si>
    <t>WO2017175041</t>
  </si>
  <si>
    <t>Moveable hood for the selective application of at least one agrochemical</t>
  </si>
  <si>
    <t>US20060174496</t>
  </si>
  <si>
    <t>Rotary tool</t>
  </si>
  <si>
    <t>US10499558</t>
  </si>
  <si>
    <t>Meter for dispensing a granular product</t>
  </si>
  <si>
    <t>WO200855660</t>
  </si>
  <si>
    <t>Combination device for cutting snow, mowing, scarifying, soil breaking or the like</t>
  </si>
  <si>
    <t>US10053385</t>
  </si>
  <si>
    <t>Device for separating water from sludge</t>
  </si>
  <si>
    <t>JP2023105270</t>
  </si>
  <si>
    <t>HK1068976</t>
  </si>
  <si>
    <t>Printing service system and printing service program</t>
  </si>
  <si>
    <t>CN2755093U</t>
  </si>
  <si>
    <t>Food Trash Treatment Device</t>
  </si>
  <si>
    <t>WO2022266103</t>
  </si>
  <si>
    <t>Delivery particles with high core:wall ratios</t>
  </si>
  <si>
    <t>AR--90391</t>
  </si>
  <si>
    <t>Microcapsule compositions comprising ph tuneable di-amido gellants</t>
  </si>
  <si>
    <t>AU2006202354</t>
  </si>
  <si>
    <t>Improved Agricultural Implement</t>
  </si>
  <si>
    <t>CN1572384</t>
  </si>
  <si>
    <t>Heating method and apparatus for treating organic waste of biological system</t>
  </si>
  <si>
    <t>CA2889716</t>
  </si>
  <si>
    <t>Automatic down pressure adjustment system for set of ganged disc openers</t>
  </si>
  <si>
    <t>WO2014124611</t>
  </si>
  <si>
    <t>Biotechnological use of pleurotus ostreatus for the managment of agroindustrial waste</t>
  </si>
  <si>
    <t>CN103601603</t>
  </si>
  <si>
    <t>Spheroidizing and drying device of bio-organic fertilizer pelletizer</t>
  </si>
  <si>
    <t>WO2019115862</t>
  </si>
  <si>
    <t>A horizontal fermenter</t>
  </si>
  <si>
    <t>CN103523886</t>
  </si>
  <si>
    <t>Method for recycling nitrogen and phosphorus from biogas slurry in pig farms</t>
  </si>
  <si>
    <t>EP3816170</t>
  </si>
  <si>
    <t>Method for the preparation of phosphoric acid aryl ester diamides</t>
  </si>
  <si>
    <t>CN103771999</t>
  </si>
  <si>
    <t>Culture medium for cultivating black fungus</t>
  </si>
  <si>
    <t>WO2018100362</t>
  </si>
  <si>
    <t>Weed control</t>
  </si>
  <si>
    <t>WO2021167555</t>
  </si>
  <si>
    <t>Antifrost drone</t>
  </si>
  <si>
    <t>WO200502322</t>
  </si>
  <si>
    <t>Method for cultivation of edible fungi by using garbage</t>
  </si>
  <si>
    <t>WO202319352</t>
  </si>
  <si>
    <t>Hitch system, vehicle equipped with such a system, assembly kit and corresponding methods for assembly, operation and use</t>
  </si>
  <si>
    <t>WO201151534</t>
  </si>
  <si>
    <t>Improved electrolytic respirometer for measuring the stability of an agricultural compost</t>
  </si>
  <si>
    <t>JP2024069503</t>
  </si>
  <si>
    <t>WO200619454</t>
  </si>
  <si>
    <t>EP3138659</t>
  </si>
  <si>
    <t>Method for manufacturing a hopper of a distribution machine</t>
  </si>
  <si>
    <t>EP3598882</t>
  </si>
  <si>
    <t>WO202035758</t>
  </si>
  <si>
    <t>Plant feed mixture, kit therefor and method of producing it</t>
  </si>
  <si>
    <t>WO201395915</t>
  </si>
  <si>
    <t>Ripper assembly having a linkage assembly and an actuator</t>
  </si>
  <si>
    <t>CN100552541C</t>
  </si>
  <si>
    <t>X-ray image processing apparatus and method</t>
  </si>
  <si>
    <t>WO2007145982</t>
  </si>
  <si>
    <t>Environmentally compatible integrated food and energy production system</t>
  </si>
  <si>
    <t>US10058021</t>
  </si>
  <si>
    <t>Seeder with metering system having selectively powered metering sections</t>
  </si>
  <si>
    <t>WO202026221</t>
  </si>
  <si>
    <t>Pesticide based on formation of formate anion in situ</t>
  </si>
  <si>
    <t>WO2019150382</t>
  </si>
  <si>
    <t>A method for preparation of othro silicic acid for agriculture</t>
  </si>
  <si>
    <t>KR20190064411</t>
  </si>
  <si>
    <t>Structural elements, housing structure and heating device</t>
  </si>
  <si>
    <t>US8381439</t>
  </si>
  <si>
    <t>Compressed growing medium including castings</t>
  </si>
  <si>
    <t>EP2952559</t>
  </si>
  <si>
    <t>Method for treating a moist mass with low calorific value</t>
  </si>
  <si>
    <t>JP2023179707</t>
  </si>
  <si>
    <t>US11535544</t>
  </si>
  <si>
    <t>Device for treatment of organic waste</t>
  </si>
  <si>
    <t>WO2011126827</t>
  </si>
  <si>
    <t>DCM circle shoe having angled wear insert</t>
  </si>
  <si>
    <t>WO2009133155</t>
  </si>
  <si>
    <t>Methods and materials for degrading pyrethroid</t>
  </si>
  <si>
    <t>US10846843</t>
  </si>
  <si>
    <t>Utilizing artificial intelligence with captured images to detect agricultural failure</t>
  </si>
  <si>
    <t>WO2022187302</t>
  </si>
  <si>
    <t>Camphor-free and high hernandulcin phyla dulcis plants and methods thereof</t>
  </si>
  <si>
    <t>WO2006124781</t>
  </si>
  <si>
    <t>Digesters</t>
  </si>
  <si>
    <t>US20230177589</t>
  </si>
  <si>
    <t>Leveraging feature engineering to boost placement predictability for seed product selection and recommendation by field</t>
  </si>
  <si>
    <t>CN118303405</t>
  </si>
  <si>
    <t>Application of benidiammonium in preventing and controlling plant bacterial diseases</t>
  </si>
  <si>
    <t>BR202018008479</t>
  </si>
  <si>
    <t>Liquid plant application system</t>
  </si>
  <si>
    <t>US20230088888</t>
  </si>
  <si>
    <t>Phosphorus-dissolving bacterium rbc25 regulated by phosphate deficiency and application thereof</t>
  </si>
  <si>
    <t>WO2009135967</t>
  </si>
  <si>
    <t>Biological pretreatment for organic solid waste</t>
  </si>
  <si>
    <t>WO2020172550</t>
  </si>
  <si>
    <t>Combination of pyroglutamic acid and a urease inhibitor for improved plant health effects</t>
  </si>
  <si>
    <t>US8304227</t>
  </si>
  <si>
    <t>Organic waste treatment system utilizing vermicomposting</t>
  </si>
  <si>
    <t>WO2007117076</t>
  </si>
  <si>
    <t>Universal joint</t>
  </si>
  <si>
    <t>WO201505070</t>
  </si>
  <si>
    <t>Method for methane fermentation, straw material, and litter</t>
  </si>
  <si>
    <t>FR3032777</t>
  </si>
  <si>
    <t>System for collecting of biogas produced by a unit implanted in a farm methanisation</t>
  </si>
  <si>
    <t>WO2014151328</t>
  </si>
  <si>
    <t>Methods for improving control of insects and related compositions</t>
  </si>
  <si>
    <t>US6857974</t>
  </si>
  <si>
    <t>Repair tool for depression in putting green on golf course</t>
  </si>
  <si>
    <t>WO2020260193</t>
  </si>
  <si>
    <t>Decision system for crop efficiency product application using remote sensing based soil parameters</t>
  </si>
  <si>
    <t>WO2022189151</t>
  </si>
  <si>
    <t>Spraying system for an agricultural machine comprising a first and a second main tank</t>
  </si>
  <si>
    <t>DE102015206923</t>
  </si>
  <si>
    <t>Mower deck leveling system</t>
  </si>
  <si>
    <t>CN1699298</t>
  </si>
  <si>
    <t>A pgpr growing-promoter and it's growing method for crops</t>
  </si>
  <si>
    <t>CA2917439</t>
  </si>
  <si>
    <t>System, method and formulation for treating used animal bedding</t>
  </si>
  <si>
    <t>WO200831600</t>
  </si>
  <si>
    <t>Device and method for generating energy</t>
  </si>
  <si>
    <t>WO2021131978</t>
  </si>
  <si>
    <t>Agricultural work contract system and agricultural work contract server</t>
  </si>
  <si>
    <t>US20240155970</t>
  </si>
  <si>
    <t>Method of generating field regions for agricultural data analysis based on conditional data file generation</t>
  </si>
  <si>
    <t>WO201775289</t>
  </si>
  <si>
    <t>Animal nutrition compositions and related methods</t>
  </si>
  <si>
    <t>UY--35498</t>
  </si>
  <si>
    <t>Improved weed control methods</t>
  </si>
  <si>
    <t>WO2014111615</t>
  </si>
  <si>
    <t>Method for the treatment of livestock waste</t>
  </si>
  <si>
    <t>AR-124470</t>
  </si>
  <si>
    <t>Method for determining field- or zone-specific seeding rate, depth, and time for planting a crop in an agricultural field based on multiple data inputs such as crop, field, yield, weather, and/or soil data</t>
  </si>
  <si>
    <t>WO201174983</t>
  </si>
  <si>
    <t>Wear part device for a work tool</t>
  </si>
  <si>
    <t>WO201201507</t>
  </si>
  <si>
    <t>Biome in a box system</t>
  </si>
  <si>
    <t>AU2008246226</t>
  </si>
  <si>
    <t>A soil preparation apparatus</t>
  </si>
  <si>
    <t>US8251256</t>
  </si>
  <si>
    <t>Method of dispensing a metered amount of granular material</t>
  </si>
  <si>
    <t>WO201643475</t>
  </si>
  <si>
    <t>Improved seed film installation device</t>
  </si>
  <si>
    <t>WO2014137179</t>
  </si>
  <si>
    <t>Apparatus for processing organic waste using black soldier fly larvae</t>
  </si>
  <si>
    <t>WO202082475</t>
  </si>
  <si>
    <t>Measurement method for measuring thickness of soil layer based on magnetic susceptibility</t>
  </si>
  <si>
    <t>US20240224975</t>
  </si>
  <si>
    <t>Configurable nozzle assembly and methods for same</t>
  </si>
  <si>
    <t>CN105237054</t>
  </si>
  <si>
    <t>Method for extracting organic fertilizer and purifying air</t>
  </si>
  <si>
    <t>WO201646727</t>
  </si>
  <si>
    <t>Prebiotic inulin based preparation</t>
  </si>
  <si>
    <t>WO202215271</t>
  </si>
  <si>
    <t>Foldable stalk cutter with cylindrical cutter</t>
  </si>
  <si>
    <t>CN203761766U</t>
  </si>
  <si>
    <t>Land shaper</t>
  </si>
  <si>
    <t>WO201502080</t>
  </si>
  <si>
    <t>Aminopyridine derivative, and agricultural and horticultural fungicide</t>
  </si>
  <si>
    <t>CN115705063</t>
  </si>
  <si>
    <t>Automatic traveling method, agricultural material replenishment method, automatic traveling system and automatic traveling program</t>
  </si>
  <si>
    <t>AR--78768</t>
  </si>
  <si>
    <t>Method and apparatus for guiding a vehicle</t>
  </si>
  <si>
    <t>US8616140</t>
  </si>
  <si>
    <t>Method and apparatus for improving air seeder boot</t>
  </si>
  <si>
    <t>WO2021121243</t>
  </si>
  <si>
    <t>Method for preparing 13c labelled plant and method for preparing 13c labelled biochar</t>
  </si>
  <si>
    <t>US8489290</t>
  </si>
  <si>
    <t>Farm sidehill compensation</t>
  </si>
  <si>
    <t>JP2022059623</t>
  </si>
  <si>
    <t>Tilling method, and agricultural machine using for the same</t>
  </si>
  <si>
    <t>CN109232029</t>
  </si>
  <si>
    <t>Dead plant nutrition recycling device</t>
  </si>
  <si>
    <t>US11951827</t>
  </si>
  <si>
    <t>WO200912967</t>
  </si>
  <si>
    <t>Method and plant for treating wastes with high organic loading</t>
  </si>
  <si>
    <t>WO201084520</t>
  </si>
  <si>
    <t>Tropospheric aeolian generator comprising a tether</t>
  </si>
  <si>
    <t>TH20180006829</t>
  </si>
  <si>
    <t>Slow-release compound fertilizer and using method thereof</t>
  </si>
  <si>
    <t>JP2023175997</t>
  </si>
  <si>
    <t>ZA202001525</t>
  </si>
  <si>
    <t>Go/mn modified corn cob biochar organic fertilizer and preparation method and application thereof</t>
  </si>
  <si>
    <t>WO2020252028</t>
  </si>
  <si>
    <t>System and method for monitoring the operational status of tools of an agricultural implement</t>
  </si>
  <si>
    <t>EP4187344</t>
  </si>
  <si>
    <t>Work machine distance prediction and action control</t>
  </si>
  <si>
    <t>JP2022171803</t>
  </si>
  <si>
    <t>Replacement Worker</t>
  </si>
  <si>
    <t>WO202430761</t>
  </si>
  <si>
    <t>Process for eliminating hydrogen sulfide in an ammonium sulfate solution</t>
  </si>
  <si>
    <t>CN105009719</t>
  </si>
  <si>
    <t>Hydraulic folding notched-disk stubble-cleaning harrow</t>
  </si>
  <si>
    <t>CN110558155</t>
  </si>
  <si>
    <t>Lucid ganoderma cultivation method</t>
  </si>
  <si>
    <t>WO2008109089</t>
  </si>
  <si>
    <t>Adjustable track tractor for zero compaction farming</t>
  </si>
  <si>
    <t>EP1618776</t>
  </si>
  <si>
    <t>DE102016004198</t>
  </si>
  <si>
    <t>Emergency command device for tractors and agricultural machines.</t>
  </si>
  <si>
    <t>WO2022152809</t>
  </si>
  <si>
    <t>Method for determining and providing an application scheme for fertilizers</t>
  </si>
  <si>
    <t>AU2020101993</t>
  </si>
  <si>
    <t>Lycium barbarum planting method in strongly saline-alkali soil</t>
  </si>
  <si>
    <t>US20050204973</t>
  </si>
  <si>
    <t>Planting receptacle assembly and a method for planting</t>
  </si>
  <si>
    <t>WO2013162673</t>
  </si>
  <si>
    <t>System and method of material handling using one or more imaging devices on the transferring vehicle and on the receiving vehicle to control the material distribution into the storage portion of the receiving vehicle</t>
  </si>
  <si>
    <t>US20060042514</t>
  </si>
  <si>
    <t>Product for and method of aerial seeding using agglomerated minerals</t>
  </si>
  <si>
    <t>WO202314669</t>
  </si>
  <si>
    <t>Detecting untraversable soil for farming machine and preventing damage by farming machine</t>
  </si>
  <si>
    <t>WO2017178212</t>
  </si>
  <si>
    <t>Method for sanitizing biomass</t>
  </si>
  <si>
    <t>KR100627683</t>
  </si>
  <si>
    <t>US7352617</t>
  </si>
  <si>
    <t>Nano tube cell and memory device using the same</t>
  </si>
  <si>
    <t>WO2010103138</t>
  </si>
  <si>
    <t>Method for operating a facility for the biomethanisation of solid organic waste and facility for same</t>
  </si>
  <si>
    <t>IT2003BO0616</t>
  </si>
  <si>
    <t>Seeding train for fine and coarse grains</t>
  </si>
  <si>
    <t>WO2022125734</t>
  </si>
  <si>
    <t>Feed compositions and methods for inhibiting focal ulcerative dermatitis</t>
  </si>
  <si>
    <t>EP1605213</t>
  </si>
  <si>
    <t>Arrangement and method in connection with a heat pump process</t>
  </si>
  <si>
    <t>TWM527675</t>
  </si>
  <si>
    <t>Seedling mat</t>
  </si>
  <si>
    <t>WO201453083</t>
  </si>
  <si>
    <t>Process and device for production of compacted fertilizer charcoal</t>
  </si>
  <si>
    <t>KR100585355</t>
  </si>
  <si>
    <t>Door opening and closing mechanism and dishwasher provided with same</t>
  </si>
  <si>
    <t>EP3808164</t>
  </si>
  <si>
    <t>Portioning device for granular material</t>
  </si>
  <si>
    <t>JP6964894</t>
  </si>
  <si>
    <t>Ridging Machine</t>
  </si>
  <si>
    <t>US20230189787</t>
  </si>
  <si>
    <t>Method for autonomously weeding crops in an agricultural field</t>
  </si>
  <si>
    <t>DE102009056553</t>
  </si>
  <si>
    <t>Device for beer garden fittings for protecting the floor surface</t>
  </si>
  <si>
    <t>WO2024152093</t>
  </si>
  <si>
    <t>IT2013AN0028</t>
  </si>
  <si>
    <t>Agricultural machine with folding frame</t>
  </si>
  <si>
    <t>JP6667559</t>
  </si>
  <si>
    <t>Rotary work machine</t>
  </si>
  <si>
    <t>WO2023194740</t>
  </si>
  <si>
    <t>A detachable ground deposition accessory</t>
  </si>
  <si>
    <t>JP2024026448</t>
  </si>
  <si>
    <t>Traveling path management system for work vehicle</t>
  </si>
  <si>
    <t>WO2021226347</t>
  </si>
  <si>
    <t>Method for rapid in situ detection of ammonia</t>
  </si>
  <si>
    <t>WO2017214566</t>
  </si>
  <si>
    <t>Autonomous work vehicle obstacle detection system</t>
  </si>
  <si>
    <t>EP4074158</t>
  </si>
  <si>
    <t>Distributing device for a pneumatic agricultural distributor</t>
  </si>
  <si>
    <t>US20210386013</t>
  </si>
  <si>
    <t>Leaf rake</t>
  </si>
  <si>
    <t>RU2300180</t>
  </si>
  <si>
    <t>Tractor-mounted one-way plow</t>
  </si>
  <si>
    <t>US20190147541</t>
  </si>
  <si>
    <t>System and Method to Predict Field Access and the Potential for Prevented Planting Claims for Use by Crop Insurers</t>
  </si>
  <si>
    <t>WO2009156444</t>
  </si>
  <si>
    <t>Spraying apparatus and agricultural field sprayer comprising the same</t>
  </si>
  <si>
    <t>RU2005138237</t>
  </si>
  <si>
    <t>Precision plating socket "vodolay"</t>
  </si>
  <si>
    <t>US20230408292</t>
  </si>
  <si>
    <t>Agricultural operation mapping</t>
  </si>
  <si>
    <t>EC2323648</t>
  </si>
  <si>
    <t>Identification of agriculturally beneficial microbial compositions and uses thereof</t>
  </si>
  <si>
    <t>JP2024053066</t>
  </si>
  <si>
    <t>Tiling claw, ridging machine, and agricultural working machine</t>
  </si>
  <si>
    <t>JP7520171</t>
  </si>
  <si>
    <t>US20130188888</t>
  </si>
  <si>
    <t>Environmental-protection kitchen-waste composting bag</t>
  </si>
  <si>
    <t>CN104152689B</t>
  </si>
  <si>
    <t>Soil pollution treatment substance prepared by gold ore separation process</t>
  </si>
  <si>
    <t>WO2012149597</t>
  </si>
  <si>
    <t>Slurry and Wash Liquid Distributor</t>
  </si>
  <si>
    <t>JP6916558</t>
  </si>
  <si>
    <t>Fertilization amount derivation device and fertilization amount derivation method</t>
  </si>
  <si>
    <t>WO201385762</t>
  </si>
  <si>
    <t>Agricultural folding scraper blade</t>
  </si>
  <si>
    <t>WO2022167488</t>
  </si>
  <si>
    <t>Synergistic action of dcd and alkoxypyrazoles as nitrification inhibitors</t>
  </si>
  <si>
    <t>US8796495</t>
  </si>
  <si>
    <t>Methods and systems for converting waste into complex hydrocarbons</t>
  </si>
  <si>
    <t>KR20180136351</t>
  </si>
  <si>
    <t>Hydrolysis treatment apparatus and hydrolysis treatment system</t>
  </si>
  <si>
    <t>CN115399205</t>
  </si>
  <si>
    <t>High-yield rape planting method and application thereof</t>
  </si>
  <si>
    <t>US20050058527</t>
  </si>
  <si>
    <t>Sod stacker</t>
  </si>
  <si>
    <t>WO200514765</t>
  </si>
  <si>
    <t>Process for producing biodiesel</t>
  </si>
  <si>
    <t>WO200712322</t>
  </si>
  <si>
    <t>Method and plant for anaerobic treatment of effluent containing cellular materials</t>
  </si>
  <si>
    <t>EP4014732</t>
  </si>
  <si>
    <t>Agricultural distributor and method for control and/or regulation of an agricultural distributor</t>
  </si>
  <si>
    <t>EP2952422</t>
  </si>
  <si>
    <t>Sidecar for motorcycles</t>
  </si>
  <si>
    <t>JP6980306</t>
  </si>
  <si>
    <t>Gathering board</t>
  </si>
  <si>
    <t>WO201556080</t>
  </si>
  <si>
    <t>Planting method</t>
  </si>
  <si>
    <t>EP4000364</t>
  </si>
  <si>
    <t>Distribution head for a sowing or fertilising machine</t>
  </si>
  <si>
    <t>US8281225</t>
  </si>
  <si>
    <t>Digital data coding and recording apparatus, and method of using the same</t>
  </si>
  <si>
    <t>AU2007234573</t>
  </si>
  <si>
    <t>Garden Weeder Scuttler</t>
  </si>
  <si>
    <t>JP2024051155</t>
  </si>
  <si>
    <t>農作業機、情報処理装置及びプログラム</t>
  </si>
  <si>
    <t>NL2020321</t>
  </si>
  <si>
    <t>Reciprocating type variable parameter disc plow life testing system</t>
  </si>
  <si>
    <t>CN102060421B</t>
  </si>
  <si>
    <t>Fecal treatment device and system and application of organic residues to fecal solid liquid treatment</t>
  </si>
  <si>
    <t>WO2010134928</t>
  </si>
  <si>
    <t>Method for irrigating and fertilizing rice</t>
  </si>
  <si>
    <t>CN102870613B</t>
  </si>
  <si>
    <t>Auxiliary tool for mulch cultivation</t>
  </si>
  <si>
    <t>CN102628016B</t>
  </si>
  <si>
    <t>Totally enclosed water-gas linkage intermittent internal rotation anaerobic digestion device with constant temperature for house refuse</t>
  </si>
  <si>
    <t>WO2018124865</t>
  </si>
  <si>
    <t>Device for soil stabilisation using handcrafted reed lattices and method for seeding banks in order to control erosion</t>
  </si>
  <si>
    <t>WO2022227468</t>
  </si>
  <si>
    <t>Automatic driving method, system and device for agricultural machinery and readable storage medium</t>
  </si>
  <si>
    <t>WO2007109442</t>
  </si>
  <si>
    <t>Method and apparatus for loading catalyst</t>
  </si>
  <si>
    <t>EP3520600</t>
  </si>
  <si>
    <t>Rotary swather and method and control device for operating a rotary swather</t>
  </si>
  <si>
    <t>KR101021301</t>
  </si>
  <si>
    <t>Driving mechanism for paving light-emitting plate of solar power supply device at night</t>
  </si>
  <si>
    <t>WO2020260626</t>
  </si>
  <si>
    <t>Sensor fusion</t>
  </si>
  <si>
    <t>EP2215903</t>
  </si>
  <si>
    <t>Device for planting plant goods</t>
  </si>
  <si>
    <t>CN203708767U</t>
  </si>
  <si>
    <t>Plowing unit</t>
  </si>
  <si>
    <t>US7464528</t>
  </si>
  <si>
    <t>Powered ZRT sand grooming vehicle and method of grooming sand traps</t>
  </si>
  <si>
    <t>US20150211217</t>
  </si>
  <si>
    <t>Modular waste drain</t>
  </si>
  <si>
    <t>WO2023114314</t>
  </si>
  <si>
    <t>Agricultural compositions comprising microbial consortia, and methods of use thereof</t>
  </si>
  <si>
    <t>WO2012133989</t>
  </si>
  <si>
    <t>Environment-friendly corpse treatment apparatus</t>
  </si>
  <si>
    <t>CN102027828B</t>
  </si>
  <si>
    <t>WO201725427</t>
  </si>
  <si>
    <t>Plant growth regulator compounds</t>
  </si>
  <si>
    <t>CN1263707C</t>
  </si>
  <si>
    <t>Garbage disposal equipment</t>
  </si>
  <si>
    <t>WO201389451</t>
  </si>
  <si>
    <t>Brush cutter blade for weeding</t>
  </si>
  <si>
    <t>WO2014131521</t>
  </si>
  <si>
    <t>Method and appliance for treating agricultural liquid manure</t>
  </si>
  <si>
    <t>WO201755266</t>
  </si>
  <si>
    <t>Distribution head for agricultural distribution machine and method for row deactivation at such distribution head</t>
  </si>
  <si>
    <t>RO-128733</t>
  </si>
  <si>
    <t>Microorganism-containing preparation for biologically decomposing the biomass containing residues of toxic agents</t>
  </si>
  <si>
    <t>JP7470448</t>
  </si>
  <si>
    <t>How to Form a Bank</t>
  </si>
  <si>
    <t>CN105103684B</t>
  </si>
  <si>
    <t>Using method of land leveling agricultural machine</t>
  </si>
  <si>
    <t>JP2024003206</t>
  </si>
  <si>
    <t>Agricultural vehicle, automatic driving control program, recording medium with automatic driving control program recorded thereon, and automatic driving control method</t>
  </si>
  <si>
    <t>RU2004115054</t>
  </si>
  <si>
    <t>Planting organ</t>
  </si>
  <si>
    <t>AR-124969</t>
  </si>
  <si>
    <t>New microcapsules containing active substances</t>
  </si>
  <si>
    <t>WO201768243</t>
  </si>
  <si>
    <t>Method for controlling the amount, composition and properties of ash in a fluidized bed process</t>
  </si>
  <si>
    <t>AR-104717</t>
  </si>
  <si>
    <t>Plant with increased silicon uptake</t>
  </si>
  <si>
    <t>CN103907413B</t>
  </si>
  <si>
    <t>Mini-tiller with safety and reliability</t>
  </si>
  <si>
    <t>JP6899943</t>
  </si>
  <si>
    <t>Field Groove Machine</t>
  </si>
  <si>
    <t>US20190225993</t>
  </si>
  <si>
    <t>Systems and methods for microbial production</t>
  </si>
  <si>
    <t>WO2018192003</t>
  </si>
  <si>
    <t>Resin cleaning agent</t>
  </si>
  <si>
    <t>WO2020102209</t>
  </si>
  <si>
    <t>System and method for setting parameters for a multi-segment agricultural header</t>
  </si>
  <si>
    <t>JP2023155424</t>
  </si>
  <si>
    <t>Agricultural work vehicle, autonomous travel control program, recording medium for recording autonomous travel control program, and autonomous travel control method</t>
  </si>
  <si>
    <t>WO202101318</t>
  </si>
  <si>
    <t>Multi weed detection</t>
  </si>
  <si>
    <t>WO2016172729</t>
  </si>
  <si>
    <t>System, apparatus, and method for controlling a vehicle</t>
  </si>
  <si>
    <t>RU2533153</t>
  </si>
  <si>
    <t>Manual device for soil treatment by l. n. nerovny</t>
  </si>
  <si>
    <t>CN105284209B</t>
  </si>
  <si>
    <t>Blade units, and assembly thereof for forming aerator</t>
  </si>
  <si>
    <t>WO2010136046</t>
  </si>
  <si>
    <t>Method and system for separation of animal slurry</t>
  </si>
  <si>
    <t>US20080017220</t>
  </si>
  <si>
    <t>Apparatus for cleaning a substrate having metal interconnects</t>
  </si>
  <si>
    <t>WO2008111803</t>
  </si>
  <si>
    <t>Method in which microorganisms is cultivated in the blocks of wood and the wood chips cultivated with the method</t>
  </si>
  <si>
    <t>WO2020252011</t>
  </si>
  <si>
    <t>System and method for controlling an agricultural implement during the performance of a tillage operation</t>
  </si>
  <si>
    <t>WO200717220</t>
  </si>
  <si>
    <t>Synergistic mixtures and/or compositions with a high fungicidal activity</t>
  </si>
  <si>
    <t>JP2023060042</t>
  </si>
  <si>
    <t>CA2751991</t>
  </si>
  <si>
    <t>Advanced method and apparatus to process Bitumen containing impurities</t>
  </si>
  <si>
    <t>CN105254664B</t>
  </si>
  <si>
    <t>Synthetic method and application of urease inhibitor</t>
  </si>
  <si>
    <t>WO2021117195</t>
  </si>
  <si>
    <t>Waste treatment plant</t>
  </si>
  <si>
    <t>JP2023168569</t>
  </si>
  <si>
    <t>WO200630052</t>
  </si>
  <si>
    <t>Method and system for the agricultural valuation of cattle manure</t>
  </si>
  <si>
    <t>WO2020257859</t>
  </si>
  <si>
    <t>Spray drift hazard alert system and corresponding computer implemented method</t>
  </si>
  <si>
    <t>TWI335492</t>
  </si>
  <si>
    <t>Positive resist compositions and patterning process</t>
  </si>
  <si>
    <t>WO2021145046</t>
  </si>
  <si>
    <t>US20230076382</t>
  </si>
  <si>
    <t>JP2024009378</t>
  </si>
  <si>
    <t>cultivator</t>
  </si>
  <si>
    <t>CN111357866</t>
  </si>
  <si>
    <t>Multi-station rapid fermentation method for organic amterial</t>
  </si>
  <si>
    <t>WO201963654</t>
  </si>
  <si>
    <t>Stabilisation system for a wheeled vehicle equipped with a load-carrying arm, and wheeled vehicle equipped with a load-carrying arm, including this stabilisation system</t>
  </si>
  <si>
    <t>WO2009155727</t>
  </si>
  <si>
    <t>Slow-release formulations containing quillay extracts, for controlling wheat take-all disease</t>
  </si>
  <si>
    <t>KR20040077486</t>
  </si>
  <si>
    <t>System and method for providing hands free operation of a phone</t>
  </si>
  <si>
    <t>WO2022200545</t>
  </si>
  <si>
    <t>Method and system for generating a crop agronomy prediction</t>
  </si>
  <si>
    <t>JP2024036530</t>
  </si>
  <si>
    <t>EP3872269</t>
  </si>
  <si>
    <t>US11485227</t>
  </si>
  <si>
    <t>WO201236572</t>
  </si>
  <si>
    <t>Lawn mower working head for garden work</t>
  </si>
  <si>
    <t>WO200565062</t>
  </si>
  <si>
    <t>JP7147019</t>
  </si>
  <si>
    <t>Coupling unit</t>
  </si>
  <si>
    <t>WO202178581</t>
  </si>
  <si>
    <t>Distributor head for a pneumatically operating distribution machine</t>
  </si>
  <si>
    <t>US20240126305</t>
  </si>
  <si>
    <t>Unmanned aerial vehicle control method and apparatus, and unmanned aerial vehicle</t>
  </si>
  <si>
    <t>JP2023101678</t>
  </si>
  <si>
    <t>Program and communication terminal</t>
  </si>
  <si>
    <t>CN115729233</t>
  </si>
  <si>
    <t>KR101175670</t>
  </si>
  <si>
    <t>WO200929139</t>
  </si>
  <si>
    <t>Suspension system for a row crop planter unit</t>
  </si>
  <si>
    <t>US20070225908</t>
  </si>
  <si>
    <t>Mobile terminal and method for DMB-based navigation</t>
  </si>
  <si>
    <t>US8641980</t>
  </si>
  <si>
    <t>Apparatus for compacting powders</t>
  </si>
  <si>
    <t>US20110005360</t>
  </si>
  <si>
    <t>Root cutting tool</t>
  </si>
  <si>
    <t>WO201741770</t>
  </si>
  <si>
    <t>Ecological garden seedling planting apparatus</t>
  </si>
  <si>
    <t>WO2014151343</t>
  </si>
  <si>
    <t>Apparatus for infill extraction and collection</t>
  </si>
  <si>
    <t>DE102021115113</t>
  </si>
  <si>
    <t>Agricultural Machine comprising at least one device for treating plants and/or soil</t>
  </si>
  <si>
    <t>EP3884758</t>
  </si>
  <si>
    <t>JP7122040</t>
  </si>
  <si>
    <t>Cultivating claw and agricultural working machine</t>
  </si>
  <si>
    <t>EP3009862</t>
  </si>
  <si>
    <t>Method of determining distortion and/or distortion correction for projection image obtained during computer tomography routine</t>
  </si>
  <si>
    <t>WO2019205673</t>
  </si>
  <si>
    <t>Method for calculating ion ec contribution rate and conductivity of nutrient solution on basis of ion activity</t>
  </si>
  <si>
    <t>WO2015187467</t>
  </si>
  <si>
    <t>WO200872264</t>
  </si>
  <si>
    <t>Sewage purification plant and process thereof</t>
  </si>
  <si>
    <t>WO202328495</t>
  </si>
  <si>
    <t>Aqueous grow nutrient control system and calibration</t>
  </si>
  <si>
    <t>HK1135567</t>
  </si>
  <si>
    <t>Method for producing Ganoderma lucidum mycelium protoplasm</t>
  </si>
  <si>
    <t>WO201184471</t>
  </si>
  <si>
    <t>Method and system for estimating vegetation growth relative to an object of interest</t>
  </si>
  <si>
    <t>CN213434304U</t>
  </si>
  <si>
    <t>Airflow cooling dripping granulation system</t>
  </si>
  <si>
    <t>WO2023281518</t>
  </si>
  <si>
    <t>Synergistic insecticidal composition</t>
  </si>
  <si>
    <t>US8567167</t>
  </si>
  <si>
    <t>Quick connect/disconnect coupling for a stalk stomper</t>
  </si>
  <si>
    <t>WO200955430</t>
  </si>
  <si>
    <t>Mixing applicator</t>
  </si>
  <si>
    <t>US11147260</t>
  </si>
  <si>
    <t>Cold gas system for fumigating soil</t>
  </si>
  <si>
    <t>US20240084336</t>
  </si>
  <si>
    <t>Solubilization of msw with blend enzymes</t>
  </si>
  <si>
    <t>CN100389642C</t>
  </si>
  <si>
    <t>WO201059570</t>
  </si>
  <si>
    <t>Vehicle guidance system and method</t>
  </si>
  <si>
    <t>EP2420328</t>
  </si>
  <si>
    <t>Method and device for treating a material mixture containing organic material and water</t>
  </si>
  <si>
    <t>JP2022036144</t>
  </si>
  <si>
    <t>Working Machine Operation Program</t>
  </si>
  <si>
    <t>US20140206540</t>
  </si>
  <si>
    <t>Methods for improving fruit production and fruit quality</t>
  </si>
  <si>
    <t>JP2023157940</t>
  </si>
  <si>
    <t>Agricultural work machine condition detecting system</t>
  </si>
  <si>
    <t>EP1405556</t>
  </si>
  <si>
    <t>Self-propelled mower for large areas</t>
  </si>
  <si>
    <t>WO200986724</t>
  </si>
  <si>
    <t>Low temperature co-fired ceramic powder and special raw material and use thereof</t>
  </si>
  <si>
    <t>VN---7338B</t>
  </si>
  <si>
    <t>Waste treatment system and process waste handling system using this</t>
  </si>
  <si>
    <t>WO202275971</t>
  </si>
  <si>
    <t>Safety bumper assembly and robotic vehicle comprising the same</t>
  </si>
  <si>
    <t>WO200697218</t>
  </si>
  <si>
    <t>Device for mixing mixable and unmixable liquids and/or for creating emulsions</t>
  </si>
  <si>
    <t>US20230015153</t>
  </si>
  <si>
    <t>EP2870843</t>
  </si>
  <si>
    <t>Front end of a swivel head trailer</t>
  </si>
  <si>
    <t>CL202001418</t>
  </si>
  <si>
    <t>A wear member for a work tool</t>
  </si>
  <si>
    <t>US9266073</t>
  </si>
  <si>
    <t>Treatment for recycling fracture water - gas and oil recovery in shale deposits</t>
  </si>
  <si>
    <t>USD952002</t>
  </si>
  <si>
    <t>Plow shank assembly</t>
  </si>
  <si>
    <t>AU2018260982</t>
  </si>
  <si>
    <t>WO2023129669</t>
  </si>
  <si>
    <t>Apparatus and method for agricultural mechanization</t>
  </si>
  <si>
    <t>EP4079140</t>
  </si>
  <si>
    <t>IN202024052948</t>
  </si>
  <si>
    <t>Centrifugal pump for processing molten urea and relative plant</t>
  </si>
  <si>
    <t>US7968499</t>
  </si>
  <si>
    <t>Rhamnolipid compositions and related methods of use</t>
  </si>
  <si>
    <t>MY-158880</t>
  </si>
  <si>
    <t>Manufacturing method of radial type woodchips and apparatus thereof</t>
  </si>
  <si>
    <t>US20070182668</t>
  </si>
  <si>
    <t>Method of driving a plasma display panel</t>
  </si>
  <si>
    <t>WO2021108667</t>
  </si>
  <si>
    <t>Methods of reducing biuret in urea compositions</t>
  </si>
  <si>
    <t>JP7211650</t>
  </si>
  <si>
    <t>Working claw</t>
  </si>
  <si>
    <t>US20230018138</t>
  </si>
  <si>
    <t>WO2023247749</t>
  </si>
  <si>
    <t>Process or storage tank with dual measurement means and method of operating thereof</t>
  </si>
  <si>
    <t>WO200674643</t>
  </si>
  <si>
    <t>Method for obtaining phosphate salts, in particular magnesium ammonium phosphate</t>
  </si>
  <si>
    <t>US7648326</t>
  </si>
  <si>
    <t>Adapter faceplate</t>
  </si>
  <si>
    <t>JP6914561</t>
  </si>
  <si>
    <t>WO201367912</t>
  </si>
  <si>
    <t>Ferris wheel farm</t>
  </si>
  <si>
    <t>US20230070542</t>
  </si>
  <si>
    <t>AR--42765</t>
  </si>
  <si>
    <t>Gearbox arrangement</t>
  </si>
  <si>
    <t>WO200541642</t>
  </si>
  <si>
    <t>Mulching film for cultivation</t>
  </si>
  <si>
    <t>DE102020203220</t>
  </si>
  <si>
    <t>Forward-looking perception interface and control</t>
  </si>
  <si>
    <t>WO2018146363</t>
  </si>
  <si>
    <t>Scalable biodigester plant for generating biogas from livestock purines</t>
  </si>
  <si>
    <t>WO202272219</t>
  </si>
  <si>
    <t>Calibration of autonomous farming vehicle image acquisition system</t>
  </si>
  <si>
    <t>EP3449723</t>
  </si>
  <si>
    <t>Control and/or regulating system, agricultural vehicle and method for controlling and/or regulating</t>
  </si>
  <si>
    <t>US10349654</t>
  </si>
  <si>
    <t>Composition to treat citrus greening disease and a method of applying the composition</t>
  </si>
  <si>
    <t>JP7008109</t>
  </si>
  <si>
    <t>Process for making monoammonium phosphate</t>
  </si>
  <si>
    <t>PH12016000345</t>
  </si>
  <si>
    <t>Structure for mounting an axle of a tiling rotor</t>
  </si>
  <si>
    <t>US7475830</t>
  </si>
  <si>
    <t>Spray-on insulation system with smooth bore hose and method</t>
  </si>
  <si>
    <t>EP2208712</t>
  </si>
  <si>
    <t>Plant and process for producing biogas</t>
  </si>
  <si>
    <t>CN201142821U</t>
  </si>
  <si>
    <t>Small-sized farm machinery</t>
  </si>
  <si>
    <t>JP7325866</t>
  </si>
  <si>
    <t>WO202261447</t>
  </si>
  <si>
    <t>Flow rate matching</t>
  </si>
  <si>
    <t>WO2021237252</t>
  </si>
  <si>
    <t>WO200764385</t>
  </si>
  <si>
    <t>Polymer hydration method using microemulsions</t>
  </si>
  <si>
    <t>WO200709749</t>
  </si>
  <si>
    <t>Reactor for the production of magnesium ammonium phosphate, and method for producing magnesium ammonium phosphate from liquid manure or ammonium-containing exhaust gases</t>
  </si>
  <si>
    <t>WO2020164937</t>
  </si>
  <si>
    <t>Method and system for delimiting and monitoring at least one working area for at least one autonomously operated vehicle</t>
  </si>
  <si>
    <t>WO2009153199</t>
  </si>
  <si>
    <t>Method and device for continuously producing a crystallite having a constant particle size distribution</t>
  </si>
  <si>
    <t>WO2019198103</t>
  </si>
  <si>
    <t>Organic fertilizer cum insect / pest repellent prepared using sunlight</t>
  </si>
  <si>
    <t>WO202319135</t>
  </si>
  <si>
    <t>Process for controlling hydrogen sulfide and ammonia flow rates</t>
  </si>
  <si>
    <t>WO202239646</t>
  </si>
  <si>
    <t>Method and device for making a hole in a golf green</t>
  </si>
  <si>
    <t>AU2013204223</t>
  </si>
  <si>
    <t>WO201315884</t>
  </si>
  <si>
    <t>Method of controlling a vehicle steering apparatus</t>
  </si>
  <si>
    <t>US20140278233</t>
  </si>
  <si>
    <t>Calculation method, computer product, calculating apparatus</t>
  </si>
  <si>
    <t>US20230076284</t>
  </si>
  <si>
    <t>WO200570189</t>
  </si>
  <si>
    <t>A turf cutter/de-compactor/trencher</t>
  </si>
  <si>
    <t>US8511052</t>
  </si>
  <si>
    <t>Windrow merger</t>
  </si>
  <si>
    <t>US9524646</t>
  </si>
  <si>
    <t>Autonomous wave-powered substance distribution vessels for fertilizing plankton, feeding fish, and sequestering carbon from the atmosphere</t>
  </si>
  <si>
    <t>JP7094051</t>
  </si>
  <si>
    <t>Agricultural work machine and method of using agricultural work machine</t>
  </si>
  <si>
    <t>US20100187843</t>
  </si>
  <si>
    <t>JP6916544</t>
  </si>
  <si>
    <t>Guide system for agricultural machines</t>
  </si>
  <si>
    <t>DE102017006115</t>
  </si>
  <si>
    <t>Further increase of computer efficiency</t>
  </si>
  <si>
    <t>DE102013210140</t>
  </si>
  <si>
    <t>Container for receiving e.g. liquid manure, has covering film covering substance in container, and gas suction device sucking gas from space, so that low pressure is generated between film and substance during utilization of container</t>
  </si>
  <si>
    <t>JP6960698</t>
  </si>
  <si>
    <t>Agricultural product-related value derivation device and agricultural product-related value derivation method</t>
  </si>
  <si>
    <t>WO2008147293</t>
  </si>
  <si>
    <t>Container</t>
  </si>
  <si>
    <t>JP7287520</t>
  </si>
  <si>
    <t>US9002566</t>
  </si>
  <si>
    <t>Visual, GNSS and gyro autosteering control</t>
  </si>
  <si>
    <t>WO201991835</t>
  </si>
  <si>
    <t>Agricultural spraying device</t>
  </si>
  <si>
    <t>JP2024096780</t>
  </si>
  <si>
    <t>field work vehicle</t>
  </si>
  <si>
    <t>EP2684588</t>
  </si>
  <si>
    <t>Macro-/microporous filters for incubation and diagnosis of the microbiological activity of environmental samples</t>
  </si>
  <si>
    <t>WO2019199253</t>
  </si>
  <si>
    <t>A control system for three-point linkage</t>
  </si>
  <si>
    <t>JP2024099747</t>
  </si>
  <si>
    <t>Highly responsive farming systems with extraordinary in-season optimization</t>
  </si>
  <si>
    <t>WO201692203</t>
  </si>
  <si>
    <t>Method for preparing a plant treatment composition, composition obtained thereby, and use thereof</t>
  </si>
  <si>
    <t>US20240149233</t>
  </si>
  <si>
    <t>Heated auger assembly and method of use</t>
  </si>
  <si>
    <t>US8912712</t>
  </si>
  <si>
    <t>Light emitting device, electronic equipment and apparatus for manufacturing the same</t>
  </si>
  <si>
    <t>WO200895685</t>
  </si>
  <si>
    <t>Apparatus and method for drying fermentation residues</t>
  </si>
  <si>
    <t>CA3113759</t>
  </si>
  <si>
    <t>Equal angle hitch</t>
  </si>
  <si>
    <t>US7748652</t>
  </si>
  <si>
    <t>Electric hopper-spreader</t>
  </si>
  <si>
    <t>JP4398944</t>
  </si>
  <si>
    <t>Paste Applicator and Method of Control Thereof</t>
  </si>
  <si>
    <t>CA2973481</t>
  </si>
  <si>
    <t>Port interface for a pneumatic distribution system</t>
  </si>
  <si>
    <t>BR102020022455</t>
  </si>
  <si>
    <t>CN103711738</t>
  </si>
  <si>
    <t>Trailed agricultural implement pump with hydraulic flow rate control</t>
  </si>
  <si>
    <t>US11651117</t>
  </si>
  <si>
    <t>System and method for anaerobic digestion process assessment, optimization and/or control</t>
  </si>
  <si>
    <t>WO202109135</t>
  </si>
  <si>
    <t>Method for determining and providing an application scheme for pesticides</t>
  </si>
  <si>
    <t>JP7321590</t>
  </si>
  <si>
    <t>Information processing apparatus, program, and method</t>
  </si>
  <si>
    <t>JP7318994</t>
  </si>
  <si>
    <t>EP2295380</t>
  </si>
  <si>
    <t>Method for removing phosphorus from sewage with Lanthanum hydroxide</t>
  </si>
  <si>
    <t>DE202008014778</t>
  </si>
  <si>
    <t>Tractor mulch accessory</t>
  </si>
  <si>
    <t>JP6913400</t>
  </si>
  <si>
    <t>DE102014012137</t>
  </si>
  <si>
    <t>Valuable material collection and transport trailer / mobile valuable material container / mobile old garment container</t>
  </si>
  <si>
    <t>AU2014100577</t>
  </si>
  <si>
    <t>Windrow turning apparatus</t>
  </si>
  <si>
    <t>US20140163856</t>
  </si>
  <si>
    <t>Sensing system, sensing method, and recording medium thereof</t>
  </si>
  <si>
    <t>EP4056533</t>
  </si>
  <si>
    <t>Method for the selective separation and treatment of streams of material from a hydrothermal carbonizing process</t>
  </si>
  <si>
    <t>EP2761982</t>
  </si>
  <si>
    <t>Safety valve for a plastic tank, in particular a plastic liquid manure tank</t>
  </si>
  <si>
    <t>EP2009180</t>
  </si>
  <si>
    <t>Cleaner teeth assembly for a soil compactor</t>
  </si>
  <si>
    <t>CN111825291B</t>
  </si>
  <si>
    <t>Rotary fermentation device</t>
  </si>
  <si>
    <t>WO2021142422</t>
  </si>
  <si>
    <t>Wavelength spectrum enhancement for plant photosynthesis</t>
  </si>
  <si>
    <t>WO202331682</t>
  </si>
  <si>
    <t>Methods for preparing ammonium bicarbonate</t>
  </si>
  <si>
    <t>WO201215896</t>
  </si>
  <si>
    <t>Soil-related and/or crop-related applications for chlorine dioxide</t>
  </si>
  <si>
    <t>CN106085836</t>
  </si>
  <si>
    <t>Operating method of CSTR integrated reactor in marsh gas resourceful treatment system</t>
  </si>
  <si>
    <t>WO2022227830</t>
  </si>
  <si>
    <t>Bio-based polyurethane coated slow controlled release fertilizer for steam explosion pretreatment of crop straws, and preparation method therefor</t>
  </si>
  <si>
    <t>RU2019137431</t>
  </si>
  <si>
    <t>Header positioning assembly for an agricultural work vehicle and control system for the same</t>
  </si>
  <si>
    <t>US20230403965</t>
  </si>
  <si>
    <t>Object detection system</t>
  </si>
  <si>
    <t>BR102022017265</t>
  </si>
  <si>
    <t>Height-adjustable track drive systems and related agricultural vehicles and methods</t>
  </si>
  <si>
    <t>CL202002154</t>
  </si>
  <si>
    <t>Precision sowing method and device</t>
  </si>
  <si>
    <t>JP2024015432</t>
  </si>
  <si>
    <t>WO200678823</t>
  </si>
  <si>
    <t>Method for processing sugar cane filter cake mud and extracting component products</t>
  </si>
  <si>
    <t>US20210037723</t>
  </si>
  <si>
    <t>Improving plant health with in situ formed water absorbing hydrogels</t>
  </si>
  <si>
    <t>US7721319</t>
  </si>
  <si>
    <t>Television signal distribution system and method</t>
  </si>
  <si>
    <t>IN-402451</t>
  </si>
  <si>
    <t>Tank fixing structure</t>
  </si>
  <si>
    <t>JP7438576</t>
  </si>
  <si>
    <t>Substitute scraping machine</t>
  </si>
  <si>
    <t>CN105265039</t>
  </si>
  <si>
    <t>A cultivator</t>
  </si>
  <si>
    <t>US11875533</t>
  </si>
  <si>
    <t>Pose estimation and applications using computer imaging</t>
  </si>
  <si>
    <t>WO201584717</t>
  </si>
  <si>
    <t>Fracturing process using liquid ammonia</t>
  </si>
  <si>
    <t>CN104737646</t>
  </si>
  <si>
    <t>Impact type rotary cultivator</t>
  </si>
  <si>
    <t>CN115759506</t>
  </si>
  <si>
    <t>Work management method, work management system, work management program</t>
  </si>
  <si>
    <t>IN-243064</t>
  </si>
  <si>
    <t>A formulation of bacillus sp. kr083 strain for promoting plant growth or for inhibiting plant pathogen growth</t>
  </si>
  <si>
    <t>WO2011156323</t>
  </si>
  <si>
    <t>Frame for attaching an implement to the wheels of a vehicle</t>
  </si>
  <si>
    <t>MX2011012890</t>
  </si>
  <si>
    <t>Weight adapter bracket</t>
  </si>
  <si>
    <t>WO2022207824</t>
  </si>
  <si>
    <t>Computer-implemented method for providing corrected plant-related index data</t>
  </si>
  <si>
    <t>EP4331356</t>
  </si>
  <si>
    <t>Agricultural distribution machine with a sprayboom and method for controlling the position of such a sprayboom</t>
  </si>
  <si>
    <t>WO2017192645</t>
  </si>
  <si>
    <t>Methods of improving growth and stress tolerance in plants</t>
  </si>
  <si>
    <t>WO201082741</t>
  </si>
  <si>
    <t>Food waste disposal apparatus including a hydrolysis device for anaerobic digestion</t>
  </si>
  <si>
    <t>US10254765</t>
  </si>
  <si>
    <t>Coordination of vehicle movement in a field</t>
  </si>
  <si>
    <t>US8140217</t>
  </si>
  <si>
    <t>Damage control system and method for a vehicle-based sensor</t>
  </si>
  <si>
    <t>CN204907031U</t>
  </si>
  <si>
    <t>JP5331080</t>
  </si>
  <si>
    <t>Sludge treatment method</t>
  </si>
  <si>
    <t>IT2015UB5763</t>
  </si>
  <si>
    <t>Reversible arched chisel for vibration combiners</t>
  </si>
  <si>
    <t>US8118154</t>
  </si>
  <si>
    <t>Sod handler</t>
  </si>
  <si>
    <t>JP2023155297</t>
  </si>
  <si>
    <t>CN214623452U</t>
  </si>
  <si>
    <t>Operation device of work vehicle</t>
  </si>
  <si>
    <t>US8611366</t>
  </si>
  <si>
    <t>Apparatus and method for addressing modules in a system for controlling the release of material</t>
  </si>
  <si>
    <t>CN101003441</t>
  </si>
  <si>
    <t>Composition containing an organic waste treatment method and waste</t>
  </si>
  <si>
    <t>WO200572508</t>
  </si>
  <si>
    <t>Device for planting seed(ling) tape</t>
  </si>
  <si>
    <t>WO200605450</t>
  </si>
  <si>
    <t>Method for controlling a lifting gear valve system</t>
  </si>
  <si>
    <t>WO202116147</t>
  </si>
  <si>
    <t>BR102012030091</t>
  </si>
  <si>
    <t>Conveyor support and product cart with conveyor support</t>
  </si>
  <si>
    <t>WO201359816</t>
  </si>
  <si>
    <t>KR100502047</t>
  </si>
  <si>
    <t>Posture controller of implement</t>
  </si>
  <si>
    <t>AU2007211876</t>
  </si>
  <si>
    <t>Device for holding agricultural implements with primary and secondary supports connected with a parallelogram linkage</t>
  </si>
  <si>
    <t>WO202121506</t>
  </si>
  <si>
    <t>System and method for calibrating image data during an agricultural operation using a color indicator</t>
  </si>
  <si>
    <t>CN203482588U</t>
  </si>
  <si>
    <t>Crop stem mower and plant-dig out machine</t>
  </si>
  <si>
    <t>JP2023068165</t>
  </si>
  <si>
    <t>US20080251266</t>
  </si>
  <si>
    <t>Scraping device and a system and a method for collecting materials</t>
  </si>
  <si>
    <t>US20230315125</t>
  </si>
  <si>
    <t>Systems and methods for imposing physical actions, by endpoints, based on activities by users</t>
  </si>
  <si>
    <t>US7913345</t>
  </si>
  <si>
    <t>Systems and methods of a gutter cleaning system</t>
  </si>
  <si>
    <t>EP2522222</t>
  </si>
  <si>
    <t>EP3598883</t>
  </si>
  <si>
    <t>Tool assembly for mounting on an agricultural machine, agricultural machine and method for operating same</t>
  </si>
  <si>
    <t>AU2016228218</t>
  </si>
  <si>
    <t>Wheel Track Renovator</t>
  </si>
  <si>
    <t>WO2021189627</t>
  </si>
  <si>
    <t>Vision-based indoor navigation system and indoor navigation method</t>
  </si>
  <si>
    <t>WO200595300</t>
  </si>
  <si>
    <t>Concrete composition, process for producing the same, method of regulating viscosity, and method of constructing cast-in-place concrete pile from the concrete composition</t>
  </si>
  <si>
    <t>WO2013113964</t>
  </si>
  <si>
    <t>Multifunctional tool including interchangeable tips</t>
  </si>
  <si>
    <t>EP3884775</t>
  </si>
  <si>
    <t>Agricultural sprayer and method for applying spray liquid on an agricultural working surface</t>
  </si>
  <si>
    <t>CN205017788U</t>
  </si>
  <si>
    <t>Rooter with burn mechanism</t>
  </si>
  <si>
    <t>WO2021256251</t>
  </si>
  <si>
    <t>JP7095922</t>
  </si>
  <si>
    <t>US11904777</t>
  </si>
  <si>
    <t>WO2021183797</t>
  </si>
  <si>
    <t>System and method of composting</t>
  </si>
  <si>
    <t>WO2016128903</t>
  </si>
  <si>
    <t>Use of humic acid based powders for latent fingerprint detection</t>
  </si>
  <si>
    <t>CN103380665</t>
  </si>
  <si>
    <t>Land treatment tool</t>
  </si>
  <si>
    <t>FR3112062</t>
  </si>
  <si>
    <t>Agricultural spraying system with a supported agricultural sprayer and a container</t>
  </si>
  <si>
    <t>US20230132369</t>
  </si>
  <si>
    <t>Enclosure device and method for waste product, chemical degradation process of waste product, and chain-of-custody audit trail</t>
  </si>
  <si>
    <t>WO2019186023</t>
  </si>
  <si>
    <t>Recovery system for a spraying device, comprising an extractor</t>
  </si>
  <si>
    <t>US20170079219</t>
  </si>
  <si>
    <t>Land clearing tool assembly with a depth control ring and drum assembly</t>
  </si>
  <si>
    <t>CA2485902</t>
  </si>
  <si>
    <t>Method of no-till farming</t>
  </si>
  <si>
    <t>WO201642206</t>
  </si>
  <si>
    <t>JP6941892</t>
  </si>
  <si>
    <t>Mowning work machine</t>
  </si>
  <si>
    <t>US7431342</t>
  </si>
  <si>
    <t>Thread connection, in particular to the attachment of a tool or a tool adapter, at an extension mechanism</t>
  </si>
  <si>
    <t>US8087866</t>
  </si>
  <si>
    <t>Hitching apparatus and hay bale suspension system</t>
  </si>
  <si>
    <t>AR-127352</t>
  </si>
  <si>
    <t>Wedge</t>
  </si>
  <si>
    <t>JP7190771</t>
  </si>
  <si>
    <t>TH-129793</t>
  </si>
  <si>
    <t>Method for production of saccharide from starch-containing plant raw material</t>
  </si>
  <si>
    <t>US20060195238</t>
  </si>
  <si>
    <t>Method and system for implementing automatic vehicle control with parameter-driven disengagement</t>
  </si>
  <si>
    <t>CN108575176</t>
  </si>
  <si>
    <t>Moderate shallow well method for preventing and treating salinization</t>
  </si>
  <si>
    <t>CN209882643U</t>
  </si>
  <si>
    <t>Plant cultivation pot</t>
  </si>
  <si>
    <t>BR102013024382</t>
  </si>
  <si>
    <t>Seed inductor for an agricultural implement having an air bypass channel</t>
  </si>
  <si>
    <t>EP3929017</t>
  </si>
  <si>
    <t>Protective member and work vehicle</t>
  </si>
  <si>
    <t>EP3964719</t>
  </si>
  <si>
    <t>Hydraulic circuit for an agricultural machine and associated agricultural machine</t>
  </si>
  <si>
    <t>WO2008117342</t>
  </si>
  <si>
    <t>Apparatus and method for treating organic waste and organic material obtained by the treatment method</t>
  </si>
  <si>
    <t>WO2016209721</t>
  </si>
  <si>
    <t>Biomolecular zonal compositions and methods for in-situ biological exfoliation of contaminated surfaces</t>
  </si>
  <si>
    <t>EP2067396</t>
  </si>
  <si>
    <t>Pneumatic single-grain seeder</t>
  </si>
  <si>
    <t>EP2789571</t>
  </si>
  <si>
    <t>WO201620312</t>
  </si>
  <si>
    <t>Alternative to traditional turf</t>
  </si>
  <si>
    <t>JP2024040428</t>
  </si>
  <si>
    <t>WO201032197</t>
  </si>
  <si>
    <t>Anti-fouling paint composition based on a chitosan/copper (i) complex and method for preparing same</t>
  </si>
  <si>
    <t>EP2110012</t>
  </si>
  <si>
    <t>Method and device for optimising operational parameters of an agricultural work machine</t>
  </si>
  <si>
    <t>EP3225093</t>
  </si>
  <si>
    <t>Pneumatic distributor and closure element for the same</t>
  </si>
  <si>
    <t>EP3272215</t>
  </si>
  <si>
    <t>WO2021261246</t>
  </si>
  <si>
    <t>Agricultural robot and assistance system for agricultural robot</t>
  </si>
  <si>
    <t>CA2627616</t>
  </si>
  <si>
    <t>Formulation and method for treating animal waste</t>
  </si>
  <si>
    <t>WO200710459</t>
  </si>
  <si>
    <t>Nucleotide sequence encoding anti-fungal polypeptide</t>
  </si>
  <si>
    <t>UA--73419</t>
  </si>
  <si>
    <t>Tilling-drilling unit (versions)</t>
  </si>
  <si>
    <t>ZA201306805</t>
  </si>
  <si>
    <t>Four teeth fork</t>
  </si>
  <si>
    <t>KR101632460</t>
  </si>
  <si>
    <t>Ridge Stabilizer</t>
  </si>
  <si>
    <t>EP1625782</t>
  </si>
  <si>
    <t>Control and command electromechanical installation for seed and fertilizer dosing with variation capability during seeding</t>
  </si>
  <si>
    <t>CN104756624B</t>
  </si>
  <si>
    <t>Rotary cultivator</t>
  </si>
  <si>
    <t>CA2897617</t>
  </si>
  <si>
    <t>Spray system with speed-based pressure controller and method of controlling same</t>
  </si>
  <si>
    <t>JP7473234</t>
  </si>
  <si>
    <t>Levee coating machine</t>
  </si>
  <si>
    <t>US7861946</t>
  </si>
  <si>
    <t>CA2870924</t>
  </si>
  <si>
    <t>Combined auger and screening apparatus for screening and conveyance of granular fertilizer or the like</t>
  </si>
  <si>
    <t>JP6918911</t>
  </si>
  <si>
    <t>EP2564696</t>
  </si>
  <si>
    <t>Agricultural field sprayer</t>
  </si>
  <si>
    <t>US10922698</t>
  </si>
  <si>
    <t>Method and device for communicating transactional data</t>
  </si>
  <si>
    <t>CN210929310U</t>
  </si>
  <si>
    <t>Chemical liquid spraying vehicle</t>
  </si>
  <si>
    <t>WO2016141018</t>
  </si>
  <si>
    <t>Disposable compost bin</t>
  </si>
  <si>
    <t>JP2023073517</t>
  </si>
  <si>
    <t>BR102022011219</t>
  </si>
  <si>
    <t>System and method for controlling the ground speed of an agricultural sprayer during a turn</t>
  </si>
  <si>
    <t>FR3112063</t>
  </si>
  <si>
    <t>Agricultural spraying system with liquid conduit node</t>
  </si>
  <si>
    <t>CL201001014U</t>
  </si>
  <si>
    <t>Spray pointer for distributing agrotoxic solutions in the form of an inverted umbrella, comprises two wheels with an axle, a polycarbonate box that covers the assembly preventing wind action and a skirt that rests on the floor and contacts the side and rear weeds.</t>
  </si>
  <si>
    <t>WO201084012</t>
  </si>
  <si>
    <t>Quick coupling device for work vehicles and machines in general</t>
  </si>
  <si>
    <t>CN204518972U</t>
  </si>
  <si>
    <t>EP2756744</t>
  </si>
  <si>
    <t>EP3804490</t>
  </si>
  <si>
    <t>WO2021222126</t>
  </si>
  <si>
    <t>Systems and processes for producing fixed-nitrogen compounds</t>
  </si>
  <si>
    <t>CN104945535B</t>
  </si>
  <si>
    <t>Method for producing sodium alginate and co-producing ethanol and seaweed organic fertilizer</t>
  </si>
  <si>
    <t>WO2011146871</t>
  </si>
  <si>
    <t>Method and system for providing effluent from at least one wastewater treatment plant</t>
  </si>
  <si>
    <t>WO202134872</t>
  </si>
  <si>
    <t>System and method for monitoring field surface conditions</t>
  </si>
  <si>
    <t>CA2465937</t>
  </si>
  <si>
    <t>Articulated power transfer apparatus</t>
  </si>
  <si>
    <t>US11745584</t>
  </si>
  <si>
    <t>Pto shaft driving device in working machine</t>
  </si>
  <si>
    <t>JP2021008319</t>
  </si>
  <si>
    <t>Bagging facility for semi-moist organic fertilizer rich in potassium</t>
  </si>
  <si>
    <t>GE200603838</t>
  </si>
  <si>
    <t>Bed-making combined machine</t>
  </si>
  <si>
    <t>EP2336616</t>
  </si>
  <si>
    <t>Multi-way cock</t>
  </si>
  <si>
    <t>JP2023056034</t>
  </si>
  <si>
    <t>US20230077096</t>
  </si>
  <si>
    <t>RU-151367</t>
  </si>
  <si>
    <t>Agricultural machine for metering</t>
  </si>
  <si>
    <t>WO200731093</t>
  </si>
  <si>
    <t>A method of controlling a baler and a baler</t>
  </si>
  <si>
    <t>TH-152710</t>
  </si>
  <si>
    <t>A substantially zero palm oil mill effluent (pome) discharge through composting of mill wastes</t>
  </si>
  <si>
    <t>WO201199021</t>
  </si>
  <si>
    <t>Product that makes phosphorous available to plants</t>
  </si>
  <si>
    <t>US20110052320</t>
  </si>
  <si>
    <t>Graywater recycling system including rainwater recovery</t>
  </si>
  <si>
    <t>KR20220000355</t>
  </si>
  <si>
    <t>EP3476487</t>
  </si>
  <si>
    <t>Rotary reducing component</t>
  </si>
  <si>
    <t>WO2014176650</t>
  </si>
  <si>
    <t>Levelling tractor</t>
  </si>
  <si>
    <t>WO2018176126</t>
  </si>
  <si>
    <t>Process for recovering organics from material recovery facility fines</t>
  </si>
  <si>
    <t>WO200864167</t>
  </si>
  <si>
    <t>Turf leveling device</t>
  </si>
  <si>
    <t>CN203827690U</t>
  </si>
  <si>
    <t>Multifunctional folding cultivator</t>
  </si>
  <si>
    <t>US20090023204</t>
  </si>
  <si>
    <t>A Device for the Storage and Treatment of Biodegradable Wet Solid Waste</t>
  </si>
  <si>
    <t>WO2023233206</t>
  </si>
  <si>
    <t>Banana and abaca pseudostem as growth medium for cultivation of plants</t>
  </si>
  <si>
    <t>CN103651361B</t>
  </si>
  <si>
    <t>Plant wound protection liquid containing chitosan oligosaccharide</t>
  </si>
  <si>
    <t>CN203985721U</t>
  </si>
  <si>
    <t>Chemical spraying vehicle</t>
  </si>
  <si>
    <t>WO202204192</t>
  </si>
  <si>
    <t>Display device for operation machine</t>
  </si>
  <si>
    <t>WO2020237605</t>
  </si>
  <si>
    <t>Measurement device for peach tree planting</t>
  </si>
  <si>
    <t>WO2016174248</t>
  </si>
  <si>
    <t>System and method for estimating the yield of a cultivated plot</t>
  </si>
  <si>
    <t>US20090221054</t>
  </si>
  <si>
    <t>Biogas system</t>
  </si>
  <si>
    <t>IN202144012338</t>
  </si>
  <si>
    <t>Smart system for naturally efficient cowdung treatmenting in agricultural resurgence (nectar)</t>
  </si>
  <si>
    <t>US8268018</t>
  </si>
  <si>
    <t>Agglomerated animal litter</t>
  </si>
  <si>
    <t>EP2752114</t>
  </si>
  <si>
    <t>CA2847363</t>
  </si>
  <si>
    <t>Granular spreader section control</t>
  </si>
  <si>
    <t>EP2574235</t>
  </si>
  <si>
    <t>DE102010036134</t>
  </si>
  <si>
    <t>Device for picking, care and planting</t>
  </si>
  <si>
    <t>EP4371409</t>
  </si>
  <si>
    <t>Method for applying spray material to an agricultural area and agricultural spraying device</t>
  </si>
  <si>
    <t>WO202226613</t>
  </si>
  <si>
    <t>Methods and compositions for altering secondary metabolites in plants</t>
  </si>
  <si>
    <t>EP2526756</t>
  </si>
  <si>
    <t>Agricultural distribution machine with sprayboom</t>
  </si>
  <si>
    <t>CN115774446</t>
  </si>
  <si>
    <t>Automatic travel method, work vehicle and automatic travel system</t>
  </si>
  <si>
    <t>WO2019175507</t>
  </si>
  <si>
    <t>Air-moving device employing coanda effect for pollinating a recipient plant using pollen collected from a donor plant</t>
  </si>
  <si>
    <t>EP3578722</t>
  </si>
  <si>
    <t>Front loader with a latching arrangement for coupling the front loader to a work vehicle</t>
  </si>
  <si>
    <t>BR102020021823</t>
  </si>
  <si>
    <t>TH--71473B</t>
  </si>
  <si>
    <t>DE102006051432</t>
  </si>
  <si>
    <t>Multiple color powder paint application</t>
  </si>
  <si>
    <t>EP2392642</t>
  </si>
  <si>
    <t>US20200008343</t>
  </si>
  <si>
    <t>Radial suction-type seed metering apparatus</t>
  </si>
  <si>
    <t>WO201133502</t>
  </si>
  <si>
    <t>Pesticidal compositions comprising 4,5-dihydroxyindan-1-one</t>
  </si>
  <si>
    <t>CN102742407B</t>
  </si>
  <si>
    <t>JP2004254693</t>
  </si>
  <si>
    <t>Track propelled turf care device</t>
  </si>
  <si>
    <t>CN101720758B</t>
  </si>
  <si>
    <t>Non-foaming organic tensides as additives for tank mixture preparations in plant protection</t>
  </si>
  <si>
    <t>US7407362</t>
  </si>
  <si>
    <t>Method and apparatus for lifting sod from the top</t>
  </si>
  <si>
    <t>US8499849</t>
  </si>
  <si>
    <t>Roller cleaning assembly</t>
  </si>
  <si>
    <t>CO6612197</t>
  </si>
  <si>
    <t>Mechanical digger comprising a hydraulic hammer ripper</t>
  </si>
  <si>
    <t>IT2011BO0450</t>
  </si>
  <si>
    <t>Weeding machine and method for weeding the soil</t>
  </si>
  <si>
    <t>WO201363106</t>
  </si>
  <si>
    <t>Agricultural and soil management</t>
  </si>
  <si>
    <t>JP5625201</t>
  </si>
  <si>
    <t>Substance circulation technology and equipment for biological waste</t>
  </si>
  <si>
    <t>WO201482148</t>
  </si>
  <si>
    <t>Meter for fertilizer and fine seeds with dispensing system by means of moving belts</t>
  </si>
  <si>
    <t>EP3205195</t>
  </si>
  <si>
    <t>Unit for extracting a sample of distributed material from of a distributing machine and pneumatic distributor and holder device for such an unit</t>
  </si>
  <si>
    <t>WO2008128776</t>
  </si>
  <si>
    <t>Method for the purification of biogas, and biogas produced using said method</t>
  </si>
  <si>
    <t>CN110316379B</t>
  </si>
  <si>
    <t>Tank and flying body provided with same</t>
  </si>
  <si>
    <t>JP3207660U</t>
  </si>
  <si>
    <t>Quick Connect and Removable Schedule</t>
  </si>
  <si>
    <t>WO202059858</t>
  </si>
  <si>
    <t>Hydroculture cultivation agent and hydroculture method using hydroculture cultivation agent</t>
  </si>
  <si>
    <t>EP3782447</t>
  </si>
  <si>
    <t>Metering device with removable metering assembly</t>
  </si>
  <si>
    <t>US20240191444</t>
  </si>
  <si>
    <t>Manure collecting vehicle</t>
  </si>
  <si>
    <t>AU2010212284</t>
  </si>
  <si>
    <t>Stapler for preventing simultaneous dispensing of multiple staples</t>
  </si>
  <si>
    <t>JP5392630</t>
  </si>
  <si>
    <t>Soiling Prevention for Rotary Tiller</t>
  </si>
  <si>
    <t>BR102022017773</t>
  </si>
  <si>
    <t>Vehicle having a laterally adjustable chassis and methods of operating such a vehicle</t>
  </si>
  <si>
    <t>MY-145142</t>
  </si>
  <si>
    <t>A method for producing organic manures by the addition of humic substances to organic materials</t>
  </si>
  <si>
    <t>EP4226754</t>
  </si>
  <si>
    <t>Distributor with a metering element and metering element for such a distributor</t>
  </si>
  <si>
    <t>CN101228819B</t>
  </si>
  <si>
    <t>Multi-row vegetation machine</t>
  </si>
  <si>
    <t>DE202011110354</t>
  </si>
  <si>
    <t>Modular decorative element</t>
  </si>
  <si>
    <t>NZ-612016</t>
  </si>
  <si>
    <t>Spray droplet modifier composition</t>
  </si>
  <si>
    <t>WO200599430</t>
  </si>
  <si>
    <t>Hinged transmission mechanism for pantographic support of argricultural machines and implements</t>
  </si>
  <si>
    <t>DE202009018887</t>
  </si>
  <si>
    <t>Household refrigeration device</t>
  </si>
  <si>
    <t>EP2815644</t>
  </si>
  <si>
    <t>Mobile agricultural distribution machine for liquid media</t>
  </si>
  <si>
    <t>CN207978317U</t>
  </si>
  <si>
    <t>Single chain dustpan formula potato seeder</t>
  </si>
  <si>
    <t>EP3516958</t>
  </si>
  <si>
    <t>Control device for an agricultural commercial vehicle and method for operating the commercial vehicle</t>
  </si>
  <si>
    <t>EP1688727</t>
  </si>
  <si>
    <t>Force measuring device and elongation measuring element</t>
  </si>
  <si>
    <t>US20080165243</t>
  </si>
  <si>
    <t>Print head including an organic light emitting device</t>
  </si>
  <si>
    <t>EP3031314</t>
  </si>
  <si>
    <t>Garden device operating device</t>
  </si>
  <si>
    <t>CN117307754</t>
  </si>
  <si>
    <t>Automatic reversing valve for pressure-regulating water flow</t>
  </si>
  <si>
    <t>CA2570765</t>
  </si>
  <si>
    <t>Suspension arrangement for a boom assembly mounted on an agricultural sprayer</t>
  </si>
  <si>
    <t>US20100193534</t>
  </si>
  <si>
    <t>Compost collection bin</t>
  </si>
  <si>
    <t>WO201390893</t>
  </si>
  <si>
    <t>Gastroretentive controlled release vehicles that include ethylene copolymers, ethyl celluloses, and/or thermpoplastic polyurethanes</t>
  </si>
  <si>
    <t>EP4212018</t>
  </si>
  <si>
    <t>Agricultural implement with improved inclination control</t>
  </si>
  <si>
    <t>JP6891949</t>
  </si>
  <si>
    <t>WO202130320</t>
  </si>
  <si>
    <t>System and method for determining material accumulation relative to ground engaging tools of an agricultural implement</t>
  </si>
  <si>
    <t>WO202204203</t>
  </si>
  <si>
    <t>WO2021163815</t>
  </si>
  <si>
    <t>Bioponic agriculture</t>
  </si>
  <si>
    <t>US20120310599</t>
  </si>
  <si>
    <t>Sensor data collection system</t>
  </si>
  <si>
    <t>US20090293213</t>
  </si>
  <si>
    <t>Sweeping apparatus</t>
  </si>
  <si>
    <t>US10952372</t>
  </si>
  <si>
    <t>Regressive suspension spring system</t>
  </si>
  <si>
    <t>TWI484899</t>
  </si>
  <si>
    <t>Seedling planting device</t>
  </si>
  <si>
    <t>DE102019208792</t>
  </si>
  <si>
    <t>Mower deck transport lock</t>
  </si>
  <si>
    <t>WO2019227948</t>
  </si>
  <si>
    <t>Method and apparatus for planning operation in target region, storage medium, and processor</t>
  </si>
  <si>
    <t>WO202204245</t>
  </si>
  <si>
    <t>WO2019214049</t>
  </si>
  <si>
    <t>Parent purification method, improved maize variety, and maize seed production method</t>
  </si>
  <si>
    <t>JP6900627</t>
  </si>
  <si>
    <t>Field Planning Machine</t>
  </si>
  <si>
    <t>EP1947789</t>
  </si>
  <si>
    <t>Digital broadcasting receiver and channel tuning method thereof</t>
  </si>
  <si>
    <t>CN115769727</t>
  </si>
  <si>
    <t>Automatic traveling method, working vehicle, and automatic traveling system</t>
  </si>
  <si>
    <t>US8119003</t>
  </si>
  <si>
    <t>Methods for reducing biosolids odors</t>
  </si>
  <si>
    <t>CN102247978</t>
  </si>
  <si>
    <t>Method for treating domestic garbage by establishing bioreactor through earthworms</t>
  </si>
  <si>
    <t>WO2013142248</t>
  </si>
  <si>
    <t>Method and apparatus for maintaining level plow when angling</t>
  </si>
  <si>
    <t>WO201388599</t>
  </si>
  <si>
    <t>Plant growth method and silicon-rich foliage plant</t>
  </si>
  <si>
    <t>JP4351191</t>
  </si>
  <si>
    <t>Amorphous polyester sheet and molded product having excellent slip properties and printability</t>
  </si>
  <si>
    <t>US20070215367</t>
  </si>
  <si>
    <t>Cutting edge with trailing wear plate</t>
  </si>
  <si>
    <t>JP2023162282</t>
  </si>
  <si>
    <t>Fertilization amount computation device, fertilization amount computation method, and fertilization amount computation program</t>
  </si>
  <si>
    <t>JP2022168120</t>
  </si>
  <si>
    <t>Display Method</t>
  </si>
  <si>
    <t>EP2497658</t>
  </si>
  <si>
    <t>Tractor with trailer</t>
  </si>
  <si>
    <t>CN115775061</t>
  </si>
  <si>
    <t>Method for managing farm field, farm field management system, and farm field management program</t>
  </si>
  <si>
    <t>CN115804282</t>
  </si>
  <si>
    <t>WO202204698</t>
  </si>
  <si>
    <t>Agricultural work machine, agricultural work machine control program, recording medium on which agricultural work machine control program is recorded, and agricultural work machine control method</t>
  </si>
  <si>
    <t>CA2679755</t>
  </si>
  <si>
    <t>Agricultural implement with dense phase product flow from a primary container</t>
  </si>
  <si>
    <t>KR20060043047</t>
  </si>
  <si>
    <t>Apparatus for making a bank around a rice field</t>
  </si>
  <si>
    <t>WO2017143030</t>
  </si>
  <si>
    <t>Bulk material unloading system</t>
  </si>
  <si>
    <t>WO202075133</t>
  </si>
  <si>
    <t>Robotized machine with automatic system for maintenance of a perimeter hedge</t>
  </si>
  <si>
    <t>CN101658091B</t>
  </si>
  <si>
    <t>WO2011163496</t>
  </si>
  <si>
    <t>Portable powered garden sprayer</t>
  </si>
  <si>
    <t>KR101009952</t>
  </si>
  <si>
    <t>WO201011157</t>
  </si>
  <si>
    <t>Method for processing materials in a drum-type apparatus and a device for carrying out said method</t>
  </si>
  <si>
    <t>CN115826567</t>
  </si>
  <si>
    <t>Automatic traveling method, work vehicle, and automatic traveling system</t>
  </si>
  <si>
    <t>JP2024023827</t>
  </si>
  <si>
    <t>WO200950445</t>
  </si>
  <si>
    <t>Couplers and vehicles provided with couplers</t>
  </si>
  <si>
    <t>WO2015139356</t>
  </si>
  <si>
    <t>Method and system for determining spatial scale for field investigation and field management</t>
  </si>
  <si>
    <t>CA2549069</t>
  </si>
  <si>
    <t>Vertical pivoting arm apparatus for offset towing</t>
  </si>
  <si>
    <t>WO201958390</t>
  </si>
  <si>
    <t>Process for isolation and cultivation of uncultivable endophytes</t>
  </si>
  <si>
    <t>CN204443316U</t>
  </si>
  <si>
    <t>Plant cultivation device system</t>
  </si>
  <si>
    <t>HK1163445</t>
  </si>
  <si>
    <t>Folding snow shovel</t>
  </si>
  <si>
    <t>US8291993</t>
  </si>
  <si>
    <t>Soil stabilizer with track apparatus</t>
  </si>
  <si>
    <t>JP2023126579</t>
  </si>
  <si>
    <t>MX2005PA001646</t>
  </si>
  <si>
    <t>Table extension for agricultural bagging machine</t>
  </si>
  <si>
    <t>JP6922125</t>
  </si>
  <si>
    <t>Aquaponic system</t>
  </si>
  <si>
    <t>WO201656855</t>
  </si>
  <si>
    <t>Aeration apparatus usable for eliminating weeds in lawn</t>
  </si>
  <si>
    <t>JP5747060</t>
  </si>
  <si>
    <t>Maintenance-free flat-fold respirator that includes a graspable tab</t>
  </si>
  <si>
    <t>WO202130519</t>
  </si>
  <si>
    <t>CN207978791U</t>
  </si>
  <si>
    <t>Pest control implement</t>
  </si>
  <si>
    <t>WO2018234996</t>
  </si>
  <si>
    <t>Biofertilizer capsules for integrated nutrient management in crop plants</t>
  </si>
  <si>
    <t>US20230320270</t>
  </si>
  <si>
    <t>Riding lawn mower</t>
  </si>
  <si>
    <t>US20230114806</t>
  </si>
  <si>
    <t>KR100836831</t>
  </si>
  <si>
    <t>A Trench and a Trench Capacitor and Method for Forming the Same</t>
  </si>
  <si>
    <t>CA2679907</t>
  </si>
  <si>
    <t>Pressure supply assembly for an agricultural implement with dense phase product flow</t>
  </si>
  <si>
    <t>WO2010107511</t>
  </si>
  <si>
    <t>Particulate matter and methods of obtaining same from a kraft waste reclamation</t>
  </si>
  <si>
    <t>WO202364673</t>
  </si>
  <si>
    <t>Continuously flowing seed metering and discharge system</t>
  </si>
  <si>
    <t>EP2695508</t>
  </si>
  <si>
    <t>CN103749019B</t>
  </si>
  <si>
    <t>Double-row soil loosening, fertilizing, ridging and pressing integrated machine</t>
  </si>
  <si>
    <t>WO201417732</t>
  </si>
  <si>
    <t>Garlic seeder</t>
  </si>
  <si>
    <t>WO201051991</t>
  </si>
  <si>
    <t>Sowing device for a single grain seeder</t>
  </si>
  <si>
    <t>WO202210532</t>
  </si>
  <si>
    <t>Wedge-lock drawbar hitch assembly</t>
  </si>
  <si>
    <t>WO2020194728</t>
  </si>
  <si>
    <t>Electric power unit and working machine</t>
  </si>
  <si>
    <t>WO201560104</t>
  </si>
  <si>
    <t>Impact tool</t>
  </si>
  <si>
    <t>CN1684477</t>
  </si>
  <si>
    <t>Portable communication apparatus having pop-up type display device</t>
  </si>
  <si>
    <t>CN207869620U</t>
  </si>
  <si>
    <t>Automatic unload diaphragm type and hug membrane machine</t>
  </si>
  <si>
    <t>JP2008119693</t>
  </si>
  <si>
    <t>Image processor with noise reduction circuit</t>
  </si>
  <si>
    <t>KR20220007023</t>
  </si>
  <si>
    <t>AU2023233056</t>
  </si>
  <si>
    <t>An agricultural cultivator apparatus</t>
  </si>
  <si>
    <t>WO2007124174</t>
  </si>
  <si>
    <t>Vehicular towing hitch</t>
  </si>
  <si>
    <t>EP3466239</t>
  </si>
  <si>
    <t>US20240196904</t>
  </si>
  <si>
    <t>Mixed bacteria for promoting nodulation and nitrogen fixation of robinia pseudoacacia and application thereof</t>
  </si>
  <si>
    <t>WO200857242</t>
  </si>
  <si>
    <t>Methods for the production of granular composite pesticidal compositions and the compositions produced thereby</t>
  </si>
  <si>
    <t>EP2625955</t>
  </si>
  <si>
    <t>EP4000374</t>
  </si>
  <si>
    <t>Display object display system</t>
  </si>
  <si>
    <t>WO2023194737</t>
  </si>
  <si>
    <t>Autonomous ground deposition machine with multiple accessory means</t>
  </si>
  <si>
    <t>CN103125185B</t>
  </si>
  <si>
    <t>JP2023082203</t>
  </si>
  <si>
    <t>WO2010104942</t>
  </si>
  <si>
    <t>Steering angle sensor</t>
  </si>
  <si>
    <t>US20240156087</t>
  </si>
  <si>
    <t>Organic Plant Growth Compound System</t>
  </si>
  <si>
    <t>JP2024060108</t>
  </si>
  <si>
    <t>Levee upper surface roller and levee coating machine</t>
  </si>
  <si>
    <t>WO2021142068</t>
  </si>
  <si>
    <t>Using optical remote sensors and machine learning models to predict agronomic field property data</t>
  </si>
  <si>
    <t>CN101040580B</t>
  </si>
  <si>
    <t>Fry Implantation Device</t>
  </si>
  <si>
    <t>US20240049620</t>
  </si>
  <si>
    <t>Flagging operational differences in agricultural implements</t>
  </si>
  <si>
    <t>WO2017214430</t>
  </si>
  <si>
    <t>Providing auto-guidance of a mobile machine without requiring a graphical interface display</t>
  </si>
  <si>
    <t>WO2013184509</t>
  </si>
  <si>
    <t>Ergonomic one- or two-handed tool handle or support</t>
  </si>
  <si>
    <t>HK1219618</t>
  </si>
  <si>
    <t>AU2012101050</t>
  </si>
  <si>
    <t>Thermal treatment of organic waste using a mineral mix</t>
  </si>
  <si>
    <t>WO2014145315</t>
  </si>
  <si>
    <t>Agricultural pesticide formulation</t>
  </si>
  <si>
    <t>JP2024023859</t>
  </si>
  <si>
    <t>JP6134423</t>
  </si>
  <si>
    <t>CN116061669</t>
  </si>
  <si>
    <t>Electric tractor</t>
  </si>
  <si>
    <t>WO2022125453</t>
  </si>
  <si>
    <t>Plant detection and display system</t>
  </si>
  <si>
    <t>EA200600001</t>
  </si>
  <si>
    <t>Method for growing of fodder crop plants</t>
  </si>
  <si>
    <t>CN116097952</t>
  </si>
  <si>
    <t>US20200171556</t>
  </si>
  <si>
    <t>Pre-treatment for solid waste press</t>
  </si>
  <si>
    <t>CN1681265B</t>
  </si>
  <si>
    <t>Channel quality estimation method and channel quality estimation apparatus</t>
  </si>
  <si>
    <t>AR-116520</t>
  </si>
  <si>
    <t>Solid composition for agricultural and veterinary use</t>
  </si>
  <si>
    <t>WO2024105163</t>
  </si>
  <si>
    <t>Method for recycling plaster waste and facility for implementing such a method</t>
  </si>
  <si>
    <t>CN116195426</t>
  </si>
  <si>
    <t>AR--91997</t>
  </si>
  <si>
    <t>motion transmission system, self-compensating wheel-wise adapted, with application to agricultural machinery and implements</t>
  </si>
  <si>
    <t>WO201137476</t>
  </si>
  <si>
    <t>Clamp joint</t>
  </si>
  <si>
    <t>JP2024040261</t>
  </si>
  <si>
    <t>EP2213164</t>
  </si>
  <si>
    <t>IN2009CH00022</t>
  </si>
  <si>
    <t>Method of manufacturing bamboo fiber powder</t>
  </si>
  <si>
    <t>CN205179668U</t>
  </si>
  <si>
    <t>EA--14827</t>
  </si>
  <si>
    <t>Header transport</t>
  </si>
  <si>
    <t>CN117136743</t>
  </si>
  <si>
    <t>Gardening tool operating device</t>
  </si>
  <si>
    <t>CN204272653U</t>
  </si>
  <si>
    <t>DE202017107936</t>
  </si>
  <si>
    <t>Step-by-step acceleration starter for crushing machines and other heavy machines</t>
  </si>
  <si>
    <t>DE102006007753</t>
  </si>
  <si>
    <t>Systems and methods for the mitigation of hop</t>
  </si>
  <si>
    <t>LU-500019</t>
  </si>
  <si>
    <t>5G-based System and Method for Monitoring Environmental Parameters for Smart Agriculture</t>
  </si>
  <si>
    <t>WO202409117</t>
  </si>
  <si>
    <t>Method and apparatus for carbonizing sludge with organic content</t>
  </si>
  <si>
    <t>CA2586728</t>
  </si>
  <si>
    <t>Double-fold snow mitt/snow glove for snow shovel</t>
  </si>
  <si>
    <t>EP2005811</t>
  </si>
  <si>
    <t>CN116382254</t>
  </si>
  <si>
    <t>Automated travelling method, working vehicle, and automated travelling system</t>
  </si>
  <si>
    <t>WO200981419</t>
  </si>
  <si>
    <t>An easy composting garden pot</t>
  </si>
  <si>
    <t>WO2015118499</t>
  </si>
  <si>
    <t>Suspension device for mounting of a work apparatus on a vehicle</t>
  </si>
  <si>
    <t>WO2018140561</t>
  </si>
  <si>
    <t>Spray boom attachment system and methods of using same</t>
  </si>
  <si>
    <t>NL2003961</t>
  </si>
  <si>
    <t>Lifting device for a ship 's steering house</t>
  </si>
  <si>
    <t>WO2021159619</t>
  </si>
  <si>
    <t>Heavy metal safety diagnosis system and method for crop associated with selenium and cadmium</t>
  </si>
  <si>
    <t>UA-129917U</t>
  </si>
  <si>
    <t>The method of increasing the productivity of short rotation crop rotation in irrigation</t>
  </si>
  <si>
    <t>EP2298055</t>
  </si>
  <si>
    <t>Distributor for distribution machine</t>
  </si>
  <si>
    <t>WO2021125460</t>
  </si>
  <si>
    <t>Method and apparatus for predicting recommendations based on application requirement in an electronic device</t>
  </si>
  <si>
    <t>CN1309292C</t>
  </si>
  <si>
    <t>Passenger Work Machine</t>
  </si>
  <si>
    <t>US10813273</t>
  </si>
  <si>
    <t>AU2013100449</t>
  </si>
  <si>
    <t>Garden Tool</t>
  </si>
  <si>
    <t>US20100091325</t>
  </si>
  <si>
    <t>Crop Production, Planning, Management, Tracking and Reporting System and Method</t>
  </si>
  <si>
    <t>EP3967132</t>
  </si>
  <si>
    <t>Method for reliable detection of the upper edge of the leading face of a pile of product(s) for animal feed, from a sampling vehicle and such a vehicle suitable for implementing said method</t>
  </si>
  <si>
    <t>WO200737600</t>
  </si>
  <si>
    <t>Apparatus for disposing of food waste</t>
  </si>
  <si>
    <t>WO201620912</t>
  </si>
  <si>
    <t>Dosing pump driven by a toroidal turbine</t>
  </si>
  <si>
    <t>RU2385557</t>
  </si>
  <si>
    <t>Device for soil cultivation</t>
  </si>
  <si>
    <t>WO201009030</t>
  </si>
  <si>
    <t>Method and Composition for Enhancing Fertility</t>
  </si>
  <si>
    <t>US20060096764</t>
  </si>
  <si>
    <t>Machine for laying sod</t>
  </si>
  <si>
    <t>WO201521487</t>
  </si>
  <si>
    <t>Work vehicle robotic platform</t>
  </si>
  <si>
    <t>WO202209578</t>
  </si>
  <si>
    <t>WO202442426</t>
  </si>
  <si>
    <t>Multi-row unit controller for controlling and monitoring row units of an agricultural implement and a related method</t>
  </si>
  <si>
    <t>JP2024098084</t>
  </si>
  <si>
    <t>WO200448126</t>
  </si>
  <si>
    <t>Journal bearing for trolley wheel</t>
  </si>
  <si>
    <t>WO200864166</t>
  </si>
  <si>
    <t>Rolled turf layer</t>
  </si>
  <si>
    <t>JP2024053063</t>
  </si>
  <si>
    <t>Attachment and Method of Forming Ridges</t>
  </si>
  <si>
    <t>JP6517889</t>
  </si>
  <si>
    <t>WO2010117297</t>
  </si>
  <si>
    <t>Method for determining position and orientation of vehicle trailers</t>
  </si>
  <si>
    <t>CN103460839B</t>
  </si>
  <si>
    <t>Stubble cleaning ridging tillage machine</t>
  </si>
  <si>
    <t>JP2022179799</t>
  </si>
  <si>
    <t>CN102379179</t>
  </si>
  <si>
    <t>Plant/line spacing-adjustable detachable multifunctional seeding device</t>
  </si>
  <si>
    <t>CN106065803B</t>
  </si>
  <si>
    <t>WO201492602</t>
  </si>
  <si>
    <t>Bioenergy complex</t>
  </si>
  <si>
    <t>US9163384</t>
  </si>
  <si>
    <t>System and method for detecting a crest</t>
  </si>
  <si>
    <t>CN204191111U</t>
  </si>
  <si>
    <t>Ground clearance adjustable four-wheel-drive bending type field management power platform</t>
  </si>
  <si>
    <t>US20050000705</t>
  </si>
  <si>
    <t>Sod pick-up mechanism</t>
  </si>
  <si>
    <t>WO202318796</t>
  </si>
  <si>
    <t>Grow systems for aeroponic and hydroponic plant development</t>
  </si>
  <si>
    <t>AR-121319</t>
  </si>
  <si>
    <t>Methods and compositions for reducing deleterious enteric atmospheric gases in livestock</t>
  </si>
  <si>
    <t>DE202014010712</t>
  </si>
  <si>
    <t>Composition containing mineral acids</t>
  </si>
  <si>
    <t>WO201131414</t>
  </si>
  <si>
    <t>Seed planter data acquisition and management system</t>
  </si>
  <si>
    <t>AU2018101278</t>
  </si>
  <si>
    <t>Experimental wheat uniform seeder</t>
  </si>
  <si>
    <t>CN101433141B</t>
  </si>
  <si>
    <t>Fry implanting tool for a fry transplant</t>
  </si>
  <si>
    <t>JP2023016936</t>
  </si>
  <si>
    <t>WO200884396</t>
  </si>
  <si>
    <t>Process for biostabilization and humification of biological sludge in planted filtering beds</t>
  </si>
  <si>
    <t>EP2044827</t>
  </si>
  <si>
    <t>Refill system</t>
  </si>
  <si>
    <t>CN101347068B</t>
  </si>
  <si>
    <t>US8140397</t>
  </si>
  <si>
    <t>System and method for monitoring production of agricultural products</t>
  </si>
  <si>
    <t>WO2022133465</t>
  </si>
  <si>
    <t>Process for managing hydrogen sulfide in a refinery</t>
  </si>
  <si>
    <t>WO200868829</t>
  </si>
  <si>
    <t>Method for producing biomineral-containing substance and organic hydroponics method</t>
  </si>
  <si>
    <t>CA2648452</t>
  </si>
  <si>
    <t>Metering system for agricultural implement and having sectional control</t>
  </si>
  <si>
    <t>CN100389643C</t>
  </si>
  <si>
    <t>JP2023144102</t>
  </si>
  <si>
    <t>Method for rearing cereal straws</t>
  </si>
  <si>
    <t>AR-118291</t>
  </si>
  <si>
    <t>Collaborative agricultural treatment control device</t>
  </si>
  <si>
    <t>CN101430097</t>
  </si>
  <si>
    <t>Process flow of artificial board enterprise energy-saving emission reduction with corps stalk as energy resource</t>
  </si>
  <si>
    <t>WO201300606</t>
  </si>
  <si>
    <t>Generator unit for an agricultural or communal commercial vehicle</t>
  </si>
  <si>
    <t>JP6892536</t>
  </si>
  <si>
    <t>WO2008153529</t>
  </si>
  <si>
    <t>Hydraulic function control with auto-control mode override</t>
  </si>
  <si>
    <t>US20050274530</t>
  </si>
  <si>
    <t>SOD roll transfer mechanism</t>
  </si>
  <si>
    <t>CN203884141U</t>
  </si>
  <si>
    <t>EP4360434</t>
  </si>
  <si>
    <t>Agricultural machine with a state determining device</t>
  </si>
  <si>
    <t>CN1821185</t>
  </si>
  <si>
    <t>Granular culture soil</t>
  </si>
  <si>
    <t>WO202214146</t>
  </si>
  <si>
    <t>Work vehicle specification change system, work vehicle specification change method, and work vehicle specification change program</t>
  </si>
  <si>
    <t>CN101138286</t>
  </si>
  <si>
    <t>Elevator for implement of ground working vehicle</t>
  </si>
  <si>
    <t>WO202130399</t>
  </si>
  <si>
    <t>System and method for determining field characteristics based on a displayed light pattern</t>
  </si>
  <si>
    <t>BR200404330</t>
  </si>
  <si>
    <t>Coupling hook</t>
  </si>
  <si>
    <t>CA2638967</t>
  </si>
  <si>
    <t>Air velocity indicator and control device</t>
  </si>
  <si>
    <t>WO2005100426</t>
  </si>
  <si>
    <t>A nanoparticle of core-shell type, a method for preparing the same, a method for preparing a low dielectric insulation film by using the same, and a low dielectric insulation film prepared therefrom</t>
  </si>
  <si>
    <t>WO200832970</t>
  </si>
  <si>
    <t>Agitator for treating organic waste</t>
  </si>
  <si>
    <t>US8474159</t>
  </si>
  <si>
    <t>Land clearing device</t>
  </si>
  <si>
    <t>ZA201307161</t>
  </si>
  <si>
    <t>A systemic pesticide composition for the treatment of sugarcane infested by thrips.</t>
  </si>
  <si>
    <t>EP3695701</t>
  </si>
  <si>
    <t>Robotic vehicle for boundaries determination</t>
  </si>
  <si>
    <t>WO201371401</t>
  </si>
  <si>
    <t>Method and system for the bioelectrochemical treatment of organic effluents</t>
  </si>
  <si>
    <t>CN115069212</t>
  </si>
  <si>
    <t>Adsorbent and manufacturing method thereof</t>
  </si>
  <si>
    <t>CN202941097U</t>
  </si>
  <si>
    <t>Combined plough share</t>
  </si>
  <si>
    <t>CN102948278</t>
  </si>
  <si>
    <t>Agricultural tool, water quality improving tool, and farm management tool</t>
  </si>
  <si>
    <t>DE102016118205</t>
  </si>
  <si>
    <t>Tractor/implement combination with driver assistance system</t>
  </si>
  <si>
    <t>EP1987967</t>
  </si>
  <si>
    <t>Sliding tow hook for farming machines</t>
  </si>
  <si>
    <t>WO200746980</t>
  </si>
  <si>
    <t>Vehicle gyro based steering assembly angle and angular rate sensor</t>
  </si>
  <si>
    <t>US20230104274</t>
  </si>
  <si>
    <t>US11235345</t>
  </si>
  <si>
    <t>Spray pattern of nozzle systems</t>
  </si>
  <si>
    <t>CN205865000U</t>
  </si>
  <si>
    <t>US8489291</t>
  </si>
  <si>
    <t>System and method for collecting soil samples</t>
  </si>
  <si>
    <t>LU-502337</t>
  </si>
  <si>
    <t>Method for determining surrounding rock motion parameter extreme value of impact site based on microseismic monitoring signal</t>
  </si>
  <si>
    <t>JP7220933</t>
  </si>
  <si>
    <t>Fold-type earth crushing device</t>
  </si>
  <si>
    <t>US20100200497</t>
  </si>
  <si>
    <t>Method for treating percolate water accumulated during dry cooking</t>
  </si>
  <si>
    <t>EP2982231</t>
  </si>
  <si>
    <t>Seeder with multiple coulter rows</t>
  </si>
  <si>
    <t>CN116210439</t>
  </si>
  <si>
    <t>Automatic Traveling Method, Work Vehicle, And Automatic Traveling System</t>
  </si>
  <si>
    <t>WO202258208</t>
  </si>
  <si>
    <t>A method for operating an agricultural machine having working tools configured for mechanical weeding and agricultural machine</t>
  </si>
  <si>
    <t>JP7428419</t>
  </si>
  <si>
    <t>Working nails</t>
  </si>
  <si>
    <t>CN116391503</t>
  </si>
  <si>
    <t>Automatic Run Method, Work Vehicle, And Automatic Run System</t>
  </si>
  <si>
    <t>WO2020219927</t>
  </si>
  <si>
    <t>Compositions and methods relating to plant messenger packs</t>
  </si>
  <si>
    <t>EP1619313</t>
  </si>
  <si>
    <t>Motor driven landscape maintenance apparatus</t>
  </si>
  <si>
    <t>JP2023053258</t>
  </si>
  <si>
    <t>EP3970465</t>
  </si>
  <si>
    <t>TWI366399</t>
  </si>
  <si>
    <t>Method and device for coding a video picture in inter or intra mode</t>
  </si>
  <si>
    <t>US20190239448</t>
  </si>
  <si>
    <t>Sowing unit and uses thereof</t>
  </si>
  <si>
    <t>WO200842372</t>
  </si>
  <si>
    <t>Post Hole Digger</t>
  </si>
  <si>
    <t>CN102265725</t>
  </si>
  <si>
    <t>Improved weeding tool</t>
  </si>
  <si>
    <t>WO2008151371</t>
  </si>
  <si>
    <t>Crop meter and uses therefor</t>
  </si>
  <si>
    <t>CN113243175</t>
  </si>
  <si>
    <t>JP2024038359</t>
  </si>
  <si>
    <t>US11691684</t>
  </si>
  <si>
    <t>Agricultural transport vehicle with weighing system</t>
  </si>
  <si>
    <t>US11623505</t>
  </si>
  <si>
    <t>JP2023098881</t>
  </si>
  <si>
    <t>WO2023100196</t>
  </si>
  <si>
    <t>Descaling and antifouling formulations for convection and radiation section and process of preparation thereof</t>
  </si>
  <si>
    <t>KR20040075712</t>
  </si>
  <si>
    <t>Exterior heat exchanger for heat pump</t>
  </si>
  <si>
    <t>CN116414122</t>
  </si>
  <si>
    <t>Automatic travel method, work vehicle, and automatic travel system</t>
  </si>
  <si>
    <t>EP2392641</t>
  </si>
  <si>
    <t>Container for circulating organic raw materials</t>
  </si>
  <si>
    <t>AR-123380</t>
  </si>
  <si>
    <t>Monitoring specific spray application by nozzles</t>
  </si>
  <si>
    <t>PT--10041T</t>
  </si>
  <si>
    <t>Tank for entrained pulverizers for agricultural use and the like.</t>
  </si>
  <si>
    <t>US20230225237</t>
  </si>
  <si>
    <t>Traveling line creation system for agricultural machine</t>
  </si>
  <si>
    <t>CA2498582</t>
  </si>
  <si>
    <t>Turf sweeper and debris removal machine</t>
  </si>
  <si>
    <t>FI---8944U</t>
  </si>
  <si>
    <t>A mulcher to be pulled behind the slurry wagon</t>
  </si>
  <si>
    <t>CA2618553</t>
  </si>
  <si>
    <t>High-Speed Material Conveyor Having Direct Hydraulic Drive</t>
  </si>
  <si>
    <t>WO2020137930</t>
  </si>
  <si>
    <t>Sowing apparatus</t>
  </si>
  <si>
    <t>AR-127136</t>
  </si>
  <si>
    <t>Row unit comprising a covering device and methods of planting seeds</t>
  </si>
  <si>
    <t>KR20230103928</t>
  </si>
  <si>
    <t>Green seedling grafting method for schisandra chinensis</t>
  </si>
  <si>
    <t>WO2023223351</t>
  </si>
  <si>
    <t>Process of phytocannabinoids enrichment its formulation and use in the management of pain</t>
  </si>
  <si>
    <t>CA2547964</t>
  </si>
  <si>
    <t>Steering connection assembly between multiple towed implements</t>
  </si>
  <si>
    <t>WO201732691</t>
  </si>
  <si>
    <t>Dosing device for granular material with collecting bin</t>
  </si>
  <si>
    <t>BR202016026211</t>
  </si>
  <si>
    <t>ploughshare system for controlling weeds adaptable to recycled chisel chassis or new chassis</t>
  </si>
  <si>
    <t>BR102016006174</t>
  </si>
  <si>
    <t>transportation arm for an agricultural implement and planter</t>
  </si>
  <si>
    <t>JP7521574</t>
  </si>
  <si>
    <t>WO2015140692</t>
  </si>
  <si>
    <t>Process for treating waste, in particular household refuse, and facility for the implementation of the process</t>
  </si>
  <si>
    <t>CN101036430B</t>
  </si>
  <si>
    <t>Seedling roll loading type transplanter</t>
  </si>
  <si>
    <t>WO201279754</t>
  </si>
  <si>
    <t>Linkage arrangement</t>
  </si>
  <si>
    <t>CA2834014</t>
  </si>
  <si>
    <t>Manure removal and drying system</t>
  </si>
  <si>
    <t>EP3782448</t>
  </si>
  <si>
    <t>Metering device with removable gate assembly</t>
  </si>
  <si>
    <t>CA3131636</t>
  </si>
  <si>
    <t>Boom section for an agricultural machine</t>
  </si>
  <si>
    <t>CN116406549</t>
  </si>
  <si>
    <t>Farm field management method, farm field management system, and farm field management program</t>
  </si>
  <si>
    <t>EP2277367</t>
  </si>
  <si>
    <t>Improved front mower group for tractors</t>
  </si>
  <si>
    <t>CA2473368</t>
  </si>
  <si>
    <t>Instrumented deep tillage implement</t>
  </si>
  <si>
    <t>US20100327614</t>
  </si>
  <si>
    <t>Shovel lifting/throwing device</t>
  </si>
  <si>
    <t>WO202165215</t>
  </si>
  <si>
    <t>Method for suppressing hydration of free mgo in slag, slag particles, slag particle production method, and artificial stone production method</t>
  </si>
  <si>
    <t>GB2553904</t>
  </si>
  <si>
    <t>Equipment for services interconnections of tractor-trailer combinations</t>
  </si>
  <si>
    <t>US7505350</t>
  </si>
  <si>
    <t>Voltage reset circuits for a semiconductor memory device using option fuse circuit</t>
  </si>
  <si>
    <t>WO201002102</t>
  </si>
  <si>
    <t>Method using food waste and human excrement</t>
  </si>
  <si>
    <t>WO2020201908</t>
  </si>
  <si>
    <t>Encapsulated micronutrient granules for fortification of edible salt compositions</t>
  </si>
  <si>
    <t>WO202271493</t>
  </si>
  <si>
    <t>Farm machine, system, method, program, and recording medium</t>
  </si>
  <si>
    <t>CN116610108</t>
  </si>
  <si>
    <t>Route generation method, route generation system, and route generation program</t>
  </si>
  <si>
    <t>AR-117882</t>
  </si>
  <si>
    <t>Pesticidal formulation comprising mfc as rheology modifier</t>
  </si>
  <si>
    <t>US8365464</t>
  </si>
  <si>
    <t>Plant eradication using unnatural mechanical and thermal trauma</t>
  </si>
  <si>
    <t>WO202141520</t>
  </si>
  <si>
    <t>System and method for monitoring shank float</t>
  </si>
  <si>
    <t>US20060255644</t>
  </si>
  <si>
    <t>Kneeler seat</t>
  </si>
  <si>
    <t>KR100651029</t>
  </si>
  <si>
    <t>Riding Feeding Machine</t>
  </si>
  <si>
    <t>US20180220638</t>
  </si>
  <si>
    <t>Agricultural spreader machine with automatic control of the attenuation of the distributor boom</t>
  </si>
  <si>
    <t>CN116602115</t>
  </si>
  <si>
    <t>Area setting method, work vehicle, and automatic traveling system</t>
  </si>
  <si>
    <t>WO202271382</t>
  </si>
  <si>
    <t>WO200477930</t>
  </si>
  <si>
    <t>Device and method for creating row plantations</t>
  </si>
  <si>
    <t>JP2024097090</t>
  </si>
  <si>
    <t>EP4145005</t>
  </si>
  <si>
    <t>Tower outer cone cover cap, tower cover cap assembly, tower assembly, set and method</t>
  </si>
  <si>
    <t>JP5854026</t>
  </si>
  <si>
    <t>Fluororesin and riser pipe</t>
  </si>
  <si>
    <t>EP1726200</t>
  </si>
  <si>
    <t>Method for determining the quality of agricultural bulk material</t>
  </si>
  <si>
    <t>EP2591663</t>
  </si>
  <si>
    <t>AU2008207380</t>
  </si>
  <si>
    <t>Method and system for optimising land levelling designs</t>
  </si>
  <si>
    <t>EP1815730</t>
  </si>
  <si>
    <t>Seeder comprising a series of arms, sowing disc and follower holders, supported under the frame by means of elastic articulations</t>
  </si>
  <si>
    <t>AU2017200442</t>
  </si>
  <si>
    <t>Mobile Ground Litter Rake</t>
  </si>
  <si>
    <t>WO2014182483</t>
  </si>
  <si>
    <t>System and method for re-directing a ripping path</t>
  </si>
  <si>
    <t>US11445728</t>
  </si>
  <si>
    <t>Application method of silicon quantum dots for controlling corn armyworm</t>
  </si>
  <si>
    <t>AU2012216677</t>
  </si>
  <si>
    <t>System and method for controlling product flow to an agricultural implement</t>
  </si>
  <si>
    <t>EP4231111</t>
  </si>
  <si>
    <t>WO200994517</t>
  </si>
  <si>
    <t>Methods and systems involving return torque</t>
  </si>
  <si>
    <t>WO202271375</t>
  </si>
  <si>
    <t>Agricultural work machine, agricultural work machine control program, and recording medium in which agricultural work machine control program is recorded</t>
  </si>
  <si>
    <t>DE202017101071</t>
  </si>
  <si>
    <t>An agricultural rake with integrated roller</t>
  </si>
  <si>
    <t>EP2363015</t>
  </si>
  <si>
    <t>Distributor for a pneumatic distribution machine</t>
  </si>
  <si>
    <t>WO202289998</t>
  </si>
  <si>
    <t>Control method for a manually actuated lever provided for actuating an operating and/or work function</t>
  </si>
  <si>
    <t>EP2462795</t>
  </si>
  <si>
    <t>CN116610763</t>
  </si>
  <si>
    <t>Field registration method, field registration system, and field registration program</t>
  </si>
  <si>
    <t>GB2555700</t>
  </si>
  <si>
    <t>Pivotable trailer coupling</t>
  </si>
  <si>
    <t>ZA202207536</t>
  </si>
  <si>
    <t>Water, fertilizer and pesticide integrated irrigation system</t>
  </si>
  <si>
    <t>WO201655854</t>
  </si>
  <si>
    <t>Motorized farm vehicle and method for using such a vehicle</t>
  </si>
  <si>
    <t>WO201755493</t>
  </si>
  <si>
    <t>Gritting device</t>
  </si>
  <si>
    <t>WO2009150315</t>
  </si>
  <si>
    <t>Landscape edger</t>
  </si>
  <si>
    <t>FR2871475</t>
  </si>
  <si>
    <t>Method for the packaging of microbial formulations</t>
  </si>
  <si>
    <t>GB201416021</t>
  </si>
  <si>
    <t>Improvements in and relating to Bale Wrapping Machines</t>
  </si>
  <si>
    <t>WO2013131140</t>
  </si>
  <si>
    <t>Earth-displacing apparatus</t>
  </si>
  <si>
    <t>WO202105291</t>
  </si>
  <si>
    <t>Device for collection, storage and transport of fermentable waste</t>
  </si>
  <si>
    <t>WO2021155204</t>
  </si>
  <si>
    <t>System for detecting the concentration of gases in soil</t>
  </si>
  <si>
    <t>PH12020050388</t>
  </si>
  <si>
    <t>Bed former</t>
  </si>
  <si>
    <t>KR20150026827</t>
  </si>
  <si>
    <t>Mowing Worker</t>
  </si>
  <si>
    <t>CA2675796</t>
  </si>
  <si>
    <t>Case Drain Line Pressure Switch With Automatic Fan Drive Motor Shutdown</t>
  </si>
  <si>
    <t>JP6899602</t>
  </si>
  <si>
    <t>WO200611125</t>
  </si>
  <si>
    <t>Stabilising and release system for and boom holding and positioning system for an agricultural apparatus</t>
  </si>
  <si>
    <t>KR101944988</t>
  </si>
  <si>
    <t>CN1969602B</t>
  </si>
  <si>
    <t>Multi-row Plant</t>
  </si>
  <si>
    <t>IN-532471</t>
  </si>
  <si>
    <t>Agricultural driving mechanism and related tool</t>
  </si>
  <si>
    <t>TWI749390</t>
  </si>
  <si>
    <t>Water lock, irrigation device, irrigation system, and method for growing crops</t>
  </si>
  <si>
    <t>EP2345319</t>
  </si>
  <si>
    <t>Method for vectorising trace elements to the residuespheres or areas of the soil surrounding crop residues</t>
  </si>
  <si>
    <t>TH20210006376</t>
  </si>
  <si>
    <t>CN104069971B</t>
  </si>
  <si>
    <t>Multipurpose spreader</t>
  </si>
  <si>
    <t>CN103155873</t>
  </si>
  <si>
    <t>Sheep and donkey excrement and urine collecting method and breeding house ground for achieving method</t>
  </si>
  <si>
    <t>US20220117144</t>
  </si>
  <si>
    <t>RU2361383</t>
  </si>
  <si>
    <t>Continuous agricultural seeder, has hydraulic cylinders that are actuatable such that side frame is bent by lifting of clutch in turning position for turning over to field end, where cylinders swivel in and out of side frame</t>
  </si>
  <si>
    <t>HU---4188U</t>
  </si>
  <si>
    <t>Arrangement for developing improved effected biogas</t>
  </si>
  <si>
    <t>WO202247009</t>
  </si>
  <si>
    <t>Systems and methods for data analytics for an agronomy community</t>
  </si>
  <si>
    <t>WO2014177156</t>
  </si>
  <si>
    <t>Method for ph-controlled fermentation and biogas production</t>
  </si>
  <si>
    <t>BR102013025498</t>
  </si>
  <si>
    <t>A shredding machine.</t>
  </si>
  <si>
    <t>US11064651</t>
  </si>
  <si>
    <t>Down pressure adjustment device and method for use with a disc opener assembly of an agricultural implement</t>
  </si>
  <si>
    <t>GB2506751</t>
  </si>
  <si>
    <t>Weed wiper system/apparatus</t>
  </si>
  <si>
    <t>CN103599731</t>
  </si>
  <si>
    <t>Vacuum dehydration device of bio-organic fertilizer pelletizer</t>
  </si>
  <si>
    <t>EP4059334</t>
  </si>
  <si>
    <t>Scraper device for two discs of an agricultural machine and associated agricultural machine</t>
  </si>
  <si>
    <t>US20230345852</t>
  </si>
  <si>
    <t>System and method for detecting levelness of tools of a tillage implement based on material flow</t>
  </si>
  <si>
    <t>US20230313870</t>
  </si>
  <si>
    <t>Power transmission mechanism and work vehicle</t>
  </si>
  <si>
    <t>CN105564505B</t>
  </si>
  <si>
    <t>Steering control system for a vehicle train and steering control method therefor</t>
  </si>
  <si>
    <t>WO202166758</t>
  </si>
  <si>
    <t>Humus treatment process with active neurological substances</t>
  </si>
  <si>
    <t>CA2690469</t>
  </si>
  <si>
    <t>Seed depositing device and method for depositing seeds</t>
  </si>
  <si>
    <t>US20230280757</t>
  </si>
  <si>
    <t>US20120061112</t>
  </si>
  <si>
    <t>Method and apparatus for installing a shank within a ripper assembly of a tractor/crawler involving a rotating shank installer</t>
  </si>
  <si>
    <t>CA2961680</t>
  </si>
  <si>
    <t>Shovel with two integral handles and exterior handle</t>
  </si>
  <si>
    <t>JP2024070282</t>
  </si>
  <si>
    <t>Grain culm reaping method</t>
  </si>
  <si>
    <t>BR102016006177</t>
  </si>
  <si>
    <t>Shim ring for a planter and planter</t>
  </si>
  <si>
    <t>WO201735192</t>
  </si>
  <si>
    <t>Process for treating plants to control bacterial and fungal growth</t>
  </si>
  <si>
    <t>WO202047563</t>
  </si>
  <si>
    <t>A burning apparatus</t>
  </si>
  <si>
    <t>CN101284496B</t>
  </si>
  <si>
    <t>Walking type seedling transplanter</t>
  </si>
  <si>
    <t>RU2669503</t>
  </si>
  <si>
    <t>Vehicle with multiple guidance programs</t>
  </si>
  <si>
    <t>EP3973755</t>
  </si>
  <si>
    <t>Semi-mounted plough with a device to compensate for the lateral force generated by said plough during use</t>
  </si>
  <si>
    <t>CL202002920</t>
  </si>
  <si>
    <t>Stabilized chemical composition</t>
  </si>
  <si>
    <t>CN103283348B</t>
  </si>
  <si>
    <t>Work apparatus</t>
  </si>
  <si>
    <t>CA3167803</t>
  </si>
  <si>
    <t>System and method for controlling product conveyance in response to near-plug detection</t>
  </si>
  <si>
    <t>EP4248725</t>
  </si>
  <si>
    <t>Work machine control method, work machine control program, and work machine</t>
  </si>
  <si>
    <t>EP2382863</t>
  </si>
  <si>
    <t>KR100540921</t>
  </si>
  <si>
    <t>US20230036555</t>
  </si>
  <si>
    <t>Autonomous device for in-field conversion of biomass into biochar</t>
  </si>
  <si>
    <t>WO2020242412</t>
  </si>
  <si>
    <t>Instantaneous adjusting system of nozzle orientation angle in crop sprayers</t>
  </si>
  <si>
    <t>EP2390227</t>
  </si>
  <si>
    <t>Method for producing silicic acid and its use as a plant nutrient, insulating and dampening material and filter aid</t>
  </si>
  <si>
    <t>US20230284550</t>
  </si>
  <si>
    <t>Moving body, control unit, data generation unit, method for controlling moving body motion, and method for generating data</t>
  </si>
  <si>
    <t>CN115804299</t>
  </si>
  <si>
    <t>Method for grafting sugarcane on pasture and application</t>
  </si>
  <si>
    <t>EP3799709</t>
  </si>
  <si>
    <t>Moulding for a component, component with the moulding and agricultural working machine with the component</t>
  </si>
  <si>
    <t>JP5736138</t>
  </si>
  <si>
    <t>Apparatus and process for depositing coatings</t>
  </si>
  <si>
    <t>AR--72275</t>
  </si>
  <si>
    <t>Tubular structure for aluminum frame</t>
  </si>
  <si>
    <t>CA2708231</t>
  </si>
  <si>
    <t>System for handling and wrapping large bales</t>
  </si>
  <si>
    <t>AT---9727U</t>
  </si>
  <si>
    <t>Tool e.g. joint scraper, for use in garden, has rotatable function section and handle that are connected using connection rod, and catch mechanism that is provided between rod and section and that takes up locked and unlocked states</t>
  </si>
  <si>
    <t>WO2018203337</t>
  </si>
  <si>
    <t>Plant treatment systems and methods</t>
  </si>
  <si>
    <t>AR-127253</t>
  </si>
  <si>
    <t>Disposition applied to weed crop</t>
  </si>
  <si>
    <t>WO2022157745</t>
  </si>
  <si>
    <t>Multi micro-nutrient (mmn): composition for pregnancy</t>
  </si>
  <si>
    <t>AR-127346</t>
  </si>
  <si>
    <t>Seed boot</t>
  </si>
  <si>
    <t>US11470787</t>
  </si>
  <si>
    <t>Salt-isolated rain garden structure</t>
  </si>
  <si>
    <t>US20220242179</t>
  </si>
  <si>
    <t>Two way offset implement hitch</t>
  </si>
  <si>
    <t>WO200889057</t>
  </si>
  <si>
    <t>System and method for environmental utilization</t>
  </si>
  <si>
    <t>JP2023138832</t>
  </si>
  <si>
    <t>Agricultural work device and agricultural work device</t>
  </si>
  <si>
    <t>LU-500138</t>
  </si>
  <si>
    <t>Inversion method for soil salinity of yellow river delta based on Landsat8</t>
  </si>
  <si>
    <t>WO2015101990</t>
  </si>
  <si>
    <t>Seal-less hydro-turbine dosing pump</t>
  </si>
  <si>
    <t>US8121345</t>
  </si>
  <si>
    <t>Vision guidance system and method for identifying the position of crop rows in a field</t>
  </si>
  <si>
    <t>AR-119076</t>
  </si>
  <si>
    <t>Device for treating plants with an applicator, vehicle with such a device and use of such a device</t>
  </si>
  <si>
    <t>WO201454042</t>
  </si>
  <si>
    <t>Device and method for detecting plantation rows</t>
  </si>
  <si>
    <t>KR100486956</t>
  </si>
  <si>
    <t>KR101419304</t>
  </si>
  <si>
    <t>Electric shock prevention implement and electric shock prevention method</t>
  </si>
  <si>
    <t>EP1468602</t>
  </si>
  <si>
    <t>Controllable moving fence for livestock</t>
  </si>
  <si>
    <t>CN102190508B</t>
  </si>
  <si>
    <t>Iron Chelate Generator and Methods of Use Thereof</t>
  </si>
  <si>
    <t>WO2008116820</t>
  </si>
  <si>
    <t>Method for processing of a dead human or animal body or part of a body</t>
  </si>
  <si>
    <t>KR100782226</t>
  </si>
  <si>
    <t>IN-254374</t>
  </si>
  <si>
    <t>Washing pumping coupling of storage medicine smoke screen sprinkler an the manufacturing method</t>
  </si>
  <si>
    <t>WO201021522</t>
  </si>
  <si>
    <t>Grass planter</t>
  </si>
  <si>
    <t>CN102061716</t>
  </si>
  <si>
    <t>Multi-purpose loader</t>
  </si>
  <si>
    <t>EP3715220</t>
  </si>
  <si>
    <t>Combined steering system for articulated tractors</t>
  </si>
  <si>
    <t>EP1889532</t>
  </si>
  <si>
    <t>Sowing machine and method for regulating the discharge of a sowing machine</t>
  </si>
  <si>
    <t>WO2016109818</t>
  </si>
  <si>
    <t>Irrigation spike watering system and method</t>
  </si>
  <si>
    <t>WO2013106695</t>
  </si>
  <si>
    <t>Method and apparatus for producing engineered fuel from high cellulose feedstock</t>
  </si>
  <si>
    <t>WO201145562</t>
  </si>
  <si>
    <t>Improvements in racking systems</t>
  </si>
  <si>
    <t>EP2494860</t>
  </si>
  <si>
    <t>Blade-like tool with wearing edge</t>
  </si>
  <si>
    <t>KR101182707</t>
  </si>
  <si>
    <t>Electric fence, control method therefor, electric power unit of electric fence and control circuit of electric fence</t>
  </si>
  <si>
    <t>US7809484</t>
  </si>
  <si>
    <t>Method and system for adaptively compensating closed-loop front-wheel steering control</t>
  </si>
  <si>
    <t>WO202352877</t>
  </si>
  <si>
    <t>An apparatus for managing waste and a method to operate the same</t>
  </si>
  <si>
    <t>CA2981907</t>
  </si>
  <si>
    <t>Deriving Farming Operations From GPS Location Data</t>
  </si>
  <si>
    <t>WO2005115143</t>
  </si>
  <si>
    <t>Device and use thereof for producing nanoscalar polymer fibres that are used as supports for agricultural active ingredients</t>
  </si>
  <si>
    <t>US7047135</t>
  </si>
  <si>
    <t>Method and system of evaluating performance of a crop</t>
  </si>
  <si>
    <t>US8746169</t>
  </si>
  <si>
    <t>Mask frame assembly for thin film deposition</t>
  </si>
  <si>
    <t>CN113243170</t>
  </si>
  <si>
    <t>Air-suction vibration disc type precision seed metering device</t>
  </si>
  <si>
    <t>US9453328</t>
  </si>
  <si>
    <t>Wear assembly</t>
  </si>
  <si>
    <t>WO201250286</t>
  </si>
  <si>
    <t>Driving cab in tractor</t>
  </si>
  <si>
    <t>CA2749704</t>
  </si>
  <si>
    <t>Three point linkage systems</t>
  </si>
  <si>
    <t>WO2016154268</t>
  </si>
  <si>
    <t>Towing assembly with automatic articulating mechanism</t>
  </si>
  <si>
    <t>WO202211236</t>
  </si>
  <si>
    <t>Systems and methods for quantifying agroecosystem variables through multi-tier scaling from ground data, to mobile platforms, and to satellite observations</t>
  </si>
  <si>
    <t>US20230288936</t>
  </si>
  <si>
    <t>Moving body, control unit, and method for controlling operation of moving body</t>
  </si>
  <si>
    <t>EP2965607</t>
  </si>
  <si>
    <t>DE102016216736</t>
  </si>
  <si>
    <t>System for prediction and control of drydown for windrowed agricultural products</t>
  </si>
  <si>
    <t>US20230288942</t>
  </si>
  <si>
    <t>Moving body, data generating unit, and method for generating data</t>
  </si>
  <si>
    <t>WO202302497</t>
  </si>
  <si>
    <t>DE202017101072</t>
  </si>
  <si>
    <t>A new type of agricultural rake</t>
  </si>
  <si>
    <t>JP2023171682</t>
  </si>
  <si>
    <t>NL2004668</t>
  </si>
  <si>
    <t>Device for laying web material on a surface or removing it from a surface</t>
  </si>
  <si>
    <t>WO2022229735</t>
  </si>
  <si>
    <t>Methods and systems for detecting damage to agricultural implements</t>
  </si>
  <si>
    <t>WO202444337</t>
  </si>
  <si>
    <t>Operator directed autonomous system</t>
  </si>
  <si>
    <t>CA3095469</t>
  </si>
  <si>
    <t>US11723302</t>
  </si>
  <si>
    <t>Particle delivery assembly of an agricultural row unit</t>
  </si>
  <si>
    <t>EP4248748</t>
  </si>
  <si>
    <t>Spraying machine control method, spraying machine control program, and spraying machine</t>
  </si>
  <si>
    <t>CN114557176</t>
  </si>
  <si>
    <t>IN202314014156</t>
  </si>
  <si>
    <t>US8074585</t>
  </si>
  <si>
    <t>Systems and methods for fluid dispensing</t>
  </si>
  <si>
    <t>US7635917</t>
  </si>
  <si>
    <t>Three-dimensional package and method of making the same</t>
  </si>
  <si>
    <t>CA2709629</t>
  </si>
  <si>
    <t>Air spring down-pressure system for implement</t>
  </si>
  <si>
    <t>KR20220074774</t>
  </si>
  <si>
    <t>EP3910443</t>
  </si>
  <si>
    <t>Method for determining a movement path for an agricultural machine</t>
  </si>
  <si>
    <t>JP2023164695</t>
  </si>
  <si>
    <t>JP2022180627</t>
  </si>
  <si>
    <t>Work route provision method</t>
  </si>
  <si>
    <t>UA--41970U</t>
  </si>
  <si>
    <t>Method to sow field crops</t>
  </si>
  <si>
    <t>CN1745613B</t>
  </si>
  <si>
    <t>Moving and lifting device of crop digger</t>
  </si>
  <si>
    <t>CN114559954</t>
  </si>
  <si>
    <t>US20240253828</t>
  </si>
  <si>
    <t>Hybrid aerial vehicle with adjustable vertical lift for field treatment</t>
  </si>
  <si>
    <t>WO202420115</t>
  </si>
  <si>
    <t>TW200626728</t>
  </si>
  <si>
    <t>Method of producing polyhydroxyalkanoate</t>
  </si>
  <si>
    <t>WO200954736</t>
  </si>
  <si>
    <t>Weight calculation compensation</t>
  </si>
  <si>
    <t>JP2023133389</t>
  </si>
  <si>
    <t>HK1073760</t>
  </si>
  <si>
    <t>Disposition excrement of poultry method</t>
  </si>
  <si>
    <t>WO200521877</t>
  </si>
  <si>
    <t>Attachment for utility tractors and skid steer vehicles</t>
  </si>
  <si>
    <t>CN114559948</t>
  </si>
  <si>
    <t>Work machine and vehicle speed control system</t>
  </si>
  <si>
    <t>US20090188684</t>
  </si>
  <si>
    <t>Land Clearing Rake</t>
  </si>
  <si>
    <t>US7866626</t>
  </si>
  <si>
    <t>Hydraulically controlled in-line valve apparatus</t>
  </si>
  <si>
    <t>WO2022114052</t>
  </si>
  <si>
    <t>Work machine and work travel system</t>
  </si>
  <si>
    <t>WO2023233273</t>
  </si>
  <si>
    <t>Process for preparing a salt of 4-hydroxy pentadecyl benzene sulfonic acid</t>
  </si>
  <si>
    <t>JP2022188247</t>
  </si>
  <si>
    <t>DE102014016414</t>
  </si>
  <si>
    <t>Holding device for decoration on footwear</t>
  </si>
  <si>
    <t>US20220039311</t>
  </si>
  <si>
    <t>Method and system for placement of single seeds one by one</t>
  </si>
  <si>
    <t>CH-713927</t>
  </si>
  <si>
    <t>Devices and methods for investigating plant growth substrates.</t>
  </si>
  <si>
    <t>JP2007014348</t>
  </si>
  <si>
    <t>Farm implement</t>
  </si>
  <si>
    <t>CA2679803</t>
  </si>
  <si>
    <t>Device and method for dense phase transport of seed</t>
  </si>
  <si>
    <t>WO202251625</t>
  </si>
  <si>
    <t>Power platform with four wheel steering/rear wheel steering</t>
  </si>
  <si>
    <t>WO2019191023</t>
  </si>
  <si>
    <t>Methods to evaluate traits</t>
  </si>
  <si>
    <t>EP3415472</t>
  </si>
  <si>
    <t>Process and integrated plant for biogas production from organic wastes, nutrients recovery, and purification of produced biogas</t>
  </si>
  <si>
    <t>JP2024050805</t>
  </si>
  <si>
    <t>Work machine and work travelling system</t>
  </si>
  <si>
    <t>EP1800528</t>
  </si>
  <si>
    <t>EP2977237</t>
  </si>
  <si>
    <t>Trailer coupling for a vehicle</t>
  </si>
  <si>
    <t>US20220139121</t>
  </si>
  <si>
    <t>Agricultural vehicle management system and operating method therefor</t>
  </si>
  <si>
    <t>CA2509721</t>
  </si>
  <si>
    <t>Seeding adaptor</t>
  </si>
  <si>
    <t>EP1800529</t>
  </si>
  <si>
    <t>JP2023110926</t>
  </si>
  <si>
    <t>Reaping work method of grain culm</t>
  </si>
  <si>
    <t>KR20060043045</t>
  </si>
  <si>
    <t>Lavatory Device</t>
  </si>
  <si>
    <t>RU2005133079</t>
  </si>
  <si>
    <t>Snow blade</t>
  </si>
  <si>
    <t>JP2024028889</t>
  </si>
  <si>
    <t>CN116892930</t>
  </si>
  <si>
    <t>Route generation method, route generation system, and route generation</t>
  </si>
  <si>
    <t>WO2022236043</t>
  </si>
  <si>
    <t>Stable s-(+)-abscisic acid nonaqueous liquid solutions</t>
  </si>
  <si>
    <t>WO2023102551</t>
  </si>
  <si>
    <t>Fungal proteases, treated compositions, and uses thereof</t>
  </si>
  <si>
    <t>CN1262361C</t>
  </si>
  <si>
    <t>Garbage treatment apparatus</t>
  </si>
  <si>
    <t>WO202267420</t>
  </si>
  <si>
    <t>Platform for real-time identification and resolution of spatial production anomalies in agriculture</t>
  </si>
  <si>
    <t>WO2022124001</t>
  </si>
  <si>
    <t>WO201982600</t>
  </si>
  <si>
    <t>CN116889149</t>
  </si>
  <si>
    <t>Control device and work vehicle</t>
  </si>
  <si>
    <t>JP2024091691</t>
  </si>
  <si>
    <t>Farm field map generation system, farm field work vehicle, farm field map generation method, farm field map generation program, and recording medium</t>
  </si>
  <si>
    <t>US8755049</t>
  </si>
  <si>
    <t>Optical real-time soil sensor</t>
  </si>
  <si>
    <t>CA3057106</t>
  </si>
  <si>
    <t>Flow control for agricultural implement pneumatic system</t>
  </si>
  <si>
    <t>EP1652420</t>
  </si>
  <si>
    <t>Method and system for identifying an edge of a crop</t>
  </si>
  <si>
    <t>US8226848</t>
  </si>
  <si>
    <t>Method for inhibiting ice formation and accumulation</t>
  </si>
  <si>
    <t>TH20180001938</t>
  </si>
  <si>
    <t>JP3165009U</t>
  </si>
  <si>
    <t>Heat Absorption or Heat Discovery Device</t>
  </si>
  <si>
    <t>US11917934</t>
  </si>
  <si>
    <t>Agricultural machine, and system and method for controlling an agricultural machine</t>
  </si>
  <si>
    <t>JP3224288U</t>
  </si>
  <si>
    <t>Vibrating soil improvement device</t>
  </si>
  <si>
    <t>WO201291485</t>
  </si>
  <si>
    <t>Loader valve for tractor</t>
  </si>
  <si>
    <t>US20220201921</t>
  </si>
  <si>
    <t>Farming support system, position information generation method, computer program, and processing device</t>
  </si>
  <si>
    <t>EP2674351</t>
  </si>
  <si>
    <t>Self-propelled work machine with at least one axle</t>
  </si>
  <si>
    <t>CA2993531</t>
  </si>
  <si>
    <t>Improved distribution uniformity in air seeders</t>
  </si>
  <si>
    <t>WO2009106649</t>
  </si>
  <si>
    <t>Automatic olive classification system</t>
  </si>
  <si>
    <t>EP3967810</t>
  </si>
  <si>
    <t>Articulated vehicle snow plow</t>
  </si>
  <si>
    <t>WO202381247</t>
  </si>
  <si>
    <t>Systems and Methods for Agricultural Optimization</t>
  </si>
  <si>
    <t>US8655559</t>
  </si>
  <si>
    <t>Agricultural autopilot path adjustment</t>
  </si>
  <si>
    <t>US20140020342</t>
  </si>
  <si>
    <t>Multi-purpose bag</t>
  </si>
  <si>
    <t>JP2007055579</t>
  </si>
  <si>
    <t>Mud removal device and agricultural machine</t>
  </si>
  <si>
    <t>CN116889147</t>
  </si>
  <si>
    <t>CA2618358</t>
  </si>
  <si>
    <t>Mobile conveying apparatus having a gear-to-gear driven swing assembly</t>
  </si>
  <si>
    <t>WO2012127150</t>
  </si>
  <si>
    <t>Dry-toilet facility eliminating the risk of obstruction of the drainage of the liquid effluents</t>
  </si>
  <si>
    <t>EP1811218</t>
  </si>
  <si>
    <t>Method and device for underground laying of membrane tubes</t>
  </si>
  <si>
    <t>DE202017101518</t>
  </si>
  <si>
    <t>Kit for growing edible mushrooms</t>
  </si>
  <si>
    <t>EP3788864</t>
  </si>
  <si>
    <t>Mounting device for an agricultural working machine, agricultural working machine and work train with such an agricultural working machine</t>
  </si>
  <si>
    <t>CN101720579B</t>
  </si>
  <si>
    <t>Multifunction field operating vehicle</t>
  </si>
  <si>
    <t>EP3424319</t>
  </si>
  <si>
    <t>Feed-in device for an agricultural field spraying device</t>
  </si>
  <si>
    <t>CN214482941U</t>
  </si>
  <si>
    <t>Self-propelled pest control machine</t>
  </si>
  <si>
    <t>US20230320248</t>
  </si>
  <si>
    <t>WO202086526</t>
  </si>
  <si>
    <t>Docking station for robotic cleaner</t>
  </si>
  <si>
    <t>WO2018197862</t>
  </si>
  <si>
    <t>Determining risk posed by vegetation</t>
  </si>
  <si>
    <t>EP3556209</t>
  </si>
  <si>
    <t>Method and device for measuring distance on an agricultural distribution machine</t>
  </si>
  <si>
    <t>EP4118966</t>
  </si>
  <si>
    <t>Incorporating device for agricultural sprayer</t>
  </si>
  <si>
    <t>US20200005183</t>
  </si>
  <si>
    <t>Evaluation method for learning models, training method, device, and program</t>
  </si>
  <si>
    <t>CL202000236</t>
  </si>
  <si>
    <t>US20230309434</t>
  </si>
  <si>
    <t>WO2022229736</t>
  </si>
  <si>
    <t>Methods and systems for labeling hay with corrected yield</t>
  </si>
  <si>
    <t>TW201336988</t>
  </si>
  <si>
    <t>Culture method and liquid culture medium of cordyceps sinensis</t>
  </si>
  <si>
    <t>US20230339557</t>
  </si>
  <si>
    <t>JP2024038083</t>
  </si>
  <si>
    <t>US20230322423</t>
  </si>
  <si>
    <t>Agriculture assistance system and unmanned aircraft</t>
  </si>
  <si>
    <t>US20230320247</t>
  </si>
  <si>
    <t>Communication system for agricultural machine</t>
  </si>
  <si>
    <t>EP2060163</t>
  </si>
  <si>
    <t>Seed drill allowing the simultaneous distribution of grains and granular elements, in particular fertiliser.</t>
  </si>
  <si>
    <t>AU2006202501</t>
  </si>
  <si>
    <t>Spray apparatus</t>
  </si>
  <si>
    <t>LU-503314</t>
  </si>
  <si>
    <t>Air-ground integrated intelligent sprinkler irrigation robot</t>
  </si>
  <si>
    <t>WO200802256</t>
  </si>
  <si>
    <t>Device at a hydraulic cylinder</t>
  </si>
  <si>
    <t>DE102021114378</t>
  </si>
  <si>
    <t>Work area monitoring system and method of operating a work vehicle at a work area</t>
  </si>
  <si>
    <t>CN1754412</t>
  </si>
  <si>
    <t>Component adjusting system</t>
  </si>
  <si>
    <t>CN207885131U</t>
  </si>
  <si>
    <t>WO2013190340</t>
  </si>
  <si>
    <t>Method and casting insert for producing tillage tools having self-edging and self-toothing properties</t>
  </si>
  <si>
    <t>EP4083188</t>
  </si>
  <si>
    <t>Bacterial bioproduct, method for its manufacture and application</t>
  </si>
  <si>
    <t>JP2023059912</t>
  </si>
  <si>
    <t>JP2023171505</t>
  </si>
  <si>
    <t>Mounting/dismounting mechanism and working machine with mounting/dismounting mechanism</t>
  </si>
  <si>
    <t>WO201037196</t>
  </si>
  <si>
    <t>Water injection spout for digging holes</t>
  </si>
  <si>
    <t>WO2021167577</t>
  </si>
  <si>
    <t>A polymer matrix based superabsorbent material</t>
  </si>
  <si>
    <t>BR102020025180</t>
  </si>
  <si>
    <t>Particle delivery system of an agricultural row unit</t>
  </si>
  <si>
    <t>CN116889148</t>
  </si>
  <si>
    <t>EP4205526</t>
  </si>
  <si>
    <t>Center pivot mower system with end of row mower adjustment</t>
  </si>
  <si>
    <t>WO2018146697</t>
  </si>
  <si>
    <t>Optimized nutrient salt composition</t>
  </si>
  <si>
    <t>CN205430994U</t>
  </si>
  <si>
    <t>BR102020022993</t>
  </si>
  <si>
    <t>Suspension header transport</t>
  </si>
  <si>
    <t>JP2022183187</t>
  </si>
  <si>
    <t>WO2010118801</t>
  </si>
  <si>
    <t>Pneumatically functioning dispersing machine</t>
  </si>
  <si>
    <t>US20230312146</t>
  </si>
  <si>
    <t>WO200793704</t>
  </si>
  <si>
    <t>Edge trimmer</t>
  </si>
  <si>
    <t>US9824438</t>
  </si>
  <si>
    <t>Method for testing an agricultural spraying device</t>
  </si>
  <si>
    <t>CZ-309061</t>
  </si>
  <si>
    <t>Organic waste treatment plant and waste treatment method</t>
  </si>
  <si>
    <t>US20130212913</t>
  </si>
  <si>
    <t>Connection system and method for a vehicle tool, e.G., plow</t>
  </si>
  <si>
    <t>WO201586532</t>
  </si>
  <si>
    <t>Hydraulic system for automatic sequential cylinder operation</t>
  </si>
  <si>
    <t>US20160158803</t>
  </si>
  <si>
    <t>Combination scooper and sifter and method for sorting plant material</t>
  </si>
  <si>
    <t>US20230337582</t>
  </si>
  <si>
    <t>WO2022145411</t>
  </si>
  <si>
    <t>US6877758</t>
  </si>
  <si>
    <t>Pivoting implement hitch extension</t>
  </si>
  <si>
    <t>CN109813688</t>
  </si>
  <si>
    <t>Method for evaluating the quality of fulvic acid solution and method for producing fulvic acid solution</t>
  </si>
  <si>
    <t>EP2932841</t>
  </si>
  <si>
    <t>Application vehicle</t>
  </si>
  <si>
    <t>JP6337928</t>
  </si>
  <si>
    <t>JP2023181485</t>
  </si>
  <si>
    <t>DK201500439</t>
  </si>
  <si>
    <t>Vertical Sorts</t>
  </si>
  <si>
    <t>CA3006229</t>
  </si>
  <si>
    <t>Retention system for a hose receiver</t>
  </si>
  <si>
    <t>WO2019232578</t>
  </si>
  <si>
    <t>A semi-wet milling strategy to fabricate ultra-small nano-clay</t>
  </si>
  <si>
    <t>CN105248400</t>
  </si>
  <si>
    <t>Smoke machine</t>
  </si>
  <si>
    <t>US20230292645</t>
  </si>
  <si>
    <t>Travel assistance system for agricultural machine</t>
  </si>
  <si>
    <t>CN103229691B</t>
  </si>
  <si>
    <t>Constructing method for wide-narrow row J.sigillata Dode hard-twig cion cutting orchard</t>
  </si>
  <si>
    <t>WO201200578</t>
  </si>
  <si>
    <t>Insert for a pressurized container with an electric pump, and pressurized container having such an insert</t>
  </si>
  <si>
    <t>EP2057887</t>
  </si>
  <si>
    <t>US11883863</t>
  </si>
  <si>
    <t>Auger cleaned inaccessible floor system</t>
  </si>
  <si>
    <t>US10334775</t>
  </si>
  <si>
    <t>Particulate solid metering and mixing system for rotary seed broadcaster used for sowing in agricultural machines</t>
  </si>
  <si>
    <t>WO201953737</t>
  </si>
  <si>
    <t>Pesticide residue extractor and concentrator apparatus</t>
  </si>
  <si>
    <t>EP1506704</t>
  </si>
  <si>
    <t>Bearing assembly and baling press</t>
  </si>
  <si>
    <t>EP3016349</t>
  </si>
  <si>
    <t>Method and apparatus for verifying terminal and computer program product</t>
  </si>
  <si>
    <t>AU2012101027</t>
  </si>
  <si>
    <t>Hole Shovel and Method of Clearing a Hole</t>
  </si>
  <si>
    <t>US11937553</t>
  </si>
  <si>
    <t>Monokaryon mycelial material and related method of production</t>
  </si>
  <si>
    <t>WO202132764</t>
  </si>
  <si>
    <t>Crystallisation-free, highly concentrated suspension concentrates of metribuzin and diflufenican</t>
  </si>
  <si>
    <t>CN116893637</t>
  </si>
  <si>
    <t>Run control method, run control system, work vehicle, and run control program</t>
  </si>
  <si>
    <t>CN205694560U</t>
  </si>
  <si>
    <t>Plant growing device</t>
  </si>
  <si>
    <t>CN116893672</t>
  </si>
  <si>
    <t>Automatic control method, associated system and program</t>
  </si>
  <si>
    <t>EP3014985</t>
  </si>
  <si>
    <t>Substrate for soilless cultivation of plants</t>
  </si>
  <si>
    <t>WO2022212355</t>
  </si>
  <si>
    <t>Flexing header with float system</t>
  </si>
  <si>
    <t>TWI581864</t>
  </si>
  <si>
    <t>Powder distribution device</t>
  </si>
  <si>
    <t>WO201199025</t>
  </si>
  <si>
    <t>Preparation of bio fungicide based on pseudomonas fluorescens for controlling foilage and soil born diseases</t>
  </si>
  <si>
    <t>WO2022141897</t>
  </si>
  <si>
    <t>Automatic spraying device for agricultural use</t>
  </si>
  <si>
    <t>WO201517534</t>
  </si>
  <si>
    <t>Methods for filtering and recycling greenhouse gases using a humic and fulvic reagent</t>
  </si>
  <si>
    <t>CA2545894</t>
  </si>
  <si>
    <t>Method to improve plant somatic embryo germination from manufactured seed</t>
  </si>
  <si>
    <t>NZ-578627</t>
  </si>
  <si>
    <t>US6834729</t>
  </si>
  <si>
    <t>Sod roll pre-starter</t>
  </si>
  <si>
    <t>CN116893674</t>
  </si>
  <si>
    <t>Automatic run method, automatic run system, and automatic run program</t>
  </si>
  <si>
    <t>US11541704</t>
  </si>
  <si>
    <t>High articulating implement hitch</t>
  </si>
  <si>
    <t>DE102006038210</t>
  </si>
  <si>
    <t>Snow gate with angularly adjustable gate blade on wheels</t>
  </si>
  <si>
    <t>EP3348142</t>
  </si>
  <si>
    <t>Method and spraying device for applying a sprayed liquid on an agricultural area</t>
  </si>
  <si>
    <t>WO2022195230</t>
  </si>
  <si>
    <t>Use of a red alga extract as nematostatic and/or nematicidal agent</t>
  </si>
  <si>
    <t>JP2023078276</t>
  </si>
  <si>
    <t>WO201585300</t>
  </si>
  <si>
    <t>Cold start catalyst and its use in exhaust systems</t>
  </si>
  <si>
    <t>EP2617278</t>
  </si>
  <si>
    <t>Farm equipment for a motor vehicle, with a deformable parallelogram for laterally offsetting a tool portion</t>
  </si>
  <si>
    <t>CN204180515U</t>
  </si>
  <si>
    <t>Saddle rice transplanter</t>
  </si>
  <si>
    <t>CN101438640B</t>
  </si>
  <si>
    <t>Handle structure of walk-behind working machine</t>
  </si>
  <si>
    <t>WO2013124794</t>
  </si>
  <si>
    <t>Seed germination medium</t>
  </si>
  <si>
    <t>EP2227949</t>
  </si>
  <si>
    <t>Method for operating an agricultural deployment device</t>
  </si>
  <si>
    <t>WO2022166939</t>
  </si>
  <si>
    <t>Method for improving estimation of leaf area index in early growth stage of wheat based on red-edge band of sentinel-2 satellite image</t>
  </si>
  <si>
    <t>US6779610</t>
  </si>
  <si>
    <t>Defective sod rejector and deflector</t>
  </si>
  <si>
    <t>WO2015166513</t>
  </si>
  <si>
    <t>Media and method for effective combined management of pressmud and spent wash using microbial intervention</t>
  </si>
  <si>
    <t>US20090145616</t>
  </si>
  <si>
    <t>Ground engaging tool blade</t>
  </si>
  <si>
    <t>WO2017186196</t>
  </si>
  <si>
    <t>The device for continuous cleaning of the surface of an agricultural machine</t>
  </si>
  <si>
    <t>WO2022149389</t>
  </si>
  <si>
    <t>Automatic travel system and automatic travel method</t>
  </si>
  <si>
    <t>EP3248463</t>
  </si>
  <si>
    <t>Sprayer device, method and use of a sensor module</t>
  </si>
  <si>
    <t>KR101256364</t>
  </si>
  <si>
    <t>Backloaded Power Work Machine</t>
  </si>
  <si>
    <t>CN103477897</t>
  </si>
  <si>
    <t>Displaceable lifting vertical face planting facility</t>
  </si>
  <si>
    <t>US20220272960</t>
  </si>
  <si>
    <t>Automated loading for an agricultural machine</t>
  </si>
  <si>
    <t>CN114889538</t>
  </si>
  <si>
    <t>A system and method for controlling operation of a work vehicle</t>
  </si>
  <si>
    <t>EP2939526</t>
  </si>
  <si>
    <t>Method for processing casing soil</t>
  </si>
  <si>
    <t>CN116893671</t>
  </si>
  <si>
    <t>Operation assistance method, operation assistance system, and operation assistance program</t>
  </si>
  <si>
    <t>WO2023150741</t>
  </si>
  <si>
    <t>Path determination for automatic mowers</t>
  </si>
  <si>
    <t>IN202114058892</t>
  </si>
  <si>
    <t>Swivel working machine</t>
  </si>
  <si>
    <t>WO200867778</t>
  </si>
  <si>
    <t>Step for temporary installation</t>
  </si>
  <si>
    <t>US11027294</t>
  </si>
  <si>
    <t>Airborne material spreading assembly and method for spreading material</t>
  </si>
  <si>
    <t>CN116897618</t>
  </si>
  <si>
    <t>US20080300870</t>
  </si>
  <si>
    <t>Method and Module for Improving Personal Speech Recognition Capability</t>
  </si>
  <si>
    <t>WO201094180</t>
  </si>
  <si>
    <t>Multifunctional autdoor appliance</t>
  </si>
  <si>
    <t>WO200681825</t>
  </si>
  <si>
    <t>A method for recycling important nutritional elements from waste</t>
  </si>
  <si>
    <t>JP2022010159</t>
  </si>
  <si>
    <t>CA2762380</t>
  </si>
  <si>
    <t>Attachment for laterally shifting a working implement</t>
  </si>
  <si>
    <t>US20150060098</t>
  </si>
  <si>
    <t>Adjustable cutting edge for a moldboard</t>
  </si>
  <si>
    <t>US20090104033</t>
  </si>
  <si>
    <t>Backpack having a reservoir</t>
  </si>
  <si>
    <t>WO2022168423</t>
  </si>
  <si>
    <t>Field work vehicle and agricultural material resupply method</t>
  </si>
  <si>
    <t>WO2022122148</t>
  </si>
  <si>
    <t>Tool storage device</t>
  </si>
  <si>
    <t>KR20230148754</t>
  </si>
  <si>
    <t>Work support method, work support system, and program</t>
  </si>
  <si>
    <t>WO201950739</t>
  </si>
  <si>
    <t>Motorized vehicle with a tool holding apparatus</t>
  </si>
  <si>
    <t>JP2023115391</t>
  </si>
  <si>
    <t>WO202412832</t>
  </si>
  <si>
    <t>Method and system for efficient operation of agricultural machines</t>
  </si>
  <si>
    <t>US7554639</t>
  </si>
  <si>
    <t>Method to control the pretilt angle of liquid crystal device</t>
  </si>
  <si>
    <t>JP7447927</t>
  </si>
  <si>
    <t>CA2678381</t>
  </si>
  <si>
    <t>Beveled edger</t>
  </si>
  <si>
    <t>US20230380327</t>
  </si>
  <si>
    <t>Agricultural work assistance device, agricultural work assistance system, and agricultural machine</t>
  </si>
  <si>
    <t>LU-500021</t>
  </si>
  <si>
    <t>IoT-based Data Transmission Device and Method for Smart Agriculture</t>
  </si>
  <si>
    <t>PT--10221U</t>
  </si>
  <si>
    <t>Earthworm fertilizer production device for environmental education</t>
  </si>
  <si>
    <t>WO200990072</t>
  </si>
  <si>
    <t>Hydrothermal carbonation of biomass</t>
  </si>
  <si>
    <t>AU2020104333</t>
  </si>
  <si>
    <t>Sterile compost of dictyophora and culture system thereof</t>
  </si>
  <si>
    <t>EP3078549</t>
  </si>
  <si>
    <t>WO202171804</t>
  </si>
  <si>
    <t>Spectral imaging and analysis for remote and noninvasive detection of plant responses to herbicide treatments</t>
  </si>
  <si>
    <t>CN100337518C</t>
  </si>
  <si>
    <t>US7752924</t>
  </si>
  <si>
    <t>Turnbuckle load indicator</t>
  </si>
  <si>
    <t>US20230380323</t>
  </si>
  <si>
    <t>Farm machine, farm work support device, farm work support system</t>
  </si>
  <si>
    <t>JP6633170</t>
  </si>
  <si>
    <t>Treatment of graft versus host disease in transplant patients</t>
  </si>
  <si>
    <t>WO200708952</t>
  </si>
  <si>
    <t>Actuation lever</t>
  </si>
  <si>
    <t>EP3922595</t>
  </si>
  <si>
    <t>Backup valve for closed transfer coupler</t>
  </si>
  <si>
    <t>US20090045247</t>
  </si>
  <si>
    <t>Paper box structure</t>
  </si>
  <si>
    <t>DE202006019270</t>
  </si>
  <si>
    <t>Shovel e.g. snow shovel, for use by e.g. mountain rescue, has rear walls including D-handle-type arrangement with transverse part that is provided as hand grip, where hollow pipe connecting pieces are attached at transverse part</t>
  </si>
  <si>
    <t>KR20060043255</t>
  </si>
  <si>
    <t>Walk behind mower with clutch</t>
  </si>
  <si>
    <t>US7614353</t>
  </si>
  <si>
    <t>CA2938732</t>
  </si>
  <si>
    <t>Flow control system for an agricultural metering system</t>
  </si>
  <si>
    <t>US20240164372</t>
  </si>
  <si>
    <t>Granulated agricultural adjuvant and method of making and using same</t>
  </si>
  <si>
    <t>WO201391291</t>
  </si>
  <si>
    <t>Selenium-rich cardamine hupingshanensis plant material and cultivation method and use thereof</t>
  </si>
  <si>
    <t>WO201558871</t>
  </si>
  <si>
    <t>Continuous track over a viaduct structure</t>
  </si>
  <si>
    <t>WO2021197631</t>
  </si>
  <si>
    <t>Method of growing plants</t>
  </si>
  <si>
    <t>WO200905204</t>
  </si>
  <si>
    <t>Portable haze sprayer having multi-function</t>
  </si>
  <si>
    <t>EP3791706</t>
  </si>
  <si>
    <t>Agricultural working machine with a height-adjustable working tool</t>
  </si>
  <si>
    <t>WO2022181067</t>
  </si>
  <si>
    <t>Travel route management system, travel route management program, recording medium having travel route management program recorded thereon, and travel route management method</t>
  </si>
  <si>
    <t>WO2014144910</t>
  </si>
  <si>
    <t>Apparatus for sliding auxiliary handle</t>
  </si>
  <si>
    <t>KR20230148755</t>
  </si>
  <si>
    <t>Automated travelling system</t>
  </si>
  <si>
    <t>US20110285159</t>
  </si>
  <si>
    <t>Hand held scoop</t>
  </si>
  <si>
    <t>US8517230</t>
  </si>
  <si>
    <t>Valve and method for dense phase flow control</t>
  </si>
  <si>
    <t>WO202420279</t>
  </si>
  <si>
    <t>Water dispensing management for autonomous machines</t>
  </si>
  <si>
    <t>WO202052619</t>
  </si>
  <si>
    <t>Self-moving device and automatic working system thereof</t>
  </si>
  <si>
    <t>WO2022181071</t>
  </si>
  <si>
    <t>Autonomous travel control system, field work machine, autonomous travel control method, autonomous travel control program, and storage medium</t>
  </si>
  <si>
    <t>US20240081168</t>
  </si>
  <si>
    <t>Transport system for work machine and work machine</t>
  </si>
  <si>
    <t>CN209314268U</t>
  </si>
  <si>
    <t>Seed box and clamping device thereof</t>
  </si>
  <si>
    <t>WO200993872</t>
  </si>
  <si>
    <t>Novel diamine compound or pharmaceutically acceptable salts thereof, method for preparing same, and pharmaceutical composition for treating cancers containing same</t>
  </si>
  <si>
    <t>AU2013228025</t>
  </si>
  <si>
    <t>Monitoring device and product distribution system with such</t>
  </si>
  <si>
    <t>WO2010108221</t>
  </si>
  <si>
    <t>Drive system for a mobile sprayer and/or for a mobile blower</t>
  </si>
  <si>
    <t>US20100299994</t>
  </si>
  <si>
    <t>Method and device for caring for vegetation layers</t>
  </si>
  <si>
    <t>CN102041920</t>
  </si>
  <si>
    <t>Environmentally-friendly funeral method</t>
  </si>
  <si>
    <t>JP7371965</t>
  </si>
  <si>
    <t>mower</t>
  </si>
  <si>
    <t>EP4059333</t>
  </si>
  <si>
    <t>Work vehicle and control system for work vehicle</t>
  </si>
  <si>
    <t>CN114619973</t>
  </si>
  <si>
    <t>CN116941358</t>
  </si>
  <si>
    <t>WO2009132421</t>
  </si>
  <si>
    <t>Vehicle auxiliary hydraulic system</t>
  </si>
  <si>
    <t>WO2007139264</t>
  </si>
  <si>
    <t>Apparatus and method for treatment of food waste</t>
  </si>
  <si>
    <t>WO2022202801</t>
  </si>
  <si>
    <t>Autonomous travel system, work vehicle, and recording medium on which autonomous travel program is recorded</t>
  </si>
  <si>
    <t>KR20060046543</t>
  </si>
  <si>
    <t>CA2743529</t>
  </si>
  <si>
    <t>Apparatuses for servicing roadways</t>
  </si>
  <si>
    <t>US20220064905</t>
  </si>
  <si>
    <t>Method for traction-related control of a driveline of a working machine</t>
  </si>
  <si>
    <t>EP4268593</t>
  </si>
  <si>
    <t>Spray machine control method, spray machine control program, and spray machine</t>
  </si>
  <si>
    <t>US20080142812</t>
  </si>
  <si>
    <t>LED and method for marking the same</t>
  </si>
  <si>
    <t>WO202150409</t>
  </si>
  <si>
    <t>System and method for determining soil clod size distribution using spectral analysis</t>
  </si>
  <si>
    <t>WO200970419</t>
  </si>
  <si>
    <t>Wheel assemblies</t>
  </si>
  <si>
    <t>CA2643868</t>
  </si>
  <si>
    <t>Rotary cutters</t>
  </si>
  <si>
    <t>US20210009448</t>
  </si>
  <si>
    <t>Treatment system and method for rural black and odorous water and manure</t>
  </si>
  <si>
    <t>US20070209276</t>
  </si>
  <si>
    <t>Multifunctional machine for nursery gardening</t>
  </si>
  <si>
    <t>ZA202301977</t>
  </si>
  <si>
    <t>An agricultural fertilizer equipment based on the internet of things</t>
  </si>
  <si>
    <t>US20240010268</t>
  </si>
  <si>
    <t>CN200962720U</t>
  </si>
  <si>
    <t>Nest opening device</t>
  </si>
  <si>
    <t>WO2022254302</t>
  </si>
  <si>
    <t>Equipment for weeding soils</t>
  </si>
  <si>
    <t>WO2011131987</t>
  </si>
  <si>
    <t>Flow control nozzle</t>
  </si>
  <si>
    <t>CA3002278</t>
  </si>
  <si>
    <t>Track system for traction of an agricultural vehicle travelling on fields and roads</t>
  </si>
  <si>
    <t>EP2681985</t>
  </si>
  <si>
    <t>Equipment for collecting a product, cradle and toolholder for this equipment</t>
  </si>
  <si>
    <t>US20230347739</t>
  </si>
  <si>
    <t>Display device and work vehicle</t>
  </si>
  <si>
    <t>JP2023038243</t>
  </si>
  <si>
    <t>CN103725626B</t>
  </si>
  <si>
    <t>Bacillus laterosporus preparation</t>
  </si>
  <si>
    <t>NL2034439</t>
  </si>
  <si>
    <t>Spraying fertilization mechanism and Epimedium planting and seedling raising device</t>
  </si>
  <si>
    <t>WO2006111057</t>
  </si>
  <si>
    <t>A method for comprehensively using of the raw material in wet-processing phosphorite and producing nano calcium carbonate with high purity and microsphere shape at the same time</t>
  </si>
  <si>
    <t>AU2020101607</t>
  </si>
  <si>
    <t>Method for rapidly predicting nitrogen and phosphorus content in slurry movement routes of multiple different large-scale dairy farms by comprehensively integrating all factors</t>
  </si>
  <si>
    <t>WO202046623</t>
  </si>
  <si>
    <t>Fertilizer pouch</t>
  </si>
  <si>
    <t>AR--86810</t>
  </si>
  <si>
    <t>Shoot restraint for use with manufactured seeds</t>
  </si>
  <si>
    <t>WO2008106156</t>
  </si>
  <si>
    <t>System and method for preparing a worksite based on soil moisture map data</t>
  </si>
  <si>
    <t>UA--98619</t>
  </si>
  <si>
    <t>Steering assist for a rear caster wheel on a work machine</t>
  </si>
  <si>
    <t>WO201891913</t>
  </si>
  <si>
    <t>Drive mechanism for use with an implement</t>
  </si>
  <si>
    <t>US9051716</t>
  </si>
  <si>
    <t>Zero offset loader coupling system and components</t>
  </si>
  <si>
    <t>US11758836</t>
  </si>
  <si>
    <t>Methods and devices for limiting rain ingress</t>
  </si>
  <si>
    <t>IN2011DE03833</t>
  </si>
  <si>
    <t>Motorcycle safe conduction monitoring device</t>
  </si>
  <si>
    <t>JP2023133399</t>
  </si>
  <si>
    <t>WO2020132092</t>
  </si>
  <si>
    <t>Apparatus and method for crop yield prediction</t>
  </si>
  <si>
    <t>WO2022215436</t>
  </si>
  <si>
    <t>Cultivator control system</t>
  </si>
  <si>
    <t>WO200556932</t>
  </si>
  <si>
    <t>Blade supporting structure for bulldozer</t>
  </si>
  <si>
    <t>EP2589289</t>
  </si>
  <si>
    <t>Oscillation damping for the spray bar of an agricultural sprayer</t>
  </si>
  <si>
    <t>EP3238833</t>
  </si>
  <si>
    <t>Spray device for a spray robot and spray robot</t>
  </si>
  <si>
    <t>US8122241</t>
  </si>
  <si>
    <t>Method for delivering a confidential e-mail</t>
  </si>
  <si>
    <t>US8172030</t>
  </si>
  <si>
    <t>Multiple function control system for work machine</t>
  </si>
  <si>
    <t>WO202462330</t>
  </si>
  <si>
    <t>Operator assistance system</t>
  </si>
  <si>
    <t>US7117804</t>
  </si>
  <si>
    <t>JP6962427</t>
  </si>
  <si>
    <t>Crop Extractor</t>
  </si>
  <si>
    <t>EP1832153</t>
  </si>
  <si>
    <t>WO202045783</t>
  </si>
  <si>
    <t>Smart plant cultivation device and smart plant cultivation system using iot</t>
  </si>
  <si>
    <t>CA3145786</t>
  </si>
  <si>
    <t>Hydraulic system for work machine with steerable rear wheels</t>
  </si>
  <si>
    <t>WO201865673</t>
  </si>
  <si>
    <t>Method and arrangement for producing biogas</t>
  </si>
  <si>
    <t>WO202161703</t>
  </si>
  <si>
    <t>System and method for adjusting the spacing between ground engaging tools of an agricultural implement</t>
  </si>
  <si>
    <t>US8241388</t>
  </si>
  <si>
    <t>WO202121245</t>
  </si>
  <si>
    <t>Integrated vehicle guidance and steering system</t>
  </si>
  <si>
    <t>US20230359200</t>
  </si>
  <si>
    <t>Work area management method, work area management system, and work area management program</t>
  </si>
  <si>
    <t>JP2021010357</t>
  </si>
  <si>
    <t>Facility for greenhouse vinyl house weed treatment and ground digging</t>
  </si>
  <si>
    <t>WO202161943</t>
  </si>
  <si>
    <t>System and method for determining soil levelness using spectral analysis</t>
  </si>
  <si>
    <t>CA3004548</t>
  </si>
  <si>
    <t>EP2468084</t>
  </si>
  <si>
    <t>Dosing equipment for dosing seeds</t>
  </si>
  <si>
    <t>US20080094468</t>
  </si>
  <si>
    <t>Method for displaying stereoscopic image and display system thereof</t>
  </si>
  <si>
    <t>CN213201969U</t>
  </si>
  <si>
    <t>Pipe winding and unwinding machine for winding and unwinding pipeline</t>
  </si>
  <si>
    <t>US20080296398</t>
  </si>
  <si>
    <t>Systems and methods for spraying water and mixtures of water and other materials</t>
  </si>
  <si>
    <t>US20230406347</t>
  </si>
  <si>
    <t>Ensemble of narrow ai agents</t>
  </si>
  <si>
    <t>EP2189054</t>
  </si>
  <si>
    <t>US7306274</t>
  </si>
  <si>
    <t>Manually operable tool</t>
  </si>
  <si>
    <t>US20190383751</t>
  </si>
  <si>
    <t>Methods, devices, systems, and compositions for detecting gases</t>
  </si>
  <si>
    <t>WO2021168252</t>
  </si>
  <si>
    <t>Biostimulant agricultural compositions with supramolecular structures and methods of use</t>
  </si>
  <si>
    <t>CN101125529B</t>
  </si>
  <si>
    <t>Operation lever device</t>
  </si>
  <si>
    <t>WO202462329</t>
  </si>
  <si>
    <t>EP2757076</t>
  </si>
  <si>
    <t>Process for nitrogen extraction from digestates obtained by metanogenic fermentation, zootechnical dejecta and sewage sludges</t>
  </si>
  <si>
    <t>EP2487296</t>
  </si>
  <si>
    <t>Shovel, in particular snow shovel</t>
  </si>
  <si>
    <t>WO201138638</t>
  </si>
  <si>
    <t>Airflow brush for filling sand and sand filling device</t>
  </si>
  <si>
    <t>US7770449</t>
  </si>
  <si>
    <t>Resistive-type humidity sensing structure with microbridge and method therefor</t>
  </si>
  <si>
    <t>EP2860850</t>
  </si>
  <si>
    <t>Motor-driven machine tool unit</t>
  </si>
  <si>
    <t>WO2008140272</t>
  </si>
  <si>
    <t>Resin composition containing catalyst precursor for electroless plating in forming electro-magnetic shielding layer, method of forming metallic pattern using the same, and metallic pattern formed by the same method</t>
  </si>
  <si>
    <t>US20130277946</t>
  </si>
  <si>
    <t>Hitch bushing</t>
  </si>
  <si>
    <t>WO200549530</t>
  </si>
  <si>
    <t>Waste conversion process</t>
  </si>
  <si>
    <t>JP5973042</t>
  </si>
  <si>
    <t>System for orienting an implement on a vehicle</t>
  </si>
  <si>
    <t>US9151076</t>
  </si>
  <si>
    <t>Device for improved clean up of holes</t>
  </si>
  <si>
    <t>EP1902774</t>
  </si>
  <si>
    <t>Mixing device, spraying device for pest management and method for operating a spraying device</t>
  </si>
  <si>
    <t>CN101861820B</t>
  </si>
  <si>
    <t>Expanded perlite plant culture substrate</t>
  </si>
  <si>
    <t>WO2012167874</t>
  </si>
  <si>
    <t>WO2018127789</t>
  </si>
  <si>
    <t>Lidar systems and methods for detection and classification of objects</t>
  </si>
  <si>
    <t>CN113576304</t>
  </si>
  <si>
    <t>Assembly type water-free ecological environment-friendly toilet</t>
  </si>
  <si>
    <t>US20220322601</t>
  </si>
  <si>
    <t>Work machine capable of autonomous travel</t>
  </si>
  <si>
    <t>US20060045699</t>
  </si>
  <si>
    <t>Waste removal apparatus and method</t>
  </si>
  <si>
    <t>WO2023141144</t>
  </si>
  <si>
    <t>Systems and methods for object tracking and location prediction</t>
  </si>
  <si>
    <t>WO201672960</t>
  </si>
  <si>
    <t>Municipal waste water treatment plant/process with by product and drinking water recycle</t>
  </si>
  <si>
    <t>WO202161709</t>
  </si>
  <si>
    <t>System and method for monitoring the levelness of a multi-wing agricultural implement</t>
  </si>
  <si>
    <t>CN103224000B</t>
  </si>
  <si>
    <t>Trailer for a children's vehicle</t>
  </si>
  <si>
    <t>HUE038256</t>
  </si>
  <si>
    <t>A method for treatment of solid municipal waste to obtain pulp for making paper</t>
  </si>
  <si>
    <t>RU2744297</t>
  </si>
  <si>
    <t>Apparatus for increasing crop yield by adding carbon dioxide and controlling its concentration and a system based thereon</t>
  </si>
  <si>
    <t>US20080123554</t>
  </si>
  <si>
    <t>Deploying apparatus, method, and computer readable medium thereof for deploying a network in a space</t>
  </si>
  <si>
    <t>CN1667715B</t>
  </si>
  <si>
    <t>Method of inter-layer search in a disk drive</t>
  </si>
  <si>
    <t>CN105961149B</t>
  </si>
  <si>
    <t>A protective device of a dispenser supply hose and related fluid feeding system</t>
  </si>
  <si>
    <t>US20070039981</t>
  </si>
  <si>
    <t>Powder dosing device</t>
  </si>
  <si>
    <t>WO201839771</t>
  </si>
  <si>
    <t>Tractor front linkage quick attach coupling system</t>
  </si>
  <si>
    <t>EP4275488</t>
  </si>
  <si>
    <t>WO2019132623</t>
  </si>
  <si>
    <t>Automatic agricultural equipment and automatic moving system</t>
  </si>
  <si>
    <t>CN115191219</t>
  </si>
  <si>
    <t>Travel Management System</t>
  </si>
  <si>
    <t>CN115200599</t>
  </si>
  <si>
    <t>path generation system</t>
  </si>
  <si>
    <t>UA-105217</t>
  </si>
  <si>
    <t>Building slab and method of production thereof</t>
  </si>
  <si>
    <t>BR201000377</t>
  </si>
  <si>
    <t>method and system for steering an implement</t>
  </si>
  <si>
    <t>WO2012144792</t>
  </si>
  <si>
    <t>Apparatus for decomposing organic materials and method for decomposing organic materials using same</t>
  </si>
  <si>
    <t>EP3213622</t>
  </si>
  <si>
    <t>Rotary cutterbar assembly and disc guard for coupling to a housing of the cutterbar assembly</t>
  </si>
  <si>
    <t>CA2544355</t>
  </si>
  <si>
    <t>Real-time electronic spray deposition sensor</t>
  </si>
  <si>
    <t>WO2023165310</t>
  </si>
  <si>
    <t>Operational efficiencies in iot agricultural ecosystems</t>
  </si>
  <si>
    <t>WO202051620</t>
  </si>
  <si>
    <t>Automated vehicle</t>
  </si>
  <si>
    <t>CN117044483</t>
  </si>
  <si>
    <t>Work support method, work vehicle and work support system</t>
  </si>
  <si>
    <t>AR-119321</t>
  </si>
  <si>
    <t>Selective weed control</t>
  </si>
  <si>
    <t>PE201401812</t>
  </si>
  <si>
    <t>Method for controlling asparagus lancing device in wagon, involves releasing pulse during reaching of counter condition during driving of wagon, where asparagus lancing device has desired position transverse to dam for lancing asparagus</t>
  </si>
  <si>
    <t>WO201831005</t>
  </si>
  <si>
    <t>Skill interface for industrial applications</t>
  </si>
  <si>
    <t>WO2019120711</t>
  </si>
  <si>
    <t>Safety guard clip for power take off joints and shafts</t>
  </si>
  <si>
    <t>US11951831</t>
  </si>
  <si>
    <t>EP3663119</t>
  </si>
  <si>
    <t>Control device for controlling an agricultural machine</t>
  </si>
  <si>
    <t>DE102010048026</t>
  </si>
  <si>
    <t>Agricultural machine comprising a device for uncoupling of a transmission system in the event of an overload</t>
  </si>
  <si>
    <t>CO2021017636A1</t>
  </si>
  <si>
    <t>Sugarcane planter</t>
  </si>
  <si>
    <t>US20220339979</t>
  </si>
  <si>
    <t>WO201809257</t>
  </si>
  <si>
    <t>Weighted multi-year yield analysis for prescription mapping in site-specific variable rate applications in precision agriculture</t>
  </si>
  <si>
    <t>WO200789054</t>
  </si>
  <si>
    <t>Protective glass complex and method of manufacturing the same</t>
  </si>
  <si>
    <t>WO2017207823</t>
  </si>
  <si>
    <t>Snow removal equipment</t>
  </si>
  <si>
    <t>TWI744486</t>
  </si>
  <si>
    <t>KR20230165700</t>
  </si>
  <si>
    <t>US9272936</t>
  </si>
  <si>
    <t>WO200586986</t>
  </si>
  <si>
    <t>Snow shovel with convex edge</t>
  </si>
  <si>
    <t>NL2008876</t>
  </si>
  <si>
    <t>Agricultural machine including a work unit of adjustable in height, preferably a picker, a wheel of which can be pivoted feeler in a transport position reducing the width</t>
  </si>
  <si>
    <t>WO2019127345</t>
  </si>
  <si>
    <t>Agricultural machine control method and device, and agricultural machine</t>
  </si>
  <si>
    <t>WO202164143</t>
  </si>
  <si>
    <t>Use of a phytoextraction composition in the extraction of at least one heavy metal present in a soil and method for phytoextraction of soil contaminated by at least one heavy metal using a phytoextraction composition.</t>
  </si>
  <si>
    <t>US20240081167</t>
  </si>
  <si>
    <t>Agricultural work assistance system, agricultural work assistance device, and agricultural machine</t>
  </si>
  <si>
    <t>CN103864509</t>
  </si>
  <si>
    <t>Manufacturing plant of sulfur component containing product and manufacturing method for sulfur component containing product</t>
  </si>
  <si>
    <t>US20110272900</t>
  </si>
  <si>
    <t>Central multi directional transmission system</t>
  </si>
  <si>
    <t>US20090173688</t>
  </si>
  <si>
    <t>Systems and methods for utilization of waste heat for sludge treatment and energy generation</t>
  </si>
  <si>
    <t>US11814029</t>
  </si>
  <si>
    <t>Caster wheel orientation sensor assembly</t>
  </si>
  <si>
    <t>WO201615741</t>
  </si>
  <si>
    <t>Method for utilising fine-particle peat</t>
  </si>
  <si>
    <t>WO202115529</t>
  </si>
  <si>
    <t>Hydraulic steering device of agricultural work vehicle</t>
  </si>
  <si>
    <t>WO2017209613</t>
  </si>
  <si>
    <t>A plant growing device without a drainage system</t>
  </si>
  <si>
    <t>TH20230002902</t>
  </si>
  <si>
    <t>EP2269434</t>
  </si>
  <si>
    <t>Distributor for pneumatic drill machines</t>
  </si>
  <si>
    <t>CN118160480</t>
  </si>
  <si>
    <t>Water-soluble fertilizer application method for planting of Dioscorea batatas</t>
  </si>
  <si>
    <t>JP2007125551</t>
  </si>
  <si>
    <t>Apparatus for treating organic waste material</t>
  </si>
  <si>
    <t>WO202177525</t>
  </si>
  <si>
    <t>Planting method for improving production value of corn</t>
  </si>
  <si>
    <t>US10773984</t>
  </si>
  <si>
    <t>Method for treating waste streams with a media bed containing submerged earthworms</t>
  </si>
  <si>
    <t>CN205921997U</t>
  </si>
  <si>
    <t>EP1433902</t>
  </si>
  <si>
    <t>Dispenser for spreadable granular material</t>
  </si>
  <si>
    <t>WO2018232496</t>
  </si>
  <si>
    <t>Support apparatus</t>
  </si>
  <si>
    <t>US9428272</t>
  </si>
  <si>
    <t>Aerial material distribution apparatus</t>
  </si>
  <si>
    <t>WO202205371</t>
  </si>
  <si>
    <t>A front loader for a working vehicle and a working vehicle</t>
  </si>
  <si>
    <t>US12010936</t>
  </si>
  <si>
    <t>WO2024155576</t>
  </si>
  <si>
    <t>Methods of decreasing plant injury and improving crop yield</t>
  </si>
  <si>
    <t>WO201920140</t>
  </si>
  <si>
    <t>Method for increasing the mechanical stability of potassium chloride compacted material</t>
  </si>
  <si>
    <t>CA3150672</t>
  </si>
  <si>
    <t>Rotating disc type continuous automated biological breeding apparatus</t>
  </si>
  <si>
    <t>WO2010133931</t>
  </si>
  <si>
    <t>Semiautomatic control of earthmoving machine based on attitude measurement</t>
  </si>
  <si>
    <t>EP2592373</t>
  </si>
  <si>
    <t>Thickener</t>
  </si>
  <si>
    <t>EP3488687</t>
  </si>
  <si>
    <t>A watering apparatus and an assembly</t>
  </si>
  <si>
    <t>CN115503622</t>
  </si>
  <si>
    <t>A system and method for controlling operation of a work machine</t>
  </si>
  <si>
    <t>WO2017218393</t>
  </si>
  <si>
    <t>Ground contouring apparatus</t>
  </si>
  <si>
    <t>WO202215708</t>
  </si>
  <si>
    <t>Pelletized compositions for liquid solidification and moisture retention</t>
  </si>
  <si>
    <t>US20220400598</t>
  </si>
  <si>
    <t>WO202189515</t>
  </si>
  <si>
    <t>Drive shaft with lubricated accident-prevention end protections</t>
  </si>
  <si>
    <t>US7972768</t>
  </si>
  <si>
    <t>Wet combustion engine</t>
  </si>
  <si>
    <t>BR102020019720</t>
  </si>
  <si>
    <t>Frame design for cotton picking unit and method of use</t>
  </si>
  <si>
    <t>JP7458128</t>
  </si>
  <si>
    <t>seedling transplanter</t>
  </si>
  <si>
    <t>US20230397519</t>
  </si>
  <si>
    <t>US20160222627</t>
  </si>
  <si>
    <t>Powered pivot system for implement assembly</t>
  </si>
  <si>
    <t>CN203226014U</t>
  </si>
  <si>
    <t>WO2014172116</t>
  </si>
  <si>
    <t>Erosion monitoring system for ground engaging tool</t>
  </si>
  <si>
    <t>WO202086763</t>
  </si>
  <si>
    <t>A light directing platform for a cultivar growing environment</t>
  </si>
  <si>
    <t>EP1985178</t>
  </si>
  <si>
    <t>Closed agricultural field spraying system</t>
  </si>
  <si>
    <t>US20170193541</t>
  </si>
  <si>
    <t>Agricultural products processing center adaptive analysis system and processing method thereof</t>
  </si>
  <si>
    <t>US20160222972</t>
  </si>
  <si>
    <t>Apparatus and method for pump control and optimization</t>
  </si>
  <si>
    <t>WO2020165850</t>
  </si>
  <si>
    <t>System and method for computing burning index score pertaining to crops</t>
  </si>
  <si>
    <t>US20080047248</t>
  </si>
  <si>
    <t>Agricultural carrier vehicle</t>
  </si>
  <si>
    <t>US20050194158</t>
  </si>
  <si>
    <t>WO202469289</t>
  </si>
  <si>
    <t>Defining alert zones for an agricultural vehicle</t>
  </si>
  <si>
    <t>WO2013175062</t>
  </si>
  <si>
    <t>Method and arrangement for treatment of biomass</t>
  </si>
  <si>
    <t>US20090056299</t>
  </si>
  <si>
    <t>Tool Structure and Configurations</t>
  </si>
  <si>
    <t>US20220400597</t>
  </si>
  <si>
    <t>Agricultural support system</t>
  </si>
  <si>
    <t>US20220408631</t>
  </si>
  <si>
    <t>Agricultural machine, and device and method for controlling agricultural machine</t>
  </si>
  <si>
    <t>DE202007007671</t>
  </si>
  <si>
    <t>Assembly for separable connection of forest rope winch with tractor, has respective bolt at both ends within range of safety device in respective end position with peripheral groove</t>
  </si>
  <si>
    <t>EP1570726</t>
  </si>
  <si>
    <t>Combine with rotative elements for delivering crop rests, the elements being driven with independent speeds</t>
  </si>
  <si>
    <t>CN116768391</t>
  </si>
  <si>
    <t>Method for recovering nitrogen and phosphorus in biogas slurry and composite adsorbent</t>
  </si>
  <si>
    <t>EP2119353</t>
  </si>
  <si>
    <t>Preparation for plants</t>
  </si>
  <si>
    <t>WO201088889</t>
  </si>
  <si>
    <t>Agricultural clearing device</t>
  </si>
  <si>
    <t>DE10357384</t>
  </si>
  <si>
    <t>Lawnmower or outdoor cleaning device, comprising transversal grass or leaves chopping and tapering compressing unit</t>
  </si>
  <si>
    <t>US20220410987</t>
  </si>
  <si>
    <t>CN115599087</t>
  </si>
  <si>
    <t>AU2020101128</t>
  </si>
  <si>
    <t>Steering wheel steering gear and driving system, automatic driving system and method using steering gear</t>
  </si>
  <si>
    <t>CA2927886</t>
  </si>
  <si>
    <t>Irrigation system having terrain compensation</t>
  </si>
  <si>
    <t>GB2455967</t>
  </si>
  <si>
    <t>KR20100057542</t>
  </si>
  <si>
    <t>A multi purpose shears</t>
  </si>
  <si>
    <t>US20080116848</t>
  </si>
  <si>
    <t>Power supply system</t>
  </si>
  <si>
    <t>CN101168965B</t>
  </si>
  <si>
    <t>Implement positioning assembly for a machine</t>
  </si>
  <si>
    <t>WO2021176261</t>
  </si>
  <si>
    <t>An apparatus for aeration using solar energy and a method thereof</t>
  </si>
  <si>
    <t>AU2020104077</t>
  </si>
  <si>
    <t>Method for removing diseased leaves and regulating ornamental period of aceraceae plant</t>
  </si>
  <si>
    <t>US11900671</t>
  </si>
  <si>
    <t>Predicting horticultural yield for a field location using multi-band aerial imagery</t>
  </si>
  <si>
    <t>CA2809806</t>
  </si>
  <si>
    <t>Turn collar fulcrum handle system</t>
  </si>
  <si>
    <t>GB2429974</t>
  </si>
  <si>
    <t>Method for producing particles, particles, and sintered body</t>
  </si>
  <si>
    <t>WO2008118027</t>
  </si>
  <si>
    <t>Method for planning the path of a contour-shaping machine</t>
  </si>
  <si>
    <t>WO202239705</t>
  </si>
  <si>
    <t>Self-locking hay rake wheel</t>
  </si>
  <si>
    <t>WO201534346</t>
  </si>
  <si>
    <t>Cutting device for fruits and vegetables</t>
  </si>
  <si>
    <t>WO202167214</t>
  </si>
  <si>
    <t>Disk assembly with multi-plane angle adjustment and related systems and methods</t>
  </si>
  <si>
    <t>JP2021094030</t>
  </si>
  <si>
    <t>Field Guidance System, Field Guidance Method, and Software and Storage Medium with Software stored thereon</t>
  </si>
  <si>
    <t>EP2183952</t>
  </si>
  <si>
    <t>Seed meter and single grain seeder</t>
  </si>
  <si>
    <t>US20180168115</t>
  </si>
  <si>
    <t>Stump cutter disc with recessed tooth pockets</t>
  </si>
  <si>
    <t>US7612379</t>
  </si>
  <si>
    <t>Multi-gate thin film transistor having recrystallized channel regions with different grain sizes</t>
  </si>
  <si>
    <t>TR201915974U</t>
  </si>
  <si>
    <t>JP7388477</t>
  </si>
  <si>
    <t>US9364876</t>
  </si>
  <si>
    <t>Cadaver disposal systems and techniques</t>
  </si>
  <si>
    <t>US20150107531</t>
  </si>
  <si>
    <t>Dog collar with geo-positioning tracking and control cue capability</t>
  </si>
  <si>
    <t>US20210027634</t>
  </si>
  <si>
    <t>Route planning method and device</t>
  </si>
  <si>
    <t>US9988774</t>
  </si>
  <si>
    <t>Attachment for clearance of worksites</t>
  </si>
  <si>
    <t>WO202082063</t>
  </si>
  <si>
    <t>Fluid dispensing device and pump</t>
  </si>
  <si>
    <t>WO201250284</t>
  </si>
  <si>
    <t>FR3026517</t>
  </si>
  <si>
    <t>Device and method for bidirectional transfer of data between a communication terminal and a module compatible isobus</t>
  </si>
  <si>
    <t>US7156242</t>
  </si>
  <si>
    <t>WO2013186161</t>
  </si>
  <si>
    <t>Distributing device for granular material, in particular seeding device</t>
  </si>
  <si>
    <t>CN101134159</t>
  </si>
  <si>
    <t>Hydrothermal treatment device and method of carrying out hydrothermal treatment of object to be treated by water component of steam and heat of steam</t>
  </si>
  <si>
    <t>TWI494439</t>
  </si>
  <si>
    <t>Recovering metal values from oxides of manganese-containing materials</t>
  </si>
  <si>
    <t>CA2531260</t>
  </si>
  <si>
    <t>Method of using chitosan to reduce shedding of E. coli from bovines</t>
  </si>
  <si>
    <t>US20120122693</t>
  </si>
  <si>
    <t>Dry fertilizer with growth hormone-containing formulation and methods of use and making</t>
  </si>
  <si>
    <t>US12010720</t>
  </si>
  <si>
    <t>Terminal connection method and terminal</t>
  </si>
  <si>
    <t>WO2012149897</t>
  </si>
  <si>
    <t>Method and device for preparing agricultural carbon by using an organic substance</t>
  </si>
  <si>
    <t>DE102021202392</t>
  </si>
  <si>
    <t>Agricultural clearance management system</t>
  </si>
  <si>
    <t>WO2016123414</t>
  </si>
  <si>
    <t>Pesticide dispenser and selection tool</t>
  </si>
  <si>
    <t>CN103026952</t>
  </si>
  <si>
    <t>Building Green System</t>
  </si>
  <si>
    <t>CN106064561B</t>
  </si>
  <si>
    <t>CN115599085</t>
  </si>
  <si>
    <t>Work Support System</t>
  </si>
  <si>
    <t>EP2087784</t>
  </si>
  <si>
    <t>Transmission mechanism for angle sensor</t>
  </si>
  <si>
    <t>US20220354115</t>
  </si>
  <si>
    <t>Pinocembrin dihydrochalcone and compositions thereof and their use as pesticides</t>
  </si>
  <si>
    <t>WO202070263</t>
  </si>
  <si>
    <t>Pipe and watering system</t>
  </si>
  <si>
    <t>JP7351566</t>
  </si>
  <si>
    <t>Self-supporting work machine, system for controlling same, and method for controlling same</t>
  </si>
  <si>
    <t>US20170036182</t>
  </si>
  <si>
    <t>Batch Preparation System</t>
  </si>
  <si>
    <t>US6935990</t>
  </si>
  <si>
    <t>Safety device for power takeoff for use in automobile and method for controlling the same</t>
  </si>
  <si>
    <t>CA2592059</t>
  </si>
  <si>
    <t>Biomechanical device for producing a biomass</t>
  </si>
  <si>
    <t>IL-256461</t>
  </si>
  <si>
    <t>Remote anchoring apparatus</t>
  </si>
  <si>
    <t>WO2023222157</t>
  </si>
  <si>
    <t>Composition for the treatment of seeds</t>
  </si>
  <si>
    <t>GB2568599</t>
  </si>
  <si>
    <t>Device and method for controlling a work machine</t>
  </si>
  <si>
    <t>CN204466220U</t>
  </si>
  <si>
    <t>CN106190679</t>
  </si>
  <si>
    <t>Vinified beverages containing components derived from abalones</t>
  </si>
  <si>
    <t>CN101861821B</t>
  </si>
  <si>
    <t>Rice seedling culture method</t>
  </si>
  <si>
    <t>CN115599086</t>
  </si>
  <si>
    <t>AR-120191</t>
  </si>
  <si>
    <t>An aerial vehicle</t>
  </si>
  <si>
    <t>CL202203488</t>
  </si>
  <si>
    <t>Pseudomonas palmensis</t>
  </si>
  <si>
    <t>EP1782676</t>
  </si>
  <si>
    <t>BE1026769</t>
  </si>
  <si>
    <t>Method for detecting total nitrogen in the liquid manure of a large-scale dairy farm based on mid-infrared spectroscopy</t>
  </si>
  <si>
    <t>CN113491238</t>
  </si>
  <si>
    <t>Detasseler and control system and method</t>
  </si>
  <si>
    <t>WO2022187492</t>
  </si>
  <si>
    <t>Systems and methods for measuring and classifying ocular misalignment</t>
  </si>
  <si>
    <t>AU2018201756</t>
  </si>
  <si>
    <t>WO2010144801</t>
  </si>
  <si>
    <t>Air-assisted planting system having a single fan with pressure-responsive splitting of air streams for conveying and metering functions</t>
  </si>
  <si>
    <t>WO2009140315</t>
  </si>
  <si>
    <t>Formulations of viable microorganisms and their methods of production and use</t>
  </si>
  <si>
    <t>US11453016</t>
  </si>
  <si>
    <t>Stacked pre-orifices for sprayer nozzles</t>
  </si>
  <si>
    <t>CN102523914</t>
  </si>
  <si>
    <t>Mushroom medium reusable in feedstuff and method for producing same</t>
  </si>
  <si>
    <t>WO2014102416</t>
  </si>
  <si>
    <t>Method for automatic standardization of multitemporal remote images on the basis of vegetative pseudo-invariant soil uses</t>
  </si>
  <si>
    <t>ZA201104186</t>
  </si>
  <si>
    <t>Minimum tillage ripper</t>
  </si>
  <si>
    <t>AR--86806</t>
  </si>
  <si>
    <t>Manufactured seed having a treated end seal assembly</t>
  </si>
  <si>
    <t>WO2016145245</t>
  </si>
  <si>
    <t>Exhaust gas reformation using humic substances</t>
  </si>
  <si>
    <t>WO2011116648</t>
  </si>
  <si>
    <t>Energy-conserving and low-carbon method for culturing ganoderma under industrialized technology</t>
  </si>
  <si>
    <t>CN112753329</t>
  </si>
  <si>
    <t>Core-slot type crop pot seedling transplanter</t>
  </si>
  <si>
    <t>US7874197</t>
  </si>
  <si>
    <t>Measuring liquid flow rate from a nozzle</t>
  </si>
  <si>
    <t>US20230375988</t>
  </si>
  <si>
    <t>System and method for irrigation management using machine learning workflows</t>
  </si>
  <si>
    <t>US20080209803</t>
  </si>
  <si>
    <t>A corporate body of vessel for a plant medicine for promoting nutrition</t>
  </si>
  <si>
    <t>BR102022017630</t>
  </si>
  <si>
    <t>Control of residue spread pattern by continuously varying distribution frequency</t>
  </si>
  <si>
    <t>US8033230</t>
  </si>
  <si>
    <t>Regulating air flow through supply conduits through which product is provided to multiple on-row product containers</t>
  </si>
  <si>
    <t>AU2020103266</t>
  </si>
  <si>
    <t>Plant canopy biomass measurement system and method</t>
  </si>
  <si>
    <t>EP2476302</t>
  </si>
  <si>
    <t>Metering wheel for a metering device for dosing seed</t>
  </si>
  <si>
    <t>WO202456580</t>
  </si>
  <si>
    <t>Method and system for determining a measurement region</t>
  </si>
  <si>
    <t>CN116177673</t>
  </si>
  <si>
    <t>Agricultural sewage treatment plant that moisturizing performance is high</t>
  </si>
  <si>
    <t>WO2011116649</t>
  </si>
  <si>
    <t>Culturing method for cordyceps militaris</t>
  </si>
  <si>
    <t>CN108929736</t>
  </si>
  <si>
    <t>Recycled fuel production device and recycled fuel production method</t>
  </si>
  <si>
    <t>WO2022144712</t>
  </si>
  <si>
    <t>A portable smart device for determination of soil nutrients</t>
  </si>
  <si>
    <t>US20210368673</t>
  </si>
  <si>
    <t>Rake frame with hinge joint connecting front and rear frame sections</t>
  </si>
  <si>
    <t>BR102023012834</t>
  </si>
  <si>
    <t>Solenoid valve for dispensing a fluid and relative spare parts kit</t>
  </si>
  <si>
    <t>US20230074904</t>
  </si>
  <si>
    <t>Apparatus for disposing of organic or sewage sludge waste</t>
  </si>
  <si>
    <t>US11703493</t>
  </si>
  <si>
    <t>Information processing apparatus, information processing method, and non-transitory computer-readable storage medium</t>
  </si>
  <si>
    <t>WO201250283</t>
  </si>
  <si>
    <t>Tractor installed rotatable arm</t>
  </si>
  <si>
    <t>US7929772</t>
  </si>
  <si>
    <t>Method for generating typographical line</t>
  </si>
  <si>
    <t>HU---3762U</t>
  </si>
  <si>
    <t>Hand tiller</t>
  </si>
  <si>
    <t>US20220063628</t>
  </si>
  <si>
    <t>Method for traction-related speed control of a working machine</t>
  </si>
  <si>
    <t>JP2024077604</t>
  </si>
  <si>
    <t>Autonomous agricultural machine with anpped drive system</t>
  </si>
  <si>
    <t>MY-167746</t>
  </si>
  <si>
    <t>WO2024147774</t>
  </si>
  <si>
    <t>A tail shaft transmission system for secondary engines</t>
  </si>
  <si>
    <t>DE102023101822</t>
  </si>
  <si>
    <t>Mower, mowing system, and drive control method</t>
  </si>
  <si>
    <t>CN1906998</t>
  </si>
  <si>
    <t>Lawncare apparatus</t>
  </si>
  <si>
    <t>DE102019002714</t>
  </si>
  <si>
    <t>WO2022128506</t>
  </si>
  <si>
    <t>Combine harvester with reading unit for spray volume calculation</t>
  </si>
  <si>
    <t>WO201372034</t>
  </si>
  <si>
    <t>Connection device for an attachment of a self-propelled work machine</t>
  </si>
  <si>
    <t>US8431391</t>
  </si>
  <si>
    <t>A plant for producing the oxygen-containing additive as an ecologically beneficial component for liquid motor fuels</t>
  </si>
  <si>
    <t>WO200697580</t>
  </si>
  <si>
    <t>A wing turning mechanism and a plough</t>
  </si>
  <si>
    <t>EP2912933</t>
  </si>
  <si>
    <t>WO200772208</t>
  </si>
  <si>
    <t>Metal complex polymer and application thereof</t>
  </si>
  <si>
    <t>BR200705544</t>
  </si>
  <si>
    <t>Cathodic protecting process for increasing the resistance of located corrosion in zirconium alloys under hydrothermal conditions in the presence of organic acids and halides.</t>
  </si>
  <si>
    <t>US8065968</t>
  </si>
  <si>
    <t>Method of timberland management</t>
  </si>
  <si>
    <t>EP2042352</t>
  </si>
  <si>
    <t>Method and device for coupling a trailer onto an agricultural tractor</t>
  </si>
  <si>
    <t>WO2024115804</t>
  </si>
  <si>
    <t>Universal windrower</t>
  </si>
  <si>
    <t>US9478593</t>
  </si>
  <si>
    <t>Light-emitting module and light-emitting device</t>
  </si>
  <si>
    <t>EP3628148</t>
  </si>
  <si>
    <t>Method for manufacturing a bedding additive for animal husbandry, and bedding additive for animal husbandry</t>
  </si>
  <si>
    <t>WO2008142230</t>
  </si>
  <si>
    <t>Plant tray</t>
  </si>
  <si>
    <t>UA--92635</t>
  </si>
  <si>
    <t>Reversible tool for agricultural sub-soilers and the like</t>
  </si>
  <si>
    <t>US11317565</t>
  </si>
  <si>
    <t>Agricultural device for semi-automatic movement of objects</t>
  </si>
  <si>
    <t>CA2740503</t>
  </si>
  <si>
    <t>Variable rate sprayer system and method of variably applying agrochemicals</t>
  </si>
  <si>
    <t>WO202369515</t>
  </si>
  <si>
    <t>Microbial compositions and methods for reducing ethylene production</t>
  </si>
  <si>
    <t>IL-289693</t>
  </si>
  <si>
    <t>Food container</t>
  </si>
  <si>
    <t>CN112425310</t>
  </si>
  <si>
    <t>Corn seed processing equipment based on multiple technologies are as an organic whole</t>
  </si>
  <si>
    <t>US20240130263</t>
  </si>
  <si>
    <t>Row detection system, farm machine provided with row detection system, and row detection method</t>
  </si>
  <si>
    <t>EP1752030</t>
  </si>
  <si>
    <t>CA2562238</t>
  </si>
  <si>
    <t>Radio controlled tree planter</t>
  </si>
  <si>
    <t>EP3231946</t>
  </si>
  <si>
    <t>An apparatus comprising a coupling arrangement</t>
  </si>
  <si>
    <t>US20240059206</t>
  </si>
  <si>
    <t>Door assembly for a manure holding tank</t>
  </si>
  <si>
    <t>CA2593726</t>
  </si>
  <si>
    <t>Apparatus and method for controlling rotational speed and direction of a crop sprayer</t>
  </si>
  <si>
    <t>WO2015156677</t>
  </si>
  <si>
    <t>Method of treating a material</t>
  </si>
  <si>
    <t>WO2008127509</t>
  </si>
  <si>
    <t>Fluid shovel apparatus and method</t>
  </si>
  <si>
    <t>RU2021127940</t>
  </si>
  <si>
    <t>Semi-mounted reversible plough with barrow or single wheel</t>
  </si>
  <si>
    <t>WO201830889</t>
  </si>
  <si>
    <t>Portable and lightweight seeding device</t>
  </si>
  <si>
    <t>EP1800530</t>
  </si>
  <si>
    <t>MX2006PA013564</t>
  </si>
  <si>
    <t>Electronic pulsing of chemical with seed</t>
  </si>
  <si>
    <t>LT---6376</t>
  </si>
  <si>
    <t>Efficient fertilizer preparation device and preparation method</t>
  </si>
  <si>
    <t>RU2231244</t>
  </si>
  <si>
    <t>Agricultural unit for high-speed surface cultivation of soil</t>
  </si>
  <si>
    <t>WO2015200489</t>
  </si>
  <si>
    <t>Agronomic system, methods and apparatuses</t>
  </si>
  <si>
    <t>WO2023136846</t>
  </si>
  <si>
    <t>Soil parameter sensor system</t>
  </si>
  <si>
    <t>US8296025</t>
  </si>
  <si>
    <t>Shift range switching control apparatus</t>
  </si>
  <si>
    <t>CN115067301</t>
  </si>
  <si>
    <t>Spraying system for agricultural machine comprising a first and a second main tanks</t>
  </si>
  <si>
    <t>WO201609083</t>
  </si>
  <si>
    <t>Ammonia generating system for use in a vehicle</t>
  </si>
  <si>
    <t>KR20060043254</t>
  </si>
  <si>
    <t>A vehicle having a steering limiting system</t>
  </si>
  <si>
    <t>EP1763984</t>
  </si>
  <si>
    <t>Pneumatic seed drill</t>
  </si>
  <si>
    <t>EP3798195</t>
  </si>
  <si>
    <t>A multilayer hydrophilic coating and methods of making the same</t>
  </si>
  <si>
    <t>EP4349146</t>
  </si>
  <si>
    <t>Mobile machine with three-point hitch</t>
  </si>
  <si>
    <t>WO2022254441</t>
  </si>
  <si>
    <t>A system and method for estimating greenhouse gas emissions in an environment housing an animal population</t>
  </si>
  <si>
    <t>CA3136993</t>
  </si>
  <si>
    <t>Position detectors for steering systems of agricultural header transport systems</t>
  </si>
  <si>
    <t>EP2754897</t>
  </si>
  <si>
    <t>Filling device for the suction conveyance of non-homogeneous fluids</t>
  </si>
  <si>
    <t>US11427978</t>
  </si>
  <si>
    <t>Snow plow and mount assembly</t>
  </si>
  <si>
    <t>CA2682553</t>
  </si>
  <si>
    <t>Dense phase induction system and method</t>
  </si>
  <si>
    <t>JP3243471U</t>
  </si>
  <si>
    <t>Sealed fermentor</t>
  </si>
  <si>
    <t>US20240202966</t>
  </si>
  <si>
    <t>Crop row detection system, agricultural machine equipped with crop row detection system, and crop row detection method</t>
  </si>
  <si>
    <t>EP4338568</t>
  </si>
  <si>
    <t>Plant cutting module couplable to a frame of a soil working machine and a soil working machine comprising at least one cutting module</t>
  </si>
  <si>
    <t>US8096367</t>
  </si>
  <si>
    <t>Excavation system and method</t>
  </si>
  <si>
    <t>EP3604232</t>
  </si>
  <si>
    <t>Use of carbonaceous biodegradable polymers for supplying carbon and nutrients to water plants and microorganisms</t>
  </si>
  <si>
    <t>HU---4624U</t>
  </si>
  <si>
    <t>Disintegrator</t>
  </si>
  <si>
    <t>US7648910</t>
  </si>
  <si>
    <t>Method of manufacturing opening and via opening</t>
  </si>
  <si>
    <t>RU2012153230</t>
  </si>
  <si>
    <t>Method for the planning of a workflow of agricultural tasks</t>
  </si>
  <si>
    <t>CA2474328</t>
  </si>
  <si>
    <t>Adjustable variable flow fertilizer valve</t>
  </si>
  <si>
    <t>US8720017</t>
  </si>
  <si>
    <t>Locking mechanism</t>
  </si>
  <si>
    <t>US20080211216</t>
  </si>
  <si>
    <t>Coupler for a Vehicle Accessory</t>
  </si>
  <si>
    <t>WO2019100130</t>
  </si>
  <si>
    <t>Structural arrangement applied to a modular stackable snap-fitting vermicomposter</t>
  </si>
  <si>
    <t>EP3296160</t>
  </si>
  <si>
    <t>WO2016167668</t>
  </si>
  <si>
    <t>EP3336371</t>
  </si>
  <si>
    <t>Bearing seal</t>
  </si>
  <si>
    <t>US11073978</t>
  </si>
  <si>
    <t>Computer-implemented methods, computer-readable media and electronic devices for virtual control of agricultural devices</t>
  </si>
  <si>
    <t>US8556286</t>
  </si>
  <si>
    <t>Towable impact attenuator</t>
  </si>
  <si>
    <t>BR102020025206</t>
  </si>
  <si>
    <t>Air source system of an agricultural system</t>
  </si>
  <si>
    <t>EP2537403</t>
  </si>
  <si>
    <t>Hand-operated self-propelled drive machine</t>
  </si>
  <si>
    <t>EP3011882</t>
  </si>
  <si>
    <t>Transportable toilet facility</t>
  </si>
  <si>
    <t>WO202023683</t>
  </si>
  <si>
    <t>Filling earth at a location within a dig site using an excavation vehicle</t>
  </si>
  <si>
    <t>WO202394111</t>
  </si>
  <si>
    <t>Method for identifying weeds in a row of plants of an agricultural field</t>
  </si>
  <si>
    <t>US7316496</t>
  </si>
  <si>
    <t>Planar light source device</t>
  </si>
  <si>
    <t>US20230226901</t>
  </si>
  <si>
    <t>Power-split axle drive and agricultural vehicle</t>
  </si>
  <si>
    <t>WO202189825</t>
  </si>
  <si>
    <t>Method for automated buffer zone management</t>
  </si>
  <si>
    <t>AR-113954</t>
  </si>
  <si>
    <t>Aromatic-based polyetheramine alkoxylates</t>
  </si>
  <si>
    <t>NL1034861</t>
  </si>
  <si>
    <t>Machine for haymaking, in particular windrower having at least two arm portions slidable in one another.</t>
  </si>
  <si>
    <t>WO2023148352</t>
  </si>
  <si>
    <t>Agricultural robotic gantry system for multispan greenhouse</t>
  </si>
  <si>
    <t>CN202089791U</t>
  </si>
  <si>
    <t>Food Treatment Device</t>
  </si>
  <si>
    <t>SM200800021</t>
  </si>
  <si>
    <t>Process for the production of monochlorhydrins from glycerin and hydrochloric acid with heterogeneous catalysts</t>
  </si>
  <si>
    <t>EP2607209</t>
  </si>
  <si>
    <t>Self-propelled work machine with at least one axle for operating and/or transporting attached work devices or attached vehicles</t>
  </si>
  <si>
    <t>WO2021175494</t>
  </si>
  <si>
    <t>An actuating device for agricultural device</t>
  </si>
  <si>
    <t>TWI730223</t>
  </si>
  <si>
    <t>EP1779715</t>
  </si>
  <si>
    <t>Mowing machine with a swathing device.</t>
  </si>
  <si>
    <t>US20220377962</t>
  </si>
  <si>
    <t>Crop row guidance systems</t>
  </si>
  <si>
    <t>EP1769663</t>
  </si>
  <si>
    <t>Cutting adapter for motor scythe</t>
  </si>
  <si>
    <t>WO2014120000</t>
  </si>
  <si>
    <t>A method for providing feed to cattle, a combination of a tractor vehicle or control means and a mixer feeder, as well as a mixer feeder and a tractor vehicle as such</t>
  </si>
  <si>
    <t>US8039200</t>
  </si>
  <si>
    <t>Photosensitive composition and pattern-forming method using the photosensitive composition</t>
  </si>
  <si>
    <t>US11980142</t>
  </si>
  <si>
    <t>Autonomous solar-powered irrigation system</t>
  </si>
  <si>
    <t>CN102108003B</t>
  </si>
  <si>
    <t>Sludge dewatering additive</t>
  </si>
  <si>
    <t>TH-158814</t>
  </si>
  <si>
    <t>A system for oil recovery and suspended solids removal from and treatment of palm oil mill and related refinary raw sludge and a process using said system</t>
  </si>
  <si>
    <t>BE1016731</t>
  </si>
  <si>
    <t>Pull mat.</t>
  </si>
  <si>
    <t>US10750661</t>
  </si>
  <si>
    <t>Air entrainment device for seed delivery</t>
  </si>
  <si>
    <t>US20220386521</t>
  </si>
  <si>
    <t>Systems and methods for geolocating and mapping ash contamination in hay production</t>
  </si>
  <si>
    <t>AU2020102429</t>
  </si>
  <si>
    <t>High-concentration organic wastewater treatment device for alcohol production by taking cassava as raw material</t>
  </si>
  <si>
    <t>WO2011113159</t>
  </si>
  <si>
    <t>Arrangement of sensors in a seed counting apparatus for a planter monitor</t>
  </si>
  <si>
    <t>US20240172577</t>
  </si>
  <si>
    <t>Agricultural machine control system and agriculture management system</t>
  </si>
  <si>
    <t>WO2018215925</t>
  </si>
  <si>
    <t>A biological soil conditioner</t>
  </si>
  <si>
    <t>AU2012241167</t>
  </si>
  <si>
    <t>Vibratory ripper having depth adjustable ripping member</t>
  </si>
  <si>
    <t>US11684709</t>
  </si>
  <si>
    <t>Anti-clog suction tip apparatus</t>
  </si>
  <si>
    <t>WO2020168432</t>
  </si>
  <si>
    <t>Liquid encapsulation method and compositions and uses related thereto</t>
  </si>
  <si>
    <t>WO2009114929</t>
  </si>
  <si>
    <t>Switching unit adapted for communicating with a processing unit</t>
  </si>
  <si>
    <t>US20220081878</t>
  </si>
  <si>
    <t>Grading machines with improved control</t>
  </si>
  <si>
    <t>CN116784057</t>
  </si>
  <si>
    <t>Sowing and fertilizing system</t>
  </si>
  <si>
    <t>CA2734904</t>
  </si>
  <si>
    <t>Adjustable weed cutting tool</t>
  </si>
  <si>
    <t>CA2509924</t>
  </si>
  <si>
    <t>Hay rake with steering rear wheels</t>
  </si>
  <si>
    <t>US20240131566</t>
  </si>
  <si>
    <t>Dehydrator for biological material</t>
  </si>
  <si>
    <t>DE202007016882</t>
  </si>
  <si>
    <t>Hand stacker</t>
  </si>
  <si>
    <t>CN207505745U</t>
  </si>
  <si>
    <t>Aquaponic device, bioreactor thereof and aquaponic method</t>
  </si>
  <si>
    <t>WO201051652</t>
  </si>
  <si>
    <t>Wireless irrigation automation and control system</t>
  </si>
  <si>
    <t>EP3766332</t>
  </si>
  <si>
    <t>Control system for a mower conditioner implement</t>
  </si>
  <si>
    <t>BR102020025229</t>
  </si>
  <si>
    <t>Locking mechanism for an agricultural header</t>
  </si>
  <si>
    <t>AU2021106122</t>
  </si>
  <si>
    <t>Method for preparing biogas from pretreated pig farm wastewater and plant straws through combined anaerobic fermentation</t>
  </si>
  <si>
    <t>AU2006200430</t>
  </si>
  <si>
    <t>Tongue swing cylinder arrangement for rotary side-pull mower-conditioner</t>
  </si>
  <si>
    <t>CN101125767B</t>
  </si>
  <si>
    <t>Method for treatment of livestock excrements using thermophilic aerobic fermentation, lime solidification and separation by reverse osmosis membrane</t>
  </si>
  <si>
    <t>WO2011140420</t>
  </si>
  <si>
    <t>Lifting and Moving Device</t>
  </si>
  <si>
    <t>EC201850673</t>
  </si>
  <si>
    <t>Concentrated gibberellin solution formulations</t>
  </si>
  <si>
    <t>EP2738267</t>
  </si>
  <si>
    <t>Strain of Pseudoxanthomonas mexicana and controlled release composition which contain said strain</t>
  </si>
  <si>
    <t>ZA202206984</t>
  </si>
  <si>
    <t>Novel biowaste fertilizer for growth of ornamental plants for wetland system</t>
  </si>
  <si>
    <t>WO202149972</t>
  </si>
  <si>
    <t>Method for producing liquid fertilizers and apparatus for the implementation thereof</t>
  </si>
  <si>
    <t>EA--26044</t>
  </si>
  <si>
    <t>Spray bar suspension device for an agricultural vehicle</t>
  </si>
  <si>
    <t>WO2013128471</t>
  </si>
  <si>
    <t>Power take-off device for a farm vehicle and implements</t>
  </si>
  <si>
    <t>TWM543539</t>
  </si>
  <si>
    <t>Three -dimensional ecological phytem interconnected system of supporting</t>
  </si>
  <si>
    <t>EP3626503</t>
  </si>
  <si>
    <t>Input device for an agricultural machine</t>
  </si>
  <si>
    <t>CN114208654</t>
  </si>
  <si>
    <t>All-weather soilless three-dimensional planting method for grain crops</t>
  </si>
  <si>
    <t>FR2980986</t>
  </si>
  <si>
    <t>Hammers for the equipment of rotors of machines of stone crushing has hammers</t>
  </si>
  <si>
    <t>US11933021</t>
  </si>
  <si>
    <t>Excavating earth from a dig site using an excavation vehicle</t>
  </si>
  <si>
    <t>WO202251483</t>
  </si>
  <si>
    <t>Detecting contamination or feature mixing within harvest polygons at a vector level</t>
  </si>
  <si>
    <t>WO2023276372</t>
  </si>
  <si>
    <t>US20230217853</t>
  </si>
  <si>
    <t>Sowing element for precision agricultural seeders and seeder including element of this kind</t>
  </si>
  <si>
    <t>US12038085</t>
  </si>
  <si>
    <t>Transmission of working vehicle</t>
  </si>
  <si>
    <t>US20240196781</t>
  </si>
  <si>
    <t>Row detection system, farm machine provided with row detection system, and method for detecting row</t>
  </si>
  <si>
    <t>WO2014134697</t>
  </si>
  <si>
    <t>Improvement to vinasse-concentration plant integrated with an ethanol distillation facility</t>
  </si>
  <si>
    <t>WO202397305</t>
  </si>
  <si>
    <t>Composition and method of sulfur-free clarification of extract from sugar-bearing plants</t>
  </si>
  <si>
    <t>US20220411943</t>
  </si>
  <si>
    <t>Process for the Electrochemical Synthesis of Green Urea, an Electrochemical Cell for the Electrochemical Synthesis of Green Urea and the Green Urea Produced Thereby</t>
  </si>
  <si>
    <t>EP2277766</t>
  </si>
  <si>
    <t>Tools-carrier for road-maintenance vehicle applicable to a broad range of vehicles</t>
  </si>
  <si>
    <t>CN207845636U</t>
  </si>
  <si>
    <t>Fermentation barrel device with hot -blast guidance part</t>
  </si>
  <si>
    <t>WO201462142</t>
  </si>
  <si>
    <t>System preventing pressured oil leakage to cylinder line in control valve systems with flow divider</t>
  </si>
  <si>
    <t>US20230401505</t>
  </si>
  <si>
    <t>Work method, work system and work program</t>
  </si>
  <si>
    <t>EP2172256</t>
  </si>
  <si>
    <t>Device for oxidation of methane in residual biogas</t>
  </si>
  <si>
    <t>WO2020155729</t>
  </si>
  <si>
    <t>Human and animal feces biological sewage fermentation device</t>
  </si>
  <si>
    <t>WO202461801</t>
  </si>
  <si>
    <t>A method and system for remote chlorophyll detection and determination of measurement regions for chlorophyll direct measurement</t>
  </si>
  <si>
    <t>WO201680100</t>
  </si>
  <si>
    <t>Drive control system</t>
  </si>
  <si>
    <t>CA2570764</t>
  </si>
  <si>
    <t>System for and method of locking a roll suspension arrangement for a boom assembly mounted on an agricultural sprayer</t>
  </si>
  <si>
    <t>US20080220513</t>
  </si>
  <si>
    <t>Device and method for collecting of organic waste</t>
  </si>
  <si>
    <t>US20230403976</t>
  </si>
  <si>
    <t>Autonomous travel method, autonomous travel system, and autonomous travel program</t>
  </si>
  <si>
    <t>AR-123649</t>
  </si>
  <si>
    <t>Communication and control system for peripheral equipment in agricultural tools and communication and control method for peripheral equipment used in agricultural tools</t>
  </si>
  <si>
    <t>AU2014213535</t>
  </si>
  <si>
    <t>Fluid delivery system</t>
  </si>
  <si>
    <t>EP1473673</t>
  </si>
  <si>
    <t>System and method for detecting and analyzing features in an agricultural field for vehicle guidance</t>
  </si>
  <si>
    <t>EP4001969</t>
  </si>
  <si>
    <t>WO202215866</t>
  </si>
  <si>
    <t>Seed development environment system</t>
  </si>
  <si>
    <t>CA2488205</t>
  </si>
  <si>
    <t>Use of a low nitrogen fertilizer to propagate shoots from a log</t>
  </si>
  <si>
    <t>WO201124905</t>
  </si>
  <si>
    <t>Biotreatment method</t>
  </si>
  <si>
    <t>TW202119907</t>
  </si>
  <si>
    <t>Sowing device and method for treating seeds during planting</t>
  </si>
  <si>
    <t>ES2858506</t>
  </si>
  <si>
    <t>System for actuating at least two consumer units by means of a hydraulic motor</t>
  </si>
  <si>
    <t>US7971886</t>
  </si>
  <si>
    <t>Steering for towed implements</t>
  </si>
  <si>
    <t>WO200809278</t>
  </si>
  <si>
    <t>Planting container</t>
  </si>
  <si>
    <t>EP1825749</t>
  </si>
  <si>
    <t>US20150097941</t>
  </si>
  <si>
    <t>Method and apparatus of high-throughput pollen extraction, counting, and use of counted pollen for characterizing a plant</t>
  </si>
  <si>
    <t>US20110232346</t>
  </si>
  <si>
    <t>System and method for producing solid fuel</t>
  </si>
  <si>
    <t>US10604007</t>
  </si>
  <si>
    <t>Drive-shaft arrangement for use on a drive vehicle, in particular a tractor, with an automatic clutch system for intermediate-axle attachment units</t>
  </si>
  <si>
    <t>WO202439880</t>
  </si>
  <si>
    <t>Methods And Systems For Use In Growth Stage Prediction</t>
  </si>
  <si>
    <t>BR102023006396</t>
  </si>
  <si>
    <t>WO201458380</t>
  </si>
  <si>
    <t>Apparatus for connecting an appliance/tool and a method therefor</t>
  </si>
  <si>
    <t>WO200889384</t>
  </si>
  <si>
    <t>Portable concrete boring machine</t>
  </si>
  <si>
    <t>US9127640</t>
  </si>
  <si>
    <t>Multi-capture mode wave energy converter with submergible float</t>
  </si>
  <si>
    <t>TH20180007859</t>
  </si>
  <si>
    <t>Connector for agricultural work machine</t>
  </si>
  <si>
    <t>US20240142238</t>
  </si>
  <si>
    <t>Path planning for an agricultural field based on end of swath detection</t>
  </si>
  <si>
    <t>BR102019003167</t>
  </si>
  <si>
    <t>equipment for distributing a treatment liquid for agricultural use and method of operating said equipment</t>
  </si>
  <si>
    <t>DE102020001120</t>
  </si>
  <si>
    <t>Cross-dimension performance improvement in machine control</t>
  </si>
  <si>
    <t>TW201622579</t>
  </si>
  <si>
    <t>Enzyme, enzyme solution and relevant product</t>
  </si>
  <si>
    <t>CN102747587B</t>
  </si>
  <si>
    <t>Front-loader washing machine</t>
  </si>
  <si>
    <t>CL201300833</t>
  </si>
  <si>
    <t>Methods of preventing flooding in manufactured seed</t>
  </si>
  <si>
    <t>WO2010144917</t>
  </si>
  <si>
    <t>Reusable tote for hazardous chemicals</t>
  </si>
  <si>
    <t>TW201636110</t>
  </si>
  <si>
    <t>Long-distance electrostatic spray apparatus</t>
  </si>
  <si>
    <t>WO2022132072</t>
  </si>
  <si>
    <t>Square sieve center weight bearing spindle housing</t>
  </si>
  <si>
    <t>WO2005103394</t>
  </si>
  <si>
    <t>System for controlling and synchronising movements of two parts of a tool carried by a loader</t>
  </si>
  <si>
    <t>EP1788156</t>
  </si>
  <si>
    <t>Hand guided landscaping implement</t>
  </si>
  <si>
    <t>US9460261</t>
  </si>
  <si>
    <t>Computer-implemented verification system for performing a functional verification of an integrated circuit</t>
  </si>
  <si>
    <t>EP2514292</t>
  </si>
  <si>
    <t>Row sowing machine</t>
  </si>
  <si>
    <t>ZA202300952</t>
  </si>
  <si>
    <t>A novel terminalia arjuna based shrikhand and process thereof</t>
  </si>
  <si>
    <t>JP4751365</t>
  </si>
  <si>
    <t>Pointing device</t>
  </si>
  <si>
    <t>EP3504949</t>
  </si>
  <si>
    <t>Working unit of the cultivator for potato ridges and cultivator with this working unit</t>
  </si>
  <si>
    <t>WO2021133132</t>
  </si>
  <si>
    <t>Hydroponic plant cultivating apparatus for cultivating plants by absorbing nutrient solution</t>
  </si>
  <si>
    <t>EP2628624</t>
  </si>
  <si>
    <t>Tractor with p.t.o. shaft output</t>
  </si>
  <si>
    <t>WO201926780</t>
  </si>
  <si>
    <t>Biofilter device and sewage sludge residue dehydrated filtrate treatment system using same</t>
  </si>
  <si>
    <t>WO2015147489</t>
  </si>
  <si>
    <t>Urea storage tank of selective catalytic reduction system having heat transfer member, and agricultural working vehicle having same</t>
  </si>
  <si>
    <t>DE102023100225</t>
  </si>
  <si>
    <t>Towed agricultural or forestry machine, in particular mowing machine, comminuting machine, soil working machine and the like</t>
  </si>
  <si>
    <t>CN117236917</t>
  </si>
  <si>
    <t>Maintenance management method, maintenance management system, and maintenance management program</t>
  </si>
  <si>
    <t>RO-129336</t>
  </si>
  <si>
    <t>Process for preparing bioprotective nutraceutical products based on ganoderma</t>
  </si>
  <si>
    <t>EP2679470</t>
  </si>
  <si>
    <t>Device for steering an agricultural device</t>
  </si>
  <si>
    <t>EP3290240</t>
  </si>
  <si>
    <t>EP4092200</t>
  </si>
  <si>
    <t>MY-141017</t>
  </si>
  <si>
    <t>Process for the preparation of urea granules</t>
  </si>
  <si>
    <t>WO2016203108</t>
  </si>
  <si>
    <t>Apparatus and method for processing sludge</t>
  </si>
  <si>
    <t>DE102007042353</t>
  </si>
  <si>
    <t>Mechanical and electrical locking coordination security strategy for an active front steer system</t>
  </si>
  <si>
    <t>US7504035</t>
  </si>
  <si>
    <t>Treatment of putrescrible cakes</t>
  </si>
  <si>
    <t>KR20240001043</t>
  </si>
  <si>
    <t>US20210362255</t>
  </si>
  <si>
    <t>Saw tooth holder, cutting disk for a rotarty cutting machine and rotary cutting machine including same</t>
  </si>
  <si>
    <t>US20180327988</t>
  </si>
  <si>
    <t>Snow shovel</t>
  </si>
  <si>
    <t>US20110039671</t>
  </si>
  <si>
    <t>Roller structure of a business machine</t>
  </si>
  <si>
    <t>CN108450221</t>
  </si>
  <si>
    <t>Cultivation method for Phyllanthus emblica</t>
  </si>
  <si>
    <t>US20070125557</t>
  </si>
  <si>
    <t>Work implement side shift control and method</t>
  </si>
  <si>
    <t>EP3812857</t>
  </si>
  <si>
    <t>Automatic allocation of physical addresses and determination of a relative position of a plurality of networked peripheral computers</t>
  </si>
  <si>
    <t>EP1574750</t>
  </si>
  <si>
    <t>USRE45405</t>
  </si>
  <si>
    <t>WO2006122979</t>
  </si>
  <si>
    <t>Use of a fischer-tropsch derived white oil as a plasticizer for polymer compositions for food contact applications</t>
  </si>
  <si>
    <t>BR200504843</t>
  </si>
  <si>
    <t>Tank for an agricultural field sprayer</t>
  </si>
  <si>
    <t>US8220852</t>
  </si>
  <si>
    <t>Tool with interchangeable work heads</t>
  </si>
  <si>
    <t>WO2024110795</t>
  </si>
  <si>
    <t>Agricultural machine monitoring</t>
  </si>
  <si>
    <t>WO201106981</t>
  </si>
  <si>
    <t>Improvement of the heat transfer and the heat capacity of heat accumulator</t>
  </si>
  <si>
    <t>WO2012119867</t>
  </si>
  <si>
    <t>System and method for calibrating an agricultural product metering system</t>
  </si>
  <si>
    <t>DE102022003828</t>
  </si>
  <si>
    <t>Adaptable headliner attachment with head impact damping</t>
  </si>
  <si>
    <t>WO2018235080</t>
  </si>
  <si>
    <t>Medical examination device</t>
  </si>
  <si>
    <t>US10412879</t>
  </si>
  <si>
    <t>EP4001727</t>
  </si>
  <si>
    <t>Protective cap for cartridges of connectors</t>
  </si>
  <si>
    <t>EP3815480</t>
  </si>
  <si>
    <t>System and method for detecting tool plugging of an agricultural implement based on residue differential</t>
  </si>
  <si>
    <t>US20220095523</t>
  </si>
  <si>
    <t>Trailed or semi-mounted agricultural machine with an adjustable axle device</t>
  </si>
  <si>
    <t>WO2017199241</t>
  </si>
  <si>
    <t>Pour spout, spigot and method for usage thereof</t>
  </si>
  <si>
    <t>JP2021070017</t>
  </si>
  <si>
    <t>Livestock manure fermentation gas production apparatus based on solid-liquid separation technology</t>
  </si>
  <si>
    <t>EP1629716</t>
  </si>
  <si>
    <t>WO2017106757</t>
  </si>
  <si>
    <t>Growing media for plants</t>
  </si>
  <si>
    <t>EP4385306</t>
  </si>
  <si>
    <t>Crop residue spreader arrangement</t>
  </si>
  <si>
    <t>EP4005375</t>
  </si>
  <si>
    <t>Farming equipment for dispensing a product, such as a mixer, comprising a vessel with at least one opening for unloading</t>
  </si>
  <si>
    <t>USD613134</t>
  </si>
  <si>
    <t>Scoop</t>
  </si>
  <si>
    <t>WO2020151946</t>
  </si>
  <si>
    <t>Air scrubber having an interior air exhaust</t>
  </si>
  <si>
    <t>RU2009143631</t>
  </si>
  <si>
    <t>WO2022141995</t>
  </si>
  <si>
    <t>Anti-winding ring and structure applying same</t>
  </si>
  <si>
    <t>CA2599181</t>
  </si>
  <si>
    <t>Remote controlled latching system</t>
  </si>
  <si>
    <t>EP2510767</t>
  </si>
  <si>
    <t>US7331901</t>
  </si>
  <si>
    <t>Drive arrangement for an agricultural working machine</t>
  </si>
  <si>
    <t>EP2181915</t>
  </si>
  <si>
    <t>Dolly axle and vehicle combination using same</t>
  </si>
  <si>
    <t>JP2015042548</t>
  </si>
  <si>
    <t>Steering apparatus for a tractor</t>
  </si>
  <si>
    <t>US20240138282</t>
  </si>
  <si>
    <t>Management system for agricultural machines</t>
  </si>
  <si>
    <t>US11433399</t>
  </si>
  <si>
    <t>Kitchen waste processor and method for processing kitchen waste</t>
  </si>
  <si>
    <t>US9598124</t>
  </si>
  <si>
    <t>Combined fifth wheel lift and slider assembly</t>
  </si>
  <si>
    <t>WO2017176627</t>
  </si>
  <si>
    <t>Horticultural monitoring system</t>
  </si>
  <si>
    <t>MX2009005310</t>
  </si>
  <si>
    <t>Truck adapted for lateral distribution of bulk materials</t>
  </si>
  <si>
    <t>WO202345077</t>
  </si>
  <si>
    <t>Operating system for agricultural crops</t>
  </si>
  <si>
    <t>CN105084975B</t>
  </si>
  <si>
    <t>Emulsifier for producing nitro-sulfenyl long-acting fertilizer</t>
  </si>
  <si>
    <t>WO202250934</t>
  </si>
  <si>
    <t>Systems and methods of anomaly detection</t>
  </si>
  <si>
    <t>BR200902844</t>
  </si>
  <si>
    <t>Device and method for reducing tire wear on an agricultural vehicle</t>
  </si>
  <si>
    <t>IN-271240</t>
  </si>
  <si>
    <t>Control housing for work vehicle</t>
  </si>
  <si>
    <t>EP2392209</t>
  </si>
  <si>
    <t>WO2017212485</t>
  </si>
  <si>
    <t>A method of data collection</t>
  </si>
  <si>
    <t>EP1935229</t>
  </si>
  <si>
    <t>EP3300579</t>
  </si>
  <si>
    <t>US20230413727</t>
  </si>
  <si>
    <t>IL-245793</t>
  </si>
  <si>
    <t>Electronic warfare system with data link communications capabilities</t>
  </si>
  <si>
    <t>EP1914352</t>
  </si>
  <si>
    <t>Control and method of control for an earthmoving system</t>
  </si>
  <si>
    <t>DE102019215578</t>
  </si>
  <si>
    <t>Controlling the operation of forestry machines based on data acquisition</t>
  </si>
  <si>
    <t>US9050717</t>
  </si>
  <si>
    <t>Modular long handled tool component system</t>
  </si>
  <si>
    <t>CA2664438</t>
  </si>
  <si>
    <t>Multi-planar gas recovery bioreactor</t>
  </si>
  <si>
    <t>US20240114818</t>
  </si>
  <si>
    <t>Agricultural machine and communication system for agricultural machine</t>
  </si>
  <si>
    <t>WO2019150357</t>
  </si>
  <si>
    <t>Records processing and matching</t>
  </si>
  <si>
    <t>US20210240192</t>
  </si>
  <si>
    <t>Estimation method and estimator for sideslip angle of straight-line navigation of agricultural machinery</t>
  </si>
  <si>
    <t>WO201006382</t>
  </si>
  <si>
    <t>Wear part</t>
  </si>
  <si>
    <t>WO2018206677</t>
  </si>
  <si>
    <t>DE102016113147</t>
  </si>
  <si>
    <t>A safe rice planter</t>
  </si>
  <si>
    <t>WO2022226628</t>
  </si>
  <si>
    <t>Method and System for Validating Execution of a Planned Agricultural Operation</t>
  </si>
  <si>
    <t>WO2011107419</t>
  </si>
  <si>
    <t>Process and device for anaerobic fermentation</t>
  </si>
  <si>
    <t>KR100675125</t>
  </si>
  <si>
    <t>Traction enhancement system for turf mowers</t>
  </si>
  <si>
    <t>WO2022246880</t>
  </si>
  <si>
    <t>LOW-LABOR INTENSITY AND SIMPLE METHOD FOR REDUCING Cd CONTENT OF RICE AND USE THEREOF</t>
  </si>
  <si>
    <t>WO2020143894</t>
  </si>
  <si>
    <t>Method for performing open-loop and/or closed-loop control of a metering wheel of a distribution machine while carrying out calibration tests and distribution machine suitable for same</t>
  </si>
  <si>
    <t>WO2020210271</t>
  </si>
  <si>
    <t>Sod roll stacking head</t>
  </si>
  <si>
    <t>US7749319</t>
  </si>
  <si>
    <t>Surface-conditioning composition, method for production thereof, and surface conditioning method</t>
  </si>
  <si>
    <t>EP3424788</t>
  </si>
  <si>
    <t>DE102008048154</t>
  </si>
  <si>
    <t>Soil-type valuable material, method for the production thereof and use of said soil-type valuable material</t>
  </si>
  <si>
    <t>US8033973</t>
  </si>
  <si>
    <t>Pin wheel roller assembly</t>
  </si>
  <si>
    <t>GB201709673</t>
  </si>
  <si>
    <t>Apparatus for achieving pathogen reduction in solid state anaerobic digestate utilising process heat</t>
  </si>
  <si>
    <t>US20240114817</t>
  </si>
  <si>
    <t>Monitoring system for work machine</t>
  </si>
  <si>
    <t>CN1978696B</t>
  </si>
  <si>
    <t>Spray coating apparatus and method</t>
  </si>
  <si>
    <t>DE102009029238</t>
  </si>
  <si>
    <t>Steering pull compensation</t>
  </si>
  <si>
    <t>US11737400</t>
  </si>
  <si>
    <t>Device for delivering at least a layer of compost and casing soil to a shelving for growing mushrooms</t>
  </si>
  <si>
    <t>WO2020115562</t>
  </si>
  <si>
    <t>Improvements in stub/stump crusher with a regulator of escavation level</t>
  </si>
  <si>
    <t>EP3255601</t>
  </si>
  <si>
    <t>A method for using data collected by a mobile communication device for detecting state of hunger in a food recommendation system</t>
  </si>
  <si>
    <t>CN205320492U</t>
  </si>
  <si>
    <t>AU2015246113</t>
  </si>
  <si>
    <t>Method and system for integrated crop quality management and crop certification</t>
  </si>
  <si>
    <t>DE102023100224</t>
  </si>
  <si>
    <t>Towed agricultural or forestry machine, in particular mowing machine, comminuting machine, soil working machine and similar machine with a housing</t>
  </si>
  <si>
    <t>WO2007124228</t>
  </si>
  <si>
    <t>Edging and trenching blade</t>
  </si>
  <si>
    <t>EP2039233</t>
  </si>
  <si>
    <t>Central meterer</t>
  </si>
  <si>
    <t>WO2013101551</t>
  </si>
  <si>
    <t>Pole Saw Guide</t>
  </si>
  <si>
    <t>US9010077</t>
  </si>
  <si>
    <t>US20240155962</t>
  </si>
  <si>
    <t>US12030714</t>
  </si>
  <si>
    <t>Attachment system for refuse vehicle</t>
  </si>
  <si>
    <t>WO2010150633</t>
  </si>
  <si>
    <t>Suspension device for a work vehicle</t>
  </si>
  <si>
    <t>WO202181270</t>
  </si>
  <si>
    <t>Controlled lateral belt reverse for draper head of agricultural combine</t>
  </si>
  <si>
    <t>CN1749896</t>
  </si>
  <si>
    <t>Work machine attachment control system</t>
  </si>
  <si>
    <t>US8192339</t>
  </si>
  <si>
    <t>Developing roller, manufacturing method thereof, developing apparatus and image forming apparatus</t>
  </si>
  <si>
    <t>EP1775036</t>
  </si>
  <si>
    <t>Process for treatment of a porous medium with gas</t>
  </si>
  <si>
    <t>WO200830108</t>
  </si>
  <si>
    <t>Animal production</t>
  </si>
  <si>
    <t>WO201401966</t>
  </si>
  <si>
    <t>Device for winding drip irrigation or microirrigation hoses</t>
  </si>
  <si>
    <t>WO2017179046</t>
  </si>
  <si>
    <t>Online binary option games</t>
  </si>
  <si>
    <t>IN-446588</t>
  </si>
  <si>
    <t>Coating material for rice seed, rice seed coated with the same, and method of coating rice seed with the same</t>
  </si>
  <si>
    <t>WO200817243</t>
  </si>
  <si>
    <t>An equipment for making stalk charcoal, a method of producing charcoal with the equipment and uses of the charcoal</t>
  </si>
  <si>
    <t>US20210232146</t>
  </si>
  <si>
    <t>Travel route determination device and working machine</t>
  </si>
  <si>
    <t>CA2523929</t>
  </si>
  <si>
    <t>Plant substrate, process for manufacturing it and its use</t>
  </si>
  <si>
    <t>WO200452714</t>
  </si>
  <si>
    <t>Moving tracks dozer equalizier link elastomeric bearing assembly</t>
  </si>
  <si>
    <t>WO201968853</t>
  </si>
  <si>
    <t>Coupling system</t>
  </si>
  <si>
    <t>WO2018184085</t>
  </si>
  <si>
    <t>Processor for organic and inorganic waste</t>
  </si>
  <si>
    <t>CN118236916</t>
  </si>
  <si>
    <t>Granulator for manufacturing granular fertilizer</t>
  </si>
  <si>
    <t>CN102182088B</t>
  </si>
  <si>
    <t>Method for producing biochemical fulvic acid and bleached paper pulp</t>
  </si>
  <si>
    <t>WO2020100161</t>
  </si>
  <si>
    <t>A process for the recovery of de-salted organics from spent wash suitable for utilization in cattle feed formulation</t>
  </si>
  <si>
    <t>TW201934214</t>
  </si>
  <si>
    <t>Pyrolytic treatment device</t>
  </si>
  <si>
    <t>CN101994725</t>
  </si>
  <si>
    <t>WO200621976</t>
  </si>
  <si>
    <t>Novel sun-tracker mechanism for a set of mirrors</t>
  </si>
  <si>
    <t>EP3879363</t>
  </si>
  <si>
    <t>Data exchange system</t>
  </si>
  <si>
    <t>US8266739</t>
  </si>
  <si>
    <t>Remote-controlled vehicle for transporting bio-waste</t>
  </si>
  <si>
    <t>AR-119349</t>
  </si>
  <si>
    <t>Water reuse system for physical and microbiological decontamination of water</t>
  </si>
  <si>
    <t>CA2702955</t>
  </si>
  <si>
    <t>Agricultural implement having apparatus for stowing PTO driveline shaft when the PTO driveline shaft is not in use</t>
  </si>
  <si>
    <t>US11144995</t>
  </si>
  <si>
    <t>Risk management on the application of crop inputs</t>
  </si>
  <si>
    <t>US20120061315</t>
  </si>
  <si>
    <t>Process for electrolytic production of chlorine products and byproducts</t>
  </si>
  <si>
    <t>CN103250745</t>
  </si>
  <si>
    <t>Natural tea tree cold-resistant agent and preparation method thereof</t>
  </si>
  <si>
    <t>WO2021133732</t>
  </si>
  <si>
    <t>System, method and apparatus for processing organic material</t>
  </si>
  <si>
    <t>WO2018127517</t>
  </si>
  <si>
    <t>Activators of plant metabolic changes</t>
  </si>
  <si>
    <t>KR20150065116</t>
  </si>
  <si>
    <t>Culture medium for growing pine mushroom and method for producing the same</t>
  </si>
  <si>
    <t>WO201250282</t>
  </si>
  <si>
    <t>US11401964</t>
  </si>
  <si>
    <t>Releasable handle fixing coupling for working units</t>
  </si>
  <si>
    <t>CA3064399</t>
  </si>
  <si>
    <t>System and method for analyzing product flow signal for an agricultural implement</t>
  </si>
  <si>
    <t>EP2028161</t>
  </si>
  <si>
    <t>Device and method for regaining magnesium ammonium phosphate from sewage sludge</t>
  </si>
  <si>
    <t>WO200639335</t>
  </si>
  <si>
    <t>A self-contained and streamlined methane and/or high purity hydrogen generation system</t>
  </si>
  <si>
    <t>EP3295785</t>
  </si>
  <si>
    <t>Device and method for detecting and/or removing aquatic plants with roots in the bottom of a body of water</t>
  </si>
  <si>
    <t>US20240188476</t>
  </si>
  <si>
    <t>Management system, and method for managing access of agricultural machine to field</t>
  </si>
  <si>
    <t>JP2010269306</t>
  </si>
  <si>
    <t>Dust Treatment Method</t>
  </si>
  <si>
    <t>CN103114618</t>
  </si>
  <si>
    <t>JP2008229622</t>
  </si>
  <si>
    <t>Organic Waste Treatment Method</t>
  </si>
  <si>
    <t>WO202389383</t>
  </si>
  <si>
    <t>Meter module for metering a product</t>
  </si>
  <si>
    <t>EP3769620</t>
  </si>
  <si>
    <t>A stable agrochemical composition</t>
  </si>
  <si>
    <t>WO201895989</t>
  </si>
  <si>
    <t>Method for manufacturing pellets which comprises recovering steam from the grinding of biomass, and associated facility</t>
  </si>
  <si>
    <t>US11751557</t>
  </si>
  <si>
    <t>Drop-down applicators for an agricultural sprayer</t>
  </si>
  <si>
    <t>FR3108466</t>
  </si>
  <si>
    <t>Autonomous work system, autonomous work setting method, and storage medium</t>
  </si>
  <si>
    <t>KR20180034166</t>
  </si>
  <si>
    <t>Twin rake</t>
  </si>
  <si>
    <t>US20110048086</t>
  </si>
  <si>
    <t>Method for chemically reducing waste materials</t>
  </si>
  <si>
    <t>WO201208627</t>
  </si>
  <si>
    <t>Swing control apparatus and method of construction machinery</t>
  </si>
  <si>
    <t>ZA202300312</t>
  </si>
  <si>
    <t>Variable topdressing device based on six-rotor multispectral unmanned aerial vehicle and use method therefor</t>
  </si>
  <si>
    <t>US8739436</t>
  </si>
  <si>
    <t>Quick-attach assembly for attaching an implement to an off-road vehicle</t>
  </si>
  <si>
    <t>CN102232921</t>
  </si>
  <si>
    <t>Technique for preparing rod-like sustained-release preparation by using blending-modified corn zein as skeleton material and preparation prepared by technique</t>
  </si>
  <si>
    <t>WO202302429</t>
  </si>
  <si>
    <t>An arrangement for drying or aerating materials, especially organic materials, a method for drying materials, especially organic materials, and a method for aerating materials, especially organic materials</t>
  </si>
  <si>
    <t>PE200701291</t>
  </si>
  <si>
    <t>Compositions and methods to add value to plant products, so increasing the commercial quality, resistance to external factors and polyphenol content thereof</t>
  </si>
  <si>
    <t>EP2735607</t>
  </si>
  <si>
    <t>Strain of Trichoderma harzianum and controlled release composition which contains said strain</t>
  </si>
  <si>
    <t>US20160374276</t>
  </si>
  <si>
    <t>Stump destruction apparatus</t>
  </si>
  <si>
    <t>EP3584450</t>
  </si>
  <si>
    <t>Agricultural or civil engineering working machine with a load signal control system of a hydraulic system of an attachment</t>
  </si>
  <si>
    <t>US20240188475</t>
  </si>
  <si>
    <t>Agricultural assistance system and agricultural assistance method</t>
  </si>
  <si>
    <t>US11781649</t>
  </si>
  <si>
    <t>External material intrusion-proof sealing system for rollers used in conveyor belts for bulk materials</t>
  </si>
  <si>
    <t>CN116158253</t>
  </si>
  <si>
    <t>Agricultural system and method for automatically determining losses for harvesting operations</t>
  </si>
  <si>
    <t>US20240180062</t>
  </si>
  <si>
    <t>Farming assistance system</t>
  </si>
  <si>
    <t>EP2574526</t>
  </si>
  <si>
    <t>Vehicle with track assembly</t>
  </si>
  <si>
    <t>US9389695</t>
  </si>
  <si>
    <t>Steering wheel input device having gesture recognition and angle compensation capabilities</t>
  </si>
  <si>
    <t>WO2014189473</t>
  </si>
  <si>
    <t>Artificial sludge to combat desertification</t>
  </si>
  <si>
    <t>US9289524</t>
  </si>
  <si>
    <t>Apparatus to selectively use UV to control organisms associated with plants and unwanted plant species</t>
  </si>
  <si>
    <t>WO200849325</t>
  </si>
  <si>
    <t>A double impact hammer</t>
  </si>
  <si>
    <t>US20040214515</t>
  </si>
  <si>
    <t>Auger/vehicle interface jig</t>
  </si>
  <si>
    <t>WO2019126126</t>
  </si>
  <si>
    <t>Automated facility for intensive large scale production of grass fed cattle with reduced or eliminated carbon footprint</t>
  </si>
  <si>
    <t>US20220264788</t>
  </si>
  <si>
    <t>Selectable meter or inductor feed for seeds</t>
  </si>
  <si>
    <t>WO2022167414</t>
  </si>
  <si>
    <t>Agricultural supply and/or maintenance facility and/or associated supply and/or maintenance method</t>
  </si>
  <si>
    <t>WO2021158657</t>
  </si>
  <si>
    <t>Engineered bacteria and methods of producing sustainable biomolecules</t>
  </si>
  <si>
    <t>US20230069372</t>
  </si>
  <si>
    <t>Travel control system for an agricultural machine</t>
  </si>
  <si>
    <t>BE1019639</t>
  </si>
  <si>
    <t>Machine of the type comprising a hydraulic motor intended for driving an accessory has rotation has</t>
  </si>
  <si>
    <t>US9085341</t>
  </si>
  <si>
    <t>Electric power assist device and driving method for electric vehicle</t>
  </si>
  <si>
    <t>JP2008125047</t>
  </si>
  <si>
    <t>Noise reduction method</t>
  </si>
  <si>
    <t>WO200859234</t>
  </si>
  <si>
    <t>Surfactant compounds</t>
  </si>
  <si>
    <t>WO2023196497</t>
  </si>
  <si>
    <t>Shouldering Board Assembly</t>
  </si>
  <si>
    <t>CN102773181B</t>
  </si>
  <si>
    <t>Simplified Spray</t>
  </si>
  <si>
    <t>EP2503063</t>
  </si>
  <si>
    <t>Vehicle with a lift frame and a grader blade</t>
  </si>
  <si>
    <t>US11779007</t>
  </si>
  <si>
    <t>Method and apparatus for the management of a soil pest or pathogen</t>
  </si>
  <si>
    <t>AR-104698</t>
  </si>
  <si>
    <t>WO2012109431</t>
  </si>
  <si>
    <t>Self-cleaning mixing devices and methods of using the same</t>
  </si>
  <si>
    <t>US11207936</t>
  </si>
  <si>
    <t>Leveling mower hitch</t>
  </si>
  <si>
    <t>US9056600</t>
  </si>
  <si>
    <t>Motion control device for vehicle</t>
  </si>
  <si>
    <t>JP5910708</t>
  </si>
  <si>
    <t>US20150085126</t>
  </si>
  <si>
    <t>Robotic lawn mower for cutting around conveyance member</t>
  </si>
  <si>
    <t>EP3818798</t>
  </si>
  <si>
    <t>Attachment device for attaching at least two agricultural work implements to a tractor and work train with the tractor, the attachment device and the agricultural work implements</t>
  </si>
  <si>
    <t>US20240004384</t>
  </si>
  <si>
    <t>BR200700015</t>
  </si>
  <si>
    <t>Drawbar clevis assembly</t>
  </si>
  <si>
    <t>WO2024102414</t>
  </si>
  <si>
    <t>System and method for agricultural data comparison</t>
  </si>
  <si>
    <t>WO201770048</t>
  </si>
  <si>
    <t>Fertilizer stabilizer composition comprising a low voc and low odor aromatic oil</t>
  </si>
  <si>
    <t>WO2021133828</t>
  </si>
  <si>
    <t>Litter conditioner and method of using the same</t>
  </si>
  <si>
    <t>CN109203979</t>
  </si>
  <si>
    <t>System for cooling an engine of an agricultural vehicle</t>
  </si>
  <si>
    <t>WO2019103588</t>
  </si>
  <si>
    <t>Production, formulation and recycling of a biofungicidal and biostimulant product based on trichoderma asperellum</t>
  </si>
  <si>
    <t>US6966859</t>
  </si>
  <si>
    <t>Hydromechanical transmission with differential steer</t>
  </si>
  <si>
    <t>WO202249261</t>
  </si>
  <si>
    <t>Foldable rake</t>
  </si>
  <si>
    <t>EP3372077</t>
  </si>
  <si>
    <t>Controling system for an agricultural machine</t>
  </si>
  <si>
    <t>TW202313525</t>
  </si>
  <si>
    <t>Method and apparatus for waste processing of mixed waste</t>
  </si>
  <si>
    <t>EP3128185</t>
  </si>
  <si>
    <t>Cylinder with adjustable stroke</t>
  </si>
  <si>
    <t>US20080056542</t>
  </si>
  <si>
    <t>Face-detection-based remote-control system and method and face-detection-based remote-controllable multimedia system</t>
  </si>
  <si>
    <t>JP2015040345</t>
  </si>
  <si>
    <t>Method for producing amino acid and production apparatus therefor</t>
  </si>
  <si>
    <t>CA2551846</t>
  </si>
  <si>
    <t>Attachment for road grader blade for grading shoulders</t>
  </si>
  <si>
    <t>US20230152815</t>
  </si>
  <si>
    <t>Coverage planner</t>
  </si>
  <si>
    <t>US20220304237</t>
  </si>
  <si>
    <t>Simplified haymaking machine with a carrier</t>
  </si>
  <si>
    <t>FR2946368</t>
  </si>
  <si>
    <t>V-Groove Bolted Joint For A Mounting Frame On A Front End Loader</t>
  </si>
  <si>
    <t>US7100351</t>
  </si>
  <si>
    <t>Foldable hay rake</t>
  </si>
  <si>
    <t>US20090114408</t>
  </si>
  <si>
    <t>Method and apparatus for vertical preloading using containers for fluid</t>
  </si>
  <si>
    <t>BR102018017100</t>
  </si>
  <si>
    <t>Commodity metering system with speed compensation based on machine tilt and methods for operating the same</t>
  </si>
  <si>
    <t>EP2436260</t>
  </si>
  <si>
    <t>CN1792696</t>
  </si>
  <si>
    <t>Capped equalizer bar end joint</t>
  </si>
  <si>
    <t>EP1844643</t>
  </si>
  <si>
    <t>WO2016150509</t>
  </si>
  <si>
    <t>Pressure reducing element</t>
  </si>
  <si>
    <t>CA2644883</t>
  </si>
  <si>
    <t>Sand plow</t>
  </si>
  <si>
    <t>US20240196779</t>
  </si>
  <si>
    <t>US20240244988</t>
  </si>
  <si>
    <t>FR3113554</t>
  </si>
  <si>
    <t>Bleeding irrigation conduit</t>
  </si>
  <si>
    <t>WO202367408</t>
  </si>
  <si>
    <t>Control systems and methods for self-propelled windrowers</t>
  </si>
  <si>
    <t>US8721217</t>
  </si>
  <si>
    <t>Self-propelled soil compactor</t>
  </si>
  <si>
    <t>EP4197304</t>
  </si>
  <si>
    <t>Vehicles and methods for treating an agricultural field</t>
  </si>
  <si>
    <t>CA3112083</t>
  </si>
  <si>
    <t>Mounting bracket and methods for mounting a push arm to a wing plow</t>
  </si>
  <si>
    <t>EP3974296</t>
  </si>
  <si>
    <t>Walk-behind device with variable geometry</t>
  </si>
  <si>
    <t>WO2008121197</t>
  </si>
  <si>
    <t>Ripper autodig system implementing machine acceleration control</t>
  </si>
  <si>
    <t>WO2022187899</t>
  </si>
  <si>
    <t>Weed detector and method of weed detection</t>
  </si>
  <si>
    <t>WO2023110207</t>
  </si>
  <si>
    <t>Method for identifying weeds in a plant row of an agricultural area</t>
  </si>
  <si>
    <t>US11981307</t>
  </si>
  <si>
    <t>IN-309104</t>
  </si>
  <si>
    <t>Control console assembly</t>
  </si>
  <si>
    <t>EP2169504</t>
  </si>
  <si>
    <t>Leader-follower semi-autonomous vehicle with operator on side</t>
  </si>
  <si>
    <t>US8483913</t>
  </si>
  <si>
    <t>Self-calibration method for electric power steering system</t>
  </si>
  <si>
    <t>EP3815487</t>
  </si>
  <si>
    <t>Systems and methods for assessing the performance of an agricultural implement</t>
  </si>
  <si>
    <t>AU2021100349</t>
  </si>
  <si>
    <t>Straw spiked shoes</t>
  </si>
  <si>
    <t>US20230020196</t>
  </si>
  <si>
    <t>Road travel system for an agricultural vehicle</t>
  </si>
  <si>
    <t>WO202338040</t>
  </si>
  <si>
    <t>Automatic travel control system and farmland work vehicle</t>
  </si>
  <si>
    <t>US8666604</t>
  </si>
  <si>
    <t>Method of detecting external impacts in vehicle steering systems</t>
  </si>
  <si>
    <t>EP3243374</t>
  </si>
  <si>
    <t>Method and control device for operating an agricultural transport vehicle and transport vehicle</t>
  </si>
  <si>
    <t>WO2018123597</t>
  </si>
  <si>
    <t>JP5444437</t>
  </si>
  <si>
    <t>Method for mixing non-toxic sulfur and group of useful microorganisms in liquid form for quarantine control and crop growth, and composition thereof</t>
  </si>
  <si>
    <t>US20230087889</t>
  </si>
  <si>
    <t>AU2014202486</t>
  </si>
  <si>
    <t>Plough vehicle assembly</t>
  </si>
  <si>
    <t>CN203768965U</t>
  </si>
  <si>
    <t>Cutting edge for a foldable blade of a work machine</t>
  </si>
  <si>
    <t>WO2022123194</t>
  </si>
  <si>
    <t>Sensor arrangement</t>
  </si>
  <si>
    <t>EP4091922</t>
  </si>
  <si>
    <t>Mobile working machine</t>
  </si>
  <si>
    <t>JP2024091704</t>
  </si>
  <si>
    <t>GB2625190</t>
  </si>
  <si>
    <t>Method for synchronously realizing decontamination treatment and recycling of aluminum ash as well as admixture and mortar thereof</t>
  </si>
  <si>
    <t>EP3278648</t>
  </si>
  <si>
    <t>Method for control of a seed drill and seed drill for executing the method</t>
  </si>
  <si>
    <t>EP4197326</t>
  </si>
  <si>
    <t>Agricultural working device with a boom</t>
  </si>
  <si>
    <t>CN113386895</t>
  </si>
  <si>
    <t>Swing arm of vehicle</t>
  </si>
  <si>
    <t>US20140190142</t>
  </si>
  <si>
    <t>Apparatus comprising rake with integrated tamper</t>
  </si>
  <si>
    <t>WO201455892</t>
  </si>
  <si>
    <t>Apparatus and method to assess wound healing</t>
  </si>
  <si>
    <t>CA3139208</t>
  </si>
  <si>
    <t>Mounted chopper with a transmission connectable to a power take-off shaft of a tractor, work train with the mounted chopper and the tractor, and method for adjusting an adjustment angle</t>
  </si>
  <si>
    <t>DE102004018588</t>
  </si>
  <si>
    <t>Walk-behind self-propelled working machine</t>
  </si>
  <si>
    <t>UY--39383</t>
  </si>
  <si>
    <t>System and method for image-based remote sensing of crop plants</t>
  </si>
  <si>
    <t>EP2243883</t>
  </si>
  <si>
    <t>Blocking module for a quick coupler in a construction machine</t>
  </si>
  <si>
    <t>CL201801178</t>
  </si>
  <si>
    <t>Method and device for crop production yield mapping.</t>
  </si>
  <si>
    <t>WO2010109436</t>
  </si>
  <si>
    <t>Novel formulation of microbial consortium based bioinoculant for wide spread use in agriculture practices</t>
  </si>
  <si>
    <t>WO201409935</t>
  </si>
  <si>
    <t>Method of increasing bioactive compounds in a plant</t>
  </si>
  <si>
    <t>CN111311050</t>
  </si>
  <si>
    <t>Method For Managing Operations At A Worksite</t>
  </si>
  <si>
    <t>EP3086191</t>
  </si>
  <si>
    <t>Control system for an agricultural machine</t>
  </si>
  <si>
    <t>WO201114873</t>
  </si>
  <si>
    <t>Methods for agglomerating ores</t>
  </si>
  <si>
    <t>US20230068800</t>
  </si>
  <si>
    <t>Cutting edge systems for snowplow moldboards</t>
  </si>
  <si>
    <t>WO202089872</t>
  </si>
  <si>
    <t>Composition and method for augmenting the capabilities of population of biological agents and waste treatment thereof</t>
  </si>
  <si>
    <t>WO202237981</t>
  </si>
  <si>
    <t>Systems and methods for enforcing contact tracing</t>
  </si>
  <si>
    <t>EP4147561</t>
  </si>
  <si>
    <t>Agricultural working machine and method for aligning an associated monitoring unit</t>
  </si>
  <si>
    <t>CN1481664</t>
  </si>
  <si>
    <t>Gardening machine clutch the annular gear of which having steel pin or tooth at front</t>
  </si>
  <si>
    <t>US20240107931</t>
  </si>
  <si>
    <t>EP1710121</t>
  </si>
  <si>
    <t>Roadwork vehicle with means for for connecting or disconnecting a tool</t>
  </si>
  <si>
    <t>US8882611</t>
  </si>
  <si>
    <t>Divot repair tool</t>
  </si>
  <si>
    <t>EP4201183</t>
  </si>
  <si>
    <t>Toolbar position mapping of an agricultural implement</t>
  </si>
  <si>
    <t>US20230351745</t>
  </si>
  <si>
    <t>Inferring moisture from color</t>
  </si>
  <si>
    <t>KR20240006460</t>
  </si>
  <si>
    <t>US20060237201</t>
  </si>
  <si>
    <t>Safety device for attachment fastening device of power shovel</t>
  </si>
  <si>
    <t>CN117369434</t>
  </si>
  <si>
    <t>US9179642</t>
  </si>
  <si>
    <t>Mucking device</t>
  </si>
  <si>
    <t>EP4091429</t>
  </si>
  <si>
    <t>Multi-segmented haymaking machine</t>
  </si>
  <si>
    <t>AU2015200000</t>
  </si>
  <si>
    <t>Sensor for air cart metering system</t>
  </si>
  <si>
    <t>US8347974</t>
  </si>
  <si>
    <t>Safety locking device for a quick coupler</t>
  </si>
  <si>
    <t>EP3278664</t>
  </si>
  <si>
    <t>Spray boom for crop protection equipment</t>
  </si>
  <si>
    <t>US8555630</t>
  </si>
  <si>
    <t>Fluid pressure actuator unit</t>
  </si>
  <si>
    <t>US20090152425</t>
  </si>
  <si>
    <t>Sand bottle handle and mounting feature</t>
  </si>
  <si>
    <t>WO201332541</t>
  </si>
  <si>
    <t>Methods and systems for aligning irrigation systems</t>
  </si>
  <si>
    <t>EP4201190</t>
  </si>
  <si>
    <t>Row position mapping of an agricultural implement</t>
  </si>
  <si>
    <t>US11985923</t>
  </si>
  <si>
    <t>Bioceramic and carbon-based hydroponic systems, methods and devices</t>
  </si>
  <si>
    <t>EP1614338</t>
  </si>
  <si>
    <t>Carrying vehicle with mower</t>
  </si>
  <si>
    <t>WO2023218262</t>
  </si>
  <si>
    <t>Polymeric gel-based agrobiological composition</t>
  </si>
  <si>
    <t>WO202375917</t>
  </si>
  <si>
    <t>Applicator</t>
  </si>
  <si>
    <t>EP2343414</t>
  </si>
  <si>
    <t>Adjustable fitting device for shovel implements for collecting and removing material</t>
  </si>
  <si>
    <t>US7334653</t>
  </si>
  <si>
    <t>Mechanism for controlling displacement of vehicle hydrostatic transmission system</t>
  </si>
  <si>
    <t>DE202021104102</t>
  </si>
  <si>
    <t>Auxiliary support and device for a greening structure of a roadway edge slope</t>
  </si>
  <si>
    <t>US20200018031</t>
  </si>
  <si>
    <t>Expandable containment plow</t>
  </si>
  <si>
    <t>DE102019201572</t>
  </si>
  <si>
    <t>Implement attachment guidance system</t>
  </si>
  <si>
    <t>EP2995187</t>
  </si>
  <si>
    <t>Agricultural vehicle and display instrument for same</t>
  </si>
  <si>
    <t>US20240114901</t>
  </si>
  <si>
    <t>Multifunctional agricultural adjuvant compositions</t>
  </si>
  <si>
    <t>EP3170393</t>
  </si>
  <si>
    <t>Collagen polydispersions for the treatment of cereal seeds and process thereof</t>
  </si>
  <si>
    <t>WO2017103918</t>
  </si>
  <si>
    <t>Building surface cover and covering accessory</t>
  </si>
  <si>
    <t>EP3376447</t>
  </si>
  <si>
    <t>Agricultural data processing system and method for storing data of a working process</t>
  </si>
  <si>
    <t>US20110259655</t>
  </si>
  <si>
    <t>Tractor having hydraulic lifting apparatus</t>
  </si>
  <si>
    <t>CN101445305B</t>
  </si>
  <si>
    <t>Method for recycling and purifying livestock wastewater or high concentration wastewater</t>
  </si>
  <si>
    <t>WO202269785</t>
  </si>
  <si>
    <t>Encapsulation of herbicides for weed control</t>
  </si>
  <si>
    <t>CN116941390</t>
  </si>
  <si>
    <t>Air suction type precision seeding device for seeding machine</t>
  </si>
  <si>
    <t>WO2014189126</t>
  </si>
  <si>
    <t>Paddy rice seed treated by herbicidal composition and method for controlling weed</t>
  </si>
  <si>
    <t>US20100218476</t>
  </si>
  <si>
    <t>Rake head</t>
  </si>
  <si>
    <t>CN115053740</t>
  </si>
  <si>
    <t>Component for vegetation planting in desertification and salinization land and planting method thereof</t>
  </si>
  <si>
    <t>EP3326845</t>
  </si>
  <si>
    <t>Power equipment provided with center pivot axle</t>
  </si>
  <si>
    <t>EP3235379</t>
  </si>
  <si>
    <t>System and method for detecting the spatial distribution of the spray pattern of an agricultural working machine</t>
  </si>
  <si>
    <t>WO2023118981</t>
  </si>
  <si>
    <t>Wheel weight mapping of an agricultural implement</t>
  </si>
  <si>
    <t>WO2008100395</t>
  </si>
  <si>
    <t>Protective cover for vegetative material and associated methods</t>
  </si>
  <si>
    <t>WO2021165710</t>
  </si>
  <si>
    <t>WO2009116757</t>
  </si>
  <si>
    <t>Tractor-trailer</t>
  </si>
  <si>
    <t>EP2011381</t>
  </si>
  <si>
    <t>WO202290073</t>
  </si>
  <si>
    <t>Biodegradable and compostable composition for use as an agricultural film</t>
  </si>
  <si>
    <t>US10066454</t>
  </si>
  <si>
    <t>Ground working tool and method for its operation</t>
  </si>
  <si>
    <t>JP3246123U</t>
  </si>
  <si>
    <t>Household Garbage Processing Equipment</t>
  </si>
  <si>
    <t>WO2022208562</t>
  </si>
  <si>
    <t>Electrical aid apparatus for an animal-drawn vehicle or agricultural machinery and method for implementing the aid</t>
  </si>
  <si>
    <t>WO202389996</t>
  </si>
  <si>
    <t>Remote control system for work machine</t>
  </si>
  <si>
    <t>US7908056</t>
  </si>
  <si>
    <t>Steer-by-wire system for automobiles</t>
  </si>
  <si>
    <t>US8209946</t>
  </si>
  <si>
    <t>Trailing transport rotary mower</t>
  </si>
  <si>
    <t>EP3594533</t>
  </si>
  <si>
    <t>Transmission, working unit and method for changing a rotational speed of a working unit</t>
  </si>
  <si>
    <t>BR200601022</t>
  </si>
  <si>
    <t>WO2017195187</t>
  </si>
  <si>
    <t>Temporal window kit</t>
  </si>
  <si>
    <t>WO2022264023</t>
  </si>
  <si>
    <t>System and method to unload a loading material from open box railway wagons</t>
  </si>
  <si>
    <t>US8490372</t>
  </si>
  <si>
    <t>Robotic tree trimmer</t>
  </si>
  <si>
    <t>WO200862243</t>
  </si>
  <si>
    <t>Method and device for producing annual reproduction material for tree nurseries, as young roots for immediate planting</t>
  </si>
  <si>
    <t>CN207201293U</t>
  </si>
  <si>
    <t>EP3725954</t>
  </si>
  <si>
    <t>Industrial vehicle provided with a front tool</t>
  </si>
  <si>
    <t>CA2423496</t>
  </si>
  <si>
    <t>Pivot pin assembly</t>
  </si>
  <si>
    <t>US8287732</t>
  </si>
  <si>
    <t>Integration of anaerobic digestion in an algae-based biofuel system</t>
  </si>
  <si>
    <t>BR102023022644</t>
  </si>
  <si>
    <t>System for mounting multiple displays within a cab of an agricultural vehicle</t>
  </si>
  <si>
    <t>US11785875</t>
  </si>
  <si>
    <t>Gearbox device for agricultural machine and related method</t>
  </si>
  <si>
    <t>EP1733603</t>
  </si>
  <si>
    <t>Spreader, in particular seeder</t>
  </si>
  <si>
    <t>CN117360604</t>
  </si>
  <si>
    <t>US20080064604</t>
  </si>
  <si>
    <t>Materials and Methods for Creating Customized Compositions Having a Temporary Visual Indicator</t>
  </si>
  <si>
    <t>RU2504486</t>
  </si>
  <si>
    <t>Cooling arrangement for an agricultural vehicle</t>
  </si>
  <si>
    <t>CA3122666</t>
  </si>
  <si>
    <t>Obstacle detection and field mapping for a work vehicle</t>
  </si>
  <si>
    <t>EP2551739</t>
  </si>
  <si>
    <t>Robotic mower launch point system</t>
  </si>
  <si>
    <t>WO200655715</t>
  </si>
  <si>
    <t>Chipped wood as a substrate for plant growth</t>
  </si>
  <si>
    <t>US20080111387</t>
  </si>
  <si>
    <t>Laterally adjustable snow shovel reinforced by braces</t>
  </si>
  <si>
    <t>US20240067881</t>
  </si>
  <si>
    <t>Method and system for conversion of biomass to biofuel and extraction of carbon-containing products</t>
  </si>
  <si>
    <t>AR-123326</t>
  </si>
  <si>
    <t>Self-cleaning filter apparatus and sprayer system with such</t>
  </si>
  <si>
    <t>BR102023012608</t>
  </si>
  <si>
    <t>Methods of locating agricultural implements</t>
  </si>
  <si>
    <t>WO2023237289</t>
  </si>
  <si>
    <t>Safety device for monitoring a treatment device for plants</t>
  </si>
  <si>
    <t>LU-102436</t>
  </si>
  <si>
    <t>Fully-automatic poultry manure fermentation and biochemical treatment device</t>
  </si>
  <si>
    <t>EP2014504</t>
  </si>
  <si>
    <t>Operational device for controlling at least one variable of an agricultural or industrial truck</t>
  </si>
  <si>
    <t>US20240147992</t>
  </si>
  <si>
    <t>Hydrogels as rheology modifiers</t>
  </si>
  <si>
    <t>CN102797238B</t>
  </si>
  <si>
    <t>DE102008049409</t>
  </si>
  <si>
    <t>Paving machine having adjustable ballast system and method</t>
  </si>
  <si>
    <t>EP2484262</t>
  </si>
  <si>
    <t>Suction strip for draining subsoil</t>
  </si>
  <si>
    <t>EP4270135</t>
  </si>
  <si>
    <t>Assistance system for generating virtual field boundaries for autonomous agricultural working machines</t>
  </si>
  <si>
    <t>CN104429194B</t>
  </si>
  <si>
    <t>Double-shaft weeding machine and manufacturing method thereof</t>
  </si>
  <si>
    <t>CA2660669</t>
  </si>
  <si>
    <t>Vehicle having auxiliary steering system</t>
  </si>
  <si>
    <t>CA2756865</t>
  </si>
  <si>
    <t>Spreader/grader system</t>
  </si>
  <si>
    <t>US20170275245</t>
  </si>
  <si>
    <t>Modularized system and method for urea production using stranded natural gas</t>
  </si>
  <si>
    <t>WO202395856</t>
  </si>
  <si>
    <t>Route-planning system for self-driving agricultural machine</t>
  </si>
  <si>
    <t>TH--74165B</t>
  </si>
  <si>
    <t>US20210131050</t>
  </si>
  <si>
    <t>Snow shovel and method of using the same</t>
  </si>
  <si>
    <t>EP4091428</t>
  </si>
  <si>
    <t>Haymaking machine with signalisation panel</t>
  </si>
  <si>
    <t>CL201703479</t>
  </si>
  <si>
    <t>Vegetable composition to be used for coating granulate products</t>
  </si>
  <si>
    <t>CN114051836B</t>
  </si>
  <si>
    <t>Wearable labor-saving auxiliary tool</t>
  </si>
  <si>
    <t>WO201985271</t>
  </si>
  <si>
    <t>Glyphosate resistant seed soaking agent for no-tillage dry direct-seeding rice</t>
  </si>
  <si>
    <t>CA3213483</t>
  </si>
  <si>
    <t>Scraper blade having trip edge and floating edge</t>
  </si>
  <si>
    <t>BR200304210</t>
  </si>
  <si>
    <t>Tank rinse structure for an agricultural sprayer</t>
  </si>
  <si>
    <t>RU2005101713</t>
  </si>
  <si>
    <t>Apparatus for handling ice and/or compacted snow and/or ground and/or other materials</t>
  </si>
  <si>
    <t>EP4124177</t>
  </si>
  <si>
    <t>Indoor or outdoor lighting system</t>
  </si>
  <si>
    <t>CA2714796</t>
  </si>
  <si>
    <t>Farmable water quality inlet for transporting water from surface to drainage pipe</t>
  </si>
  <si>
    <t>DE102023113767</t>
  </si>
  <si>
    <t>Automatic field boundary generation</t>
  </si>
  <si>
    <t>WO200606615</t>
  </si>
  <si>
    <t>Soil for cultivating residual-nitrogen-reduced crop</t>
  </si>
  <si>
    <t>EP2192542</t>
  </si>
  <si>
    <t>Method for configuring agricultural services</t>
  </si>
  <si>
    <t>EP2674734</t>
  </si>
  <si>
    <t>Method for the registration of manure transport</t>
  </si>
  <si>
    <t>CN1727586</t>
  </si>
  <si>
    <t>Rear-mounted work implement control system</t>
  </si>
  <si>
    <t>EP2198688</t>
  </si>
  <si>
    <t>Method for controlling the compaction of agricultural goods in a driving or horizontal silo and compaction vehicle</t>
  </si>
  <si>
    <t>EP3549808</t>
  </si>
  <si>
    <t>MX2018015309</t>
  </si>
  <si>
    <t>Isolated polypeptides and polynucleotides useful for increasing nitrogen use efficiency, abiotic stress tolerance, yield and biomass in plants</t>
  </si>
  <si>
    <t>WO2022243380</t>
  </si>
  <si>
    <t>Method for determining a ranking of treatment parameters (such as crop protection products) for treating an agricultural field via an efficacy adjustment model based on genetic data</t>
  </si>
  <si>
    <t>US8905180</t>
  </si>
  <si>
    <t>WO2023237290</t>
  </si>
  <si>
    <t>Monitoring apparatus for monitoring a treatment apparatus for crops</t>
  </si>
  <si>
    <t>ZA202301393</t>
  </si>
  <si>
    <t>Greening planting structure design method using polymer drainage profiled sheet to drain salt</t>
  </si>
  <si>
    <t>EP3440933</t>
  </si>
  <si>
    <t>Hydraulic control device for control system with damping for spray boom, and system comprising said device</t>
  </si>
  <si>
    <t>WO202396601</t>
  </si>
  <si>
    <t>A control unit for tractors</t>
  </si>
  <si>
    <t>CN203181848U</t>
  </si>
  <si>
    <t>Multipurpose agricultural work vehicle</t>
  </si>
  <si>
    <t>US9986776</t>
  </si>
  <si>
    <t>Fabric flower maker</t>
  </si>
  <si>
    <t>AU2008201011</t>
  </si>
  <si>
    <t>Pneumatically actuated skidplates for an earth-moving scraper</t>
  </si>
  <si>
    <t>WO2018198127</t>
  </si>
  <si>
    <t>Methods and systems for controlling the exchange of files between an enterprise and a network</t>
  </si>
  <si>
    <t>WO200776207</t>
  </si>
  <si>
    <t>Controlled surface modification as an intermediate step in the surface texturing of work rolls</t>
  </si>
  <si>
    <t>AR-123319</t>
  </si>
  <si>
    <t>Nozzle monitoring system and sprayer system with such</t>
  </si>
  <si>
    <t>JP7414386</t>
  </si>
  <si>
    <t>weeding machine</t>
  </si>
  <si>
    <t>CA2750513</t>
  </si>
  <si>
    <t>Snow shovel kit</t>
  </si>
  <si>
    <t>WO200866649</t>
  </si>
  <si>
    <t>Preparation for machine repositioning in an excavating operation</t>
  </si>
  <si>
    <t>WO2022132644</t>
  </si>
  <si>
    <t>Systems and methods for controlling and monitoring farms</t>
  </si>
  <si>
    <t>ZA202301659</t>
  </si>
  <si>
    <t>Stropharia rugosoannulata fruiting inducer without soil covering and preparation method thereof</t>
  </si>
  <si>
    <t>KR20100045925</t>
  </si>
  <si>
    <t>Manual tracking adjustment</t>
  </si>
  <si>
    <t>US20130015263</t>
  </si>
  <si>
    <t>Portable device of safe spraying</t>
  </si>
  <si>
    <t>EP1576871</t>
  </si>
  <si>
    <t>Gripping device for uprooting bushes</t>
  </si>
  <si>
    <t>EP4075367</t>
  </si>
  <si>
    <t>Computer system for connection to an agricultural working machine</t>
  </si>
  <si>
    <t>EP1911978</t>
  </si>
  <si>
    <t>System for distributing pressurized oil in a vehicle, in particular a farm tractor.</t>
  </si>
  <si>
    <t>CN1751551</t>
  </si>
  <si>
    <t>Rake-Hoe TM</t>
  </si>
  <si>
    <t>US20240012414</t>
  </si>
  <si>
    <t>BR102019007399</t>
  </si>
  <si>
    <t>Adjustable work implement</t>
  </si>
  <si>
    <t>EP3850935</t>
  </si>
  <si>
    <t>Working machine and working system</t>
  </si>
  <si>
    <t>NL2035762</t>
  </si>
  <si>
    <t>Machine tool equipped with a quick coupling</t>
  </si>
  <si>
    <t>WO2011109024</t>
  </si>
  <si>
    <t>Dust suppression arrangement for heavy excavation equipment</t>
  </si>
  <si>
    <t>EP2248690</t>
  </si>
  <si>
    <t>Frame for special vehicles</t>
  </si>
  <si>
    <t>CA2515979</t>
  </si>
  <si>
    <t>CA3076422</t>
  </si>
  <si>
    <t>Transport system and method for autonomous work vehicles</t>
  </si>
  <si>
    <t>US11691670</t>
  </si>
  <si>
    <t>Method and control system for limiting vehicle turning radius</t>
  </si>
  <si>
    <t>CN211959987U</t>
  </si>
  <si>
    <t>KR20240009361</t>
  </si>
  <si>
    <t>Work management method, work management system, and program</t>
  </si>
  <si>
    <t>BR102017007447</t>
  </si>
  <si>
    <t>Stump pulling apparatus</t>
  </si>
  <si>
    <t>WO2023112610</t>
  </si>
  <si>
    <t>CN1860850B</t>
  </si>
  <si>
    <t>Improvements in the method of extraction of rubber latex</t>
  </si>
  <si>
    <t>BR8802461U</t>
  </si>
  <si>
    <t>Spray head</t>
  </si>
  <si>
    <t>US8732993</t>
  </si>
  <si>
    <t>Earth shaping apparatus for ditching and leveling</t>
  </si>
  <si>
    <t>DE102010052594</t>
  </si>
  <si>
    <t>US20220135123</t>
  </si>
  <si>
    <t>Pneumatic power steering system</t>
  </si>
  <si>
    <t>KR100869134</t>
  </si>
  <si>
    <t>Image processing apparatus and method</t>
  </si>
  <si>
    <t>EP3144646</t>
  </si>
  <si>
    <t>Motor vehicle and method for determining a wheel contact force for each wheel of a motor vehicle</t>
  </si>
  <si>
    <t>WO2016133474</t>
  </si>
  <si>
    <t>Electrostatic rotating spraying</t>
  </si>
  <si>
    <t>WO2015135786</t>
  </si>
  <si>
    <t>Assistance system for a piece of agricultural machinery, and method for assisting an operator</t>
  </si>
  <si>
    <t>JP4486981</t>
  </si>
  <si>
    <t>Exhaust Gas Purifier of Engine used in Locomotive</t>
  </si>
  <si>
    <t>TH--74963B</t>
  </si>
  <si>
    <t>Apparatus for, and method of, storing and pretreating untreated and/or treated waste, and waste-treatment plant</t>
  </si>
  <si>
    <t>US20240028037</t>
  </si>
  <si>
    <t>AU2008258155</t>
  </si>
  <si>
    <t>Injectionsystem and method for same</t>
  </si>
  <si>
    <t>WO2024144549</t>
  </si>
  <si>
    <t>Spraying boom edge folding system</t>
  </si>
  <si>
    <t>DE102023126490</t>
  </si>
  <si>
    <t>Management device</t>
  </si>
  <si>
    <t>WO2021122962</t>
  </si>
  <si>
    <t>Computer implemented method for providing test design and test instruction data for comparative tests on yield, gross margin, efficacy or vegetation indices for at least two products or different application timings of the same product</t>
  </si>
  <si>
    <t>US20230225238</t>
  </si>
  <si>
    <t>US8612103</t>
  </si>
  <si>
    <t>Implement angle correction system and associated loader</t>
  </si>
  <si>
    <t>TWI846931</t>
  </si>
  <si>
    <t>Apparatus and method for reducing dust development in precision drill sowing</t>
  </si>
  <si>
    <t>EP2910683</t>
  </si>
  <si>
    <t>Improved dual mode collapsable shovel</t>
  </si>
  <si>
    <t>JP7173209</t>
  </si>
  <si>
    <t>WO2021245216</t>
  </si>
  <si>
    <t>US8776513</t>
  </si>
  <si>
    <t>Fluid-pressure actuator unit</t>
  </si>
  <si>
    <t>WO2021108208</t>
  </si>
  <si>
    <t>Header float system for use with an agricultural windrower or combine</t>
  </si>
  <si>
    <t>WO201760116</t>
  </si>
  <si>
    <t>Carrier assembly</t>
  </si>
  <si>
    <t>GB2454788</t>
  </si>
  <si>
    <t>Active steering nibble control algorithm for electric steering systems</t>
  </si>
  <si>
    <t>IN202014038151</t>
  </si>
  <si>
    <t>Facing element for a front wall of a stabilized soil structure, and stabilized soil structure built with such facing elements</t>
  </si>
  <si>
    <t>EP4129043</t>
  </si>
  <si>
    <t>WO2023112739</t>
  </si>
  <si>
    <t>Automatic travel control system</t>
  </si>
  <si>
    <t>US8923993</t>
  </si>
  <si>
    <t>Method and system for engineering a substation automation system</t>
  </si>
  <si>
    <t>WO202293149</t>
  </si>
  <si>
    <t>Mobile industrial robotic platform that can be used for different purposes through modules that can be changed by the user</t>
  </si>
  <si>
    <t>US8454929</t>
  </si>
  <si>
    <t>Continuous process for preparation of calcium thiosulfate liquid solution</t>
  </si>
  <si>
    <t>WO2023112740</t>
  </si>
  <si>
    <t>Autonomous travel control system</t>
  </si>
  <si>
    <t>US20200113143</t>
  </si>
  <si>
    <t>Method for growing plants using silicate microbeads and photosafening by utilization of exogenous glycopyranosides</t>
  </si>
  <si>
    <t>WO2021133218</t>
  </si>
  <si>
    <t>Means for stimulating crop growth</t>
  </si>
  <si>
    <t>WO201567510</t>
  </si>
  <si>
    <t>US11231705</t>
  </si>
  <si>
    <t>Data collection systems and methods with alternate routing of input channels</t>
  </si>
  <si>
    <t>EP4079132</t>
  </si>
  <si>
    <t>Unit for controlling a self-propelled vehicle for maintenance operations of a ground or a floor and associated controlling method</t>
  </si>
  <si>
    <t>BR102023010066</t>
  </si>
  <si>
    <t>Dynamic generation of experimental treatment plans</t>
  </si>
  <si>
    <t>WO2023112752</t>
  </si>
  <si>
    <t>Automated travel control system</t>
  </si>
  <si>
    <t>JP2015171377</t>
  </si>
  <si>
    <t>EP2399764</t>
  </si>
  <si>
    <t>Coupling device for an agricultural towing vehicle</t>
  </si>
  <si>
    <t>CN107554795</t>
  </si>
  <si>
    <t>Improved unmanned aerial vehicle for landscaping</t>
  </si>
  <si>
    <t>EP1929856</t>
  </si>
  <si>
    <t>EP3326445</t>
  </si>
  <si>
    <t>Mower provided with center pivot axle</t>
  </si>
  <si>
    <t>US8517158</t>
  </si>
  <si>
    <t>Combination of an agricultural device and a carrier or trailer vehicle with a sensor for recording the opening state of a covering and an automatic deactivation of the p.t.o. shaft</t>
  </si>
  <si>
    <t>US11790539</t>
  </si>
  <si>
    <t>Optical system for tracking the heading and position of an implement compared to the pulling tractor and other uses</t>
  </si>
  <si>
    <t>EP2664515</t>
  </si>
  <si>
    <t>A control method and unit for a steering system</t>
  </si>
  <si>
    <t>WO2019186038</t>
  </si>
  <si>
    <t>Movable assembly for autonomously aerating a litter covering the ground of an enclosed space</t>
  </si>
  <si>
    <t>CA2715860</t>
  </si>
  <si>
    <t>Unloading conveyor suspension system</t>
  </si>
  <si>
    <t>CN1326439C</t>
  </si>
  <si>
    <t>Cleaning scraper for a soil compaction roller and soil compaction roller</t>
  </si>
  <si>
    <t>WO202026068</t>
  </si>
  <si>
    <t>A composition and method for the production of biofuel from edible oil refinery by-products and wastes</t>
  </si>
  <si>
    <t>DE102005005282</t>
  </si>
  <si>
    <t>Rotary excavator work vehicle and method for controlling rotary excavator</t>
  </si>
  <si>
    <t>US9061392</t>
  </si>
  <si>
    <t>Controlled electro-pneumatic power tools and interactive consumable</t>
  </si>
  <si>
    <t>AU2018236882</t>
  </si>
  <si>
    <t>US20180079656</t>
  </si>
  <si>
    <t>Method and device for the hydrolysis of liquid, organic substrates</t>
  </si>
  <si>
    <t>WO2023287867</t>
  </si>
  <si>
    <t>CN117413678</t>
  </si>
  <si>
    <t>EP3391724</t>
  </si>
  <si>
    <t>Mulching device for processing plant stumps on a field with adjustable position and/or ground pressure force</t>
  </si>
  <si>
    <t>WO2010110842</t>
  </si>
  <si>
    <t>Droplet generation</t>
  </si>
  <si>
    <t>JP7116933</t>
  </si>
  <si>
    <t>Method for recycling paper diapers</t>
  </si>
  <si>
    <t>WO2022190381</t>
  </si>
  <si>
    <t>Server device</t>
  </si>
  <si>
    <t>WO202014728</t>
  </si>
  <si>
    <t>A detection system for detecting matter and distinguishing specific matter from other matter</t>
  </si>
  <si>
    <t>SA519410802</t>
  </si>
  <si>
    <t>Complex of equipment and method of waste-free processing of biodegradable municipal waste</t>
  </si>
  <si>
    <t>WO202297174</t>
  </si>
  <si>
    <t>A formulation and a method for inducing defense response in plants</t>
  </si>
  <si>
    <t>US7537926</t>
  </si>
  <si>
    <t>Bioreactor system for biological degradation of oily sludge</t>
  </si>
  <si>
    <t>US10316010</t>
  </si>
  <si>
    <t>Versatile non-destructive surface modification of carbonaceous materials and process for grafting into polymer matrices</t>
  </si>
  <si>
    <t>WO200564085</t>
  </si>
  <si>
    <t>Device for resurfacing an ice rink or track</t>
  </si>
  <si>
    <t>WO200764985</t>
  </si>
  <si>
    <t>Methods and compositions for improving plant growth</t>
  </si>
  <si>
    <t>CA3182577</t>
  </si>
  <si>
    <t>Electrochemical Methods and Systems for Oxidation of Nitrogenous Compounds</t>
  </si>
  <si>
    <t>TH--58720B</t>
  </si>
  <si>
    <t>Motion stabilizer for tractor</t>
  </si>
  <si>
    <t>WO2008115573</t>
  </si>
  <si>
    <t>Food waste treatment device using microorganisms</t>
  </si>
  <si>
    <t>US7887636</t>
  </si>
  <si>
    <t>Substrate dryer and a drying method</t>
  </si>
  <si>
    <t>EP2374694</t>
  </si>
  <si>
    <t>Steering device for a self-propelled device</t>
  </si>
  <si>
    <t>WO2022111790</t>
  </si>
  <si>
    <t>Measuring device for measuring forces and/or moments between a towing vehicle and a trailer vehicle of a vehicle combination</t>
  </si>
  <si>
    <t>DE102021203109</t>
  </si>
  <si>
    <t>Multi-dimensional mobile machine path visualization and control system</t>
  </si>
  <si>
    <t>WO202360240</t>
  </si>
  <si>
    <t>Active node control planting mode</t>
  </si>
  <si>
    <t>WO200645692</t>
  </si>
  <si>
    <t>Device for generating electrical energy for an agricultural or industrial commercial vehicle</t>
  </si>
  <si>
    <t>JP2005333989</t>
  </si>
  <si>
    <t>Mobile field scorching apparatus</t>
  </si>
  <si>
    <t>WO200965214</t>
  </si>
  <si>
    <t>Method for producing non-infectious products from infectious organic waste material</t>
  </si>
  <si>
    <t>CN116267125</t>
  </si>
  <si>
    <t>US20120137977</t>
  </si>
  <si>
    <t>Food Production System From Biomass With Heat And Nutrient Recovery</t>
  </si>
  <si>
    <t>WO2005122033</t>
  </si>
  <si>
    <t>Medical total information apparatus and medical total information system</t>
  </si>
  <si>
    <t>EP3372078</t>
  </si>
  <si>
    <t>Spray boom controling system</t>
  </si>
  <si>
    <t>EP2958002</t>
  </si>
  <si>
    <t>User terminal of an agricultural machine</t>
  </si>
  <si>
    <t>CA3137217</t>
  </si>
  <si>
    <t>Plow Lift Cushion Assembly</t>
  </si>
  <si>
    <t>EP1818636</t>
  </si>
  <si>
    <t>Device and method for drying granules based on powder and binder</t>
  </si>
  <si>
    <t>EP3593610</t>
  </si>
  <si>
    <t>Machine, product and method for building unsurfaced roads</t>
  </si>
  <si>
    <t>AR-120842</t>
  </si>
  <si>
    <t>Systems and methods for limiting reel adjustment in an agricultural header</t>
  </si>
  <si>
    <t>US7997349</t>
  </si>
  <si>
    <t>Beach cleaner</t>
  </si>
  <si>
    <t>UY--36299</t>
  </si>
  <si>
    <t>Implement holster</t>
  </si>
  <si>
    <t>WO2023117160</t>
  </si>
  <si>
    <t>Quick-change device</t>
  </si>
  <si>
    <t>EP2266384</t>
  </si>
  <si>
    <t>Weeding device for water plants and weeding boat with such a device</t>
  </si>
  <si>
    <t>EP4144198</t>
  </si>
  <si>
    <t>Agricultural distributor for applying granular materials to an agricultural area</t>
  </si>
  <si>
    <t>WO201706046</t>
  </si>
  <si>
    <t>Binding organic molecules to a porous silica matrix</t>
  </si>
  <si>
    <t>US20100263346</t>
  </si>
  <si>
    <t>Debris collector for a gardening tool</t>
  </si>
  <si>
    <t>WO201057094</t>
  </si>
  <si>
    <t>Systems and methods for producing hydrogen from cellulosic and/or grain feedstocks for use as a vehicle fuel, use in the production of anhydrous ammonia, and to generate electricity</t>
  </si>
  <si>
    <t>WO201861037</t>
  </si>
  <si>
    <t>Articulated front-axle for two-wheel driven tractors.</t>
  </si>
  <si>
    <t>CA2600596</t>
  </si>
  <si>
    <t>Automated snow plow</t>
  </si>
  <si>
    <t>TH--56623B</t>
  </si>
  <si>
    <t>WO200917638</t>
  </si>
  <si>
    <t>Machine with task-dependent control</t>
  </si>
  <si>
    <t>WO201348299</t>
  </si>
  <si>
    <t>Method for producing protein and ethanol from ensilaged podcrop</t>
  </si>
  <si>
    <t>TH--66668B</t>
  </si>
  <si>
    <t>CN112997857B</t>
  </si>
  <si>
    <t>Control method of truss type spray head vehicle</t>
  </si>
  <si>
    <t>EP4074156</t>
  </si>
  <si>
    <t>Drawbar assembly for a towed agricultural machine</t>
  </si>
  <si>
    <t>CN102884881B</t>
  </si>
  <si>
    <t>Single-axle agricultural machine with improved control</t>
  </si>
  <si>
    <t>CN1283485C</t>
  </si>
  <si>
    <t>Transmission machine for traveling working machine</t>
  </si>
  <si>
    <t>US7438305</t>
  </si>
  <si>
    <t>Agricultural tractor with movable step</t>
  </si>
  <si>
    <t>US9969074</t>
  </si>
  <si>
    <t>Adjustable compressible tool handle</t>
  </si>
  <si>
    <t>RU2004103807</t>
  </si>
  <si>
    <t>Method of operating with ice, compacted snow, ground, and apparatus</t>
  </si>
  <si>
    <t>KR20230091774</t>
  </si>
  <si>
    <t>Resistance rod support structure and walking type management machine</t>
  </si>
  <si>
    <t>WO2011104703</t>
  </si>
  <si>
    <t>System and method of autonomous operation of multi-tasking earth moving machinery</t>
  </si>
  <si>
    <t>KR20230098011</t>
  </si>
  <si>
    <t>Traveling management system</t>
  </si>
  <si>
    <t>WO2020108790</t>
  </si>
  <si>
    <t>Method for performing dynamic compaction control of a soil-compacting machine over a large area by using a mobile part, soil-compacting machine, and system comprising at least two soil-compacting machines</t>
  </si>
  <si>
    <t>AU2017100397</t>
  </si>
  <si>
    <t>A multifunctional agricultural chassis</t>
  </si>
  <si>
    <t>CN111886976</t>
  </si>
  <si>
    <t>Wheat seeder with screening function</t>
  </si>
  <si>
    <t>US20110304166</t>
  </si>
  <si>
    <t>Multi-use snow tool</t>
  </si>
  <si>
    <t>US8720634</t>
  </si>
  <si>
    <t>EP2845693</t>
  </si>
  <si>
    <t>Adapter connection for a tool</t>
  </si>
  <si>
    <t>EP4079133</t>
  </si>
  <si>
    <t>Unit for controlling a self-propelled vehicle for maintenance operations of a ground or a floor through a guiding system and associated controlling method</t>
  </si>
  <si>
    <t>AU2014201096</t>
  </si>
  <si>
    <t>CN115431944</t>
  </si>
  <si>
    <t>JP6087317</t>
  </si>
  <si>
    <t>Phosphonate compounds</t>
  </si>
  <si>
    <t>WO200750282</t>
  </si>
  <si>
    <t>Decorative element for a planting system and a method of forming a decorative element</t>
  </si>
  <si>
    <t>NL2035983</t>
  </si>
  <si>
    <t>Method for rapid and efficient propagation of lily bulbs by using buds</t>
  </si>
  <si>
    <t>US20230200284</t>
  </si>
  <si>
    <t>Agricultural machine and agricultural assistance system</t>
  </si>
  <si>
    <t>DE102012100688</t>
  </si>
  <si>
    <t>Agricultural tractor in tractor-trailer combination based on a Mercedes-Benz tetros</t>
  </si>
  <si>
    <t>WO202189246</t>
  </si>
  <si>
    <t>Method and plant for producing urea granulate</t>
  </si>
  <si>
    <t>US20220350344</t>
  </si>
  <si>
    <t>US20170315221</t>
  </si>
  <si>
    <t>Target recovery in multiple input multiple output (mimo) radar system</t>
  </si>
  <si>
    <t>EP2437131</t>
  </si>
  <si>
    <t>Control apparatus for autonomous operating vehicle</t>
  </si>
  <si>
    <t>WO2022243521</t>
  </si>
  <si>
    <t>Use of ethynylpyridine compounds as nitrification inhibitors</t>
  </si>
  <si>
    <t>PH12018000375</t>
  </si>
  <si>
    <t>US20120311893</t>
  </si>
  <si>
    <t>Plow Blade Wing</t>
  </si>
  <si>
    <t>EP1970292</t>
  </si>
  <si>
    <t>Agricultural vehicle with mobile driver's cab</t>
  </si>
  <si>
    <t>WO201161529</t>
  </si>
  <si>
    <t>Hedge cutter attachment</t>
  </si>
  <si>
    <t>US7563053</t>
  </si>
  <si>
    <t>CN117426200</t>
  </si>
  <si>
    <t>WO200983819</t>
  </si>
  <si>
    <t>Trichoderma granule production</t>
  </si>
  <si>
    <t>WO2023279198</t>
  </si>
  <si>
    <t>Field Change Detection and Alerting System Using Field Average Crop Trend</t>
  </si>
  <si>
    <t>EP4245588</t>
  </si>
  <si>
    <t>Driver's cab for an agricultural machine</t>
  </si>
  <si>
    <t>CA2739632</t>
  </si>
  <si>
    <t>Swather tractor with frame suspension</t>
  </si>
  <si>
    <t>EP3379350</t>
  </si>
  <si>
    <t>Method for adaptively controlling an agricultural machine</t>
  </si>
  <si>
    <t>USRE45869</t>
  </si>
  <si>
    <t>Slurry dewatering and conversion of biosolids to a renewable fuel</t>
  </si>
  <si>
    <t>UY--33630</t>
  </si>
  <si>
    <t>Automatic phenotyping platform</t>
  </si>
  <si>
    <t>EP4179866</t>
  </si>
  <si>
    <t>Control system and method for increasing rotor speed during combine rotor start-up</t>
  </si>
  <si>
    <t>DE202008012269</t>
  </si>
  <si>
    <t>Handheld tool</t>
  </si>
  <si>
    <t>WO2015123510</t>
  </si>
  <si>
    <t>Improved Accumulator Circuit for Towed Implements</t>
  </si>
  <si>
    <t>EP2071944</t>
  </si>
  <si>
    <t>A Machine for Treatment of Bedding in Poultry Farms</t>
  </si>
  <si>
    <t>CN117461465</t>
  </si>
  <si>
    <t>Autonomous travel method, work vehicle, and autonomous travel system</t>
  </si>
  <si>
    <t>EP4220531</t>
  </si>
  <si>
    <t>Method for operating an attachment and management system for same</t>
  </si>
  <si>
    <t>WO2020142822</t>
  </si>
  <si>
    <t>Device provided with a viewing and identification system installed on agricultural equipment</t>
  </si>
  <si>
    <t>US20230240167</t>
  </si>
  <si>
    <t>Agricultural implements having foldable marker assemblies</t>
  </si>
  <si>
    <t>WO2023119994</t>
  </si>
  <si>
    <t>WO2024118853</t>
  </si>
  <si>
    <t>Mapping</t>
  </si>
  <si>
    <t>DE202009013938</t>
  </si>
  <si>
    <t>Hitching device for industrial, agricultural and similar towing vehicles</t>
  </si>
  <si>
    <t>CN213214319U</t>
  </si>
  <si>
    <t>EP4215045</t>
  </si>
  <si>
    <t>Agricultural implement for automatically detecting and treating submergible berry root crops, sensor module, and color detector</t>
  </si>
  <si>
    <t>EP4159020</t>
  </si>
  <si>
    <t>JP6499348</t>
  </si>
  <si>
    <t>Method for producing lactic acid fermented bamboo liquor</t>
  </si>
  <si>
    <t>CN102407875B</t>
  </si>
  <si>
    <t>Information providing device for vehicle</t>
  </si>
  <si>
    <t>CA3129523</t>
  </si>
  <si>
    <t>Windrower header floatation system having assisted downforce control with downforce return valve</t>
  </si>
  <si>
    <t>EP2387867</t>
  </si>
  <si>
    <t>Extension device for tractors or other carrier vehicles</t>
  </si>
  <si>
    <t>US9027186</t>
  </si>
  <si>
    <t>Snow removal apparatus and related methods</t>
  </si>
  <si>
    <t>US8757023</t>
  </si>
  <si>
    <t>Reversible gearbox having user selectable inputs for operation of an output in opposing directions</t>
  </si>
  <si>
    <t>US11434120</t>
  </si>
  <si>
    <t>Stake removal apparatus</t>
  </si>
  <si>
    <t>EP2712839</t>
  </si>
  <si>
    <t>Tool change frame</t>
  </si>
  <si>
    <t>EP2226213</t>
  </si>
  <si>
    <t>Power transmission arrangement in front of a tractor</t>
  </si>
  <si>
    <t>US10239076</t>
  </si>
  <si>
    <t>Peristaltic pump and trailer mounted self pumping sprayer system incorporating same</t>
  </si>
  <si>
    <t>WO201590272</t>
  </si>
  <si>
    <t>Planting machine for placing plants, in particular vines</t>
  </si>
  <si>
    <t>US20240081162</t>
  </si>
  <si>
    <t>Methods of operating an implement in an agricultural field</t>
  </si>
  <si>
    <t>US10280577</t>
  </si>
  <si>
    <t>Sand cleaning tool</t>
  </si>
  <si>
    <t>WO2023119993</t>
  </si>
  <si>
    <t>Field working machine</t>
  </si>
  <si>
    <t>JP7249058</t>
  </si>
  <si>
    <t>Materials for treating feces and urine</t>
  </si>
  <si>
    <t>CN111073708B</t>
  </si>
  <si>
    <t>Organic sludge and biomass waste treatment method</t>
  </si>
  <si>
    <t>US20110143886</t>
  </si>
  <si>
    <t>Roller, usage thereof and treadmill using the same</t>
  </si>
  <si>
    <t>US10869912</t>
  </si>
  <si>
    <t>Thrombin microcapsules, preparation and uses thereof</t>
  </si>
  <si>
    <t>WO2023118756</t>
  </si>
  <si>
    <t>Improved hydraulic architecture for coupling a secondary hydraulic circuit</t>
  </si>
  <si>
    <t>IL-246890</t>
  </si>
  <si>
    <t>Distributed access control</t>
  </si>
  <si>
    <t>US20080222951</t>
  </si>
  <si>
    <t>Organic fiber sowing vessels and pots for seedlings and plants and making method therefor</t>
  </si>
  <si>
    <t>WO2017203506</t>
  </si>
  <si>
    <t>Machine for producing floor protective sheet</t>
  </si>
  <si>
    <t>MX2007PA006456</t>
  </si>
  <si>
    <t>US20150114020</t>
  </si>
  <si>
    <t>Agricultural Tractor with Air Conditioning Compressor Drive</t>
  </si>
  <si>
    <t>WO2007103846</t>
  </si>
  <si>
    <t>Material for reducing fading of mulch due to exposure to ultraviolet light</t>
  </si>
  <si>
    <t>US8694210</t>
  </si>
  <si>
    <t>Saddle riding type vehicle and steering damper device for use in saddle riding type vehicle</t>
  </si>
  <si>
    <t>DE202009018464</t>
  </si>
  <si>
    <t>Agricultural sprayer with a sprayer linkage</t>
  </si>
  <si>
    <t>WO200618502</t>
  </si>
  <si>
    <t>Product for environmental biotreatment</t>
  </si>
  <si>
    <t>WO202142168</t>
  </si>
  <si>
    <t>Pruning machine</t>
  </si>
  <si>
    <t>WO2012128822</t>
  </si>
  <si>
    <t>EP2238823</t>
  </si>
  <si>
    <t>EP4331918</t>
  </si>
  <si>
    <t>Arrangement for fixing a control device to a body of an agricultural machine</t>
  </si>
  <si>
    <t>US9089861</t>
  </si>
  <si>
    <t>Chemical dispensing apparatus</t>
  </si>
  <si>
    <t>USD880536</t>
  </si>
  <si>
    <t>Plow blade damping member</t>
  </si>
  <si>
    <t>EP3862249</t>
  </si>
  <si>
    <t>EP2982230</t>
  </si>
  <si>
    <t>CN113542345</t>
  </si>
  <si>
    <t>Information processing system, information processing device, and non-transitory storage medium</t>
  </si>
  <si>
    <t>EP2457432</t>
  </si>
  <si>
    <t>Gear assembly for an agricultural working device and related working device</t>
  </si>
  <si>
    <t>EP2876597</t>
  </si>
  <si>
    <t>Method and system for monitoring exposure to physical advertisements</t>
  </si>
  <si>
    <t>EP2489787</t>
  </si>
  <si>
    <t>Shovel device for a snow shovel, a snow shovel with such a shovel device and a method for producing a shovel device for a snow shovel</t>
  </si>
  <si>
    <t>US9113604</t>
  </si>
  <si>
    <t>Apparatus for treating mulch in situ</t>
  </si>
  <si>
    <t>US10899342</t>
  </si>
  <si>
    <t>Stability control system</t>
  </si>
  <si>
    <t>WO200971379</t>
  </si>
  <si>
    <t>Autonomously functioning device</t>
  </si>
  <si>
    <t>US8183174</t>
  </si>
  <si>
    <t>IR-doped ruthenium oxide catalyst for oxygen evolution</t>
  </si>
  <si>
    <t>US10011302</t>
  </si>
  <si>
    <t>Frame device for agricultural work vehicle</t>
  </si>
  <si>
    <t>CN101168964</t>
  </si>
  <si>
    <t>Machine, hydraulic system and method for providing hydraulic power</t>
  </si>
  <si>
    <t>AR--64234</t>
  </si>
  <si>
    <t>Hydraulic arrangement</t>
  </si>
  <si>
    <t>JP7008759</t>
  </si>
  <si>
    <t>Method for co-production of monoammonium phosphate and diammonium phosphate</t>
  </si>
  <si>
    <t>EP3603383</t>
  </si>
  <si>
    <t>Use of phyllosilicates for growing substrates in gardening and plant cultivation</t>
  </si>
  <si>
    <t>US8010253</t>
  </si>
  <si>
    <t>Method for stabilizing a vehicle combination</t>
  </si>
  <si>
    <t>CA2704783</t>
  </si>
  <si>
    <t>Method for treatment against ragweed</t>
  </si>
  <si>
    <t>EP1974599</t>
  </si>
  <si>
    <t>Haymaking Machine</t>
  </si>
  <si>
    <t>EP4298904</t>
  </si>
  <si>
    <t>Method for applying spray material to an agricultural area using an agricultural spraying device</t>
  </si>
  <si>
    <t>WO201144376</t>
  </si>
  <si>
    <t>Power take-off</t>
  </si>
  <si>
    <t>CN101209009B</t>
  </si>
  <si>
    <t>US20230200283</t>
  </si>
  <si>
    <t>Agricultural assistance system, agricultural machine, and agricultural assistance apparatus</t>
  </si>
  <si>
    <t>WO202348725</t>
  </si>
  <si>
    <t>Stand-alone electronic control of winches</t>
  </si>
  <si>
    <t>EP2113164</t>
  </si>
  <si>
    <t>Rotary rake</t>
  </si>
  <si>
    <t>WO2017208089</t>
  </si>
  <si>
    <t>Clutch for actuator-driven lock assembly</t>
  </si>
  <si>
    <t>WO2023120298</t>
  </si>
  <si>
    <t>WO2011158195</t>
  </si>
  <si>
    <t>Wastewater treatment comprising electrodissolution, flocculation and oxidation</t>
  </si>
  <si>
    <t>BR102012017715</t>
  </si>
  <si>
    <t>Method and system for aligning printheads that eject clear ink in an inkjet printer</t>
  </si>
  <si>
    <t>WO2022109112</t>
  </si>
  <si>
    <t>Poly acrylate and poly(beta-ester) capsules with enhanced degradability</t>
  </si>
  <si>
    <t>CN117840180</t>
  </si>
  <si>
    <t>Greening garbage disposal carriage</t>
  </si>
  <si>
    <t>WO2023120299</t>
  </si>
  <si>
    <t>CN101965764</t>
  </si>
  <si>
    <t>Artificial levee</t>
  </si>
  <si>
    <t>CN115703043</t>
  </si>
  <si>
    <t>Method of Recovering Nitrogen and Sulfur Resources Through Anaerobic Fermentation</t>
  </si>
  <si>
    <t>WO202276217</t>
  </si>
  <si>
    <t>Scalable geospatial platform for an integrated data synthesis and artificial intelligence based exploration</t>
  </si>
  <si>
    <t>EP3545759</t>
  </si>
  <si>
    <t>Trailed tank for the spraying of plant protection and fertilizing products</t>
  </si>
  <si>
    <t>CA3048531</t>
  </si>
  <si>
    <t>Retrieval arrangement for a ripper of a machine</t>
  </si>
  <si>
    <t>WO201971361</t>
  </si>
  <si>
    <t>System, controller, and method for decortication processing</t>
  </si>
  <si>
    <t>CN103125464B</t>
  </si>
  <si>
    <t>Passenger Management Machine</t>
  </si>
  <si>
    <t>US9248859</t>
  </si>
  <si>
    <t>Method and device for ascertaining the steering angle of a steerable machine</t>
  </si>
  <si>
    <t>CN102840200B</t>
  </si>
  <si>
    <t>Coupler with visibility window</t>
  </si>
  <si>
    <t>WO2021156125</t>
  </si>
  <si>
    <t>Spray unit</t>
  </si>
  <si>
    <t>WO2023148780</t>
  </si>
  <si>
    <t>Synthetic or foamed synthetic material coated with bio-based formulation</t>
  </si>
  <si>
    <t>CN101126940B</t>
  </si>
  <si>
    <t>EP2842813</t>
  </si>
  <si>
    <t>WO2017220366</t>
  </si>
  <si>
    <t>Soluble iron phosphates and method for the production thereof</t>
  </si>
  <si>
    <t>US20240142289</t>
  </si>
  <si>
    <t>Volume Determination System, a Vehicle Having a Volume Determination System, and Methods of Operating Such a Vehicle</t>
  </si>
  <si>
    <t>CN100594143C</t>
  </si>
  <si>
    <t>Operating lever of working machine</t>
  </si>
  <si>
    <t>JP6216810</t>
  </si>
  <si>
    <t>High-temperature waste water treatment apparatus using membrane distillation process</t>
  </si>
  <si>
    <t>CA3216192</t>
  </si>
  <si>
    <t>BR102022016638</t>
  </si>
  <si>
    <t>Steering system for self-retaining hopper and beam useful for hopper front axle</t>
  </si>
  <si>
    <t>WO202462322</t>
  </si>
  <si>
    <t>Isolating host specific efficient rhizobium species and method employed thereof</t>
  </si>
  <si>
    <t>WO2017220744</t>
  </si>
  <si>
    <t>Powder drying in generative production</t>
  </si>
  <si>
    <t>WO201590618</t>
  </si>
  <si>
    <t>Tractor with dynamically variable track width</t>
  </si>
  <si>
    <t>US20230200282</t>
  </si>
  <si>
    <t>EP2979533</t>
  </si>
  <si>
    <t>Foldable twin rake</t>
  </si>
  <si>
    <t>US8388764</t>
  </si>
  <si>
    <t>Apparatus and method for handling an artificial turf arranged on a base</t>
  </si>
  <si>
    <t>US8109355</t>
  </si>
  <si>
    <t>Hydrostatic transaxle and hydraulically driven vehicle</t>
  </si>
  <si>
    <t>US20230200318</t>
  </si>
  <si>
    <t>Aqueous grow chamber recirculating nutrient control system and sensor calibration</t>
  </si>
  <si>
    <t>WO201584280</t>
  </si>
  <si>
    <t>Hand throttle with location setting</t>
  </si>
  <si>
    <t>US20060257597</t>
  </si>
  <si>
    <t>Methods and systems for making fiber reinforced products and resultant products</t>
  </si>
  <si>
    <t>WO2021110774</t>
  </si>
  <si>
    <t>Turning device for turning material to be dried</t>
  </si>
  <si>
    <t>CA2728292</t>
  </si>
  <si>
    <t>Wrap around dozer blade hitch</t>
  </si>
  <si>
    <t>JP2007069197</t>
  </si>
  <si>
    <t>DE202010017928</t>
  </si>
  <si>
    <t>Apparatus for simultaneous sexual Stimulation of sexual partners</t>
  </si>
  <si>
    <t>LU-501209</t>
  </si>
  <si>
    <t>Method and apparatus for improving spatial resolution of data, computer-readable storage medium, and terminal device</t>
  </si>
  <si>
    <t>EP3316067</t>
  </si>
  <si>
    <t>Contact sensor for utility robotic vehicle</t>
  </si>
  <si>
    <t>WO200875345</t>
  </si>
  <si>
    <t>An apo-ferredoxin preparation, a process for producing same and uses thereof</t>
  </si>
  <si>
    <t>WO2020161825</t>
  </si>
  <si>
    <t>Water treatment device and water treatment method</t>
  </si>
  <si>
    <t>WO2004108173</t>
  </si>
  <si>
    <t>Method of using odor control compositions in air</t>
  </si>
  <si>
    <t>US7896094</t>
  </si>
  <si>
    <t>WO201154298</t>
  </si>
  <si>
    <t>Method and system for treating domestic sewage and organic garbage</t>
  </si>
  <si>
    <t>FR3128890</t>
  </si>
  <si>
    <t>Dry and wet separation device for manure treatment</t>
  </si>
  <si>
    <t>MX-331084</t>
  </si>
  <si>
    <t>manual liquid dosing valve</t>
  </si>
  <si>
    <t>WO200829173</t>
  </si>
  <si>
    <t>Cultivation of sweet sorghum for bioethanol production</t>
  </si>
  <si>
    <t>CA3066998</t>
  </si>
  <si>
    <t>Automatic tire inflation system for an agricultural implement</t>
  </si>
  <si>
    <t>WO2023120115</t>
  </si>
  <si>
    <t>US11957193</t>
  </si>
  <si>
    <t>Load-assisting glove</t>
  </si>
  <si>
    <t>EP3034603</t>
  </si>
  <si>
    <t>Enhanced biogas plant</t>
  </si>
  <si>
    <t>US11937534</t>
  </si>
  <si>
    <t>Applicator with multiple offset booms and method of controlling the same</t>
  </si>
  <si>
    <t>EP1508665</t>
  </si>
  <si>
    <t>Earth working apparatus for drilling and planting</t>
  </si>
  <si>
    <t>WO2021220298</t>
  </si>
  <si>
    <t>Multi-drill culti-rotavator</t>
  </si>
  <si>
    <t>US20070287633</t>
  </si>
  <si>
    <t>Use of a cytokinin to promote growth of shoots from a log</t>
  </si>
  <si>
    <t>EP3106368</t>
  </si>
  <si>
    <t>WO201355748</t>
  </si>
  <si>
    <t>Remote variable adjustment of ripper shank depth</t>
  </si>
  <si>
    <t>WO2020199516</t>
  </si>
  <si>
    <t>Transplanter, transplanting method therefor, and transplanting system</t>
  </si>
  <si>
    <t>CN104642259B</t>
  </si>
  <si>
    <t>Livestock and poultry ecological breeding method and livestock and poultry product</t>
  </si>
  <si>
    <t>US20240062535</t>
  </si>
  <si>
    <t>Safety system for autonomous operation of off-road and agricultural vehicles using machine learning for detection and identification of obstacles</t>
  </si>
  <si>
    <t>WO2015181995</t>
  </si>
  <si>
    <t>Autonomous travel device, method for controlling autonomous travel device, and control program for autonomous travel device</t>
  </si>
  <si>
    <t>US9889556</t>
  </si>
  <si>
    <t>Link structure</t>
  </si>
  <si>
    <t>US8686900</t>
  </si>
  <si>
    <t>Multi-antenna GNSS positioning method and system</t>
  </si>
  <si>
    <t>AU2008201781</t>
  </si>
  <si>
    <t>Plant propagation</t>
  </si>
  <si>
    <t>EP2871089</t>
  </si>
  <si>
    <t>Display device for an agricultural on-board computer</t>
  </si>
  <si>
    <t>EP4310745</t>
  </si>
  <si>
    <t>Methods and systems for high resolution and scalable crop yield forecasting</t>
  </si>
  <si>
    <t>EP2738311</t>
  </si>
  <si>
    <t>Scraper blade and scraper</t>
  </si>
  <si>
    <t>US8660750</t>
  </si>
  <si>
    <t>System for enhancing cornering performance of a vehicle equipped with a stability control system</t>
  </si>
  <si>
    <t>US11172671</t>
  </si>
  <si>
    <t>Multifunction infrared induction water sprinkler</t>
  </si>
  <si>
    <t>EP3912455</t>
  </si>
  <si>
    <t>Merger control device and merger</t>
  </si>
  <si>
    <t>EP3693916</t>
  </si>
  <si>
    <t>Method for managing working data of a agricultural machine</t>
  </si>
  <si>
    <t>TH--84884B</t>
  </si>
  <si>
    <t>CN103843520B</t>
  </si>
  <si>
    <t>Garden vacuum apparatus arranged to collect garden debris</t>
  </si>
  <si>
    <t>EP4094554</t>
  </si>
  <si>
    <t>Assembly comprising an agricultural soil-working tool and an additional agricultural tool</t>
  </si>
  <si>
    <t>US7255512</t>
  </si>
  <si>
    <t>Trench filling device</t>
  </si>
  <si>
    <t>CN102248936B</t>
  </si>
  <si>
    <t>Electric motor enhanced driveability in vehicle handling and stability control events</t>
  </si>
  <si>
    <t>AR--85558</t>
  </si>
  <si>
    <t>Irrigation line guide and method of irrigating</t>
  </si>
  <si>
    <t>US9366389</t>
  </si>
  <si>
    <t>System and method for monitoring inefficient flow rates using magnetic sensor in a liquid-flow distribution system</t>
  </si>
  <si>
    <t>CO2022017852A1</t>
  </si>
  <si>
    <t>Drip irrigation apparatus</t>
  </si>
  <si>
    <t>EP3443840</t>
  </si>
  <si>
    <t>Distribution rods</t>
  </si>
  <si>
    <t>WO2015166475</t>
  </si>
  <si>
    <t>Soil screening apparatus and a method for screening soil</t>
  </si>
  <si>
    <t>US20210259176</t>
  </si>
  <si>
    <t>Methods of seed breeding using high throughput nondestructive seed sampling</t>
  </si>
  <si>
    <t>US20240058850</t>
  </si>
  <si>
    <t>WO200849306</t>
  </si>
  <si>
    <t>A rotary transplanting mechanism of walking seedling transplanter</t>
  </si>
  <si>
    <t>WO2007135109</t>
  </si>
  <si>
    <t>Use of metal complexes comprising a ligand derived from 2-aryl-2-hydroxyacetic acid and a divalent or trivalent metal cation for the treatment of metal deficiency in plants.</t>
  </si>
  <si>
    <t>WO2016205030</t>
  </si>
  <si>
    <t>Snow plow having a pneumatic lifting device for reducing the wear on the blade of the snow plow</t>
  </si>
  <si>
    <t>MX2019002475</t>
  </si>
  <si>
    <t>Shaft coupler for a tool</t>
  </si>
  <si>
    <t>US8777088</t>
  </si>
  <si>
    <t>Methods for attaching cutting elements to earth-boring tools using tapered surfaces</t>
  </si>
  <si>
    <t>WO200795647</t>
  </si>
  <si>
    <t>Roller applicator</t>
  </si>
  <si>
    <t>WO201034685</t>
  </si>
  <si>
    <t>Method and device for treating biogenic materials for producing biogas</t>
  </si>
  <si>
    <t>US9095870</t>
  </si>
  <si>
    <t>Conductive roll</t>
  </si>
  <si>
    <t>KR20090040234</t>
  </si>
  <si>
    <t>EP3590322</t>
  </si>
  <si>
    <t>CN107013513B</t>
  </si>
  <si>
    <t>Lifting and lowering control device for working machine</t>
  </si>
  <si>
    <t>EP2044828</t>
  </si>
  <si>
    <t>Device for counting and/or detecting small bodies</t>
  </si>
  <si>
    <t>US8935050</t>
  </si>
  <si>
    <t>Moving body control system, moving body control method, and non-transitory computer readable medium storing control program</t>
  </si>
  <si>
    <t>AR-126050</t>
  </si>
  <si>
    <t>Systems and methods for use in planting seeds in growing spaces</t>
  </si>
  <si>
    <t>MY-167741</t>
  </si>
  <si>
    <t>RU2371906</t>
  </si>
  <si>
    <t>Bale delivery system</t>
  </si>
  <si>
    <t>EP3545740</t>
  </si>
  <si>
    <t>Seed distribution head for agricultural machinery</t>
  </si>
  <si>
    <t>EP3440932</t>
  </si>
  <si>
    <t>Active vibration damping</t>
  </si>
  <si>
    <t>CA2671621</t>
  </si>
  <si>
    <t>Wear member for excavating equipment</t>
  </si>
  <si>
    <t>US8186135</t>
  </si>
  <si>
    <t>Electrically-powered combination lawn mower, trimmer and edger</t>
  </si>
  <si>
    <t>US20150164061</t>
  </si>
  <si>
    <t>Anti-insect device</t>
  </si>
  <si>
    <t>CN101162395B</t>
  </si>
  <si>
    <t>Method and system for lane centering control</t>
  </si>
  <si>
    <t>CA2596471</t>
  </si>
  <si>
    <t>Engine load control for hydrostaticaly driven equipment</t>
  </si>
  <si>
    <t>EP4116796</t>
  </si>
  <si>
    <t>Control device for one or more working functions of an agricultural machine and agricultural machine provided with said control device</t>
  </si>
  <si>
    <t>EP3940246</t>
  </si>
  <si>
    <t>Valve assembly and method for control of a lifting mechanism or a mounted implement</t>
  </si>
  <si>
    <t>WO202288289</t>
  </si>
  <si>
    <t>Edge finding device and unmanned agricultural vehicle</t>
  </si>
  <si>
    <t>CA2580423</t>
  </si>
  <si>
    <t>Quick-attach mechanism for attaching a blade to an off-road vehicle</t>
  </si>
  <si>
    <t>EP2108244</t>
  </si>
  <si>
    <t>A tedder</t>
  </si>
  <si>
    <t>CN114830991B</t>
  </si>
  <si>
    <t>Desert planting structure</t>
  </si>
  <si>
    <t>WO2012108923</t>
  </si>
  <si>
    <t>EP2666350</t>
  </si>
  <si>
    <t>WO2008157178</t>
  </si>
  <si>
    <t>Extension coupling for interconnecting trailer and tow hitch</t>
  </si>
  <si>
    <t>US8250907</t>
  </si>
  <si>
    <t>System and method for determining atomization characteristics of spray liquids</t>
  </si>
  <si>
    <t>WO2022186726</t>
  </si>
  <si>
    <t>Method for processing heat-sensitive materials in a vortex chamber</t>
  </si>
  <si>
    <t>EP3837958</t>
  </si>
  <si>
    <t>Method for driving an agricultural machine</t>
  </si>
  <si>
    <t>EP2937252</t>
  </si>
  <si>
    <t>Agricultural vehicle, in particular a tractor</t>
  </si>
  <si>
    <t>WO2023167579</t>
  </si>
  <si>
    <t>Endophytic bacterial strains, probiotic mixtures, formulation and method, for stimulating the filling of plant fruits</t>
  </si>
  <si>
    <t>WO2017127553</t>
  </si>
  <si>
    <t>Rock blade</t>
  </si>
  <si>
    <t>EP4183243</t>
  </si>
  <si>
    <t>Agricultural machine for use in a field</t>
  </si>
  <si>
    <t>WO2014180088</t>
  </si>
  <si>
    <t>Noninvasive method of source-sink regulation in rice</t>
  </si>
  <si>
    <t>WO202488564</t>
  </si>
  <si>
    <t>Clear, water-soluble plant fraction</t>
  </si>
  <si>
    <t>WO201916468</t>
  </si>
  <si>
    <t>Novel mutated pte enzymes</t>
  </si>
  <si>
    <t>EP3143861</t>
  </si>
  <si>
    <t>Agricultural mower and trailer and method for operating the mower</t>
  </si>
  <si>
    <t>DE102009028225</t>
  </si>
  <si>
    <t>Dual engine work vehicle with control for exhaust aftertreatment regeneration</t>
  </si>
  <si>
    <t>DE102022204941</t>
  </si>
  <si>
    <t>Flow management of a hydraulic system</t>
  </si>
  <si>
    <t>EP2907385</t>
  </si>
  <si>
    <t>Field spraying device and method for operating same</t>
  </si>
  <si>
    <t>EP1618778</t>
  </si>
  <si>
    <t>Rotary swather</t>
  </si>
  <si>
    <t>CN117508321</t>
  </si>
  <si>
    <t>US20230200276</t>
  </si>
  <si>
    <t>Rear jack for an agricultural implement</t>
  </si>
  <si>
    <t>WO200859387</t>
  </si>
  <si>
    <t>Processed rice hull material as germination and plant growth medium</t>
  </si>
  <si>
    <t>KR20230100616</t>
  </si>
  <si>
    <t>WO200708389</t>
  </si>
  <si>
    <t>Use of color changing indicators in consumer products</t>
  </si>
  <si>
    <t>CN102039894B</t>
  </si>
  <si>
    <t>Autonomous parking strategy of the vehicle with rear steer</t>
  </si>
  <si>
    <t>WO200555702</t>
  </si>
  <si>
    <t>Device for adjusting the orientation of a tool with respect to a support rod, particularly for agricoltural tools</t>
  </si>
  <si>
    <t>WO2010114908</t>
  </si>
  <si>
    <t>Compositions for the masking of malodor in agricultural compositions and methods of making and using thereof</t>
  </si>
  <si>
    <t>JP4139802</t>
  </si>
  <si>
    <t>Hydraulic valve arrangement</t>
  </si>
  <si>
    <t>US20220287229</t>
  </si>
  <si>
    <t>Working machine and control device</t>
  </si>
  <si>
    <t>US12026636</t>
  </si>
  <si>
    <t>Cognitive platform for deriving effort metric for optimizing cognitive treatment</t>
  </si>
  <si>
    <t>US8430338</t>
  </si>
  <si>
    <t>Spraying head comprising a sonotrode crossed by a channel for carrying the product</t>
  </si>
  <si>
    <t>WO2013173183</t>
  </si>
  <si>
    <t>Multi-position tool coupler</t>
  </si>
  <si>
    <t>DE102007010558</t>
  </si>
  <si>
    <t>System and method for automatically adjusting control gains on an earthmoving machine</t>
  </si>
  <si>
    <t>DE10344555</t>
  </si>
  <si>
    <t>EP2145529</t>
  </si>
  <si>
    <t>US10433501</t>
  </si>
  <si>
    <t>Hybrid emitter and method of integrating emitters and accessories within irrigation pipe</t>
  </si>
  <si>
    <t>CN108012694</t>
  </si>
  <si>
    <t>Plant lamp</t>
  </si>
  <si>
    <t>DE102022107372</t>
  </si>
  <si>
    <t>Arithmetic device and work machine</t>
  </si>
  <si>
    <t>CN103270836</t>
  </si>
  <si>
    <t>Garlic seed sowing device</t>
  </si>
  <si>
    <t>RU2004123354</t>
  </si>
  <si>
    <t>Crop seed planter</t>
  </si>
  <si>
    <t>IL-260023</t>
  </si>
  <si>
    <t>A system and method for correcting a rolling display effect</t>
  </si>
  <si>
    <t>WO201475621</t>
  </si>
  <si>
    <t>Liquid projection bomb, projecting device and delivery method therefor</t>
  </si>
  <si>
    <t>CN115476766</t>
  </si>
  <si>
    <t>Image based trailer wheelbase determination</t>
  </si>
  <si>
    <t>WO2021146844</t>
  </si>
  <si>
    <t>Method and apparatus for agricultural management</t>
  </si>
  <si>
    <t>US7466014</t>
  </si>
  <si>
    <t>Flip chip mounted semiconductor device package having a dimpled leadframe</t>
  </si>
  <si>
    <t>EP3527073</t>
  </si>
  <si>
    <t>Mobile agricultural sprayer, computing system and method</t>
  </si>
  <si>
    <t>EP3569060</t>
  </si>
  <si>
    <t>Clamp for harvesting and planting plants</t>
  </si>
  <si>
    <t>US20140353049</t>
  </si>
  <si>
    <t>Digital scale able to measure human weight and determine suitable dosage of a medicament</t>
  </si>
  <si>
    <t>EP2057889</t>
  </si>
  <si>
    <t>Hay rake</t>
  </si>
  <si>
    <t>EP1988222</t>
  </si>
  <si>
    <t>Operating device</t>
  </si>
  <si>
    <t>EP2380804</t>
  </si>
  <si>
    <t>Multiservice security counterweightsystem</t>
  </si>
  <si>
    <t>CA2576543</t>
  </si>
  <si>
    <t>Plow hitch with cam locking blocks</t>
  </si>
  <si>
    <t>EP2545760</t>
  </si>
  <si>
    <t>Mower-brush cutter comprising an elastic means allowing angular movement of the arm supporting the cutting tool</t>
  </si>
  <si>
    <t>US11180781</t>
  </si>
  <si>
    <t>Biosynthetic cannabinoid production methods</t>
  </si>
  <si>
    <t>EP2756746</t>
  </si>
  <si>
    <t>Motorised equipment with improved clutch, and corresponding clutch and brake device</t>
  </si>
  <si>
    <t>EP1880653</t>
  </si>
  <si>
    <t>Connecting system for handle-operated tools</t>
  </si>
  <si>
    <t>JP4947673</t>
  </si>
  <si>
    <t>Vegetative Soil and Method for Producing Same</t>
  </si>
  <si>
    <t>WO2018154159</t>
  </si>
  <si>
    <t>Method and apparatus for determining areas of favourable plant growth</t>
  </si>
  <si>
    <t>WO201934270</t>
  </si>
  <si>
    <t>Avalanche shovel and tent</t>
  </si>
  <si>
    <t>US20050152109</t>
  </si>
  <si>
    <t>Monitor</t>
  </si>
  <si>
    <t>EP2457752</t>
  </si>
  <si>
    <t>Coupling device and trailer device for traction vehicles</t>
  </si>
  <si>
    <t>US11653804</t>
  </si>
  <si>
    <t>Work system, autonomous work machine, method of controlling autonomous work machine, and non-transitory computer-readable storage medium</t>
  </si>
  <si>
    <t>WO202435647</t>
  </si>
  <si>
    <t>Methods and systems for use in seed production</t>
  </si>
  <si>
    <t>LT---6960</t>
  </si>
  <si>
    <t>Device for spraying bactericidal compounds of improved microbiological composition</t>
  </si>
  <si>
    <t>DE102018217716</t>
  </si>
  <si>
    <t>Remote control of multiple different machines</t>
  </si>
  <si>
    <t>MX2021006461</t>
  </si>
  <si>
    <t>Method of controlling turf grading equipment</t>
  </si>
  <si>
    <t>WO2022191690</t>
  </si>
  <si>
    <t>Endophytic bacterial strains, probiotic mixtures, formulation and method, for stimulating plant growth</t>
  </si>
  <si>
    <t>WO202138015</t>
  </si>
  <si>
    <t>Tool part suitable to be used in humid environment</t>
  </si>
  <si>
    <t>CA3044966</t>
  </si>
  <si>
    <t>Hitch stinger with flat surface wedges</t>
  </si>
  <si>
    <t>US20100298107</t>
  </si>
  <si>
    <t>Nylon conveyance roller</t>
  </si>
  <si>
    <t>US9822337</t>
  </si>
  <si>
    <t>Device for performing micro-operations on a vesicular object</t>
  </si>
  <si>
    <t>CN101608899B</t>
  </si>
  <si>
    <t>Self powered steering wheel angle sensor</t>
  </si>
  <si>
    <t>WO202288287</t>
  </si>
  <si>
    <t>Ridge following assembly and unmanned vehicle</t>
  </si>
  <si>
    <t>EP1782675</t>
  </si>
  <si>
    <t>CN117397510</t>
  </si>
  <si>
    <t>Organic tea ecological planting system</t>
  </si>
  <si>
    <t>AU2006203287</t>
  </si>
  <si>
    <t>Torque sensing assembly having dual stage spring compression</t>
  </si>
  <si>
    <t>US8560176</t>
  </si>
  <si>
    <t>Controlling method for a steering system</t>
  </si>
  <si>
    <t>DE102021128577</t>
  </si>
  <si>
    <t>Work machine and information management apparatus</t>
  </si>
  <si>
    <t>WO2023186904</t>
  </si>
  <si>
    <t>Dust-shield device for hydraulic fittings and hydraulic connection element</t>
  </si>
  <si>
    <t>EP3815975</t>
  </si>
  <si>
    <t>Self-propelled agricultural machine and method for supporting a driver of a self-propelled agricultural machine when driving the agricultural machine</t>
  </si>
  <si>
    <t>AU2017202435</t>
  </si>
  <si>
    <t>System for controlling operation of a machine</t>
  </si>
  <si>
    <t>US8555971</t>
  </si>
  <si>
    <t>Heating hydrocarbon containing formations in a line drive staged process</t>
  </si>
  <si>
    <t>US8577064</t>
  </si>
  <si>
    <t>Sound capturing and guiding system from stereo speakers packed together in a closed box and heard as stereo sound coming from various directions</t>
  </si>
  <si>
    <t>DE102021107578</t>
  </si>
  <si>
    <t>Autonomous working machine</t>
  </si>
  <si>
    <t>AU2019101720</t>
  </si>
  <si>
    <t>Method for controlling operation of non-autonomous electric garden tool</t>
  </si>
  <si>
    <t>AU2023200508</t>
  </si>
  <si>
    <t>Robotic garden tool with manual blade height adjustment and movable blade guard</t>
  </si>
  <si>
    <t>WO201769717</t>
  </si>
  <si>
    <t>A biofertilizer formulation</t>
  </si>
  <si>
    <t>DE102022106178</t>
  </si>
  <si>
    <t>Autonomous work device</t>
  </si>
  <si>
    <t>WO2010104798</t>
  </si>
  <si>
    <t>Bioagent detection methods</t>
  </si>
  <si>
    <t>WO2014160650</t>
  </si>
  <si>
    <t>Wheel alignment apparatus and method for vehicles having electro-mechanical power steering</t>
  </si>
  <si>
    <t>US20240046716</t>
  </si>
  <si>
    <t>US11000083</t>
  </si>
  <si>
    <t>Garden glove</t>
  </si>
  <si>
    <t>CN114477030</t>
  </si>
  <si>
    <t>Improved fork-carrier</t>
  </si>
  <si>
    <t>EP3508053</t>
  </si>
  <si>
    <t>Shredder and vehicle</t>
  </si>
  <si>
    <t>US10011172</t>
  </si>
  <si>
    <t>WO2024121192</t>
  </si>
  <si>
    <t>System for breaking a liquid foam and method of operating thereof</t>
  </si>
  <si>
    <t>EP4144196</t>
  </si>
  <si>
    <t>An agricultural device with two work units</t>
  </si>
  <si>
    <t>EP4322397</t>
  </si>
  <si>
    <t>Method for operating a photovoltaic system on agricultural open areas, and photovoltaic system operated on said method</t>
  </si>
  <si>
    <t>EP1829444</t>
  </si>
  <si>
    <t>EP2666346</t>
  </si>
  <si>
    <t>Motor-driven landscaping device</t>
  </si>
  <si>
    <t>WO202208560</t>
  </si>
  <si>
    <t>Method for aiding the orientation and adjusting of a work tool and work vehicle for performing the method</t>
  </si>
  <si>
    <t>WO2024145344</t>
  </si>
  <si>
    <t>Soil sampling methods and systems</t>
  </si>
  <si>
    <t>US7497081</t>
  </si>
  <si>
    <t>Hydraulic fluid supply structure</t>
  </si>
  <si>
    <t>WO2014155763</t>
  </si>
  <si>
    <t>System and method for collecting operational information for machinery</t>
  </si>
  <si>
    <t>ZA202300950</t>
  </si>
  <si>
    <t>A flexible connecting device for tractors</t>
  </si>
  <si>
    <t>US20130145736</t>
  </si>
  <si>
    <t>Mowing deck</t>
  </si>
  <si>
    <t>US20230247993</t>
  </si>
  <si>
    <t>Plant growth regulator compositions and methods of using same</t>
  </si>
  <si>
    <t>CN107416050B</t>
  </si>
  <si>
    <t>US8087170</t>
  </si>
  <si>
    <t>Developing agent carrier manufacturing method, developing agent carrier, developing device and image forming apparatus</t>
  </si>
  <si>
    <t>US9463826</t>
  </si>
  <si>
    <t>Method for operating an electric steering support for a motor vehicle, and electric steering support and accordingly equipped motor vehicle</t>
  </si>
  <si>
    <t>CA2721118</t>
  </si>
  <si>
    <t>Cab suspension</t>
  </si>
  <si>
    <t>US20240140195</t>
  </si>
  <si>
    <t>Transmission of agricultural work vehicle</t>
  </si>
  <si>
    <t>AR-126725</t>
  </si>
  <si>
    <t>Surfactant compositions</t>
  </si>
  <si>
    <t>CL201401234</t>
  </si>
  <si>
    <t>Large scale method for dispensing grains of pollen</t>
  </si>
  <si>
    <t>WO2019230755</t>
  </si>
  <si>
    <t>Scale insect eradication method and scale insecticide composition for agricultural and horticultural use</t>
  </si>
  <si>
    <t>CN101101196B</t>
  </si>
  <si>
    <t>Electromechanical sensing device for detecting distance</t>
  </si>
  <si>
    <t>US20200296961</t>
  </si>
  <si>
    <t>High concentrate fomesafen herbicide formulations</t>
  </si>
  <si>
    <t>WO2013169174</t>
  </si>
  <si>
    <t>Biodegradable plastics, method for production thereof and use thereof</t>
  </si>
  <si>
    <t>US11006569</t>
  </si>
  <si>
    <t>EP3591636</t>
  </si>
  <si>
    <t>System and method for influencing machine functions of an agricultural machine, and agricultural machine comprising such a system</t>
  </si>
  <si>
    <t>EP4169788</t>
  </si>
  <si>
    <t>Method for supporting road transport routes with a rear axle-steered agricultural machine</t>
  </si>
  <si>
    <t>WO2006116758</t>
  </si>
  <si>
    <t>Systems and methods for maintaining load histories</t>
  </si>
  <si>
    <t>CN116610107</t>
  </si>
  <si>
    <t>CA2610028</t>
  </si>
  <si>
    <t>Assembly for moving and rotating conveyor</t>
  </si>
  <si>
    <t>WO201648133</t>
  </si>
  <si>
    <t>Device and method for removing wood vegetation</t>
  </si>
  <si>
    <t>DE102022107220</t>
  </si>
  <si>
    <t>Work machine system and work machine</t>
  </si>
  <si>
    <t>US20220000012</t>
  </si>
  <si>
    <t>Seed drill with electric metering system</t>
  </si>
  <si>
    <t>EP3495510</t>
  </si>
  <si>
    <t>Antagonistic bacterial strains, compositions thereof and use for plant protection</t>
  </si>
  <si>
    <t>EP1672225</t>
  </si>
  <si>
    <t>Valve arrangement and method of controlling a double-acting hydraulic consumer</t>
  </si>
  <si>
    <t>AT-500197</t>
  </si>
  <si>
    <t>Circular swath for cutting stalk or blade material comprises circular rakes having pivot arms mounted on a machine frame so that they pivot about parallel pivot axes facing in the direction of travel</t>
  </si>
  <si>
    <t>EP3014976</t>
  </si>
  <si>
    <t>EP3264374</t>
  </si>
  <si>
    <t>Combined motion detection and access control system and method</t>
  </si>
  <si>
    <t>WO2007146929</t>
  </si>
  <si>
    <t>Subscription-based pre-provisioned towable unit facilitation method</t>
  </si>
  <si>
    <t>US20230080326</t>
  </si>
  <si>
    <t>Online data market for automated plant growth input curve scripts</t>
  </si>
  <si>
    <t>WO2017167685</t>
  </si>
  <si>
    <t>Vehicle device having a comminuting unit</t>
  </si>
  <si>
    <t>AU2021282430</t>
  </si>
  <si>
    <t>RU2702300</t>
  </si>
  <si>
    <t>Coupler assembly for releasably coupling a work machine to work tool and method thereof</t>
  </si>
  <si>
    <t>US20240074369</t>
  </si>
  <si>
    <t>Controlled irrigation process and system for land application of wastewater</t>
  </si>
  <si>
    <t>CA3200682</t>
  </si>
  <si>
    <t>Header height correction system and method</t>
  </si>
  <si>
    <t>WO2022229958</t>
  </si>
  <si>
    <t>Method for fruit quality inspection and sorting during and before picking</t>
  </si>
  <si>
    <t>US20230232812</t>
  </si>
  <si>
    <t>System and method to mitigate boom assembly movement</t>
  </si>
  <si>
    <t>EP3444488</t>
  </si>
  <si>
    <t>WO201506200</t>
  </si>
  <si>
    <t>Control system for a machine</t>
  </si>
  <si>
    <t>US20230407586</t>
  </si>
  <si>
    <t>Containment plow</t>
  </si>
  <si>
    <t>CN104691609B</t>
  </si>
  <si>
    <t>Algorithm for steering angle command to torque command conversion</t>
  </si>
  <si>
    <t>US20220070216</t>
  </si>
  <si>
    <t>Phishing detection system and method</t>
  </si>
  <si>
    <t>CH-704008</t>
  </si>
  <si>
    <t>Cross-country-ski-run maintenance device for use in e.g. snow groomer, has propelled milling shaft whose rotation speed is constantly proportional to rotation speed of auxiliary output of agricultural vehicle</t>
  </si>
  <si>
    <t>WO200566252</t>
  </si>
  <si>
    <t>Inorganic powder, resin composition filled with the powder and use thereof</t>
  </si>
  <si>
    <t>US8616812</t>
  </si>
  <si>
    <t>Header trailer</t>
  </si>
  <si>
    <t>CN113494346</t>
  </si>
  <si>
    <t>Self-propelled work vehicle and method implementing perception inputs for cooling fan control operations</t>
  </si>
  <si>
    <t>CA2845058</t>
  </si>
  <si>
    <t>Extendable plow</t>
  </si>
  <si>
    <t>MA--28591</t>
  </si>
  <si>
    <t>Agricultural compositions containing a jasmonic acid or dihydrojasmonic acid salt</t>
  </si>
  <si>
    <t>US7146754</t>
  </si>
  <si>
    <t>Snow plow quick connect/disconnect hitch mechanism and method</t>
  </si>
  <si>
    <t>US20240040948</t>
  </si>
  <si>
    <t>Setting method, automatic run method, setting system, and setting program</t>
  </si>
  <si>
    <t>EP3750397</t>
  </si>
  <si>
    <t>Agricultural tractor with integrated suspension system for baler application</t>
  </si>
  <si>
    <t>DE102019133374</t>
  </si>
  <si>
    <t>Vehicle for a mobile irrigation system</t>
  </si>
  <si>
    <t>EP3278663</t>
  </si>
  <si>
    <t>WO2023127268</t>
  </si>
  <si>
    <t>Agricultural work assistance system, agricultural machine</t>
  </si>
  <si>
    <t>KR20040086209</t>
  </si>
  <si>
    <t>Method for forming porous film</t>
  </si>
  <si>
    <t>EP3957522</t>
  </si>
  <si>
    <t>Agricultural work machine and method for operating same</t>
  </si>
  <si>
    <t>EP1852008</t>
  </si>
  <si>
    <t>US11990051</t>
  </si>
  <si>
    <t>Flight system, flight route determination method, and flight route determination device</t>
  </si>
  <si>
    <t>TW202124286</t>
  </si>
  <si>
    <t>High-concentration iron-based flocculant, and method for producing same</t>
  </si>
  <si>
    <t>TW202002758</t>
  </si>
  <si>
    <t>Magnesium deficiency prevention method</t>
  </si>
  <si>
    <t>IN201914036669</t>
  </si>
  <si>
    <t>Process for producing fungicide/ fumigant nano-delivery system for controlling ganoderma disease and composition thereof</t>
  </si>
  <si>
    <t>WO201894627</t>
  </si>
  <si>
    <t>Sowing machine and agricultural unmanned vehicle</t>
  </si>
  <si>
    <t>US20150237807</t>
  </si>
  <si>
    <t>Continuous bioprocess for organic greenhouse agriculture</t>
  </si>
  <si>
    <t>AU2023200985</t>
  </si>
  <si>
    <t>Method and System for Characterising the Soil Moisture Characteristics of Management Zones in Both Time and Space, Specific to Zone-Based Management for Variable Rate Crop Inputs</t>
  </si>
  <si>
    <t>WO2022263639</t>
  </si>
  <si>
    <t>Device for repairing an impact caused by a golf ball</t>
  </si>
  <si>
    <t>WO2019111202</t>
  </si>
  <si>
    <t>Digester vessel for treating sewage</t>
  </si>
  <si>
    <t>ZA200908372</t>
  </si>
  <si>
    <t>Carbon dioxide scrubbing with ammonium carbonate and ammonia vapor control</t>
  </si>
  <si>
    <t>WO200695888</t>
  </si>
  <si>
    <t>Process for producing a mixture of particles</t>
  </si>
  <si>
    <t>WO2017134400</t>
  </si>
  <si>
    <t>Method for diagnosing the sulphur nutrition state of a plant</t>
  </si>
  <si>
    <t>US20090064544</t>
  </si>
  <si>
    <t>WO201266511</t>
  </si>
  <si>
    <t>Method for preparing casing material</t>
  </si>
  <si>
    <t>WO201292652</t>
  </si>
  <si>
    <t>Method for reducing the volume of vinasse by making use of the energy potential of combustion gases generated from biomass combustion in boilers</t>
  </si>
  <si>
    <t>WO200405201</t>
  </si>
  <si>
    <t>Method for the transport of sludge from a sewage water treatment installation to a drainage and composting container and corresponding water treatment installation</t>
  </si>
  <si>
    <t>WO202039434</t>
  </si>
  <si>
    <t>Plant-monitor</t>
  </si>
  <si>
    <t>WO2019155454</t>
  </si>
  <si>
    <t>Excavation by way of an unmanned vehicle</t>
  </si>
  <si>
    <t>US11408219</t>
  </si>
  <si>
    <t>Hatch door detection method and system, mobile platform, and plant protection vehicle</t>
  </si>
  <si>
    <t>WO202176366</t>
  </si>
  <si>
    <t>Device and method for cutting vegetation</t>
  </si>
  <si>
    <t>US20200018072</t>
  </si>
  <si>
    <t>Roofing shovel</t>
  </si>
  <si>
    <t>WO201135460</t>
  </si>
  <si>
    <t>Method of integration of concentration-dehydration and aerobic air-drying of sewage sludge</t>
  </si>
  <si>
    <t>US20070229552</t>
  </si>
  <si>
    <t>Color compensation method for a display</t>
  </si>
  <si>
    <t>WO201037268</t>
  </si>
  <si>
    <t>Method for processing garbage and comprehensive treatment technology thereof</t>
  </si>
  <si>
    <t>WO202227964</t>
  </si>
  <si>
    <t>Multifunctional agricultural cultivation device and cultivation method</t>
  </si>
  <si>
    <t>WO2012152249</t>
  </si>
  <si>
    <t>Device and method for transporting animals</t>
  </si>
  <si>
    <t>WO2012173763</t>
  </si>
  <si>
    <t>Arcuate shields for compactor wheel assembly and compactor using same</t>
  </si>
  <si>
    <t>DE202008008898</t>
  </si>
  <si>
    <t>Switch mechanism for selectively mixing two fluids</t>
  </si>
  <si>
    <t>WO2007149145</t>
  </si>
  <si>
    <t>System for automated excavation entry point selection</t>
  </si>
  <si>
    <t>WO200916599</t>
  </si>
  <si>
    <t>System, method and apparatus for processing bone product</t>
  </si>
  <si>
    <t>US10118851</t>
  </si>
  <si>
    <t>Method for the anaerobic fermentation of biogenic wastes and plant for carrying out said method</t>
  </si>
  <si>
    <t>AU2017201844</t>
  </si>
  <si>
    <t>Method and system for controlling a vehicle to a moving point</t>
  </si>
  <si>
    <t>AR-121144</t>
  </si>
  <si>
    <t>Modular structure for agricultural implement</t>
  </si>
  <si>
    <t>US7641112</t>
  </si>
  <si>
    <t>Transaction card with seeds</t>
  </si>
  <si>
    <t>US11864488</t>
  </si>
  <si>
    <t>Computer-implemented recommendation of side-by-side planting in agricultural fields</t>
  </si>
  <si>
    <t>DE102023126491</t>
  </si>
  <si>
    <t>Work management device and work management method</t>
  </si>
  <si>
    <t>EP4101275</t>
  </si>
  <si>
    <t>Field working attachment</t>
  </si>
  <si>
    <t>WO202101716</t>
  </si>
  <si>
    <t>An automated anaerobic digester</t>
  </si>
  <si>
    <t>CL201801775</t>
  </si>
  <si>
    <t>US20100326684</t>
  </si>
  <si>
    <t>Road grader/spreader</t>
  </si>
  <si>
    <t>CA2576540</t>
  </si>
  <si>
    <t>Jack stand for plow hitch</t>
  </si>
  <si>
    <t>WO2022212031</t>
  </si>
  <si>
    <t>Controlling asynchronous fusion of spatio-temporal multimodal data</t>
  </si>
  <si>
    <t>USD710168</t>
  </si>
  <si>
    <t>Pole puller</t>
  </si>
  <si>
    <t>WO2024123785</t>
  </si>
  <si>
    <t>Air veil system for sensor housing</t>
  </si>
  <si>
    <t>CN209914869U</t>
  </si>
  <si>
    <t>Liquid medicine dispersion work vehicle</t>
  </si>
  <si>
    <t>TWI603197</t>
  </si>
  <si>
    <t>Systems and methods for cache memory authentication</t>
  </si>
  <si>
    <t>CN101225669B</t>
  </si>
  <si>
    <t>Common pivot and support member for an attachment interface of a loader</t>
  </si>
  <si>
    <t>WO2023127650</t>
  </si>
  <si>
    <t>Work vehicle and system for controlling work vehicle</t>
  </si>
  <si>
    <t>EP3744587</t>
  </si>
  <si>
    <t>Brake system for an agricultural machine and agricultural assembly comprising a tractor and at least one machine coupled thereto</t>
  </si>
  <si>
    <t>CN205239144U</t>
  </si>
  <si>
    <t>WO2023127640</t>
  </si>
  <si>
    <t>Work vehicle, and control system for work vehicle</t>
  </si>
  <si>
    <t>US20200254706</t>
  </si>
  <si>
    <t>Apparatus for compacting yard waste and kit for assembly thereof</t>
  </si>
  <si>
    <t>EP1637030</t>
  </si>
  <si>
    <t>Brush-cutting mower</t>
  </si>
  <si>
    <t>CN103850285B</t>
  </si>
  <si>
    <t>Method and apparatus for ride control activation</t>
  </si>
  <si>
    <t>EP2591662</t>
  </si>
  <si>
    <t>Tedder</t>
  </si>
  <si>
    <t>EP3884747</t>
  </si>
  <si>
    <t>Control system for an agricultural implement</t>
  </si>
  <si>
    <t>US7045063</t>
  </si>
  <si>
    <t>Treatment of swine wastewater by biological and membrane separation technologies</t>
  </si>
  <si>
    <t>US9144193</t>
  </si>
  <si>
    <t>Cutting head with spiral flail line storage</t>
  </si>
  <si>
    <t>CN105867089B</t>
  </si>
  <si>
    <t>Electric conductive roller, transfer device, and image forming apparatus</t>
  </si>
  <si>
    <t>US12041898</t>
  </si>
  <si>
    <t>Air flow systems and methods for horticulture racks</t>
  </si>
  <si>
    <t>CN101139842</t>
  </si>
  <si>
    <t>Working device with coupling means for operatively coupling it to a vehicle</t>
  </si>
  <si>
    <t>US20220087269</t>
  </si>
  <si>
    <t>Methods for enhanced root nodulation in legumes</t>
  </si>
  <si>
    <t>WO201938163</t>
  </si>
  <si>
    <t>Fixing unit</t>
  </si>
  <si>
    <t>WO200847152</t>
  </si>
  <si>
    <t>Steering control during split mu braking</t>
  </si>
  <si>
    <t>EP3173312</t>
  </si>
  <si>
    <t>Vehicle for the care of green areas and method for steering such a vehicle</t>
  </si>
  <si>
    <t>AU2021102856</t>
  </si>
  <si>
    <t>Unmanned ground vehicle</t>
  </si>
  <si>
    <t>EP2517549</t>
  </si>
  <si>
    <t>Assembly and method for detecting the quantity of plants on a field</t>
  </si>
  <si>
    <t>WO2020250242</t>
  </si>
  <si>
    <t>Bud break formulation</t>
  </si>
  <si>
    <t>WO2008113209</t>
  </si>
  <si>
    <t>Bio-waste disposal method and apparatus</t>
  </si>
  <si>
    <t>CN117540899</t>
  </si>
  <si>
    <t>Farm field management method, farm field management system and farm field management program</t>
  </si>
  <si>
    <t>EP4101276</t>
  </si>
  <si>
    <t>EP3278658</t>
  </si>
  <si>
    <t>Bale wrapper</t>
  </si>
  <si>
    <t>RU2629969</t>
  </si>
  <si>
    <t>US20240142288</t>
  </si>
  <si>
    <t>TWI652988</t>
  </si>
  <si>
    <t>A self propelled agriculture heighted boom sprayer</t>
  </si>
  <si>
    <t>CN109797801B</t>
  </si>
  <si>
    <t>System and method for controlling machine</t>
  </si>
  <si>
    <t>US11889791</t>
  </si>
  <si>
    <t>Foldable rake with pop-out rake heads</t>
  </si>
  <si>
    <t>KR20220089604</t>
  </si>
  <si>
    <t>Farm work transport device</t>
  </si>
  <si>
    <t>WO2019178734</t>
  </si>
  <si>
    <t>In-vehicle information communication service system</t>
  </si>
  <si>
    <t>US10255808</t>
  </si>
  <si>
    <t>Determining a parking position based on visual and non-visual factors</t>
  </si>
  <si>
    <t>DE102015204332</t>
  </si>
  <si>
    <t>System and method for semi-autonomous driving of vehicles</t>
  </si>
  <si>
    <t>EP4169370</t>
  </si>
  <si>
    <t>Attachment device for an agricultural machine</t>
  </si>
  <si>
    <t>US20170239539</t>
  </si>
  <si>
    <t>Golf divot repair and ball marker device with putter cover retention</t>
  </si>
  <si>
    <t>TW202408678</t>
  </si>
  <si>
    <t>Continuous straw and distiller's grain recycling and processing device for preparing biomass composite materials</t>
  </si>
  <si>
    <t>WO201992699</t>
  </si>
  <si>
    <t>Sedimentation tank equiped with flow velocity reducing means</t>
  </si>
  <si>
    <t>EP4338567</t>
  </si>
  <si>
    <t>A flail mower with an increased working width</t>
  </si>
  <si>
    <t>US20140054052</t>
  </si>
  <si>
    <t>Support apparatus for securing a wing plow</t>
  </si>
  <si>
    <t>WO201576766</t>
  </si>
  <si>
    <t>Pto speed selector with engine speed limiter</t>
  </si>
  <si>
    <t>KR20240020182</t>
  </si>
  <si>
    <t>Transmission mechanism</t>
  </si>
  <si>
    <t>WO2023175630</t>
  </si>
  <si>
    <t>A paper sheeter machine with improved air shower assembly and method thereof</t>
  </si>
  <si>
    <t>TH--79506B</t>
  </si>
  <si>
    <t>Grinding fixation devices for multi-core connectors in cloud computing</t>
  </si>
  <si>
    <t>EP4197308</t>
  </si>
  <si>
    <t>Work train with a tractor and a chopper</t>
  </si>
  <si>
    <t>US7566400</t>
  </si>
  <si>
    <t>Wastewater chemical/biological treatment method and apparatus</t>
  </si>
  <si>
    <t>US11672203</t>
  </si>
  <si>
    <t>Predictive map generation and control</t>
  </si>
  <si>
    <t>VN--44070</t>
  </si>
  <si>
    <t>Method for Manufacturing Vehicle Frame</t>
  </si>
  <si>
    <t>AU2020101710</t>
  </si>
  <si>
    <t>Novel bidirectional-driving agricultural vehicle with automatic loading-unloading function</t>
  </si>
  <si>
    <t>CA2695023</t>
  </si>
  <si>
    <t>WO201802921</t>
  </si>
  <si>
    <t>Utensil and method of manufacture thereof</t>
  </si>
  <si>
    <t>US11881062</t>
  </si>
  <si>
    <t>Control device of working vehicle</t>
  </si>
  <si>
    <t>WO2023127684</t>
  </si>
  <si>
    <t>US20070101897</t>
  </si>
  <si>
    <t>Axle for radial stacker</t>
  </si>
  <si>
    <t>WO202003294</t>
  </si>
  <si>
    <t>Seed womb</t>
  </si>
  <si>
    <t>US8297921</t>
  </si>
  <si>
    <t>Blower system</t>
  </si>
  <si>
    <t>WO2023167578</t>
  </si>
  <si>
    <t>CL202002783</t>
  </si>
  <si>
    <t>Improved self propelled agriculture heighted boom sprayer</t>
  </si>
  <si>
    <t>BR102016009711</t>
  </si>
  <si>
    <t>Seed spacing system for a seed planter</t>
  </si>
  <si>
    <t>WO201638663</t>
  </si>
  <si>
    <t>Aerosol spray mechanism and aerosol product provided with said aerosol spray mechanism</t>
  </si>
  <si>
    <t>WO2023127651</t>
  </si>
  <si>
    <t>US11297851</t>
  </si>
  <si>
    <t>US7201144</t>
  </si>
  <si>
    <t>Operating apparatus of engine in portable working machine</t>
  </si>
  <si>
    <t>EP4033036</t>
  </si>
  <si>
    <t>Method and control system of an actuator of an arm of an agricultural or work vehicle</t>
  </si>
  <si>
    <t>US20110227745</t>
  </si>
  <si>
    <t>Operational management system of agricultural work vehicle</t>
  </si>
  <si>
    <t>WO200508099</t>
  </si>
  <si>
    <t>Transmission device for two-wheeled tractor</t>
  </si>
  <si>
    <t>MA--29373</t>
  </si>
  <si>
    <t>Method for treating soils, in particular water-sensitive dry soils</t>
  </si>
  <si>
    <t>CA3055048</t>
  </si>
  <si>
    <t>Farm implement with folding auger</t>
  </si>
  <si>
    <t>EP2628642</t>
  </si>
  <si>
    <t>Agricultural device for coupling with a work vehicle</t>
  </si>
  <si>
    <t>EP3884745</t>
  </si>
  <si>
    <t>Soil monitoring system for an agricultural tillage implement</t>
  </si>
  <si>
    <t>WO2023127267</t>
  </si>
  <si>
    <t>Agricultural work assistance system, agricultural machine, agricultural work assistance device</t>
  </si>
  <si>
    <t>BR102019013401</t>
  </si>
  <si>
    <t>Seed dispensing device for sowing machines</t>
  </si>
  <si>
    <t>US20070068049</t>
  </si>
  <si>
    <t>Adjustable wing plow</t>
  </si>
  <si>
    <t>US7621819</t>
  </si>
  <si>
    <t>Multiple purpose golf tool</t>
  </si>
  <si>
    <t>DE102022201191</t>
  </si>
  <si>
    <t>Implement attachment assembly and method of use</t>
  </si>
  <si>
    <t>IL-245968</t>
  </si>
  <si>
    <t>Modular lock cylinder</t>
  </si>
  <si>
    <t>DE102021210843</t>
  </si>
  <si>
    <t>System and method for adaptive PTO droop</t>
  </si>
  <si>
    <t>EP3000945</t>
  </si>
  <si>
    <t>Mountable/dismountable-component mounting structure for a working machine</t>
  </si>
  <si>
    <t>US8435104</t>
  </si>
  <si>
    <t>Articulated combine with unloading and rear bogey steering architecture</t>
  </si>
  <si>
    <t>WO202366562</t>
  </si>
  <si>
    <t>CA2765628</t>
  </si>
  <si>
    <t>Low deflection drainage tile plow</t>
  </si>
  <si>
    <t>WO201969552</t>
  </si>
  <si>
    <t>Liquid diluting/mixing device</t>
  </si>
  <si>
    <t>US10704207</t>
  </si>
  <si>
    <t>Truck-mounted material spreader</t>
  </si>
  <si>
    <t>WO2015169323</t>
  </si>
  <si>
    <t>A sowing apparatus for sensor based depth control of seeding</t>
  </si>
  <si>
    <t>US10849273</t>
  </si>
  <si>
    <t>Apparatuses and methods for moving windrow ends inward</t>
  </si>
  <si>
    <t>CA2778757</t>
  </si>
  <si>
    <t>Farm implement steering system with independent suspension</t>
  </si>
  <si>
    <t>US10337166</t>
  </si>
  <si>
    <t>WO2017199237</t>
  </si>
  <si>
    <t>Systems and methods of measuring and analysing weather</t>
  </si>
  <si>
    <t>WO202386774</t>
  </si>
  <si>
    <t>Integrated outer wheel assembly</t>
  </si>
  <si>
    <t>ES1256151Y</t>
  </si>
  <si>
    <t>Disinfection wristband</t>
  </si>
  <si>
    <t>IL-228536</t>
  </si>
  <si>
    <t>A flat glass application with low iron content</t>
  </si>
  <si>
    <t>US20070176761</t>
  </si>
  <si>
    <t>EP3995684</t>
  </si>
  <si>
    <t>Engine control method of an agricultural vehicle</t>
  </si>
  <si>
    <t>US20160278368</t>
  </si>
  <si>
    <t>Plant rhizosphere engineering rhizo signaling gel matrix</t>
  </si>
  <si>
    <t>US8966761</t>
  </si>
  <si>
    <t>Toner adder brush roller and method for controlled installation of brush filament population</t>
  </si>
  <si>
    <t>US10167599</t>
  </si>
  <si>
    <t>Plow blade wear member</t>
  </si>
  <si>
    <t>WO2023156378</t>
  </si>
  <si>
    <t>Output speed monitoring for an electric drive train</t>
  </si>
  <si>
    <t>EP3056083</t>
  </si>
  <si>
    <t>US7306062</t>
  </si>
  <si>
    <t>Tractor with hydraulic speed and steering control for steering at maximum speed</t>
  </si>
  <si>
    <t>JP5399724</t>
  </si>
  <si>
    <t>Dynamic tactical steering feedback</t>
  </si>
  <si>
    <t>WO2023103188</t>
  </si>
  <si>
    <t>Vehicle control method and apparatus, controller, system, and storage medium</t>
  </si>
  <si>
    <t>WO2019238288</t>
  </si>
  <si>
    <t>Deep-hole drill having a plurality of chip-forming devices and recesses in the rake face</t>
  </si>
  <si>
    <t>TH--79333B</t>
  </si>
  <si>
    <t>Pump device</t>
  </si>
  <si>
    <t>CN117596260</t>
  </si>
  <si>
    <t>CN204539811U</t>
  </si>
  <si>
    <t>EP3884748</t>
  </si>
  <si>
    <t>Ground engaging tool monitoring system</t>
  </si>
  <si>
    <t>VN--37424B</t>
  </si>
  <si>
    <t>EP4147548</t>
  </si>
  <si>
    <t>Agricultural machine with a coupling head provided with a locking device</t>
  </si>
  <si>
    <t>KR101028518</t>
  </si>
  <si>
    <t>Walking-type seedling transplanter</t>
  </si>
  <si>
    <t>CN101424921</t>
  </si>
  <si>
    <t>Work tool notification and user-selectable machine control configuration</t>
  </si>
  <si>
    <t>WO200988309</t>
  </si>
  <si>
    <t>TH20190001238</t>
  </si>
  <si>
    <t>Driving evaluation system</t>
  </si>
  <si>
    <t>EP3173001</t>
  </si>
  <si>
    <t>Levitation fluid dispenser</t>
  </si>
  <si>
    <t>TH20180001937</t>
  </si>
  <si>
    <t>Work vehicle and automatic stop system of work vehicle</t>
  </si>
  <si>
    <t>AU2020100627</t>
  </si>
  <si>
    <t>Steering angle estimator based on agricultural machinery double-antenna GNSS automatic navigation system</t>
  </si>
  <si>
    <t>CN104229098</t>
  </si>
  <si>
    <t>Ship collision prevention system</t>
  </si>
  <si>
    <t>CA3113362</t>
  </si>
  <si>
    <t>CN1720779B</t>
  </si>
  <si>
    <t>Method of cultivating fruit vegetables in an increased yield</t>
  </si>
  <si>
    <t>WO201277167</t>
  </si>
  <si>
    <t>WO2023235235</t>
  </si>
  <si>
    <t>WO201334765</t>
  </si>
  <si>
    <t>Method for treating sewage sludge and wastewater treatment plant</t>
  </si>
  <si>
    <t>WO201276984</t>
  </si>
  <si>
    <t>Plant cultivation system utilizing phosphite as a nutrient and as a control agent for weeds and algae</t>
  </si>
  <si>
    <t>CN104999962B</t>
  </si>
  <si>
    <t>Parking assistance for a vehicle</t>
  </si>
  <si>
    <t>EP3884746</t>
  </si>
  <si>
    <t>Frame control system for an agricultural implement</t>
  </si>
  <si>
    <t>GB2420617</t>
  </si>
  <si>
    <t>Work linkage position determining system</t>
  </si>
  <si>
    <t>EP4062730</t>
  </si>
  <si>
    <t>Speed control for reducing cross track error of implement-equipped machines</t>
  </si>
  <si>
    <t>WO2022115510</t>
  </si>
  <si>
    <t>Antimicrobial peptides and method of preventing or treating infection by using the same</t>
  </si>
  <si>
    <t>EP2172283</t>
  </si>
  <si>
    <t>Roller dice device, method for manufacturing insulator coil and winding apparatus</t>
  </si>
  <si>
    <t>US10843881</t>
  </si>
  <si>
    <t>Bulk loader system for thermoplastic pellets</t>
  </si>
  <si>
    <t>IN2013KO00744</t>
  </si>
  <si>
    <t>Agricultural hay collector</t>
  </si>
  <si>
    <t>CA2752629</t>
  </si>
  <si>
    <t>Attachment for handling bales of hay</t>
  </si>
  <si>
    <t>US7665283</t>
  </si>
  <si>
    <t>Modular vehicle system having engine unit and mower unit for communication therewith</t>
  </si>
  <si>
    <t>TH20220006624</t>
  </si>
  <si>
    <t>System</t>
  </si>
  <si>
    <t>UA-105902</t>
  </si>
  <si>
    <t>US20120168532</t>
  </si>
  <si>
    <t>System and method for at-nozzle injection of agrochemicals</t>
  </si>
  <si>
    <t>WO202100039</t>
  </si>
  <si>
    <t>Improved method and products using organic waste</t>
  </si>
  <si>
    <t>TH20220006625</t>
  </si>
  <si>
    <t>US20240114909</t>
  </si>
  <si>
    <t>Method of controlling soybean rust fungus that is resistant to qo inhibitors</t>
  </si>
  <si>
    <t>EP3462040</t>
  </si>
  <si>
    <t>Method for adjusting a work unit</t>
  </si>
  <si>
    <t>ZA200810778</t>
  </si>
  <si>
    <t>A surface active ingredient composition</t>
  </si>
  <si>
    <t>US20190129380</t>
  </si>
  <si>
    <t>Machine usage system and methods</t>
  </si>
  <si>
    <t>EP3556210</t>
  </si>
  <si>
    <t>Agricultural device with control device and method</t>
  </si>
  <si>
    <t>WO2020148201</t>
  </si>
  <si>
    <t>Bearing assembly and use of the bearing assembly</t>
  </si>
  <si>
    <t>US11844304</t>
  </si>
  <si>
    <t>EP3456197</t>
  </si>
  <si>
    <t>Weed grooving machine</t>
  </si>
  <si>
    <t>CN102559574B</t>
  </si>
  <si>
    <t>Methods for removing liquid from a porous substrate in plant somatic embryogenesis</t>
  </si>
  <si>
    <t>CA2450955</t>
  </si>
  <si>
    <t>Floatdown implement for small vehicles</t>
  </si>
  <si>
    <t>CN103766034B</t>
  </si>
  <si>
    <t>Grass mowing machine operator platform</t>
  </si>
  <si>
    <t>EP3884764</t>
  </si>
  <si>
    <t>Lateral transport system for an agricultural mower</t>
  </si>
  <si>
    <t>EP4252503</t>
  </si>
  <si>
    <t>Agricultural mower for operating in overrun mode</t>
  </si>
  <si>
    <t>AR-121259</t>
  </si>
  <si>
    <t>WO2022128189</t>
  </si>
  <si>
    <t>WO2005121017</t>
  </si>
  <si>
    <t>Watering container</t>
  </si>
  <si>
    <t>WO200627218</t>
  </si>
  <si>
    <t>Manual lawn mower</t>
  </si>
  <si>
    <t>EP4272527</t>
  </si>
  <si>
    <t>Attachment for field processing</t>
  </si>
  <si>
    <t>US8833792</t>
  </si>
  <si>
    <t>Hitch apparatus with reduced wear</t>
  </si>
  <si>
    <t>WO2022144714</t>
  </si>
  <si>
    <t>Electrochemical based nutrient analysis</t>
  </si>
  <si>
    <t>US7793443</t>
  </si>
  <si>
    <t>Soil fracturing tool</t>
  </si>
  <si>
    <t>CL201203135</t>
  </si>
  <si>
    <t>Method of reinforcing irregular structures</t>
  </si>
  <si>
    <t>CA2575628</t>
  </si>
  <si>
    <t>Adjustable hydraulic metering system</t>
  </si>
  <si>
    <t>WO200922762</t>
  </si>
  <si>
    <t>Vibration-type nipper</t>
  </si>
  <si>
    <t>US7284679</t>
  </si>
  <si>
    <t>Method of dispensing pulverulent contents and apparatus for implementing this method</t>
  </si>
  <si>
    <t>CN103535141B</t>
  </si>
  <si>
    <t>EP3884751</t>
  </si>
  <si>
    <t>Deployment mechanism and hydraulic system for an agricultural mower</t>
  </si>
  <si>
    <t>CA2744356</t>
  </si>
  <si>
    <t>Soil sampling machine and method of use</t>
  </si>
  <si>
    <t>WO2014186201</t>
  </si>
  <si>
    <t>Valve Arrangement for the Hydraulic Circuit of a Work Machine</t>
  </si>
  <si>
    <t>EP3061337</t>
  </si>
  <si>
    <t>Haymaking machine in the form of a merger</t>
  </si>
  <si>
    <t>WO2022201030</t>
  </si>
  <si>
    <t>Method for a liquid jet formation and ejection and devices for use in said method</t>
  </si>
  <si>
    <t>BR200901938</t>
  </si>
  <si>
    <t>Seamless draper belt</t>
  </si>
  <si>
    <t>US9371860</t>
  </si>
  <si>
    <t>US20240026908</t>
  </si>
  <si>
    <t>Arrangement for operating a hydraulic consumer</t>
  </si>
  <si>
    <t>EP3192350</t>
  </si>
  <si>
    <t>Device and method for promoting growth and regeneration of lawn</t>
  </si>
  <si>
    <t>US20070240928</t>
  </si>
  <si>
    <t>Compact construction vehicle with improved mobility</t>
  </si>
  <si>
    <t>WO200764693</t>
  </si>
  <si>
    <t>Apparatus protecting vehicle with accessory when scraping edge of accessory strikes fixed object</t>
  </si>
  <si>
    <t>WO202171367</t>
  </si>
  <si>
    <t>Improvements in and relating to effluent</t>
  </si>
  <si>
    <t>CN100554007C</t>
  </si>
  <si>
    <t>Radial farm tire for high clearance sprayers</t>
  </si>
  <si>
    <t>IL-246043</t>
  </si>
  <si>
    <t>System For Visualizing Treated Skin Temperature</t>
  </si>
  <si>
    <t>EP3415345</t>
  </si>
  <si>
    <t>Agricultural machine with tyre pressure control device and method for controlling tyre pressure</t>
  </si>
  <si>
    <t>CN103133445B</t>
  </si>
  <si>
    <t>Hydraulic directional valve for the lifting gear of an agricultural vehicle</t>
  </si>
  <si>
    <t>EG--26014</t>
  </si>
  <si>
    <t>Method for modernizing a urea production plant</t>
  </si>
  <si>
    <t>EP4252535</t>
  </si>
  <si>
    <t>Liquid distribution systems for crop sprayers comprising a water quality sensor, and related methods</t>
  </si>
  <si>
    <t>US20200239012</t>
  </si>
  <si>
    <t>Agricultural machine control method, device and system</t>
  </si>
  <si>
    <t>US7096966</t>
  </si>
  <si>
    <t>Edge cutter</t>
  </si>
  <si>
    <t>WO200827486</t>
  </si>
  <si>
    <t>Sheet mulch assembly for an agricultural drip irrigation system</t>
  </si>
  <si>
    <t>EP3677796</t>
  </si>
  <si>
    <t>Hydraulic actuating device and working vehicle comprising an attachment</t>
  </si>
  <si>
    <t>NL2013227</t>
  </si>
  <si>
    <t>Agricultural tractor and assist system for an agricultural tractor</t>
  </si>
  <si>
    <t>EP4278875</t>
  </si>
  <si>
    <t>Implement for field cultivation</t>
  </si>
  <si>
    <t>US20210251129</t>
  </si>
  <si>
    <t>Row unit with integrated pressure source</t>
  </si>
  <si>
    <t>EP3586595</t>
  </si>
  <si>
    <t>Cooler basket with cleaning device</t>
  </si>
  <si>
    <t>WO2020117847</t>
  </si>
  <si>
    <t>Image sensor and thermal camera device, system and method</t>
  </si>
  <si>
    <t>BR200405159</t>
  </si>
  <si>
    <t>Combination end seal and restraint</t>
  </si>
  <si>
    <t>CN100557523C</t>
  </si>
  <si>
    <t>Rubber roller for image-forming apparatus</t>
  </si>
  <si>
    <t>WO201183004</t>
  </si>
  <si>
    <t>Method and braking system for influencing driving dynamics by means of braking and driving operations</t>
  </si>
  <si>
    <t>US11033173</t>
  </si>
  <si>
    <t>Medical light source device and medical observation system</t>
  </si>
  <si>
    <t>WO2014153417</t>
  </si>
  <si>
    <t>Electronic article surveillance method by filtering customer handling patterns of products for sale based on motion detection of wireless sensor network tags attached to said products</t>
  </si>
  <si>
    <t>TH20220006767</t>
  </si>
  <si>
    <t>WO2019138429</t>
  </si>
  <si>
    <t>Fuel tank</t>
  </si>
  <si>
    <t>EP1632129</t>
  </si>
  <si>
    <t>Brush-cutting mower with an orientation bloc driven by an orientation cylinder</t>
  </si>
  <si>
    <t>WO202301526</t>
  </si>
  <si>
    <t>Weed detection device, method for detecting weeds, computer program, and storage medium</t>
  </si>
  <si>
    <t>DE102012023644</t>
  </si>
  <si>
    <t>Manufacturing of DSC type electronic devices by means of spacer insert</t>
  </si>
  <si>
    <t>WO2019102472</t>
  </si>
  <si>
    <t>Site selection for display of information</t>
  </si>
  <si>
    <t>CN106363169B</t>
  </si>
  <si>
    <t>Method for manufacturing sintered magnet</t>
  </si>
  <si>
    <t>EP2447799</t>
  </si>
  <si>
    <t>Guide system for controllable vehicles</t>
  </si>
  <si>
    <t>CN104670228B</t>
  </si>
  <si>
    <t>Apparatus and method for controlling lane keeping of vehicle</t>
  </si>
  <si>
    <t>WO200951635</t>
  </si>
  <si>
    <t>Soil transport surface with anti-adhesion biomimetic features and machine using same</t>
  </si>
  <si>
    <t>WO200570127</t>
  </si>
  <si>
    <t>Method and apparatus for steering movable object by using control algorithm that takes into account the difference between the nominal and optimum positions of navigation antenna</t>
  </si>
  <si>
    <t>CN208590322U</t>
  </si>
  <si>
    <t>Greenhouse</t>
  </si>
  <si>
    <t>US20230371432</t>
  </si>
  <si>
    <t>Agricultural implement for mounting or hitching to a tractor and method of setting up a road operation of an agricultural implement</t>
  </si>
  <si>
    <t>EP3960571</t>
  </si>
  <si>
    <t>US20050123385</t>
  </si>
  <si>
    <t>Unloading system for particulate material</t>
  </si>
  <si>
    <t>US8707738</t>
  </si>
  <si>
    <t>Glass melting furnace, molten glass producing method, glass product producing device, and glass product producing method</t>
  </si>
  <si>
    <t>TH--75897B</t>
  </si>
  <si>
    <t>Apparatus for continuously processing lignocellulosic material</t>
  </si>
  <si>
    <t>EP4032390</t>
  </si>
  <si>
    <t>Image-based roll gap optimization for roller conditioner systems</t>
  </si>
  <si>
    <t>DE10357956</t>
  </si>
  <si>
    <t>WO200677759</t>
  </si>
  <si>
    <t>Excavator control mode switching device and excavator</t>
  </si>
  <si>
    <t>KR20230107116</t>
  </si>
  <si>
    <t>US20240061434</t>
  </si>
  <si>
    <t>Route setting method, route setting system, and route setting program</t>
  </si>
  <si>
    <t>WO200599395</t>
  </si>
  <si>
    <t>Moisture responsive sprinkler circuit</t>
  </si>
  <si>
    <t>US20230047421</t>
  </si>
  <si>
    <t>Harvester pick deck suspension</t>
  </si>
  <si>
    <t>CN100584679C</t>
  </si>
  <si>
    <t>Steering haptic feedback system for vehicle active safety</t>
  </si>
  <si>
    <t>CA2944856</t>
  </si>
  <si>
    <t>Electric actuator</t>
  </si>
  <si>
    <t>US8688298</t>
  </si>
  <si>
    <t>Boat propelling system</t>
  </si>
  <si>
    <t>WO2009136722</t>
  </si>
  <si>
    <t>Transport mechanism for farmland, and a transport system provided therewith</t>
  </si>
  <si>
    <t>US9983154</t>
  </si>
  <si>
    <t>Method for inspecting a pattern of features on a semiconductor die</t>
  </si>
  <si>
    <t>WO200867927</t>
  </si>
  <si>
    <t>Parking steering assistance system with improved activation and deactivation logic</t>
  </si>
  <si>
    <t>EP4289692</t>
  </si>
  <si>
    <t>Control system for electric work vehicle</t>
  </si>
  <si>
    <t>WO2021124349</t>
  </si>
  <si>
    <t>An apparatus for autonomous precision farming and management</t>
  </si>
  <si>
    <t>DE102021120059</t>
  </si>
  <si>
    <t>Operator presence system</t>
  </si>
  <si>
    <t>WO202270215</t>
  </si>
  <si>
    <t>Motorbike operated four-wheeler farming equipment</t>
  </si>
  <si>
    <t>US20080289838</t>
  </si>
  <si>
    <t>Instrumented articulation system.</t>
  </si>
  <si>
    <t>US20240157811</t>
  </si>
  <si>
    <t>Vehicle energy control system and method of controlling energy for a vehicle</t>
  </si>
  <si>
    <t>WO2010135893</t>
  </si>
  <si>
    <t>Biocontrol agent against soil-borne diseases</t>
  </si>
  <si>
    <t>WO2016119976</t>
  </si>
  <si>
    <t>Determining the position of a medical instrument</t>
  </si>
  <si>
    <t>US7379803</t>
  </si>
  <si>
    <t>Electronic control power steering considering tilt position of steering column</t>
  </si>
  <si>
    <t>WO2023230191</t>
  </si>
  <si>
    <t>Systems and methods for use in assessing trials in fields</t>
  </si>
  <si>
    <t>EP2216143</t>
  </si>
  <si>
    <t>Handheld device with a telescopic handle and device system with such a device</t>
  </si>
  <si>
    <t>EP2057884</t>
  </si>
  <si>
    <t>Overload assistance system</t>
  </si>
  <si>
    <t>EP4381943</t>
  </si>
  <si>
    <t>Fluid line agitation system and method thereof</t>
  </si>
  <si>
    <t>WO202157752</t>
  </si>
  <si>
    <t>Image selection method and electronic device</t>
  </si>
  <si>
    <t>US9723809</t>
  </si>
  <si>
    <t>Vehicle for displacing feed</t>
  </si>
  <si>
    <t>US20230413707</t>
  </si>
  <si>
    <t>Bale pick-up device for holding round bales of a round baler</t>
  </si>
  <si>
    <t>WO2016192996</t>
  </si>
  <si>
    <t>WO202299924</t>
  </si>
  <si>
    <t>Verification method of allelopathic inhibition mechanism based on ecological stoichiometric equilibrium interference</t>
  </si>
  <si>
    <t>TW201930201</t>
  </si>
  <si>
    <t>Process for the treatment of a phosphite-containing waste stream</t>
  </si>
  <si>
    <t>WO201298564</t>
  </si>
  <si>
    <t>Structure for Aquatic Farming</t>
  </si>
  <si>
    <t>EP2192029</t>
  </si>
  <si>
    <t>US11977846</t>
  </si>
  <si>
    <t>System and method for monitoring a sentiment score</t>
  </si>
  <si>
    <t>JP2024096414</t>
  </si>
  <si>
    <t>EP1813144</t>
  </si>
  <si>
    <t>Method and device for height control of headers</t>
  </si>
  <si>
    <t>US20240069556</t>
  </si>
  <si>
    <t>RU2389171</t>
  </si>
  <si>
    <t>Self propelled working vehicle</t>
  </si>
  <si>
    <t>US20220300007</t>
  </si>
  <si>
    <t>AU2005239646</t>
  </si>
  <si>
    <t>Articulated crawler tractor</t>
  </si>
  <si>
    <t>US20220391999</t>
  </si>
  <si>
    <t>Method for determining an optimized agricultural cultivation strategy</t>
  </si>
  <si>
    <t>CL200803643</t>
  </si>
  <si>
    <t>Roll press with symmetrical roll centring</t>
  </si>
  <si>
    <t>JP3207738U</t>
  </si>
  <si>
    <t>System of Static Graphic Representation Applicable to Lawn Surfaces</t>
  </si>
  <si>
    <t>WO200645910</t>
  </si>
  <si>
    <t>Method for correcting measures of torque exerted upon an electronically assisted steering wheel of a motor vehicle</t>
  </si>
  <si>
    <t>CA3215018</t>
  </si>
  <si>
    <t>Linkage assembly for construction machine</t>
  </si>
  <si>
    <t>WO2024118528</t>
  </si>
  <si>
    <t>Power hop mitigation system</t>
  </si>
  <si>
    <t>FR2881917</t>
  </si>
  <si>
    <t>And/or mowing machine including a screw of the scarifying Archimedean for directing the product section in a collecting container</t>
  </si>
  <si>
    <t>US20240147907</t>
  </si>
  <si>
    <t>Method for adjusting a haymaking machine in a transport position</t>
  </si>
  <si>
    <t>CN104584777B</t>
  </si>
  <si>
    <t>Low cost tractor mounted cotton picker with ground speed synchronized row unit</t>
  </si>
  <si>
    <t>WO2007125120</t>
  </si>
  <si>
    <t>Hydraulic machine jack control device and its applications</t>
  </si>
  <si>
    <t>US20240067339</t>
  </si>
  <si>
    <t>Control apparatus, control method, and non-transitory computer readable medium</t>
  </si>
  <si>
    <t>WO2017131535</t>
  </si>
  <si>
    <t>Motorised cart for a user in a kneeling position</t>
  </si>
  <si>
    <t>WO2018131035</t>
  </si>
  <si>
    <t>Augmented reality display reflective of visibility affecting features in real-world environment</t>
  </si>
  <si>
    <t>US8554413</t>
  </si>
  <si>
    <t>Steering control apparatus</t>
  </si>
  <si>
    <t>US8650862</t>
  </si>
  <si>
    <t>CA2606376</t>
  </si>
  <si>
    <t>Apparatus and method for the positioning of a tool of a ground engaging vehicle</t>
  </si>
  <si>
    <t>EP1777486</t>
  </si>
  <si>
    <t>Sensor system, method, and computer program product for plant phenotype measurement in agricultural environments</t>
  </si>
  <si>
    <t>US20240147909</t>
  </si>
  <si>
    <t>Field working machine with a pick-up device comprising a pick-up rotor and a transfer rotor</t>
  </si>
  <si>
    <t>NL1032998</t>
  </si>
  <si>
    <t>Regulating system for one or more wheels on agricultural vehicle axle has central supporting drum containing wheel rim or disc guides</t>
  </si>
  <si>
    <t>IN-481407</t>
  </si>
  <si>
    <t>Saddle riding vehicle</t>
  </si>
  <si>
    <t>MX-327865</t>
  </si>
  <si>
    <t>Apparatuses and methods for rolling angled threads</t>
  </si>
  <si>
    <t>EP1709859</t>
  </si>
  <si>
    <t>Method and apparatus for height control</t>
  </si>
  <si>
    <t>ES2343502</t>
  </si>
  <si>
    <t>Seed disk for a seed meter</t>
  </si>
  <si>
    <t>WO2023171389</t>
  </si>
  <si>
    <t>Anaerobic treatment method</t>
  </si>
  <si>
    <t>CN103938529</t>
  </si>
  <si>
    <t>Vibratory compacting roller machine and operator control therefor</t>
  </si>
  <si>
    <t>WO202321338</t>
  </si>
  <si>
    <t>An arrangement for increasing ground clearance of a tractor</t>
  </si>
  <si>
    <t>CA3078061</t>
  </si>
  <si>
    <t>Agricultural device for transferring seed or grain</t>
  </si>
  <si>
    <t>WO2006126325</t>
  </si>
  <si>
    <t>Fucoxanthinol as anti-obesity agent</t>
  </si>
  <si>
    <t>US8308868</t>
  </si>
  <si>
    <t>Artificial field litter pick-up device</t>
  </si>
  <si>
    <t>CA2618801</t>
  </si>
  <si>
    <t>Implement having a hydraulic traction drive and method of using the same</t>
  </si>
  <si>
    <t>US8127471</t>
  </si>
  <si>
    <t>Plow including independently moveable wings</t>
  </si>
  <si>
    <t>CA2660933</t>
  </si>
  <si>
    <t>Method and vegetation structure for the early afforestation of unused ground and container for such vegetation structure</t>
  </si>
  <si>
    <t>AU2021104251</t>
  </si>
  <si>
    <t>Walking control method and device based on laser and image information fusion</t>
  </si>
  <si>
    <t>US8073593</t>
  </si>
  <si>
    <t>Vehicle steering apparatus</t>
  </si>
  <si>
    <t>DE102023132031</t>
  </si>
  <si>
    <t>Intelligent weed treatment</t>
  </si>
  <si>
    <t>JP4448481</t>
  </si>
  <si>
    <t>Method and apparatus for earth working</t>
  </si>
  <si>
    <t>IN202144050716</t>
  </si>
  <si>
    <t>Pivot device for a clutch in particular of a railway vehicle</t>
  </si>
  <si>
    <t>AU2016203617</t>
  </si>
  <si>
    <t>Soil spreading scraper device including deflecting paddles</t>
  </si>
  <si>
    <t>US11998934</t>
  </si>
  <si>
    <t>System and methods for estimating fluid flow based on valve closure time</t>
  </si>
  <si>
    <t>WO2023171388</t>
  </si>
  <si>
    <t>Resource recycling method and resource recycling management method</t>
  </si>
  <si>
    <t>WO201087183</t>
  </si>
  <si>
    <t>EP1733609</t>
  </si>
  <si>
    <t>Pick-up and large round baler</t>
  </si>
  <si>
    <t>WO2020188070</t>
  </si>
  <si>
    <t>Method for the manufacture of high-end performance steel slag-based building products</t>
  </si>
  <si>
    <t>CN104863198</t>
  </si>
  <si>
    <t>Shift logic for ground ripping machine</t>
  </si>
  <si>
    <t>WO2023171390</t>
  </si>
  <si>
    <t>Resource recycling method</t>
  </si>
  <si>
    <t>WO202145704</t>
  </si>
  <si>
    <t>A system ensuring the control of slip through fuzzy logic in tractors</t>
  </si>
  <si>
    <t>EP2404811</t>
  </si>
  <si>
    <t>Tool-carrying motor vehicle</t>
  </si>
  <si>
    <t>JP5504112</t>
  </si>
  <si>
    <t>Parking assistant system</t>
  </si>
  <si>
    <t>EP3981996</t>
  </si>
  <si>
    <t>Assembly for releasing a coupling connection of a hydraulic quick coupler</t>
  </si>
  <si>
    <t>DE102009027631</t>
  </si>
  <si>
    <t>Agricultural machine having dedicated multi-section fan unit</t>
  </si>
  <si>
    <t>WO202076912</t>
  </si>
  <si>
    <t>Landfill compactor</t>
  </si>
  <si>
    <t>EP1683674</t>
  </si>
  <si>
    <t>Arrangement for selecting the reduction ratio of a PTO transmission</t>
  </si>
  <si>
    <t>US20230358897</t>
  </si>
  <si>
    <t>Positioning method and device for growing trees, construction elements or geological features</t>
  </si>
  <si>
    <t>AU2024203980</t>
  </si>
  <si>
    <t>Ground contouring apparatus with provision for mounted accessories</t>
  </si>
  <si>
    <t>WO2007113332</t>
  </si>
  <si>
    <t>Method and device for determining an absolute value of a variable</t>
  </si>
  <si>
    <t>WO202384540</t>
  </si>
  <si>
    <t>Transmission system for vehicles with variable wheelbase</t>
  </si>
  <si>
    <t>WO200507586</t>
  </si>
  <si>
    <t>A process for suppressing the growth of green algae in aqueous systems</t>
  </si>
  <si>
    <t>DE102023126750</t>
  </si>
  <si>
    <t>Calibration adjustment for agricultural sprayer with real-time, on-machine target sensor</t>
  </si>
  <si>
    <t>AR--71930</t>
  </si>
  <si>
    <t>Process for large amounts of wastewater desinfection and treatment, water recycling and utilization of organic and inorganic charges</t>
  </si>
  <si>
    <t>JP7323957</t>
  </si>
  <si>
    <t>Freewheeling work machine and control system for freewheeling work machine</t>
  </si>
  <si>
    <t>WO2019192788</t>
  </si>
  <si>
    <t>Toothed pinion for machine farming machine, and corresponding production method and machine farming machine</t>
  </si>
  <si>
    <t>CN102897213B</t>
  </si>
  <si>
    <t>Electric power steering compensation for vehicles</t>
  </si>
  <si>
    <t>KR20230141420</t>
  </si>
  <si>
    <t>Attachment mechanism of tail wheel and walking type management device including the same</t>
  </si>
  <si>
    <t>WO202176880</t>
  </si>
  <si>
    <t>Computer system with forecast mechanism and method of operation thereof</t>
  </si>
  <si>
    <t>JP7127186</t>
  </si>
  <si>
    <t>CN104417607B</t>
  </si>
  <si>
    <t>Electric power steering system</t>
  </si>
  <si>
    <t>US10827679</t>
  </si>
  <si>
    <t>Straw buncher</t>
  </si>
  <si>
    <t>WO2021176254</t>
  </si>
  <si>
    <t>System and method of detection and identification of crops and weeds</t>
  </si>
  <si>
    <t>AR-123325</t>
  </si>
  <si>
    <t>WO202326220</t>
  </si>
  <si>
    <t>A dual delivery system for a mobile fuel dispenser and a method thereof</t>
  </si>
  <si>
    <t>WO2020198674</t>
  </si>
  <si>
    <t>Growth medium with polymer</t>
  </si>
  <si>
    <t>DE102022128632</t>
  </si>
  <si>
    <t>EP4342278</t>
  </si>
  <si>
    <t>Seeder depth control</t>
  </si>
  <si>
    <t>WO2021111317</t>
  </si>
  <si>
    <t>Process for the preparation of polyaminocarboxylic acids and chelate compounds thereof</t>
  </si>
  <si>
    <t>BR102023019661</t>
  </si>
  <si>
    <t>System and method related to an agricultural implement having an imager system</t>
  </si>
  <si>
    <t>TWI698699</t>
  </si>
  <si>
    <t>Lid opening/closing device and various devices</t>
  </si>
  <si>
    <t>US11952269</t>
  </si>
  <si>
    <t>System for generating aqueous ozone solution with variably controlled ozone generator and pipe assembly for in-line mixing</t>
  </si>
  <si>
    <t>WO2022243523</t>
  </si>
  <si>
    <t>Use of an n-functionalized alkoxy pyrazole compound as nitrification inhibitor</t>
  </si>
  <si>
    <t>WO202218765</t>
  </si>
  <si>
    <t>Synergistic agrochemical mixture for soil application</t>
  </si>
  <si>
    <t>EP4212011</t>
  </si>
  <si>
    <t>Aerial spray rainmaking device</t>
  </si>
  <si>
    <t>WO2016106079</t>
  </si>
  <si>
    <t>Metal detector with hermetic housing</t>
  </si>
  <si>
    <t>WO2023199831</t>
  </si>
  <si>
    <t>Notification device and field work vehicle</t>
  </si>
  <si>
    <t>EP3239754</t>
  </si>
  <si>
    <t>Adjustment dial assemblies for sealed systems</t>
  </si>
  <si>
    <t>EP1902606</t>
  </si>
  <si>
    <t>Method for controlling and monitoring a process for handling agricultural products</t>
  </si>
  <si>
    <t>UA-107063</t>
  </si>
  <si>
    <t>US9861145</t>
  </si>
  <si>
    <t>Concealable body armor and combination bag/vest</t>
  </si>
  <si>
    <t>AR-126503</t>
  </si>
  <si>
    <t>Spray monitoring systems, devices, and methods</t>
  </si>
  <si>
    <t>US9224054</t>
  </si>
  <si>
    <t>Machine vision based obstacle avoidance system</t>
  </si>
  <si>
    <t>DE102023004090</t>
  </si>
  <si>
    <t>Wheel assembly for variable road contact and system thereof</t>
  </si>
  <si>
    <t>WO2019194691</t>
  </si>
  <si>
    <t>Measurement and evaluation system of environmental conditions for soil, water and air</t>
  </si>
  <si>
    <t>CN117776037</t>
  </si>
  <si>
    <t>Loading/unloading vehicle</t>
  </si>
  <si>
    <t>UY--39234</t>
  </si>
  <si>
    <t>A ground engaging apparatus, in particular for excavator buckets</t>
  </si>
  <si>
    <t>WO2015190951</t>
  </si>
  <si>
    <t>Substance for collecting petroleum or petroleum products from surface of water and utilization method thereof (variants)</t>
  </si>
  <si>
    <t>WO200675775</t>
  </si>
  <si>
    <t>Control apparatus for electric power steering apparatus</t>
  </si>
  <si>
    <t>WO2023199866</t>
  </si>
  <si>
    <t>Agricultural field work vehicle</t>
  </si>
  <si>
    <t>US11466433</t>
  </si>
  <si>
    <t>Mechanism for raising and lowering lifting arms of a work vehicle</t>
  </si>
  <si>
    <t>CN106004874B</t>
  </si>
  <si>
    <t>Driving support device</t>
  </si>
  <si>
    <t>CA3048533</t>
  </si>
  <si>
    <t>Ripper assembly and method for manufacturing the ripper assembly</t>
  </si>
  <si>
    <t>EP4296912</t>
  </si>
  <si>
    <t>Farming machine settings database and generation thereof using computing systems</t>
  </si>
  <si>
    <t>EP3486097</t>
  </si>
  <si>
    <t>Device for bend angle monitoring</t>
  </si>
  <si>
    <t>US8265830</t>
  </si>
  <si>
    <t>Steering control method, steering control device, and watercraft</t>
  </si>
  <si>
    <t>WO202147282</t>
  </si>
  <si>
    <t>Preparation Method for Artificially Simulated Soil Rich in Humus</t>
  </si>
  <si>
    <t>US20240065152</t>
  </si>
  <si>
    <t>Method for optimized determination of machine parameters of an agricultural machine</t>
  </si>
  <si>
    <t>US7214379</t>
  </si>
  <si>
    <t>A method for the purification of marigold oleoresin</t>
  </si>
  <si>
    <t>WO2022263537</t>
  </si>
  <si>
    <t>Device for the individual distribution of material particles</t>
  </si>
  <si>
    <t>CA3014954</t>
  </si>
  <si>
    <t>Work attachment for motor grader</t>
  </si>
  <si>
    <t>CA3088524</t>
  </si>
  <si>
    <t>Mitigation Device</t>
  </si>
  <si>
    <t>WO201333598</t>
  </si>
  <si>
    <t>Process for making and using cellulose-containing seaweed residue and products made therefrom</t>
  </si>
  <si>
    <t>WO2019239730</t>
  </si>
  <si>
    <t>Air-conditioning system</t>
  </si>
  <si>
    <t>JP2023158649</t>
  </si>
  <si>
    <t>US20160212940</t>
  </si>
  <si>
    <t>Apparatus, system and method for recovery of artifacts and eradication of invasive species in aquatic environments</t>
  </si>
  <si>
    <t>WO2023205069</t>
  </si>
  <si>
    <t>Alignment of Machine to Install Steering Frame Lock</t>
  </si>
  <si>
    <t>EP4356707</t>
  </si>
  <si>
    <t>Corn header row unit control system</t>
  </si>
  <si>
    <t>CN109308562B</t>
  </si>
  <si>
    <t>Field Management System</t>
  </si>
  <si>
    <t>CN103158763B</t>
  </si>
  <si>
    <t>A vehicle power control steering system with a wheel speed velocity variation scaling device</t>
  </si>
  <si>
    <t>US20230060109</t>
  </si>
  <si>
    <t>Methods for cannabis waste disposal</t>
  </si>
  <si>
    <t>US8433477</t>
  </si>
  <si>
    <t>CA2863947</t>
  </si>
  <si>
    <t>Landscaping material maintenance</t>
  </si>
  <si>
    <t>US8521364</t>
  </si>
  <si>
    <t>Method and device for assisted parking of a motor vehicle</t>
  </si>
  <si>
    <t>WO2021191038</t>
  </si>
  <si>
    <t>Method, vehicle, and system for crop seed planting management</t>
  </si>
  <si>
    <t>TH--59483B</t>
  </si>
  <si>
    <t>FR2862675</t>
  </si>
  <si>
    <t>Ripping device for an earthmoving machine</t>
  </si>
  <si>
    <t>RU2009143632</t>
  </si>
  <si>
    <t>WO2020249521</t>
  </si>
  <si>
    <t>Machine and method for treating a base layer of a pitch and pitch</t>
  </si>
  <si>
    <t>CN107685316B</t>
  </si>
  <si>
    <t>Device for fixing a tool on a drive shaft of a motor driven tool</t>
  </si>
  <si>
    <t>CN1906997B</t>
  </si>
  <si>
    <t>Improvements in or relating to lawncare apparatus</t>
  </si>
  <si>
    <t>US8205789</t>
  </si>
  <si>
    <t>System and process for handling, prepping, tagging and shipping plants</t>
  </si>
  <si>
    <t>US20190159465</t>
  </si>
  <si>
    <t>Bacterial endophyte from maize and associated methods</t>
  </si>
  <si>
    <t>WO200605496</t>
  </si>
  <si>
    <t>Lifting gear valve arrangement</t>
  </si>
  <si>
    <t>AU2008201656</t>
  </si>
  <si>
    <t>Method of operating a vehicle</t>
  </si>
  <si>
    <t>WO2023223363</t>
  </si>
  <si>
    <t>WO200627529</t>
  </si>
  <si>
    <t>Method for obtaining fractions from wheat and fractions thus obtained</t>
  </si>
  <si>
    <t>WO201295431</t>
  </si>
  <si>
    <t>Serratia plymuthica for biological control of bacterial plant pathogens</t>
  </si>
  <si>
    <t>EP1609358</t>
  </si>
  <si>
    <t>Pendular ramp assembly and sprayer with such an assembly</t>
  </si>
  <si>
    <t>WO2022258422</t>
  </si>
  <si>
    <t>Hydraulic circuit for coulter pressure adjustment in an agricultural sowing machine</t>
  </si>
  <si>
    <t>EP2250874</t>
  </si>
  <si>
    <t>US20130192040</t>
  </si>
  <si>
    <t>NL2030799</t>
  </si>
  <si>
    <t>Plant carbon fixation structure for soil piling site</t>
  </si>
  <si>
    <t>US9266426</t>
  </si>
  <si>
    <t>Vehicle component enclosure</t>
  </si>
  <si>
    <t>EP4147546</t>
  </si>
  <si>
    <t>Reversible plough with improved safety during configuration changes</t>
  </si>
  <si>
    <t>WO2020120276</t>
  </si>
  <si>
    <t>Seeding machine with individual press force regulation</t>
  </si>
  <si>
    <t>WO2021220287</t>
  </si>
  <si>
    <t>Self-sharpening shredder hammer tip</t>
  </si>
  <si>
    <t>CN101205928B</t>
  </si>
  <si>
    <t>Manually guided blower</t>
  </si>
  <si>
    <t>RU2011145902</t>
  </si>
  <si>
    <t>Agricultural machine with a safety device</t>
  </si>
  <si>
    <t>WO2016119538</t>
  </si>
  <si>
    <t>EP2220928</t>
  </si>
  <si>
    <t>US11259464</t>
  </si>
  <si>
    <t>CN104802779B</t>
  </si>
  <si>
    <t>Method for reducing reverse vehicle stopping distance using brake pre-charge</t>
  </si>
  <si>
    <t>CA2422562</t>
  </si>
  <si>
    <t>System and method for folding conveyors</t>
  </si>
  <si>
    <t>AR-121647</t>
  </si>
  <si>
    <t>Method, vehicle and system for weed control management</t>
  </si>
  <si>
    <t>AU2013206696</t>
  </si>
  <si>
    <t>System and method for adjusting a boundary for a machine</t>
  </si>
  <si>
    <t>US7263943</t>
  </si>
  <si>
    <t>Outboard motor steering system</t>
  </si>
  <si>
    <t>FI-130667</t>
  </si>
  <si>
    <t>System and method of monitoring payload volume utilization on a work vehicle</t>
  </si>
  <si>
    <t>CN102212987</t>
  </si>
  <si>
    <t>Device for repairing a vibration roller</t>
  </si>
  <si>
    <t>US11311006</t>
  </si>
  <si>
    <t>Container for fluid</t>
  </si>
  <si>
    <t>US7077220</t>
  </si>
  <si>
    <t>Tractor with rear castor wheels</t>
  </si>
  <si>
    <t>CN101186271B</t>
  </si>
  <si>
    <t>Lining for a towed industrial truck on the side facing the towing bar</t>
  </si>
  <si>
    <t>TR201714872</t>
  </si>
  <si>
    <t>Drive arrangement for combing machine</t>
  </si>
  <si>
    <t>WO200894847</t>
  </si>
  <si>
    <t>Enzymatic degumming utilizing a mixture of pla and plc phospholipases</t>
  </si>
  <si>
    <t>UA-106198</t>
  </si>
  <si>
    <t>Metering system</t>
  </si>
  <si>
    <t>CN117705110</t>
  </si>
  <si>
    <t>IN202244037353</t>
  </si>
  <si>
    <t>Wing knob device for air vent</t>
  </si>
  <si>
    <t>KR20230148751</t>
  </si>
  <si>
    <t>WO2019225826</t>
  </si>
  <si>
    <t>Rotary vegetable cultivation apparatus</t>
  </si>
  <si>
    <t>WO202298262</t>
  </si>
  <si>
    <t>Plant for catalytic incineration of fuel in the form of sewage sludge</t>
  </si>
  <si>
    <t>US8200393</t>
  </si>
  <si>
    <t>US20160376812</t>
  </si>
  <si>
    <t>Adjustable electromechanical lock</t>
  </si>
  <si>
    <t>WO2020208648</t>
  </si>
  <si>
    <t>Energy generation from distillery effluent streams.</t>
  </si>
  <si>
    <t>US20200276876</t>
  </si>
  <si>
    <t>Self-propelled vehicles with pitch control</t>
  </si>
  <si>
    <t>US20150201858</t>
  </si>
  <si>
    <t>Diagnostic device for remote sensing and transmitting biophysiological signals</t>
  </si>
  <si>
    <t>AU2014202860</t>
  </si>
  <si>
    <t>Rear suspension for swather tractor</t>
  </si>
  <si>
    <t>TWI782027</t>
  </si>
  <si>
    <t>Method for producing fuel and device for producing fuel</t>
  </si>
  <si>
    <t>US20150001160</t>
  </si>
  <si>
    <t>Separation of biocomponents from manure</t>
  </si>
  <si>
    <t>WO201501185</t>
  </si>
  <si>
    <t>Method for reducing phosphorus in effluents and process waters</t>
  </si>
  <si>
    <t>EP4147547</t>
  </si>
  <si>
    <t>Reversible plough with a locking system for a combined wheel</t>
  </si>
  <si>
    <t>EP2244217</t>
  </si>
  <si>
    <t>A method for providing an application to plants</t>
  </si>
  <si>
    <t>US20210332313</t>
  </si>
  <si>
    <t>A device and process for converting organic waste to biogas</t>
  </si>
  <si>
    <t>EP4147551</t>
  </si>
  <si>
    <t>Agricultural machine with a coupling head provided with a translational locking device</t>
  </si>
  <si>
    <t>US10086738</t>
  </si>
  <si>
    <t>Transshipment implement for agricultural products</t>
  </si>
  <si>
    <t>DE102012212207</t>
  </si>
  <si>
    <t>Wheel alignment apparatus using motor-driven power steering and control method thereof</t>
  </si>
  <si>
    <t>EP2042025</t>
  </si>
  <si>
    <t>A mower with a lateral conveyor</t>
  </si>
  <si>
    <t>US20060261616</t>
  </si>
  <si>
    <t>Debris packer apparatus</t>
  </si>
  <si>
    <t>WO2021174007</t>
  </si>
  <si>
    <t>Plant production facility and process</t>
  </si>
  <si>
    <t>US10384716</t>
  </si>
  <si>
    <t>Electronic stability control apparatus</t>
  </si>
  <si>
    <t>TW202212456</t>
  </si>
  <si>
    <t>Biodegradable and compostable composition</t>
  </si>
  <si>
    <t>EP3771601</t>
  </si>
  <si>
    <t>Method for operating a brake system of an agricultural train</t>
  </si>
  <si>
    <t>CN209861646U</t>
  </si>
  <si>
    <t>Hand-propelled wheeled cart</t>
  </si>
  <si>
    <t>WO2018163149</t>
  </si>
  <si>
    <t>Device for treating lice infestation</t>
  </si>
  <si>
    <t>WO2010116378</t>
  </si>
  <si>
    <t>An automatic dispensing modular assembly for granules and method of operating thereof</t>
  </si>
  <si>
    <t>CN116079853</t>
  </si>
  <si>
    <t>Blade cover and axe assembly</t>
  </si>
  <si>
    <t>EP2281435</t>
  </si>
  <si>
    <t>Windrower combination</t>
  </si>
  <si>
    <t>US7849952</t>
  </si>
  <si>
    <t>Tractor with two engine settings</t>
  </si>
  <si>
    <t>EP3884765</t>
  </si>
  <si>
    <t>Lateral transport system for an agricultural mower with non-parallel axes of transport deployment and wheel rotation</t>
  </si>
  <si>
    <t>CA2690595</t>
  </si>
  <si>
    <t>Hydraulic system for synchronizing a plurality of pistons and an associated method</t>
  </si>
  <si>
    <t>BR102016015960</t>
  </si>
  <si>
    <t>Automation kit for an agricultural vehicle</t>
  </si>
  <si>
    <t>RU2627204</t>
  </si>
  <si>
    <t>Method for operating an agricultural working machine</t>
  </si>
  <si>
    <t>US11807295</t>
  </si>
  <si>
    <t>Steering device for agricultural vehicle</t>
  </si>
  <si>
    <t>WO2021131007</t>
  </si>
  <si>
    <t>US7676308</t>
  </si>
  <si>
    <t>Method of operating the steering system of a motor vehicle</t>
  </si>
  <si>
    <t>US7543656</t>
  </si>
  <si>
    <t>Breathing for single acting hydraulic cylinders</t>
  </si>
  <si>
    <t>TW201136836</t>
  </si>
  <si>
    <t>Method for the manufacture of an ammonium sulfate composition</t>
  </si>
  <si>
    <t>AR--56089</t>
  </si>
  <si>
    <t>Multiple discharge orifice spray nozzle</t>
  </si>
  <si>
    <t>UA-120347</t>
  </si>
  <si>
    <t>Method for controlling an overload process</t>
  </si>
  <si>
    <t>EP2939856</t>
  </si>
  <si>
    <t>Pickup hitch with direct force introduction</t>
  </si>
  <si>
    <t>CN114424704B</t>
  </si>
  <si>
    <t>Weeding machine for field</t>
  </si>
  <si>
    <t>CN117707129</t>
  </si>
  <si>
    <t>WO201936925</t>
  </si>
  <si>
    <t>Optical fiber and manufacturing method thereof</t>
  </si>
  <si>
    <t>BR102021012750</t>
  </si>
  <si>
    <t>System for adjusting the lateral positioning of a wheel assembly of an agricultural implement</t>
  </si>
  <si>
    <t>WO2012109289</t>
  </si>
  <si>
    <t>Method and apparatus for application of mortar</t>
  </si>
  <si>
    <t>WO2022162129</t>
  </si>
  <si>
    <t>Method for treating rice seed with improved retention of agrochemical, micronutrient and colorant</t>
  </si>
  <si>
    <t>EP3945165</t>
  </si>
  <si>
    <t>Method and system for actuating an arm of a work vehicle</t>
  </si>
  <si>
    <t>WO200727696</t>
  </si>
  <si>
    <t>Air cushion conveyor stacker reclaimer device and method thereof</t>
  </si>
  <si>
    <t>US9802153</t>
  </si>
  <si>
    <t>Sulphur-assisted carbon capture and utilization (CCU) methods and systems</t>
  </si>
  <si>
    <t>WO2020143278</t>
  </si>
  <si>
    <t>Dual-power drive system configuration for electric tractor</t>
  </si>
  <si>
    <t>WO2022267297</t>
  </si>
  <si>
    <t>Method for side slope ecological restoration of dicranopteris dichotoma</t>
  </si>
  <si>
    <t>US11974562</t>
  </si>
  <si>
    <t>System and method for plant treatment based on neighboring effects</t>
  </si>
  <si>
    <t>WO2022258423</t>
  </si>
  <si>
    <t>Hydraulic circuit for coulter pressure and fan speed adjustment in an agricultural sowing machine</t>
  </si>
  <si>
    <t>TWI731297</t>
  </si>
  <si>
    <t>Risk prediction method and device, storage medium, and server</t>
  </si>
  <si>
    <t>WO200436359</t>
  </si>
  <si>
    <t>Methods, systems, and computer program products for estimating fetal weight at birth and risk of macrosomia</t>
  </si>
  <si>
    <t>AU2022201212</t>
  </si>
  <si>
    <t>System and method for controlling boom assembly movement of an agricultural sprayer</t>
  </si>
  <si>
    <t>US8723660</t>
  </si>
  <si>
    <t>Dual-vision driving safety warning device and method thereof</t>
  </si>
  <si>
    <t>US9776347</t>
  </si>
  <si>
    <t>Conduit body cover screw retention</t>
  </si>
  <si>
    <t>WO201294039</t>
  </si>
  <si>
    <t>Corner unit guidance control system using one antenna</t>
  </si>
  <si>
    <t>CN1986970</t>
  </si>
  <si>
    <t>Work machine with transition region control system</t>
  </si>
  <si>
    <t>US9874876</t>
  </si>
  <si>
    <t>Control apparatus for autonomously navigating utility vehicle</t>
  </si>
  <si>
    <t>US10300930</t>
  </si>
  <si>
    <t>Drive mode switch-over on a planned route according to autopilot geofencing</t>
  </si>
  <si>
    <t>WO200565928</t>
  </si>
  <si>
    <t>Embossing roll and embossed substrate</t>
  </si>
  <si>
    <t>WO2011128789</t>
  </si>
  <si>
    <t>Wear-resistant roller</t>
  </si>
  <si>
    <t>US20240016081</t>
  </si>
  <si>
    <t>WO201211600</t>
  </si>
  <si>
    <t>Drying device and drying method</t>
  </si>
  <si>
    <t>EP3470247</t>
  </si>
  <si>
    <t>Method for assisting a coupling procedure</t>
  </si>
  <si>
    <t>EP1800992</t>
  </si>
  <si>
    <t>Motor-driven power steering apparatus</t>
  </si>
  <si>
    <t>WO2019101876</t>
  </si>
  <si>
    <t>Self-driving work machine having at least two control devices</t>
  </si>
  <si>
    <t>WO2018115764</t>
  </si>
  <si>
    <t>Autonomous vehicle for managing the maintenance of the upper layers of the surface of the ground</t>
  </si>
  <si>
    <t>US7706945</t>
  </si>
  <si>
    <t>Vehicle lateral control system</t>
  </si>
  <si>
    <t>BR102023027726</t>
  </si>
  <si>
    <t>Diaphragm apparatus for regulating a flow of granular material and granulating machine</t>
  </si>
  <si>
    <t>CN102975716B</t>
  </si>
  <si>
    <t>System and method for speed adaptive steering override detection during automated lane centering</t>
  </si>
  <si>
    <t>WO202174255</t>
  </si>
  <si>
    <t>Emerse bioreactor</t>
  </si>
  <si>
    <t>US20240147910</t>
  </si>
  <si>
    <t>Windrower with pick-up device</t>
  </si>
  <si>
    <t>CN114424705B</t>
  </si>
  <si>
    <t>Intelligent field weeding method</t>
  </si>
  <si>
    <t>US11703868</t>
  </si>
  <si>
    <t>Control device and work machine</t>
  </si>
  <si>
    <t>WO202101766</t>
  </si>
  <si>
    <t>An automated guiding system and method thereof</t>
  </si>
  <si>
    <t>WO202234533</t>
  </si>
  <si>
    <t>Insecticidal composition</t>
  </si>
  <si>
    <t>US20230010675</t>
  </si>
  <si>
    <t>Management, process and analysis system of increased agricultural production</t>
  </si>
  <si>
    <t>WO2020245231</t>
  </si>
  <si>
    <t>Energy generation methods and recultivation methods for industrial landscapes</t>
  </si>
  <si>
    <t>WO2024152040</t>
  </si>
  <si>
    <t>System, method and apparatus for synthetic field paint and line removal with edger brushes and vacuuming</t>
  </si>
  <si>
    <t>EP3961165</t>
  </si>
  <si>
    <t>US9815038</t>
  </si>
  <si>
    <t>Method and apparatus to create autologous clotting serum</t>
  </si>
  <si>
    <t>EP2664810</t>
  </si>
  <si>
    <t>Bearing unit for agricultural tools, as well as an assembly with an agricultural tool and the bearing unit</t>
  </si>
  <si>
    <t>WO2021113852</t>
  </si>
  <si>
    <t>Manufacturing or onside installation of compositions with methods, systems to address ecological and economical concerns of the aquaculture industry</t>
  </si>
  <si>
    <t>CN117714501</t>
  </si>
  <si>
    <t>Work control method, work control system, and program</t>
  </si>
  <si>
    <t>US20160153067</t>
  </si>
  <si>
    <t>Processes for treating red mud</t>
  </si>
  <si>
    <t>EP4265089</t>
  </si>
  <si>
    <t>CN104149850B</t>
  </si>
  <si>
    <t>Method for controlling the directional stability of a vehicle, associated steering system and vehicle</t>
  </si>
  <si>
    <t>US20150271987</t>
  </si>
  <si>
    <t>Seeding composition with color and foaming indicators</t>
  </si>
  <si>
    <t>WO202212716</t>
  </si>
  <si>
    <t>WO2015111056</t>
  </si>
  <si>
    <t>RFID transponder and methods for associating with a vehicle fuel tank</t>
  </si>
  <si>
    <t>WO200685672</t>
  </si>
  <si>
    <t>Production of polyunsaturated fatty acids using novel cell treatment method</t>
  </si>
  <si>
    <t>WO2020102673</t>
  </si>
  <si>
    <t>Purification of algal extracts and their applications</t>
  </si>
  <si>
    <t>US20240057496</t>
  </si>
  <si>
    <t>A quick hitch</t>
  </si>
  <si>
    <t>BR201102262</t>
  </si>
  <si>
    <t>Automatically adjustable axle oscillation stops</t>
  </si>
  <si>
    <t>DE102014019136</t>
  </si>
  <si>
    <t>Primary steering enabler during engine failure</t>
  </si>
  <si>
    <t>US20230345879</t>
  </si>
  <si>
    <t>Working machine and working device</t>
  </si>
  <si>
    <t>US9145165</t>
  </si>
  <si>
    <t>Drive controlling apparatus for a vehicle</t>
  </si>
  <si>
    <t>CA3066994</t>
  </si>
  <si>
    <t>Regenerative braking system for an implement</t>
  </si>
  <si>
    <t>JP6988970</t>
  </si>
  <si>
    <t>US20230320244</t>
  </si>
  <si>
    <t>Haymaking machine with improved hydraulic weight compensation and method for its operation</t>
  </si>
  <si>
    <t>US20200229365</t>
  </si>
  <si>
    <t>A method for enhancement of productivity in microalgae</t>
  </si>
  <si>
    <t>US8504244</t>
  </si>
  <si>
    <t>Method for improving the driving stability of a vehicle</t>
  </si>
  <si>
    <t>WO2017199236</t>
  </si>
  <si>
    <t>Systems and methods for indicating and recovering parachute failures</t>
  </si>
  <si>
    <t>US10243865</t>
  </si>
  <si>
    <t>Combined hardware/software forwarding mechanism and method</t>
  </si>
  <si>
    <t>CN115119609</t>
  </si>
  <si>
    <t>System and method for controlling an agricultural header</t>
  </si>
  <si>
    <t>BR102022016634</t>
  </si>
  <si>
    <t>Grain cart with access and safety element for maintenance, inspection or cleaning operator</t>
  </si>
  <si>
    <t>WO202007632</t>
  </si>
  <si>
    <t>Articulated/swivel joint for the articulated connection between a rear section and a front section of a construction machine</t>
  </si>
  <si>
    <t>WO2019155456</t>
  </si>
  <si>
    <t>Radar system and method for determining direction to an object</t>
  </si>
  <si>
    <t>US10464820</t>
  </si>
  <si>
    <t>Fluid purification media and cartridge</t>
  </si>
  <si>
    <t>DE102021204142</t>
  </si>
  <si>
    <t>Method of displaying work vehicle information in a field and system thereof</t>
  </si>
  <si>
    <t>US9167756</t>
  </si>
  <si>
    <t>Methods of managing timberland</t>
  </si>
  <si>
    <t>WO200919444</t>
  </si>
  <si>
    <t>Active steering controller</t>
  </si>
  <si>
    <t>US7562717</t>
  </si>
  <si>
    <t>Culvert opening and cleaning apparatus</t>
  </si>
  <si>
    <t>JP4774365</t>
  </si>
  <si>
    <t>High-powered diode holder and a package thereof</t>
  </si>
  <si>
    <t>CA2874257</t>
  </si>
  <si>
    <t>Product traceability system and method thereof</t>
  </si>
  <si>
    <t>AR-128542</t>
  </si>
  <si>
    <t>Seed retaining</t>
  </si>
  <si>
    <t>WO2019192789</t>
  </si>
  <si>
    <t>Mechanical gearbox for machine farming machine, and corresponding assembly method</t>
  </si>
  <si>
    <t>WO2015173806</t>
  </si>
  <si>
    <t>Method of separating waste material</t>
  </si>
  <si>
    <t>WO202238087</t>
  </si>
  <si>
    <t>Apparatus and method for the granulation of alkali hydroxides</t>
  </si>
  <si>
    <t>IL-246039</t>
  </si>
  <si>
    <t>Controlling emission of an optical pulse from a laser</t>
  </si>
  <si>
    <t>TWI319382</t>
  </si>
  <si>
    <t>Methods of fabricating flat glass with low levels of warp</t>
  </si>
  <si>
    <t>WO2020142120</t>
  </si>
  <si>
    <t>Modular input interface device with multi-axial interaction</t>
  </si>
  <si>
    <t>US20240107930</t>
  </si>
  <si>
    <t>CN102696318B</t>
  </si>
  <si>
    <t>CN103676403B</t>
  </si>
  <si>
    <t>Camera lens</t>
  </si>
  <si>
    <t>US8927622</t>
  </si>
  <si>
    <t>Biodegradable and compostable composition having improved physical and chemical properties</t>
  </si>
  <si>
    <t>CA3180294</t>
  </si>
  <si>
    <t>Power shift transmission</t>
  </si>
  <si>
    <t>WO2023210087</t>
  </si>
  <si>
    <t>AR-126118</t>
  </si>
  <si>
    <t>WO201865982</t>
  </si>
  <si>
    <t>Optical remote sensing of vibrations</t>
  </si>
  <si>
    <t>EP2275322</t>
  </si>
  <si>
    <t>AU2006203131</t>
  </si>
  <si>
    <t>Replacement part assembly</t>
  </si>
  <si>
    <t>CA2453354</t>
  </si>
  <si>
    <t>Sports surface reconditioner</t>
  </si>
  <si>
    <t>CN104044574B</t>
  </si>
  <si>
    <t>Control for stop/start vehicle when approaching controlled intersections</t>
  </si>
  <si>
    <t>VN--28175B</t>
  </si>
  <si>
    <t>Vehicle Side Cover</t>
  </si>
  <si>
    <t>US20240164382</t>
  </si>
  <si>
    <t>Method of promoting rice growth using Artificial Humic Acid Synthesized by Catalysis of Nanoscale Ferric Oxide</t>
  </si>
  <si>
    <t>WO200712125</t>
  </si>
  <si>
    <t>Modified inorganic materials</t>
  </si>
  <si>
    <t>US8704652</t>
  </si>
  <si>
    <t>Information providing apparatus</t>
  </si>
  <si>
    <t>US8165753</t>
  </si>
  <si>
    <t>Vehicle operation assisting system</t>
  </si>
  <si>
    <t>US20230403967</t>
  </si>
  <si>
    <t>Support system for working vehicle</t>
  </si>
  <si>
    <t>CA2844403</t>
  </si>
  <si>
    <t>Lateral mount for vehicle mounted implement</t>
  </si>
  <si>
    <t>WO2018130566</t>
  </si>
  <si>
    <t>Apparatus and method for spreading a mixture of a liquid and a first fluid</t>
  </si>
  <si>
    <t>CN102550208B</t>
  </si>
  <si>
    <t>Mowing apparatus and grass maintenance system</t>
  </si>
  <si>
    <t>WO2024132739</t>
  </si>
  <si>
    <t>Spectrometer for the spectral analysis of a specimen</t>
  </si>
  <si>
    <t>CO7121346</t>
  </si>
  <si>
    <t>Plant growth enhancing mixture</t>
  </si>
  <si>
    <t>WO200819008</t>
  </si>
  <si>
    <t>Agricultural lift with data gathering capability</t>
  </si>
  <si>
    <t>WO2017221238</t>
  </si>
  <si>
    <t>Method for flue gas desulfurization with molten carbonate</t>
  </si>
  <si>
    <t>US7481935</t>
  </si>
  <si>
    <t>Waste water treatment system and process</t>
  </si>
  <si>
    <t>US9670628</t>
  </si>
  <si>
    <t>Soil processing machine, in particular soil compactor</t>
  </si>
  <si>
    <t>CN117826868</t>
  </si>
  <si>
    <t>Traveling control method, traveling control system, and traveling control program</t>
  </si>
  <si>
    <t>US10793725</t>
  </si>
  <si>
    <t>Sol-gel coating compositions including corrosion inhibitor-encapsulated layered double hydroxide and related processes</t>
  </si>
  <si>
    <t>EP4293461</t>
  </si>
  <si>
    <t>Management system</t>
  </si>
  <si>
    <t>EP3226094</t>
  </si>
  <si>
    <t>Control apparatus for utility vehicle</t>
  </si>
  <si>
    <t>US20230174869</t>
  </si>
  <si>
    <t>Method of separating and extracting raw materials from asphaltic limestone powder</t>
  </si>
  <si>
    <t>CL201402337</t>
  </si>
  <si>
    <t>Method for processing raw liquid manure</t>
  </si>
  <si>
    <t>US7526665</t>
  </si>
  <si>
    <t>Suspension with variable damping</t>
  </si>
  <si>
    <t>EP2659986</t>
  </si>
  <si>
    <t>Sprayer nozzle cartridge</t>
  </si>
  <si>
    <t>HK1134806</t>
  </si>
  <si>
    <t>Hopper structure</t>
  </si>
  <si>
    <t>EP3187347</t>
  </si>
  <si>
    <t>Intelligent intervention method based on integrated tpms</t>
  </si>
  <si>
    <t>US10766303</t>
  </si>
  <si>
    <t>Positioning systems</t>
  </si>
  <si>
    <t>US10018229</t>
  </si>
  <si>
    <t>Protection device for a drive shaft</t>
  </si>
  <si>
    <t>WO200762811</t>
  </si>
  <si>
    <t>Process for oil suspension depolymerisation and polymerisation of waste material containing hydrocarbons using a high performance mixing device as reactor and as reaction heat source.</t>
  </si>
  <si>
    <t>UA-110092</t>
  </si>
  <si>
    <t>Product distributing apparatus and method for calibration</t>
  </si>
  <si>
    <t>WO2021100036</t>
  </si>
  <si>
    <t>A multicharacter set keyboard system</t>
  </si>
  <si>
    <t>NL2030763</t>
  </si>
  <si>
    <t>Production place precooling system planning method considering multi-type facility investment</t>
  </si>
  <si>
    <t>EP2189052</t>
  </si>
  <si>
    <t>Mower and method for creating of swath when mowing a field</t>
  </si>
  <si>
    <t>EP3225095</t>
  </si>
  <si>
    <t>WO2023202985</t>
  </si>
  <si>
    <t>Drive unit for rotating a reciprocating tool and associated control method</t>
  </si>
  <si>
    <t>RU2482654</t>
  </si>
  <si>
    <t>AU2020239673</t>
  </si>
  <si>
    <t>Control apparatus for hydraulically steered wheels of a trailing vehicle operable in locked and self steering configurations</t>
  </si>
  <si>
    <t>WO2020208480</t>
  </si>
  <si>
    <t>Improved hydraulic connection assembly with electro-actuated cartridges</t>
  </si>
  <si>
    <t>US8490722</t>
  </si>
  <si>
    <t>Riding-type ground working vehicle</t>
  </si>
  <si>
    <t>EP2161353</t>
  </si>
  <si>
    <t>Coating method using plasma shock wave and method for manufacturing coated substance</t>
  </si>
  <si>
    <t>US8987168</t>
  </si>
  <si>
    <t>Method of treating plant growth media with multi-branched wetting agents</t>
  </si>
  <si>
    <t>WO200651894</t>
  </si>
  <si>
    <t>Electric power steering device</t>
  </si>
  <si>
    <t>WO2019238330</t>
  </si>
  <si>
    <t>Method and device for operating autonomously operated work machines</t>
  </si>
  <si>
    <t>EP4293462</t>
  </si>
  <si>
    <t>KR20240045087</t>
  </si>
  <si>
    <t>US10793185</t>
  </si>
  <si>
    <t>Charge pressure circuit arrangement for steering control for a vehicle</t>
  </si>
  <si>
    <t>CN117486548</t>
  </si>
  <si>
    <t>Preparation method and application of industrial waste residue composite solidified dredged sludge</t>
  </si>
  <si>
    <t>AU2012216572</t>
  </si>
  <si>
    <t>Swather tractor with rear wheel active steering</t>
  </si>
  <si>
    <t>WO2017203512</t>
  </si>
  <si>
    <t>Dual vial adapter assemblages including vented drug vial adapter and vented liquid vial adapter</t>
  </si>
  <si>
    <t>WO200435096</t>
  </si>
  <si>
    <t>Composition with stabilized redox properties and method of stabilization of redox properties</t>
  </si>
  <si>
    <t>AU2023203683</t>
  </si>
  <si>
    <t>Lifting systems for portable grain bins</t>
  </si>
  <si>
    <t>CN1978862B</t>
  </si>
  <si>
    <t>Soil treating device</t>
  </si>
  <si>
    <t>CL202202901</t>
  </si>
  <si>
    <t>2-(het)aryl-substituted condensed heterocyclic derivatives as pest control agents</t>
  </si>
  <si>
    <t>WO201256151</t>
  </si>
  <si>
    <t>Portable device for collecting particles and microorganisms</t>
  </si>
  <si>
    <t>US20210337725</t>
  </si>
  <si>
    <t>Mulching apparatus and related components</t>
  </si>
  <si>
    <t>US20220369675</t>
  </si>
  <si>
    <t>Microorganism mixture, composition, process for the preparation thereof, method and use in treating solid organic waste</t>
  </si>
  <si>
    <t>US9295594</t>
  </si>
  <si>
    <t>Absorbent article with enclosures</t>
  </si>
  <si>
    <t>EA---8383</t>
  </si>
  <si>
    <t>Tractor with reversible operator position for operation and transport</t>
  </si>
  <si>
    <t>US20230380348</t>
  </si>
  <si>
    <t>WO2022253934</t>
  </si>
  <si>
    <t>Method and system for determining a sowing row direction</t>
  </si>
  <si>
    <t>US20240140542</t>
  </si>
  <si>
    <t>NL1034853</t>
  </si>
  <si>
    <t>Machine for haymaking, in particular windrower has rakes</t>
  </si>
  <si>
    <t>DE102021115238</t>
  </si>
  <si>
    <t>Remote manual and autonomous work machine control</t>
  </si>
  <si>
    <t>CN104417604B</t>
  </si>
  <si>
    <t>WO200887152</t>
  </si>
  <si>
    <t>Method and device for operating a motor vehicle</t>
  </si>
  <si>
    <t>US7571775</t>
  </si>
  <si>
    <t>Construction machine</t>
  </si>
  <si>
    <t>CN117178677</t>
  </si>
  <si>
    <t>CA2868721</t>
  </si>
  <si>
    <t>Ammonia heat exchanger unit and system</t>
  </si>
  <si>
    <t>WO2022195565</t>
  </si>
  <si>
    <t>Breath training apparatus</t>
  </si>
  <si>
    <t>CN118068828</t>
  </si>
  <si>
    <t>WO2007117204</t>
  </si>
  <si>
    <t>Wire-wound engraving roller and method of manufacturing the same</t>
  </si>
  <si>
    <t>CA2566988</t>
  </si>
  <si>
    <t>Snow pusher for ice and snow removal</t>
  </si>
  <si>
    <t>AU2022200216</t>
  </si>
  <si>
    <t>System and method for monitoring agricultural fluid deposition rate during a spraying operation</t>
  </si>
  <si>
    <t>EP3581640</t>
  </si>
  <si>
    <t>Method and device for the treatment of biological substances, especially food remains of plant and animal origin, in particular from biogas facilities, liquid manure or other organic waste products</t>
  </si>
  <si>
    <t>WO201349554</t>
  </si>
  <si>
    <t>Ripper shank assembly</t>
  </si>
  <si>
    <t>DE102016210256</t>
  </si>
  <si>
    <t>Toe optimization system for a vehicle</t>
  </si>
  <si>
    <t>CN115156248B</t>
  </si>
  <si>
    <t>Waste paper dry pulp production line</t>
  </si>
  <si>
    <t>EP2955302</t>
  </si>
  <si>
    <t>Opening section or frame profile for window</t>
  </si>
  <si>
    <t>WO202024027</t>
  </si>
  <si>
    <t>Arrangement for an electric generator applicable to tractors and agricultural machines and implements</t>
  </si>
  <si>
    <t>WO200903777</t>
  </si>
  <si>
    <t>Method for detecting the direction of travel of a motor vehicle</t>
  </si>
  <si>
    <t>AU2023200804</t>
  </si>
  <si>
    <t>Systems and methods for monitoring the operational status of passive lift suppports and related work machines</t>
  </si>
  <si>
    <t>US20230407421</t>
  </si>
  <si>
    <t>Carbon-negative metallurgical products</t>
  </si>
  <si>
    <t>WO2018109236</t>
  </si>
  <si>
    <t>Malt sprouts extracts and their uses</t>
  </si>
  <si>
    <t>AU2006201952</t>
  </si>
  <si>
    <t>Header terrain following system</t>
  </si>
  <si>
    <t>CN103572797</t>
  </si>
  <si>
    <t>Cutting bit</t>
  </si>
  <si>
    <t>US20120043154</t>
  </si>
  <si>
    <t>US10484581</t>
  </si>
  <si>
    <t>Image pickup apparatus for endoscope</t>
  </si>
  <si>
    <t>DE102021107577</t>
  </si>
  <si>
    <t>US20220322679</t>
  </si>
  <si>
    <t>Method for producing plant growth promoter, plant growth promoter, and method for promoting plant growth</t>
  </si>
  <si>
    <t>US9340932</t>
  </si>
  <si>
    <t>Soil compactor</t>
  </si>
  <si>
    <t>EP2761989</t>
  </si>
  <si>
    <t>WO202234385</t>
  </si>
  <si>
    <t>Method and Apparatus for Preservation of Organic Products</t>
  </si>
  <si>
    <t>US20120034286</t>
  </si>
  <si>
    <t>Stabilization of biosolids using iron nanoparticles</t>
  </si>
  <si>
    <t>WO202290041</t>
  </si>
  <si>
    <t>Method and control device for operating a self-driving working machine</t>
  </si>
  <si>
    <t>WO201949151</t>
  </si>
  <si>
    <t>Footwear ornamentation</t>
  </si>
  <si>
    <t>EP4353063</t>
  </si>
  <si>
    <t>Systems and methods for detecting crop losses in a corn header</t>
  </si>
  <si>
    <t>AR--87652</t>
  </si>
  <si>
    <t>A seed sensor assembly, planter with such and method</t>
  </si>
  <si>
    <t>CA2651601</t>
  </si>
  <si>
    <t>Hook for passing a rope around an object</t>
  </si>
  <si>
    <t>CN117223448</t>
  </si>
  <si>
    <t>CN117223447</t>
  </si>
  <si>
    <t>MX2021012046</t>
  </si>
  <si>
    <t>Mounting mechanism to enable hitching a tool with the frame of a utility vehicle</t>
  </si>
  <si>
    <t>EP2269437</t>
  </si>
  <si>
    <t>Trigger controller</t>
  </si>
  <si>
    <t>EC201623068</t>
  </si>
  <si>
    <t>Method for applying diformylurea to corn</t>
  </si>
  <si>
    <t>WO2020207762</t>
  </si>
  <si>
    <t>Automation of an off-road vehicle</t>
  </si>
  <si>
    <t>CN117227832</t>
  </si>
  <si>
    <t>US20200288631</t>
  </si>
  <si>
    <t>Riding type vehicle</t>
  </si>
  <si>
    <t>WO201991507</t>
  </si>
  <si>
    <t>Method and device for producing seed-like solid particles and computer program</t>
  </si>
  <si>
    <t>US11178863</t>
  </si>
  <si>
    <t>Method to use a colored photoluminescent composition in agricultural applications</t>
  </si>
  <si>
    <t>WO201481975</t>
  </si>
  <si>
    <t>Outdoor tool system with interchangeable modular heads</t>
  </si>
  <si>
    <t>EP2815907</t>
  </si>
  <si>
    <t>Cabin for an agricultural machine</t>
  </si>
  <si>
    <t>US11631979</t>
  </si>
  <si>
    <t>Charging control system, autonomous traveling work machine, and charging station</t>
  </si>
  <si>
    <t>WO2022190382</t>
  </si>
  <si>
    <t>CN201064097U</t>
  </si>
  <si>
    <t>Walking type transplanter non-circular gear back-inserting rotating seedling separating and transplanting mechanism</t>
  </si>
  <si>
    <t>WO201244358</t>
  </si>
  <si>
    <t>Apparatus and method for producing liquid ferrate</t>
  </si>
  <si>
    <t>US7134261</t>
  </si>
  <si>
    <t>Hybrid type working machine</t>
  </si>
  <si>
    <t>US20180125076</t>
  </si>
  <si>
    <t>Anti-fungal compositions and associated methods</t>
  </si>
  <si>
    <t>US10183696</t>
  </si>
  <si>
    <t>Methods and systems for controlling steering systems of vehicles</t>
  </si>
  <si>
    <t>ZA200801411</t>
  </si>
  <si>
    <t>An improved ripper boot</t>
  </si>
  <si>
    <t>IL-227597</t>
  </si>
  <si>
    <t>Single aperture coaxial three channel optical system</t>
  </si>
  <si>
    <t>CN102121529B</t>
  </si>
  <si>
    <t>Hydraulic control system for an automatic transmission having a three path torque converter control subsystem</t>
  </si>
  <si>
    <t>WO2009155550</t>
  </si>
  <si>
    <t>Vehicle driver messaging system and method</t>
  </si>
  <si>
    <t>WO2023243597</t>
  </si>
  <si>
    <t>BR102015024433</t>
  </si>
  <si>
    <t>Recalling crop-specific performance targets for controlling a mobile machine</t>
  </si>
  <si>
    <t>BR102022006271</t>
  </si>
  <si>
    <t>Product delivery conduit for an agricultural product hopper assembly</t>
  </si>
  <si>
    <t>CN100548105C</t>
  </si>
  <si>
    <t>Manufactured seed having a live end seal coating</t>
  </si>
  <si>
    <t>WO201567519</t>
  </si>
  <si>
    <t>CN106879508B</t>
  </si>
  <si>
    <t>Method for breeding loaches in saline-alkali soil</t>
  </si>
  <si>
    <t>US8728281</t>
  </si>
  <si>
    <t>Treatment of hydrocarbon fluids with ozone</t>
  </si>
  <si>
    <t>CL200900307</t>
  </si>
  <si>
    <t>Machine for tying plants, in particular the branches of vines</t>
  </si>
  <si>
    <t>DE102023125248</t>
  </si>
  <si>
    <t>Radial differential speed control system</t>
  </si>
  <si>
    <t>WO202341990</t>
  </si>
  <si>
    <t>A grain seeding apparatus</t>
  </si>
  <si>
    <t>US10005035</t>
  </si>
  <si>
    <t>Ion processing device, ion chromatograph provided with the ion processing device, and eluent generator provided with the ion processing device</t>
  </si>
  <si>
    <t>WO2006115460</t>
  </si>
  <si>
    <t>Motor vehicle</t>
  </si>
  <si>
    <t>AU2021107280</t>
  </si>
  <si>
    <t>A system and method for measuring soil nutrition.</t>
  </si>
  <si>
    <t>US8864162</t>
  </si>
  <si>
    <t>Towed vehicle having two towing modes</t>
  </si>
  <si>
    <t>AU2008201713</t>
  </si>
  <si>
    <t>Hydrailc vehicle steering system</t>
  </si>
  <si>
    <t>CA2897838</t>
  </si>
  <si>
    <t>Tool-carrier for depositing and picking up a tool for a loader, and method for same</t>
  </si>
  <si>
    <t>CN104828083B</t>
  </si>
  <si>
    <t>Steering assist device</t>
  </si>
  <si>
    <t>WO201113217</t>
  </si>
  <si>
    <t>Steering control system</t>
  </si>
  <si>
    <t>WO202404782</t>
  </si>
  <si>
    <t>DE102018218157</t>
  </si>
  <si>
    <t>Brake system for steering feedback</t>
  </si>
  <si>
    <t>WO202365001</t>
  </si>
  <si>
    <t>Applicator and device for applying electrical current into a plant</t>
  </si>
  <si>
    <t>WO2018142332</t>
  </si>
  <si>
    <t>Industrial wastewater recovery apparatus aiming at zero liquid discharge (ZLD)</t>
  </si>
  <si>
    <t>WO200443134</t>
  </si>
  <si>
    <t>A seedling transplanting unit with rotary distributor for planting seedlings arranged in two rows</t>
  </si>
  <si>
    <t>US11336609</t>
  </si>
  <si>
    <t>System and method for identifying pairs of related application users</t>
  </si>
  <si>
    <t>ZA200708498</t>
  </si>
  <si>
    <t>Vehicular drive system with FWD-only mode and associated method</t>
  </si>
  <si>
    <t>US8903606</t>
  </si>
  <si>
    <t>Method and apparatus for compensating steering pull</t>
  </si>
  <si>
    <t>US7360353</t>
  </si>
  <si>
    <t>Tension spring assembly for a wheel rake</t>
  </si>
  <si>
    <t>WO202404560</t>
  </si>
  <si>
    <t>US20240147911</t>
  </si>
  <si>
    <t>Swather</t>
  </si>
  <si>
    <t>US9221493</t>
  </si>
  <si>
    <t>Vehicle and steering apparatus</t>
  </si>
  <si>
    <t>WO2019229933</t>
  </si>
  <si>
    <t>Air conditioner</t>
  </si>
  <si>
    <t>WO2020114543</t>
  </si>
  <si>
    <t>Wheel hub bearing unit of a vehicle, in particular of an agricultural vehicle, comrpising means for sensing a force</t>
  </si>
  <si>
    <t>WO201349551</t>
  </si>
  <si>
    <t>Shank protector for a ripper shank assembly</t>
  </si>
  <si>
    <t>US8364347</t>
  </si>
  <si>
    <t>Left-right independent steering device for steering left and right wheels independently</t>
  </si>
  <si>
    <t>DE102021126181</t>
  </si>
  <si>
    <t>Path setting apparatus, path setting method, and non-transitory computer-readable storage medium</t>
  </si>
  <si>
    <t>US20230407891</t>
  </si>
  <si>
    <t>Hydraulic system with electronic identifiers</t>
  </si>
  <si>
    <t>WO202035492</t>
  </si>
  <si>
    <t>Method and system for processing organic waste</t>
  </si>
  <si>
    <t>US20180043384</t>
  </si>
  <si>
    <t>Electrically actuated variable pressure control system</t>
  </si>
  <si>
    <t>WO202404785</t>
  </si>
  <si>
    <t>Machine body control system</t>
  </si>
  <si>
    <t>US11497895</t>
  </si>
  <si>
    <t>Expandable tip medical devices and methods</t>
  </si>
  <si>
    <t>EP2443986</t>
  </si>
  <si>
    <t>Endoscopic cleaner</t>
  </si>
  <si>
    <t>US7142964</t>
  </si>
  <si>
    <t>Electric power steering control device</t>
  </si>
  <si>
    <t>BR102022011921</t>
  </si>
  <si>
    <t>Load decouple for folding wing</t>
  </si>
  <si>
    <t>EP2727806</t>
  </si>
  <si>
    <t>Two-wheeled vehicle</t>
  </si>
  <si>
    <t>US8767777</t>
  </si>
  <si>
    <t>Dynamic resource re-allocation in a packet based video display interface</t>
  </si>
  <si>
    <t>EP1923606</t>
  </si>
  <si>
    <t>WO2006114437</t>
  </si>
  <si>
    <t>Electric interface device for the transmission of electric power between a vehicle and an implement coupled to the vehicle</t>
  </si>
  <si>
    <t>WO200700502</t>
  </si>
  <si>
    <t>Method for determining a set steering angle of steered wheels of a vehicle</t>
  </si>
  <si>
    <t>US9801333</t>
  </si>
  <si>
    <t>Optimizing product flow in a drop chute by controlling the shape and position of vortices present in the system</t>
  </si>
  <si>
    <t>CL202301026</t>
  </si>
  <si>
    <t>A flexible system for processing, treatment and use of waste</t>
  </si>
  <si>
    <t>DE102005041086</t>
  </si>
  <si>
    <t>Steering system and method for automotive vehicle</t>
  </si>
  <si>
    <t>IN-487597</t>
  </si>
  <si>
    <t>Swing unit-type power unit</t>
  </si>
  <si>
    <t>EP4029365</t>
  </si>
  <si>
    <t>Agricultural vehicle with controller for determining sufficiently sized bale drop zone</t>
  </si>
  <si>
    <t>US10286893</t>
  </si>
  <si>
    <t>Device for operating a four wheel drive agricultural vehicle</t>
  </si>
  <si>
    <t>WO200584119</t>
  </si>
  <si>
    <t>Pluripotent embryonic-like stem cells derived from corneal limbus, methods of isolation and uses thereof</t>
  </si>
  <si>
    <t>DE102016118840</t>
  </si>
  <si>
    <t>Active adaptive haptic multi-function knob</t>
  </si>
  <si>
    <t>US11485432</t>
  </si>
  <si>
    <t>Attachment assembly for use with a work machine</t>
  </si>
  <si>
    <t>BR102021023690</t>
  </si>
  <si>
    <t>Method and system for identification of agro-phenological zones and updation of agro-phenological zones</t>
  </si>
  <si>
    <t>BR200904496</t>
  </si>
  <si>
    <t>Vehicle with loading device</t>
  </si>
  <si>
    <t>US9517768</t>
  </si>
  <si>
    <t>Method for object processing and vehicle supporting the same</t>
  </si>
  <si>
    <t>US20230205848</t>
  </si>
  <si>
    <t>Systems and methods for residue bunch detection</t>
  </si>
  <si>
    <t>WO202404562</t>
  </si>
  <si>
    <t>WO201160995</t>
  </si>
  <si>
    <t>A tractor comprising a control system</t>
  </si>
  <si>
    <t>US7270200</t>
  </si>
  <si>
    <t>AU2003271004</t>
  </si>
  <si>
    <t>Antibacterial rockwool growth medium for hydroponics</t>
  </si>
  <si>
    <t>US11260440</t>
  </si>
  <si>
    <t>Endless track train drawing machine and process for drawing</t>
  </si>
  <si>
    <t>IN-492879</t>
  </si>
  <si>
    <t>EP3257726</t>
  </si>
  <si>
    <t>JP2024072750</t>
  </si>
  <si>
    <t>Apparatus capable of simultaneous treatment of organic waste and sewage</t>
  </si>
  <si>
    <t>JP6346319</t>
  </si>
  <si>
    <t>Process for the production of a detergent product</t>
  </si>
  <si>
    <t>WO202404559</t>
  </si>
  <si>
    <t>CO7120138U</t>
  </si>
  <si>
    <t>WO201458957</t>
  </si>
  <si>
    <t>Health monitoring systems and techniques for vehicle systems</t>
  </si>
  <si>
    <t>WO2011153589</t>
  </si>
  <si>
    <t>Post handling device</t>
  </si>
  <si>
    <t>CN101289096B</t>
  </si>
  <si>
    <t>Electric power steering apparatus</t>
  </si>
  <si>
    <t>WO2017212480</t>
  </si>
  <si>
    <t>Fluid transfer devices for filling drug pump cartridges with liquid drug contents</t>
  </si>
  <si>
    <t>DE102009020826</t>
  </si>
  <si>
    <t>Reducing the effects of vibrations in an electric power steering (EPS) system</t>
  </si>
  <si>
    <t>WO2016142038</t>
  </si>
  <si>
    <t>Method of limiting the soil pressure of a constructing machine and constructing machine</t>
  </si>
  <si>
    <t>WO200886767</t>
  </si>
  <si>
    <t>Method and device for determining a steering angle offset</t>
  </si>
  <si>
    <t>EP1843168</t>
  </si>
  <si>
    <t>Mobile reference station for producing differential corrections</t>
  </si>
  <si>
    <t>US9145012</t>
  </si>
  <si>
    <t>Medium transporting roller and recording device</t>
  </si>
  <si>
    <t>DE102022201271</t>
  </si>
  <si>
    <t>Work vehicle undercarriage clearance system and method</t>
  </si>
  <si>
    <t>US20210008602</t>
  </si>
  <si>
    <t>Washing system, and method of controlling washing system</t>
  </si>
  <si>
    <t>EP3583831</t>
  </si>
  <si>
    <t>Commodity delivery system for work vehicle with rotary manifold regulator</t>
  </si>
  <si>
    <t>CN103322986</t>
  </si>
  <si>
    <t>Levelling and grading device and system</t>
  </si>
  <si>
    <t>US20220087495</t>
  </si>
  <si>
    <t>Handle extension to assist persons or individuals</t>
  </si>
  <si>
    <t>EP4256917</t>
  </si>
  <si>
    <t>Agricultural machine with a safety system</t>
  </si>
  <si>
    <t>CN101791895</t>
  </si>
  <si>
    <t>Roller for a printer, printer with the roller and method for producing the roller</t>
  </si>
  <si>
    <t>JP7347566</t>
  </si>
  <si>
    <t>WO2019220489</t>
  </si>
  <si>
    <t>WO202404888</t>
  </si>
  <si>
    <t>Energy assistance system for agricultural machinery, energy assistance method for agricultural machinery, and agricultural machinery</t>
  </si>
  <si>
    <t>WO201638712</t>
  </si>
  <si>
    <t>Elevator car door lock device and elevator door device</t>
  </si>
  <si>
    <t>AU2005227411</t>
  </si>
  <si>
    <t>Fluid actuator with adjustable abutment</t>
  </si>
  <si>
    <t>FR3108739</t>
  </si>
  <si>
    <t>AR-121172</t>
  </si>
  <si>
    <t>Precision treatment and sowing or planting method and device</t>
  </si>
  <si>
    <t>ZA201205174</t>
  </si>
  <si>
    <t>Anaerobic reactor</t>
  </si>
  <si>
    <t>US9376575</t>
  </si>
  <si>
    <t>Method of making paint composition for concrete and masonry surfaces</t>
  </si>
  <si>
    <t>US10816381</t>
  </si>
  <si>
    <t>Meter roller and cutoff system</t>
  </si>
  <si>
    <t>WO200460458</t>
  </si>
  <si>
    <t>Device for swallowing powder granular or granulated substances</t>
  </si>
  <si>
    <t>KR100947133</t>
  </si>
  <si>
    <t>Roller, moving unit and method of producing roller</t>
  </si>
  <si>
    <t>WO200658665</t>
  </si>
  <si>
    <t>Vibration damping device comprising a collar abutable on a damping unit</t>
  </si>
  <si>
    <t>WO2017178671</t>
  </si>
  <si>
    <t>Slurry processing method and plant</t>
  </si>
  <si>
    <t>US20230286383</t>
  </si>
  <si>
    <t>Agricultural machine and method for operating the same</t>
  </si>
  <si>
    <t>WO2021234063</t>
  </si>
  <si>
    <t>Method and system for controlling an agricultural treatment</t>
  </si>
  <si>
    <t>US7756621</t>
  </si>
  <si>
    <t>Steering control system and method</t>
  </si>
  <si>
    <t>US10736254</t>
  </si>
  <si>
    <t>Mounting structure for down-pressure system for opener assembly of agricultural implement</t>
  </si>
  <si>
    <t>CA2698267</t>
  </si>
  <si>
    <t>A rotary trowel having a steering system with multiple preset steering modes</t>
  </si>
  <si>
    <t>FR2910424</t>
  </si>
  <si>
    <t>Vehicular steering apparatus</t>
  </si>
  <si>
    <t>CN115257405</t>
  </si>
  <si>
    <t>Electrified tractor and computer-readable medium</t>
  </si>
  <si>
    <t>WO2011107096</t>
  </si>
  <si>
    <t>An apparatus and a method for height control for a dozer blade</t>
  </si>
  <si>
    <t>US20190100125</t>
  </si>
  <si>
    <t>Devices, systems, and methods related to extracting infill from artificial turf</t>
  </si>
  <si>
    <t>WO2020120804</t>
  </si>
  <si>
    <t>A weeding system and method for use in agriculture</t>
  </si>
  <si>
    <t>WO201115592</t>
  </si>
  <si>
    <t>Method for assisted parking in a parking gap and device to this end</t>
  </si>
  <si>
    <t>BR200504884</t>
  </si>
  <si>
    <t>System and method for reversing the movement of a vehicle, in particular for an agricultural tractor</t>
  </si>
  <si>
    <t>US11988132</t>
  </si>
  <si>
    <t>Variable pitch fan control system</t>
  </si>
  <si>
    <t>EP1903147</t>
  </si>
  <si>
    <t>Front loader with mechanical parallel guidance</t>
  </si>
  <si>
    <t>US7530592</t>
  </si>
  <si>
    <t>Tension member</t>
  </si>
  <si>
    <t>EP2990903</t>
  </si>
  <si>
    <t>Apparatus for controlling autonomously navigating utility vehicle</t>
  </si>
  <si>
    <t>CN103371546B</t>
  </si>
  <si>
    <t>Bouquet making apparatus and method</t>
  </si>
  <si>
    <t>IL-252537</t>
  </si>
  <si>
    <t>Passenger transport vehicle</t>
  </si>
  <si>
    <t>WO202158242</t>
  </si>
  <si>
    <t>A method and system for controlling a vibrating prilling bucket in a urea prilling process</t>
  </si>
  <si>
    <t>HK1153771</t>
  </si>
  <si>
    <t>Bacillus barbaricus strain scsio 02429 derived from sea and method for preparing small squid peptide using the same</t>
  </si>
  <si>
    <t>WO2022259159</t>
  </si>
  <si>
    <t>Novel pesticidal composition</t>
  </si>
  <si>
    <t>HK1119756</t>
  </si>
  <si>
    <t>Transmission shift system</t>
  </si>
  <si>
    <t>WO200868119</t>
  </si>
  <si>
    <t>Method for determining a roadway state</t>
  </si>
  <si>
    <t>US7337023</t>
  </si>
  <si>
    <t>Scalable function window in a display unit</t>
  </si>
  <si>
    <t>US10876567</t>
  </si>
  <si>
    <t>Wall anchor</t>
  </si>
  <si>
    <t>WO202119363</t>
  </si>
  <si>
    <t>CN207455357U</t>
  </si>
  <si>
    <t>Luminaires</t>
  </si>
  <si>
    <t>WO2021204508</t>
  </si>
  <si>
    <t>Visor for fastening to a cap or a headband or a brace</t>
  </si>
  <si>
    <t>US11807741</t>
  </si>
  <si>
    <t>Carbohyrate-based polymeric materials</t>
  </si>
  <si>
    <t>CA2571609</t>
  </si>
  <si>
    <t>Load sensing hydraulic system</t>
  </si>
  <si>
    <t>US20240031657</t>
  </si>
  <si>
    <t>Detergent product and method for making same</t>
  </si>
  <si>
    <t>US20240040945</t>
  </si>
  <si>
    <t>Working machine with transportation configuration actuator used for wing leveling while working the ground</t>
  </si>
  <si>
    <t>EP4272538</t>
  </si>
  <si>
    <t>Secured haymaking machine and related process</t>
  </si>
  <si>
    <t>WO201509155</t>
  </si>
  <si>
    <t>Electrolytic cell for the production of ammonia</t>
  </si>
  <si>
    <t>EP4367999</t>
  </si>
  <si>
    <t>Farming machine control and generation of operational settings based on geographically-linked farming images</t>
  </si>
  <si>
    <t>CN107792066B</t>
  </si>
  <si>
    <t>Vehicle control device including object detection, speed distribution area setting and avoidance control execution sections</t>
  </si>
  <si>
    <t>JP7302684</t>
  </si>
  <si>
    <t>RU2441770</t>
  </si>
  <si>
    <t>Hitch assembly with a guide element</t>
  </si>
  <si>
    <t>BR102022010714</t>
  </si>
  <si>
    <t>Method and system for assessing farmer credit worthiness and risk associated with farm</t>
  </si>
  <si>
    <t>WO202058971</t>
  </si>
  <si>
    <t>Process and apparatus for the treatment of organic feedstock</t>
  </si>
  <si>
    <t>WO2017221236</t>
  </si>
  <si>
    <t>Payload exchange facilitating connector</t>
  </si>
  <si>
    <t>WO201298654</t>
  </si>
  <si>
    <t>Vehicle control apparatus</t>
  </si>
  <si>
    <t>WO2008120489</t>
  </si>
  <si>
    <t>Motor grader and clutch-control method for motor grader</t>
  </si>
  <si>
    <t>CN110641453</t>
  </si>
  <si>
    <t>System for detection and response to retreating trailer</t>
  </si>
  <si>
    <t>AR-126341</t>
  </si>
  <si>
    <t>Mixture of a folcysteine-based biostimulant and an agrotoxic substance of interest resulting in a quantitatively, qualitatively and time-related result-potentiating action as observed in an agricultural crop of a plant of interest</t>
  </si>
  <si>
    <t>US11628901</t>
  </si>
  <si>
    <t>Personal mobility and control method thereof</t>
  </si>
  <si>
    <t>US20230310176</t>
  </si>
  <si>
    <t>Implant extractor</t>
  </si>
  <si>
    <t>US11147536</t>
  </si>
  <si>
    <t>Handheld ultrasound imaging device comprising a marking unit</t>
  </si>
  <si>
    <t>BR102022010868</t>
  </si>
  <si>
    <t>Methods and systems for generating optimal coverage plan to perform agricultural activities</t>
  </si>
  <si>
    <t>WO202438852</t>
  </si>
  <si>
    <t>Autonomous operating zone setup for a working vehicle or other working machine</t>
  </si>
  <si>
    <t>WO201675392</t>
  </si>
  <si>
    <t>Self-adhesive film for soil fumigation</t>
  </si>
  <si>
    <t>CN103979010B</t>
  </si>
  <si>
    <t>Method and apparatus for limiting an assist steering torque</t>
  </si>
  <si>
    <t>US20170339914</t>
  </si>
  <si>
    <t>Composite absorbent particles</t>
  </si>
  <si>
    <t>WO200891924</t>
  </si>
  <si>
    <t>Polyurethane with flouro-diols suitable for ink-jet printing</t>
  </si>
  <si>
    <t>AU2007254614</t>
  </si>
  <si>
    <t>Feed wheel</t>
  </si>
  <si>
    <t>WO2020213398</t>
  </si>
  <si>
    <t>Nitrogen-based gas sustained release agent, nitrogen-based gas sustained release body comprising same, nitrogen-based gas sustained release method using sustained release body, breathing instrument, wrapping body, and sustained release device</t>
  </si>
  <si>
    <t>EP4170189</t>
  </si>
  <si>
    <t>System and method for controlling hydraulic pump operation within a work vehicle</t>
  </si>
  <si>
    <t>WO2011141018</t>
  </si>
  <si>
    <t>Method for determining a driving tube</t>
  </si>
  <si>
    <t>US10137951</t>
  </si>
  <si>
    <t>Steerable trailer</t>
  </si>
  <si>
    <t>AU2021273636</t>
  </si>
  <si>
    <t>Roller tool for a soil working roller</t>
  </si>
  <si>
    <t>US20240100971</t>
  </si>
  <si>
    <t>RU2370695</t>
  </si>
  <si>
    <t>Drive assembly for an operating unit of an agricultural implement or an agricultural machine</t>
  </si>
  <si>
    <t>US20150135658</t>
  </si>
  <si>
    <t>Lid for leaf collection with a blower/vacuum and the discharge of debris into a bag</t>
  </si>
  <si>
    <t>TH--79097B</t>
  </si>
  <si>
    <t>Control device of fluid pump</t>
  </si>
  <si>
    <t>WO200804323</t>
  </si>
  <si>
    <t>Clearance adjusting tool</t>
  </si>
  <si>
    <t>AT-413623</t>
  </si>
  <si>
    <t>Engine-driven land vehicle for equipping with agricultural, industrial or forestry machine tools comprises an engine connected via a drive shaft to an oil pump having a shaft coupled to a power divider connected to a machine tool</t>
  </si>
  <si>
    <t>WO2019231096</t>
  </si>
  <si>
    <t>Notching apparatus and method for secondary battery</t>
  </si>
  <si>
    <t>US20230419846</t>
  </si>
  <si>
    <t>Method and system for avoiding mid-air collisions and traffic control</t>
  </si>
  <si>
    <t>CN1880785B</t>
  </si>
  <si>
    <t>WO200975210</t>
  </si>
  <si>
    <t>Ripper operating device</t>
  </si>
  <si>
    <t>CN102442343B</t>
  </si>
  <si>
    <t>Motor vehicle steering system</t>
  </si>
  <si>
    <t>US20230263157</t>
  </si>
  <si>
    <t>Drift reduction adjuvant compositions and methods of using same</t>
  </si>
  <si>
    <t>AR-126121</t>
  </si>
  <si>
    <t>Composition for enhancing plant growth</t>
  </si>
  <si>
    <t>WO200573678</t>
  </si>
  <si>
    <t>Adjustable measuring scoop</t>
  </si>
  <si>
    <t>MX2016013178</t>
  </si>
  <si>
    <t>Misaligned tire detection method and apparatus</t>
  </si>
  <si>
    <t>US20110030431</t>
  </si>
  <si>
    <t>Soil mediums and alternative fuel mediums, apparatus and methods of their production and uses thereof</t>
  </si>
  <si>
    <t>EP4342707</t>
  </si>
  <si>
    <t>TWI808917</t>
  </si>
  <si>
    <t>Liquid fermentation treatment apparatus for food waste using microorganisms</t>
  </si>
  <si>
    <t>US20200261326</t>
  </si>
  <si>
    <t>Web material and method for making same</t>
  </si>
  <si>
    <t>WO201606013</t>
  </si>
  <si>
    <t>Steering control device, steering control system, steering control method, and computer readable medium storing steering control program</t>
  </si>
  <si>
    <t>US11619509</t>
  </si>
  <si>
    <t>Method and system for trip classification</t>
  </si>
  <si>
    <t>WO2022161854</t>
  </si>
  <si>
    <t>Composite material as a biodegradable composition, and its use and production</t>
  </si>
  <si>
    <t>US11680382</t>
  </si>
  <si>
    <t>Controlling a work machine based on in-rubber tire/track sensor</t>
  </si>
  <si>
    <t>DE102022111417</t>
  </si>
  <si>
    <t>Reel finger illumination</t>
  </si>
  <si>
    <t>WO202462791</t>
  </si>
  <si>
    <t>Hydraulic lifting device</t>
  </si>
  <si>
    <t>WO202462792</t>
  </si>
  <si>
    <t>Hydraulic lifting/lowering device</t>
  </si>
  <si>
    <t>WO2017212474</t>
  </si>
  <si>
    <t>Endoscope -like devices comprising sensors that provide positional information</t>
  </si>
  <si>
    <t>US12016276</t>
  </si>
  <si>
    <t>Hydroponic grower</t>
  </si>
  <si>
    <t>WO2014162651</t>
  </si>
  <si>
    <t>Muffler and method of manufacturing the muffler</t>
  </si>
  <si>
    <t>EP2650513</t>
  </si>
  <si>
    <t>AU2023202789</t>
  </si>
  <si>
    <t>Sprayer able to adjust flow of mixed solution and clear water</t>
  </si>
  <si>
    <t>WO200822389</t>
  </si>
  <si>
    <t>An improved ripper boot including a high tensile tip</t>
  </si>
  <si>
    <t>WO200852491</t>
  </si>
  <si>
    <t>Arm of spraying device</t>
  </si>
  <si>
    <t>WO201100473</t>
  </si>
  <si>
    <t>Valve arrangement</t>
  </si>
  <si>
    <t>WO2022259004</t>
  </si>
  <si>
    <t>Rotor for agricultural biomass-cutting machine</t>
  </si>
  <si>
    <t>WO202213808</t>
  </si>
  <si>
    <t>Method and device for treating organic waste, including the anaerobic digestion thereof and the composting of the digestates</t>
  </si>
  <si>
    <t>US11592134</t>
  </si>
  <si>
    <t>Device for applying liquid, fertiliser, pesticide and the like</t>
  </si>
  <si>
    <t>US11589980</t>
  </si>
  <si>
    <t>Hybrid accommodating intraocular lens assemblages</t>
  </si>
  <si>
    <t>DE102011001600</t>
  </si>
  <si>
    <t>Control system having electronic control units and electronic control unit for the system</t>
  </si>
  <si>
    <t>US8145378</t>
  </si>
  <si>
    <t>Communication system for data exchange</t>
  </si>
  <si>
    <t>US20210120027</t>
  </si>
  <si>
    <t>An anomaly alert system for cyber threat detection</t>
  </si>
  <si>
    <t>US11145009</t>
  </si>
  <si>
    <t>Method for assisting a user involved in an agricultural activity</t>
  </si>
  <si>
    <t>AU2018260864</t>
  </si>
  <si>
    <t>Engine Speed Control and Ground Speed Control of a Hydraulically Driven Tractor</t>
  </si>
  <si>
    <t>WO2012152262</t>
  </si>
  <si>
    <t>Conductive polymer material, use of same, and a method for the production of same</t>
  </si>
  <si>
    <t>WO202174369</t>
  </si>
  <si>
    <t>Growth enhancement of plant by using low molecular weight guar gum</t>
  </si>
  <si>
    <t>WO201026320</t>
  </si>
  <si>
    <t>Power assisted steering system for an automobile</t>
  </si>
  <si>
    <t>WO201987180</t>
  </si>
  <si>
    <t>Dynamically adaptable multipurpose data acquisition system</t>
  </si>
  <si>
    <t>US11718301</t>
  </si>
  <si>
    <t>Method for operating a motor vehicle comprising a power take-off unit</t>
  </si>
  <si>
    <t>WO2018203321</t>
  </si>
  <si>
    <t>Nbc manual backup bellows with electric blower</t>
  </si>
  <si>
    <t>EP2944930</t>
  </si>
  <si>
    <t>Hyperspectral camera with spatial and spectral resolution and method</t>
  </si>
  <si>
    <t>CN1910980B</t>
  </si>
  <si>
    <t>Improvements in or relating to vegetation cutter apparatus</t>
  </si>
  <si>
    <t>WO201274935</t>
  </si>
  <si>
    <t>Alertness monitoring systems and associated methods</t>
  </si>
  <si>
    <t>CN107203207B</t>
  </si>
  <si>
    <t>Automatic operation vehicle</t>
  </si>
  <si>
    <t>EP2436586</t>
  </si>
  <si>
    <t>Posture control device of motorcycle and motorcycle</t>
  </si>
  <si>
    <t>CN101311428B</t>
  </si>
  <si>
    <t>Method and device for transporting an implement on a working vehicle</t>
  </si>
  <si>
    <t>WO2021137699</t>
  </si>
  <si>
    <t>Urea plant with chilled condensation section</t>
  </si>
  <si>
    <t>WO2014155441</t>
  </si>
  <si>
    <t>WO2010104678</t>
  </si>
  <si>
    <t>Compressible Material Profile Forming Tooling, Profile Assembly With, and Method of Using Same</t>
  </si>
  <si>
    <t>US7882898</t>
  </si>
  <si>
    <t>CN1773074B</t>
  </si>
  <si>
    <t>Drilling apparatus</t>
  </si>
  <si>
    <t>US20220197314</t>
  </si>
  <si>
    <t>Travel control system, control method, and control device</t>
  </si>
  <si>
    <t>CN107054459B</t>
  </si>
  <si>
    <t>Lane-keeping assistance method for a motor vehicle</t>
  </si>
  <si>
    <t>WO201351694</t>
  </si>
  <si>
    <t>Earthmoving apparatus for construction machine</t>
  </si>
  <si>
    <t>TWI644063</t>
  </si>
  <si>
    <t>Air conditioner indoor unit</t>
  </si>
  <si>
    <t>WO201918840</t>
  </si>
  <si>
    <t>Compositions and methods comprising endophytic bacterium for application to grasses to increase plant growth, suppress soil borne fungal diseases, and reduce vigor of weedy competitors</t>
  </si>
  <si>
    <t>WO200708079</t>
  </si>
  <si>
    <t>System for controlled application of herbicides</t>
  </si>
  <si>
    <t>WO200922947</t>
  </si>
  <si>
    <t>Operating method and system for supporting lane keeping of a vehicle</t>
  </si>
  <si>
    <t>US7051499</t>
  </si>
  <si>
    <t>Riding mower provided with hydrostatic transmissions</t>
  </si>
  <si>
    <t>WO201301033</t>
  </si>
  <si>
    <t>Vehicle motion control apparatus and method</t>
  </si>
  <si>
    <t>WO2012129962</t>
  </si>
  <si>
    <t>Full circulation process based on hou's process for soda manufacture</t>
  </si>
  <si>
    <t>US11326592</t>
  </si>
  <si>
    <t>Method for operating a hydraulic consumer by an electrically actuated control valve</t>
  </si>
  <si>
    <t>CN118077348</t>
  </si>
  <si>
    <t>Setting method, automatic traveling method, setting system, and setting program</t>
  </si>
  <si>
    <t>US8412418</t>
  </si>
  <si>
    <t>Industrial Machine</t>
  </si>
  <si>
    <t>EP3650631</t>
  </si>
  <si>
    <t>Tubular stand building control systems and methods</t>
  </si>
  <si>
    <t>US7424352</t>
  </si>
  <si>
    <t>Driving situation detection system</t>
  </si>
  <si>
    <t>EP4282237</t>
  </si>
  <si>
    <t>Improved connecting device for connecting an agricultural implement to a three-point hitch</t>
  </si>
  <si>
    <t>US9809249</t>
  </si>
  <si>
    <t>Device for assisting the sterring of a vehicle combination</t>
  </si>
  <si>
    <t>US20240100967</t>
  </si>
  <si>
    <t>CN100564133C</t>
  </si>
  <si>
    <t>Control device for electrical power steering system</t>
  </si>
  <si>
    <t>US8321091</t>
  </si>
  <si>
    <t>Backward motion control method for a car connected to at least one trailer</t>
  </si>
  <si>
    <t>WO202028276</t>
  </si>
  <si>
    <t>Oscillation limited driven steering track assembly</t>
  </si>
  <si>
    <t>WO2019145348</t>
  </si>
  <si>
    <t>Filling field oct method and system for generating an image of an eye fundus</t>
  </si>
  <si>
    <t>WO2008138673</t>
  </si>
  <si>
    <t>Driver assistance device and method for the control thereof</t>
  </si>
  <si>
    <t>DE102010053365</t>
  </si>
  <si>
    <t>Angle control method and apparatus, and automatic parking system using the same</t>
  </si>
  <si>
    <t>BR102018012823</t>
  </si>
  <si>
    <t>System and method for hydraulic actuator lock valve</t>
  </si>
  <si>
    <t>EP2840002</t>
  </si>
  <si>
    <t>Driving force transmission controller and vehicle control method</t>
  </si>
  <si>
    <t>CN104097682B</t>
  </si>
  <si>
    <t>Vehicle steering system</t>
  </si>
  <si>
    <t>BR102023021317</t>
  </si>
  <si>
    <t>Impact sensing systems and methods for an agricultural header</t>
  </si>
  <si>
    <t>US10945364</t>
  </si>
  <si>
    <t>CL202301772</t>
  </si>
  <si>
    <t>A dust control substances-solution and how it is to be applied</t>
  </si>
  <si>
    <t>WO201030197</t>
  </si>
  <si>
    <t>Concentration of algal biomass</t>
  </si>
  <si>
    <t>WO202490104</t>
  </si>
  <si>
    <t>Remote operation assistance system for work machine and remote apparatus</t>
  </si>
  <si>
    <t>WO201236045</t>
  </si>
  <si>
    <t>Control method for driving a ripper</t>
  </si>
  <si>
    <t>US8594891</t>
  </si>
  <si>
    <t>Method for a vehicle steering using a vehicle steering device</t>
  </si>
  <si>
    <t>TWI319373</t>
  </si>
  <si>
    <t>Methods for protecting glass</t>
  </si>
  <si>
    <t>WO200871926</t>
  </si>
  <si>
    <t>Controlling motors in electric power assisted steering systems</t>
  </si>
  <si>
    <t>US20220306471</t>
  </si>
  <si>
    <t>Process for the production of a fertilizer</t>
  </si>
  <si>
    <t>CN105480297B</t>
  </si>
  <si>
    <t>Electric steering device</t>
  </si>
  <si>
    <t>JP6240282</t>
  </si>
  <si>
    <t>Ripper tip for a ripper shank assembly</t>
  </si>
  <si>
    <t>WO200764410</t>
  </si>
  <si>
    <t>Vehicle control using off-board information related to the position</t>
  </si>
  <si>
    <t>US9783172</t>
  </si>
  <si>
    <t>Methods and systems for steering-based oscillatory vehicle braking</t>
  </si>
  <si>
    <t>WO2017191633</t>
  </si>
  <si>
    <t>Device, system and method for urinary bladder fullness indicator</t>
  </si>
  <si>
    <t>WO2022268810</t>
  </si>
  <si>
    <t>Metal-organic frameworks with pyrazole-based building blocks</t>
  </si>
  <si>
    <t>CO2021016800A1</t>
  </si>
  <si>
    <t>Spraying equipment and integrated software for accessing and controlling functions</t>
  </si>
  <si>
    <t>US9764738</t>
  </si>
  <si>
    <t>IL-253275</t>
  </si>
  <si>
    <t>Single burst single satellite beacon localization</t>
  </si>
  <si>
    <t>WO202173911</t>
  </si>
  <si>
    <t>Rice bran wax oxidates with low acidity</t>
  </si>
  <si>
    <t>WO2021108318</t>
  </si>
  <si>
    <t>Autonomous scanning and mapping system</t>
  </si>
  <si>
    <t>US7669331</t>
  </si>
  <si>
    <t>Roll for processing a flat material and process for making such a processing roll</t>
  </si>
  <si>
    <t>DE202005014575</t>
  </si>
  <si>
    <t>Material handling apparatus</t>
  </si>
  <si>
    <t>DE102007012511</t>
  </si>
  <si>
    <t>Vehicle motion control system</t>
  </si>
  <si>
    <t>US8515621</t>
  </si>
  <si>
    <t>Steering angle recognition using electronic stability program and electric power steering</t>
  </si>
  <si>
    <t>UA-104852</t>
  </si>
  <si>
    <t>Drive roller for driving at least one flat belt</t>
  </si>
  <si>
    <t>US9771072</t>
  </si>
  <si>
    <t>Vehicle control system and method for self-control driving thereof</t>
  </si>
  <si>
    <t>WO201145750</t>
  </si>
  <si>
    <t>Method and system for processing information relating to a vehicle</t>
  </si>
  <si>
    <t>WO202190342</t>
  </si>
  <si>
    <t>Agricultural raking machine</t>
  </si>
  <si>
    <t>EP1961869</t>
  </si>
  <si>
    <t>Rotation control device and working machine therewith</t>
  </si>
  <si>
    <t>WO200891372</t>
  </si>
  <si>
    <t>Geospatial modeling system providing non-linear inpainting for voids in geospatial model terrain data and related methods</t>
  </si>
  <si>
    <t>WO201494371</t>
  </si>
  <si>
    <t>Hydraulic system of fully hydraulic rice transplanter</t>
  </si>
  <si>
    <t>WO202408825</t>
  </si>
  <si>
    <t>Optical measuring device for the spectral analysis of a sample</t>
  </si>
  <si>
    <t>TWI475110</t>
  </si>
  <si>
    <t>CN103204158B</t>
  </si>
  <si>
    <t>Vehicle rollover mitigation system</t>
  </si>
  <si>
    <t>US10912305</t>
  </si>
  <si>
    <t>Use of a chestnut tannin extract as acaricidal agent</t>
  </si>
  <si>
    <t>US10160488</t>
  </si>
  <si>
    <t>Steering system for a vehicle and steering method for a vehicle</t>
  </si>
  <si>
    <t>US11050940</t>
  </si>
  <si>
    <t>Scanning method of photoelectric remote sensing system</t>
  </si>
  <si>
    <t>EP3305574</t>
  </si>
  <si>
    <t>Method for operating an axis of a road vehicle train combination</t>
  </si>
  <si>
    <t>HK1149343</t>
  </si>
  <si>
    <t>Sharing information between guests in a virtual machine environment</t>
  </si>
  <si>
    <t>AR--83384</t>
  </si>
  <si>
    <t>Intelligent grain bag loader</t>
  </si>
  <si>
    <t>CN107031709B</t>
  </si>
  <si>
    <t>Active-damping based approach to mitigate effects of rack disturbances on EPS systems</t>
  </si>
  <si>
    <t>WO2017203511</t>
  </si>
  <si>
    <t>Dual vial adapter assemblages including identical twin vial adapters</t>
  </si>
  <si>
    <t>WO2023230189</t>
  </si>
  <si>
    <t>Systems and methods for use in identifying trials in fields</t>
  </si>
  <si>
    <t>WO202490335</t>
  </si>
  <si>
    <t>Agricultural work vehicle and control system</t>
  </si>
  <si>
    <t>TH-108087</t>
  </si>
  <si>
    <t>Method of applying a dispersion</t>
  </si>
  <si>
    <t>WO201506669</t>
  </si>
  <si>
    <t>Mechanical axle/suspension spring seats for thin-wall axles</t>
  </si>
  <si>
    <t>WO2014192107</t>
  </si>
  <si>
    <t>Parking assistance device</t>
  </si>
  <si>
    <t>VN--21505B</t>
  </si>
  <si>
    <t>US10556751</t>
  </si>
  <si>
    <t>Manually steered auger mover</t>
  </si>
  <si>
    <t>WO2015185862</t>
  </si>
  <si>
    <t>Use of micropeptides in order to stimulate mycorrhizal symbiosis</t>
  </si>
  <si>
    <t>EP4379641</t>
  </si>
  <si>
    <t>Method and system to calculate net carbon sequestration for agriculture using remote sensing data</t>
  </si>
  <si>
    <t>US20130143261</t>
  </si>
  <si>
    <t>Method for the utilization of vinasse</t>
  </si>
  <si>
    <t>WO2008131991</t>
  </si>
  <si>
    <t>Method and device for the control of a driver assistance system</t>
  </si>
  <si>
    <t>EP4403710</t>
  </si>
  <si>
    <t>Operating device for working vehicle and working vehicle</t>
  </si>
  <si>
    <t>US7168545</t>
  </si>
  <si>
    <t>EP3907041</t>
  </si>
  <si>
    <t>Mobile work station with robotic arm</t>
  </si>
  <si>
    <t>WO2007133894</t>
  </si>
  <si>
    <t>Low dimensional thermoelectrics fabricated by semiconductor wafer etching</t>
  </si>
  <si>
    <t>WO201476707</t>
  </si>
  <si>
    <t>Method and system for generation of sound fields</t>
  </si>
  <si>
    <t>WO202456593</t>
  </si>
  <si>
    <t>Self-propelled agricultural machine whose balance can be controlled and adjusted</t>
  </si>
  <si>
    <t>WO2014125030</t>
  </si>
  <si>
    <t>Glassfiber-basket and process for the combustion of waste</t>
  </si>
  <si>
    <t>JP2024039044</t>
  </si>
  <si>
    <t>CN102189992B</t>
  </si>
  <si>
    <t>Method for setting basis following position and system for lane-keeping control</t>
  </si>
  <si>
    <t>CN102897260B</t>
  </si>
  <si>
    <t>Coaxial two-wheel vehicle and method for controlling same</t>
  </si>
  <si>
    <t>CN102452413B</t>
  </si>
  <si>
    <t>WO2021176253</t>
  </si>
  <si>
    <t>Modular and reconfigurable electric robot for agriculture</t>
  </si>
  <si>
    <t>WO200681902</t>
  </si>
  <si>
    <t>Triggering method for activating a lateral speed estimation for passenger protection devices</t>
  </si>
  <si>
    <t>WO2020212541</t>
  </si>
  <si>
    <t>Fungal strains, production and uses thereof</t>
  </si>
  <si>
    <t>AU2021261877</t>
  </si>
  <si>
    <t>Utilizing crop moisture data</t>
  </si>
  <si>
    <t>WO201245963</t>
  </si>
  <si>
    <t>Method for spraying a phytosanitary liquid on land cultivated by means of an agricultural machine</t>
  </si>
  <si>
    <t>US20240208329</t>
  </si>
  <si>
    <t>Assistance apparatus for working vehicle, operating device for working vehicle, and working vehicle</t>
  </si>
  <si>
    <t>MX2010005543</t>
  </si>
  <si>
    <t>WO2011108693</t>
  </si>
  <si>
    <t>Turning control device for vehicle</t>
  </si>
  <si>
    <t>DE102004015277</t>
  </si>
  <si>
    <t>Self-propelling steerable single-axle working machine for land or forestry work, for example, has hydraulic motors each connected to drive shaft of running axle and installed inside machine casing</t>
  </si>
  <si>
    <t>CN101357648B</t>
  </si>
  <si>
    <t>Vehicle steering control apparatus</t>
  </si>
  <si>
    <t>US11559014</t>
  </si>
  <si>
    <t>Method and system for in row variable rate precision irrigation</t>
  </si>
  <si>
    <t>WO201992139</t>
  </si>
  <si>
    <t>Method for operating an agricultural implement and arrangement comprising an agricultural implement</t>
  </si>
  <si>
    <t>US8214075</t>
  </si>
  <si>
    <t>System and method for modelling a flight</t>
  </si>
  <si>
    <t>US20240198984</t>
  </si>
  <si>
    <t>Method for controlling the braking of a vehicle combination and brake control system for operating said method</t>
  </si>
  <si>
    <t>CN101280759B</t>
  </si>
  <si>
    <t>Hydraulic machine and method for preventing the wear of such a machine</t>
  </si>
  <si>
    <t>MY-136440</t>
  </si>
  <si>
    <t>US20200138985</t>
  </si>
  <si>
    <t>Method for labeling a prostate-specific membrane antigen ligand with a radioactive isotope</t>
  </si>
  <si>
    <t>EP3180972</t>
  </si>
  <si>
    <t>Smart fit dosage mechanism with devices adaptable to solid particle dispenser</t>
  </si>
  <si>
    <t>CN109426256B</t>
  </si>
  <si>
    <t>Driver intention-based lane assistant system for autonomous driving vehicles</t>
  </si>
  <si>
    <t>ZA200701883</t>
  </si>
  <si>
    <t>Hand Tools</t>
  </si>
  <si>
    <t>US7491160</t>
  </si>
  <si>
    <t>Grooved forming roll</t>
  </si>
  <si>
    <t>WO2019157900</t>
  </si>
  <si>
    <t>Flight attitude control method and apparatus, and flight control system</t>
  </si>
  <si>
    <t>WO200833032</t>
  </si>
  <si>
    <t>Method and device for micropropagation of plants</t>
  </si>
  <si>
    <t>WO200627875</t>
  </si>
  <si>
    <t>Front wheel steering control device</t>
  </si>
  <si>
    <t>WO2016110811</t>
  </si>
  <si>
    <t>Supply and/or cooling system</t>
  </si>
  <si>
    <t>TW201904394</t>
  </si>
  <si>
    <t>Systems and methods for molecular air control in a grow pod</t>
  </si>
  <si>
    <t>US12005787</t>
  </si>
  <si>
    <t>Lawn mower with autonomous traveling function</t>
  </si>
  <si>
    <t>WO202124174</t>
  </si>
  <si>
    <t>Apparatus for the continuous remote measuring of the flowrate of water in bulkhead-holder openings for irrigation</t>
  </si>
  <si>
    <t>US10292656</t>
  </si>
  <si>
    <t>Fabrication for ultra-compliant probes for neural and other tissues</t>
  </si>
  <si>
    <t>WO202146592</t>
  </si>
  <si>
    <t>An armed unmanned aerial vehicle and associated control system</t>
  </si>
  <si>
    <t>CN118251993</t>
  </si>
  <si>
    <t>WO2021156116</t>
  </si>
  <si>
    <t>AR-121451</t>
  </si>
  <si>
    <t>Ripper shank trailer hitch systems and methods</t>
  </si>
  <si>
    <t>WO2021139685</t>
  </si>
  <si>
    <t>Automatic operation system</t>
  </si>
  <si>
    <t>WO201524600</t>
  </si>
  <si>
    <t>Computer-implemented technique for determining a coordinate transformation for surgical navigation</t>
  </si>
  <si>
    <t>WO2019150206</t>
  </si>
  <si>
    <t>Fixed-wing vertical take-off and landing hybrid UAV</t>
  </si>
  <si>
    <t>WO2008140146</t>
  </si>
  <si>
    <t>Method and apparatus for deciding turn condition using a sensor</t>
  </si>
  <si>
    <t>US8482433</t>
  </si>
  <si>
    <t>Method and system for parking assistance and recognizing obstacle</t>
  </si>
  <si>
    <t>CN100453746C</t>
  </si>
  <si>
    <t>Cutter and method for working the soil</t>
  </si>
  <si>
    <t>WO200446629</t>
  </si>
  <si>
    <t>Method for convection drying</t>
  </si>
  <si>
    <t>TWI527572</t>
  </si>
  <si>
    <t>Method and device for the treatment of glaucoma</t>
  </si>
  <si>
    <t>US8116945</t>
  </si>
  <si>
    <t>WO2021261984</t>
  </si>
  <si>
    <t>Biostimulant based on bacteria for better adaptation of plants to hydric and osmotic stresses</t>
  </si>
  <si>
    <t>WO201111189</t>
  </si>
  <si>
    <t>Biological sterilization indicator and method of using same</t>
  </si>
  <si>
    <t>WO2022153899</t>
  </si>
  <si>
    <t>Guidance system</t>
  </si>
  <si>
    <t>WO200714349</t>
  </si>
  <si>
    <t>Method of sequestering carbon dioxide in aqueous environments</t>
  </si>
  <si>
    <t>WO2017179036</t>
  </si>
  <si>
    <t>One step cardiac test device</t>
  </si>
  <si>
    <t>WO200815990</t>
  </si>
  <si>
    <t>Electric steering-lock device</t>
  </si>
  <si>
    <t>US8340846</t>
  </si>
  <si>
    <t>WO202321084</t>
  </si>
  <si>
    <t>Linear model validation</t>
  </si>
  <si>
    <t>WO2017133719</t>
  </si>
  <si>
    <t>System and method for locally precise application of solids and liquids and mixtures thereof in agriculture and forestry</t>
  </si>
  <si>
    <t>WO2009141181</t>
  </si>
  <si>
    <t>Method for controlling slip in a tractor vehicle or the like</t>
  </si>
  <si>
    <t>WO2005107781</t>
  </si>
  <si>
    <t>Green garlic and methods of production</t>
  </si>
  <si>
    <t>TWI288068</t>
  </si>
  <si>
    <t>Method for manufacturing a belt for use in the production of bulk tissue and towel and of nonwoven articles and fabrics</t>
  </si>
  <si>
    <t>WO200815691</t>
  </si>
  <si>
    <t>Threaded channel closure for a tube and shell heat exchanger</t>
  </si>
  <si>
    <t>US9814183</t>
  </si>
  <si>
    <t>Belt sealing crop deflector for a flexible draper platform</t>
  </si>
  <si>
    <t>WO202153239</t>
  </si>
  <si>
    <t>Formic acid formation from a carbon dioxide source</t>
  </si>
  <si>
    <t>US8244458</t>
  </si>
  <si>
    <t>Host-centric method for automobile collision avoidance decisions</t>
  </si>
  <si>
    <t>WO201702769</t>
  </si>
  <si>
    <t>Painting method and device for same</t>
  </si>
  <si>
    <t>WO201897443</t>
  </si>
  <si>
    <t>Cosmetic container</t>
  </si>
  <si>
    <t>AR--59850</t>
  </si>
  <si>
    <t>Herbicidal composition</t>
  </si>
  <si>
    <t>ZA200709131</t>
  </si>
  <si>
    <t>Trailer towing-control apparatus</t>
  </si>
  <si>
    <t>WO2015161977</t>
  </si>
  <si>
    <t>Processing unit for a washing medium contaminated with sulphur oxides and/or nitrogen oxides</t>
  </si>
  <si>
    <t>WO2020146482</t>
  </si>
  <si>
    <t>High capacity baler</t>
  </si>
  <si>
    <t>CN110870787</t>
  </si>
  <si>
    <t>Orthopedic implant installation using magnetically driven screws</t>
  </si>
  <si>
    <t>CN104554258B</t>
  </si>
  <si>
    <t>Path planning for evasive steering maneuver employing a virtual potential field technique</t>
  </si>
  <si>
    <t>WO2023230186</t>
  </si>
  <si>
    <t>WO201395907</t>
  </si>
  <si>
    <t>System and method for controlling slip</t>
  </si>
  <si>
    <t>WO200607691</t>
  </si>
  <si>
    <t>Method of obtaining a product sugar stream from cellulosic biomass</t>
  </si>
  <si>
    <t>WO202336780</t>
  </si>
  <si>
    <t>Computer-implemented method for evaluating application threshold values for an application of a product on an agricultural field</t>
  </si>
  <si>
    <t>US20190281809</t>
  </si>
  <si>
    <t>Thermal weed diffuser</t>
  </si>
  <si>
    <t>US8784509</t>
  </si>
  <si>
    <t>Composition for enhancing the production of crystal agglomerates from a precipitation liquor</t>
  </si>
  <si>
    <t>US9196482</t>
  </si>
  <si>
    <t>Solution-based synthesis of CsSnI3</t>
  </si>
  <si>
    <t>WO2022221918</t>
  </si>
  <si>
    <t>Application of microwaves to animals</t>
  </si>
  <si>
    <t>US10166711</t>
  </si>
  <si>
    <t>Method of forming composite handle</t>
  </si>
  <si>
    <t>JP5355610</t>
  </si>
  <si>
    <t>Electric power steering control system</t>
  </si>
  <si>
    <t>CO2018004082A1</t>
  </si>
  <si>
    <t>Systems and methods for estimating degree of compliance with recommended crop protocol</t>
  </si>
  <si>
    <t>CN100472098C</t>
  </si>
  <si>
    <t>Passenger type traveling vehicle</t>
  </si>
  <si>
    <t>US11051884</t>
  </si>
  <si>
    <t>Real-time surgical reference indicium apparatus and methods for surgical applications</t>
  </si>
  <si>
    <t>WO200615923</t>
  </si>
  <si>
    <t>Steam turbine, and method for the operation of a steam turbine</t>
  </si>
  <si>
    <t>WO201613181</t>
  </si>
  <si>
    <t>Soundproof wheel for railway vehicle</t>
  </si>
  <si>
    <t>WO2011109418</t>
  </si>
  <si>
    <t>Apparatus for storage vessel deployment and method of making same</t>
  </si>
  <si>
    <t>WO2021138674</t>
  </si>
  <si>
    <t>A novel method to manufacture synthetic meat</t>
  </si>
  <si>
    <t>CN118252006</t>
  </si>
  <si>
    <t>Passenger rice transplanter</t>
  </si>
  <si>
    <t>TW202132571</t>
  </si>
  <si>
    <t>Sugar composition containing cyclic tetrasaccharide, use thereof, and production method therefor</t>
  </si>
  <si>
    <t>JP2010049683</t>
  </si>
  <si>
    <t>Lever lockout assembly</t>
  </si>
  <si>
    <t>US10766527</t>
  </si>
  <si>
    <t>Steering angle controller</t>
  </si>
  <si>
    <t>JP2014055177</t>
  </si>
  <si>
    <t>Administering substances to plants by injection into the substrate</t>
  </si>
  <si>
    <t>CN103170420B</t>
  </si>
  <si>
    <t>Spray head and agricultural sprayer with such</t>
  </si>
  <si>
    <t>WO2017191431</t>
  </si>
  <si>
    <t>Vehicle kinetic control system for a rear wheel of a vehicle</t>
  </si>
  <si>
    <t>US20240215473</t>
  </si>
  <si>
    <t>Work vehicle, control system for work vehicle, and control method</t>
  </si>
  <si>
    <t>CL202203728</t>
  </si>
  <si>
    <t>Aqueous capsule suspension concentrates comprising biodegradable ester groups</t>
  </si>
  <si>
    <t>WO2020251221</t>
  </si>
  <si>
    <t>Variable wall attachable hanger</t>
  </si>
  <si>
    <t>US8909427</t>
  </si>
  <si>
    <t>Control system for rotating shaft</t>
  </si>
  <si>
    <t>CN102529965B</t>
  </si>
  <si>
    <t>Lateral motion control apparatus for a vehicle</t>
  </si>
  <si>
    <t>WO200798957</t>
  </si>
  <si>
    <t>Method of constructing and using a reference tool to generate a discriminatory signal for indicating a medical condition of a subject</t>
  </si>
  <si>
    <t>WO201943703</t>
  </si>
  <si>
    <t>System and method for monitoring conditions of organic products</t>
  </si>
  <si>
    <t>JP7351953</t>
  </si>
  <si>
    <t>Shell calcined powder and method for producing same</t>
  </si>
  <si>
    <t>DE102017206745</t>
  </si>
  <si>
    <t>Lane keeping control apparatus</t>
  </si>
  <si>
    <t>CN107203208B</t>
  </si>
  <si>
    <t>WO202358054</t>
  </si>
  <si>
    <t>Compositions and a method of improving plant health and controlling insects</t>
  </si>
  <si>
    <t>WO201204649</t>
  </si>
  <si>
    <t>Archimedes screw separation plant for treating slurry</t>
  </si>
  <si>
    <t>WO2017222374</t>
  </si>
  <si>
    <t>Electrically driven single-axle tractor</t>
  </si>
  <si>
    <t>US20240217578</t>
  </si>
  <si>
    <t>Control system for work vehicle, work vehicle and control method</t>
  </si>
  <si>
    <t>US11313100</t>
  </si>
  <si>
    <t>Hydraulic system for a vehicle and a vehicle having such a hydraulic system</t>
  </si>
  <si>
    <t>WO201147478</t>
  </si>
  <si>
    <t>Stabilization and remote recovery of acid gas fractions from sour wellsite gas</t>
  </si>
  <si>
    <t>BR102018011064</t>
  </si>
  <si>
    <t>Cathode active material and fluoride ion battery</t>
  </si>
  <si>
    <t>CN100469639C</t>
  </si>
  <si>
    <t>Power steering system and control method of the same</t>
  </si>
  <si>
    <t>US20210205828</t>
  </si>
  <si>
    <t>Liquid reservoirs and articles comprising a repellent surface comprising a siloxane material</t>
  </si>
  <si>
    <t>US11849512</t>
  </si>
  <si>
    <t>Handheld device that is capable of interacting with a lighting fixture</t>
  </si>
  <si>
    <t>WO2016150820</t>
  </si>
  <si>
    <t>System for predictive chassis control for an off-road utility vehicle</t>
  </si>
  <si>
    <t>CL201800139</t>
  </si>
  <si>
    <t>Method for calculating net carbon capture from ocean iron fertilization</t>
  </si>
  <si>
    <t>WO2024142660</t>
  </si>
  <si>
    <t>Region recognition system and work vehicle</t>
  </si>
  <si>
    <t>WO200852844</t>
  </si>
  <si>
    <t>Preparation for producing refractory materials</t>
  </si>
  <si>
    <t>WO2012147016</t>
  </si>
  <si>
    <t>Diagnostic brain imaging</t>
  </si>
  <si>
    <t>EP4101286</t>
  </si>
  <si>
    <t>Detecting and generating a rendering of fill level and distribution of material in receiving vehicle(s)</t>
  </si>
  <si>
    <t>WO201161607</t>
  </si>
  <si>
    <t>Control device for steering transmission ratio variable device</t>
  </si>
  <si>
    <t>WO200641175</t>
  </si>
  <si>
    <t>Controller of electric power steering device of vehicle having wheel slip controller acting on steered wheel</t>
  </si>
  <si>
    <t>DO201900080</t>
  </si>
  <si>
    <t>Systems and methods for programming a grow pod</t>
  </si>
  <si>
    <t>EC2193097</t>
  </si>
  <si>
    <t>Dithiocarbamate fungicide macromolecular complexes</t>
  </si>
  <si>
    <t>WO202372797</t>
  </si>
  <si>
    <t>Polymer free and low odor urease inhibitor formulation with improved storage stability on urea</t>
  </si>
  <si>
    <t>US9615583</t>
  </si>
  <si>
    <t>Inoculants including bacillus bacteria for inducing production of volatile organic compounds in plants</t>
  </si>
  <si>
    <t>WO201007240</t>
  </si>
  <si>
    <t>Bait granule production method</t>
  </si>
  <si>
    <t>US11262033</t>
  </si>
  <si>
    <t>Portable light tower</t>
  </si>
  <si>
    <t>WO201167650</t>
  </si>
  <si>
    <t>Steering system</t>
  </si>
  <si>
    <t>AR-120310</t>
  </si>
  <si>
    <t>In-tank illumination system, vehicle and cart combination and in-tank illumination method</t>
  </si>
  <si>
    <t>BR102021012757</t>
  </si>
  <si>
    <t>Gear assembly with thrust washer configuration</t>
  </si>
  <si>
    <t>IL-285801</t>
  </si>
  <si>
    <t>Locking line capture devices for unmanned aircraft, and associated systems and methods</t>
  </si>
  <si>
    <t>EP3517408</t>
  </si>
  <si>
    <t>Steering control device</t>
  </si>
  <si>
    <t>US20240092486</t>
  </si>
  <si>
    <t>Systems and methods to control aerial distribution of materials</t>
  </si>
  <si>
    <t>WO2017216790</t>
  </si>
  <si>
    <t>Smartphone attachment means with magnetic plate having opposing polarities</t>
  </si>
  <si>
    <t>US9282695</t>
  </si>
  <si>
    <t>Electric power mower</t>
  </si>
  <si>
    <t>US9371088</t>
  </si>
  <si>
    <t>Vehicle steering device</t>
  </si>
  <si>
    <t>DE10325187</t>
  </si>
  <si>
    <t>Reel mower</t>
  </si>
  <si>
    <t>CN106394556B</t>
  </si>
  <si>
    <t>Lane keeping control method and apparatus thereof</t>
  </si>
  <si>
    <t>US7047712</t>
  </si>
  <si>
    <t>Self-propelled mower having enhanced maneuverability</t>
  </si>
  <si>
    <t>EP2700565</t>
  </si>
  <si>
    <t>WO2009122606</t>
  </si>
  <si>
    <t>Motor-driven power steering control device</t>
  </si>
  <si>
    <t>TW201915276</t>
  </si>
  <si>
    <t>Light-weight&amp;high strength non-asbestos corrugated fiber cement roofing sheets manufactured by autoclave method</t>
  </si>
  <si>
    <t>WO2023219184</t>
  </si>
  <si>
    <t>Joint blade for mowing</t>
  </si>
  <si>
    <t>WO201934365</t>
  </si>
  <si>
    <t>Control of a transportation vehicle</t>
  </si>
  <si>
    <t>WO2024143551</t>
  </si>
  <si>
    <t>Working vehicle remote operation assistance system and remote control apparatus</t>
  </si>
  <si>
    <t>WO201198058</t>
  </si>
  <si>
    <t>Vegetation element for greening artificial surfaces having low and/or high plants and method for producing the vegetation element</t>
  </si>
  <si>
    <t>WO200614370</t>
  </si>
  <si>
    <t>Dental whitening and/or curing lamp control system</t>
  </si>
  <si>
    <t>WO202145781</t>
  </si>
  <si>
    <t>Detecting semi-transparent image watermarks</t>
  </si>
  <si>
    <t>CN208053339U</t>
  </si>
  <si>
    <t>Enhanced traction control for industrial vehicle</t>
  </si>
  <si>
    <t>US20230408346</t>
  </si>
  <si>
    <t>Wireless thermometer and method of use thereof</t>
  </si>
  <si>
    <t>WO2016126419</t>
  </si>
  <si>
    <t>Pin assembly for work implement coupling assembly having float and lock positions</t>
  </si>
  <si>
    <t>CN114599019</t>
  </si>
  <si>
    <t>Method for connecting to an item of equipment, associated device</t>
  </si>
  <si>
    <t>US8882957</t>
  </si>
  <si>
    <t>Tubular sliver knit fabric for paint roller covers</t>
  </si>
  <si>
    <t>EP1541898</t>
  </si>
  <si>
    <t>CVT transmission for motor vehicles, in particular for tractors</t>
  </si>
  <si>
    <t>WO201094764</t>
  </si>
  <si>
    <t>Detoxification method for obtaining a zincky pigmentary compound with no ecotoxicity</t>
  </si>
  <si>
    <t>US20230070248</t>
  </si>
  <si>
    <t>Brake assembly for a tracked vehicle</t>
  </si>
  <si>
    <t>CN106898027B</t>
  </si>
  <si>
    <t>Mapping 3d to 2d images</t>
  </si>
  <si>
    <t>EP3109598</t>
  </si>
  <si>
    <t>Display system of an aircraft, able to display a horizon line able to be deformed and related method</t>
  </si>
  <si>
    <t>CN1740235</t>
  </si>
  <si>
    <t>A solution of metal-polymer chelate(s) and applications thereof</t>
  </si>
  <si>
    <t>WO201379247</t>
  </si>
  <si>
    <t>Method and apparatus for coordinating a transport logistic and transport logistic system</t>
  </si>
  <si>
    <t>US20210362072</t>
  </si>
  <si>
    <t>Distillation apparatus and method</t>
  </si>
  <si>
    <t>WO2021139689</t>
  </si>
  <si>
    <t>Use of biological enzyme for preparing orlistat intermediate, and preparation method</t>
  </si>
  <si>
    <t>CN103448723B</t>
  </si>
  <si>
    <t>Lane keeping system using rear camera</t>
  </si>
  <si>
    <t>CN114475240</t>
  </si>
  <si>
    <t>Hydraulic pump drive assembly and rotary machine fixture</t>
  </si>
  <si>
    <t>US20240190645</t>
  </si>
  <si>
    <t>An agricultural vehicle having a liquid holding tank, a liquid holding tank, and related methods and systems</t>
  </si>
  <si>
    <t>WO202101844</t>
  </si>
  <si>
    <t>Production of natural organic gluconates</t>
  </si>
  <si>
    <t>WO200650590</t>
  </si>
  <si>
    <t>Method for dopant calibration of delta doped multilayered structure</t>
  </si>
  <si>
    <t>EP2159584</t>
  </si>
  <si>
    <t>Electric power steering system having fail-safe control module operation</t>
  </si>
  <si>
    <t>CN111335376B</t>
  </si>
  <si>
    <t>Attachment grade control for work vehicle</t>
  </si>
  <si>
    <t>JP2011250680</t>
  </si>
  <si>
    <t>Power supply with a first and a second supply</t>
  </si>
  <si>
    <t>US9638829</t>
  </si>
  <si>
    <t>Autonomous and controllable systems of sensors and methods of using such systems</t>
  </si>
  <si>
    <t>US9266562</t>
  </si>
  <si>
    <t>Parking assist device</t>
  </si>
  <si>
    <t>WO2019159178</t>
  </si>
  <si>
    <t>Pivoting carbine conversion assembly</t>
  </si>
  <si>
    <t>US7881646</t>
  </si>
  <si>
    <t>Developing roller, process cartridge, and electrophotographic image-forming apparatus</t>
  </si>
  <si>
    <t>WO2024142870</t>
  </si>
  <si>
    <t>Remote manipulation assistance device and remote manipulation assistance system for work vehicle</t>
  </si>
  <si>
    <t>JP5561385</t>
  </si>
  <si>
    <t>Lane departure control system</t>
  </si>
  <si>
    <t>WO2024142864</t>
  </si>
  <si>
    <t>Seedling transplant system, seedling transplant method, and work vehicle</t>
  </si>
  <si>
    <t>US8176990</t>
  </si>
  <si>
    <t>Apparatus for removing obstructions from a worksite</t>
  </si>
  <si>
    <t>EP2727575</t>
  </si>
  <si>
    <t>Multi flow multi venting nipple</t>
  </si>
  <si>
    <t>AR--68484</t>
  </si>
  <si>
    <t>Mixture containing quaternary ammonium compound and its use</t>
  </si>
  <si>
    <t>US9404073</t>
  </si>
  <si>
    <t>Apparatus for recycling of protein waste and fuel production</t>
  </si>
  <si>
    <t>US20080287172</t>
  </si>
  <si>
    <t>Crop processing machine</t>
  </si>
  <si>
    <t>US20230311796</t>
  </si>
  <si>
    <t>Device for maintaining a hydraulic supply of a commercial vehicle</t>
  </si>
  <si>
    <t>WO2006101005</t>
  </si>
  <si>
    <t>Steering control device for vehicles</t>
  </si>
  <si>
    <t>EP4383035</t>
  </si>
  <si>
    <t>Route creation method, work vehicle, and autonomous travel system</t>
  </si>
  <si>
    <t>WO2012167349</t>
  </si>
  <si>
    <t>Method and system for reclamation of battery constituents</t>
  </si>
  <si>
    <t>WO201210365</t>
  </si>
  <si>
    <t>Process to assist a driver of a vehicle</t>
  </si>
  <si>
    <t>US11829112</t>
  </si>
  <si>
    <t>CN102530058B</t>
  </si>
  <si>
    <t>Electric power steering systems with improved road feel</t>
  </si>
  <si>
    <t>WO2015142464</t>
  </si>
  <si>
    <t>Method of controlling articulation of an articulated machine</t>
  </si>
  <si>
    <t>US8244433</t>
  </si>
  <si>
    <t>Steering angle detection device and method therefor</t>
  </si>
  <si>
    <t>US9688306</t>
  </si>
  <si>
    <t>Electronic path entering for autonomous or semi-autonomous trailer backing</t>
  </si>
  <si>
    <t>WO2017183025</t>
  </si>
  <si>
    <t>Tilt bin for use in a tilt bin storage system</t>
  </si>
  <si>
    <t>CL201303537</t>
  </si>
  <si>
    <t>Manufactured seed having parabolic cavity</t>
  </si>
  <si>
    <t>US8498802</t>
  </si>
  <si>
    <t>Vehicle drive control device</t>
  </si>
  <si>
    <t>WO2011104474</t>
  </si>
  <si>
    <t>Stroller frame, especially for transporting a child</t>
  </si>
  <si>
    <t>EP2700564</t>
  </si>
  <si>
    <t>WO2014115262</t>
  </si>
  <si>
    <t>Vehicle control device</t>
  </si>
  <si>
    <t>MX2017001884</t>
  </si>
  <si>
    <t>Potential chassis damage identification, validation, and notification</t>
  </si>
  <si>
    <t>WO2021228885</t>
  </si>
  <si>
    <t>Talc particulate</t>
  </si>
  <si>
    <t>WO2024126536</t>
  </si>
  <si>
    <t>Urea-producing plant with low carbon dioxide emissions</t>
  </si>
  <si>
    <t>CN114085506</t>
  </si>
  <si>
    <t>Disposable eggshell eco-friendly material and manufacturing method</t>
  </si>
  <si>
    <t>US7937200</t>
  </si>
  <si>
    <t>Electric steering system for rapidly increasing damper gain after steering speed exceeds a specific value</t>
  </si>
  <si>
    <t>HK1253054</t>
  </si>
  <si>
    <t>Automated control of processes</t>
  </si>
  <si>
    <t>WO200632141</t>
  </si>
  <si>
    <t>Gas separator</t>
  </si>
  <si>
    <t>WO2016158223</t>
  </si>
  <si>
    <t>Driving assist apparatus and driving assist method</t>
  </si>
  <si>
    <t>WO201186998</t>
  </si>
  <si>
    <t>Steering apparatus</t>
  </si>
  <si>
    <t>WO2013150662</t>
  </si>
  <si>
    <t>Driving assistance device</t>
  </si>
  <si>
    <t>RU2634739</t>
  </si>
  <si>
    <t>Hands-on-off steering wheel detection for motor vehicle</t>
  </si>
  <si>
    <t>CN106891891</t>
  </si>
  <si>
    <t>Lane keeping assist/support system, vehicle including the same, and method for controlling the same</t>
  </si>
  <si>
    <t>WO200840330</t>
  </si>
  <si>
    <t>Procedure for regulating or controlling a servo drive unit in a steering system of a vehicle and corresponding steering system</t>
  </si>
  <si>
    <t>TW201722995</t>
  </si>
  <si>
    <t>Cellulose ether derivative fine particles</t>
  </si>
  <si>
    <t>KR102355735</t>
  </si>
  <si>
    <t>Lane keeping assist system of vehicle and method of controlling the same</t>
  </si>
  <si>
    <t>CN101740025</t>
  </si>
  <si>
    <t>Method of evaluating vocal performance of singer and karaoke apparatus using the same</t>
  </si>
  <si>
    <t>WO200568910</t>
  </si>
  <si>
    <t>Cellular wheel sluice</t>
  </si>
  <si>
    <t>CN105083376B</t>
  </si>
  <si>
    <t>DE102016117891</t>
  </si>
  <si>
    <t>Steering assistance control apparatus</t>
  </si>
  <si>
    <t>WO200742462</t>
  </si>
  <si>
    <t>Driver assistance system</t>
  </si>
  <si>
    <t>IL-268672</t>
  </si>
  <si>
    <t>Wireless communicatins device with antenna element id and related devices and methods</t>
  </si>
  <si>
    <t>US8296908</t>
  </si>
  <si>
    <t>Lightweight grip and method of making same</t>
  </si>
  <si>
    <t>WO202092578</t>
  </si>
  <si>
    <t>Supply of sheet stock material for a dunnage conversion machine and a method of converting same into a dunnage product</t>
  </si>
  <si>
    <t>DE102018107867</t>
  </si>
  <si>
    <t>Systems and methods for estimating a road surface friction coefficient and vehicle lateral velocity using a decoupled dynamical model</t>
  </si>
  <si>
    <t>CL200803644</t>
  </si>
  <si>
    <t>Roll press comprising two mobile rolls and method for centering two mobile rolls</t>
  </si>
  <si>
    <t>WO2007126381</t>
  </si>
  <si>
    <t>Method and apparatus for re-constructing media from a media representation</t>
  </si>
  <si>
    <t>WO201293679</t>
  </si>
  <si>
    <t>WO201816541</t>
  </si>
  <si>
    <t>Motor control system and electric power steering system</t>
  </si>
  <si>
    <t>EP3305625</t>
  </si>
  <si>
    <t>EP3001894</t>
  </si>
  <si>
    <t>Crop sensing system</t>
  </si>
  <si>
    <t>WO201768685</t>
  </si>
  <si>
    <t>Electric power steering device and control method of electric power steering device</t>
  </si>
  <si>
    <t>CN104856668B</t>
  </si>
  <si>
    <t>Determination of reference annotation time from multi-channel electro-cardiogram signals</t>
  </si>
  <si>
    <t>UA--97640</t>
  </si>
  <si>
    <t>Seeding machine and row unit of a seeding machine</t>
  </si>
  <si>
    <t>US20210365037</t>
  </si>
  <si>
    <t>Grain processing self-driving system, self-driving method, and automatic recognition method</t>
  </si>
  <si>
    <t>EP1502839</t>
  </si>
  <si>
    <t>Articulated tractor with steered front wheels</t>
  </si>
  <si>
    <t>WO201217628</t>
  </si>
  <si>
    <t>Ethanol/water vapor permeation membrane separation process with heat and energy recovery via temperature and flow control</t>
  </si>
  <si>
    <t>WO2006128758</t>
  </si>
  <si>
    <t>Determination of the actual yaw angle and the actual slip angle of a land vehicle</t>
  </si>
  <si>
    <t>EP3103695</t>
  </si>
  <si>
    <t>Driver assistance apparatus</t>
  </si>
  <si>
    <t>CO7141422</t>
  </si>
  <si>
    <t>Food for nutritional therapy of aids</t>
  </si>
  <si>
    <t>WO2008111928</t>
  </si>
  <si>
    <t>Hydrolysis resistant organomodified trisiloxane surfactants</t>
  </si>
  <si>
    <t>WO202083584</t>
  </si>
  <si>
    <t>Track construction machine and method for tamping sleepers of a track</t>
  </si>
  <si>
    <t>WO200600578</t>
  </si>
  <si>
    <t>Process and device for stabilising a vehicle</t>
  </si>
  <si>
    <t>WO2024142659</t>
  </si>
  <si>
    <t>US9873432</t>
  </si>
  <si>
    <t>Control apparatus for vehicle</t>
  </si>
  <si>
    <t>WO2013163317</t>
  </si>
  <si>
    <t>Vehicle drive control systems and the related vehicles</t>
  </si>
  <si>
    <t>WO200627504</t>
  </si>
  <si>
    <t>Exhaust mounting for a motor vehicle, fixing device comprising one such mounting, and method for fixing one such mounting</t>
  </si>
  <si>
    <t>EP2272735</t>
  </si>
  <si>
    <t>US11905234</t>
  </si>
  <si>
    <t>Ammonia removal from urea finishing</t>
  </si>
  <si>
    <t>WO201255917</t>
  </si>
  <si>
    <t>Hydraulic circuit</t>
  </si>
  <si>
    <t>JP2006068819</t>
  </si>
  <si>
    <t>Process for manufacturing of a cut or embossing roll by laser buildup welding</t>
  </si>
  <si>
    <t>WO200707694</t>
  </si>
  <si>
    <t>Steering assistance device for vehicle</t>
  </si>
  <si>
    <t>CN110870790</t>
  </si>
  <si>
    <t>Single axis sensor (sas) with hall sensor using external magnet</t>
  </si>
  <si>
    <t>WO202050164</t>
  </si>
  <si>
    <t>Route subdivision apparatus</t>
  </si>
  <si>
    <t>AU2006200361</t>
  </si>
  <si>
    <t>Suspension system for an agricultural vehicle</t>
  </si>
  <si>
    <t>WO2009140152</t>
  </si>
  <si>
    <t>Method and apparatus for driver control of a limited-ability autonomous vehicle</t>
  </si>
  <si>
    <t>WO2011128105</t>
  </si>
  <si>
    <t>Monitoring apparatus for a soil-working machine</t>
  </si>
  <si>
    <t>CL202002877</t>
  </si>
  <si>
    <t>Mobile screen body and mobile mineral material processing plant with support legs</t>
  </si>
  <si>
    <t>US8265828</t>
  </si>
  <si>
    <t>Control apparatus for electric power steering system</t>
  </si>
  <si>
    <t>WO201505928</t>
  </si>
  <si>
    <t>Analytical method for detecting sulfated oligosaccharides</t>
  </si>
  <si>
    <t>DE102012211349</t>
  </si>
  <si>
    <t>System and method for controlling a vehicle using in-wheel system</t>
  </si>
  <si>
    <t>US20240017265</t>
  </si>
  <si>
    <t>Grinding system for containers containing or having contained a phytosanitary product</t>
  </si>
  <si>
    <t>US10913637</t>
  </si>
  <si>
    <t>Method for nesting bulk seed boxes</t>
  </si>
  <si>
    <t>WO201428708</t>
  </si>
  <si>
    <t>Controlled on-demand irrigation system</t>
  </si>
  <si>
    <t>BR201103254</t>
  </si>
  <si>
    <t>Method and device for recognising and compensating for a vehicle being angled across a roadway</t>
  </si>
  <si>
    <t>WO202272805</t>
  </si>
  <si>
    <t>Systems and methods for micro-credential accreditation</t>
  </si>
  <si>
    <t>WO2009128466</t>
  </si>
  <si>
    <t>Electric power steering device and method for controlling the same</t>
  </si>
  <si>
    <t>CN105501288B</t>
  </si>
  <si>
    <t>Steering assist control apparatus and steering assist control method</t>
  </si>
  <si>
    <t>WO2024142741</t>
  </si>
  <si>
    <t>WO2020161352</t>
  </si>
  <si>
    <t>Means and methods for improving plant growth and yield</t>
  </si>
  <si>
    <t>WO202321461</t>
  </si>
  <si>
    <t>WO2020201814</t>
  </si>
  <si>
    <t>Colloidal silver-based compositions and methods of use thereof for preventing and controlling plant diseases</t>
  </si>
  <si>
    <t>US10431092</t>
  </si>
  <si>
    <t>Method for performing a cooperative driving maneuver</t>
  </si>
  <si>
    <t>DE102018202052</t>
  </si>
  <si>
    <t>Rotation detecting apparatus</t>
  </si>
  <si>
    <t>EP3528347</t>
  </si>
  <si>
    <t>Electrical connector with automatic latching</t>
  </si>
  <si>
    <t>US20100211265</t>
  </si>
  <si>
    <t>Parking assist apparatus</t>
  </si>
  <si>
    <t>US20230337666</t>
  </si>
  <si>
    <t>Modulation of plant biology</t>
  </si>
  <si>
    <t>WO2009142079</t>
  </si>
  <si>
    <t>Device/method for controlling turning behavior of vehicle</t>
  </si>
  <si>
    <t>LV--13814</t>
  </si>
  <si>
    <t>Process for the production of a chlorinating reagent and its use in the preparation of chlorinated sugars</t>
  </si>
  <si>
    <t>CN104340258B</t>
  </si>
  <si>
    <t>Steering wheel apparatus for adjusting stiffness and receiving pressure and method of controlling the same</t>
  </si>
  <si>
    <t>DE102015114465</t>
  </si>
  <si>
    <t>Method of path planning for evasive steering maneuver</t>
  </si>
  <si>
    <t>WO201502539</t>
  </si>
  <si>
    <t>Vehicle, method for moving such a vehicle, and transport system for objects such as items of luggage</t>
  </si>
  <si>
    <t>IL-251186</t>
  </si>
  <si>
    <t>Method and system for generating a media channel access list</t>
  </si>
  <si>
    <t>CN106444072</t>
  </si>
  <si>
    <t>Contact lens with optimized performance and method of design</t>
  </si>
  <si>
    <t>US20080071445</t>
  </si>
  <si>
    <t>Steering angular velocity computing device and method</t>
  </si>
  <si>
    <t>WO2009154119</t>
  </si>
  <si>
    <t>US20190282080</t>
  </si>
  <si>
    <t>Indwelling bladder catheter</t>
  </si>
  <si>
    <t>CN106907450B</t>
  </si>
  <si>
    <t>Gearbox for mechanised farming device and mechanised farming device including such a gearbox</t>
  </si>
  <si>
    <t>US7540524</t>
  </si>
  <si>
    <t>A load-detecting device</t>
  </si>
  <si>
    <t>JP2017188898</t>
  </si>
  <si>
    <t>Linear isolation amplifier with output dc voltage cancellation</t>
  </si>
  <si>
    <t>WO201438452</t>
  </si>
  <si>
    <t>Stability control device</t>
  </si>
  <si>
    <t>WO201180689</t>
  </si>
  <si>
    <t>Method and facility for drying pasty materials, in particular sludge from wastewater treatment plants and generation of thermal energy</t>
  </si>
  <si>
    <t>US8147435</t>
  </si>
  <si>
    <t>Body massager with illumination effects</t>
  </si>
  <si>
    <t>AR-110167</t>
  </si>
  <si>
    <t>Co-formulation comprising a plant growth regulator and an oil, and methods of preparing and using said co-formulation</t>
  </si>
  <si>
    <t>WO2015181948</t>
  </si>
  <si>
    <t>AU2012200944</t>
  </si>
  <si>
    <t>CL201602904</t>
  </si>
  <si>
    <t>Manual device for removing buds and young shoots</t>
  </si>
  <si>
    <t>WO2024142668</t>
  </si>
  <si>
    <t>Management device, management method, computer program, and management system</t>
  </si>
  <si>
    <t>WO200525031</t>
  </si>
  <si>
    <t>Fault detection in an electric power-assisted steering system</t>
  </si>
  <si>
    <t>IN-313575</t>
  </si>
  <si>
    <t>Herbicide-resistant proteins, encoding genes, and uses thereof</t>
  </si>
  <si>
    <t>CL202301985</t>
  </si>
  <si>
    <t>Dominikia tenuihyphara strain, compositions comprising it and uses thereof</t>
  </si>
  <si>
    <t>WO2016116679</t>
  </si>
  <si>
    <t>Method for producing a non-porous composite material that is water-absorbent and lipid-absorbent for active liquid compositions</t>
  </si>
  <si>
    <t>WO200603600</t>
  </si>
  <si>
    <t>Dominant color extraction using perceptual rules to produce ambient light derived from video content</t>
  </si>
  <si>
    <t>DE102007044579</t>
  </si>
  <si>
    <t>Electric power steering control apparatus</t>
  </si>
  <si>
    <t>WO2015194932</t>
  </si>
  <si>
    <t>Wireless tire monitoring system</t>
  </si>
  <si>
    <t>CN101579232B</t>
  </si>
  <si>
    <t>Method and system for evaluating driving conditions of a vehicle</t>
  </si>
  <si>
    <t>CL202101569</t>
  </si>
  <si>
    <t>Two-times-two tank process and system</t>
  </si>
  <si>
    <t>CN115502774</t>
  </si>
  <si>
    <t>Machine tool including rotation indexing device</t>
  </si>
  <si>
    <t>WO201308301</t>
  </si>
  <si>
    <t>Vehicle emergency evacuation device</t>
  </si>
  <si>
    <t>WO201668420</t>
  </si>
  <si>
    <t>Medical imaging apparatus</t>
  </si>
  <si>
    <t>US20080113880</t>
  </si>
  <si>
    <t>Solid-liquid separation of oil-based muds</t>
  </si>
  <si>
    <t>AR-117854</t>
  </si>
  <si>
    <t>Method for treating a lignocellulosic biomass</t>
  </si>
  <si>
    <t>CN106166086</t>
  </si>
  <si>
    <t>Catheter with anchoring balloon assembly</t>
  </si>
  <si>
    <t>US7418302</t>
  </si>
  <si>
    <t>Floating deadband control</t>
  </si>
  <si>
    <t>US9731013</t>
  </si>
  <si>
    <t>Devices for thermally induced transformations controlled by irradiation of functionalized fullerenes</t>
  </si>
  <si>
    <t>EP3336660</t>
  </si>
  <si>
    <t>Automatic haptic generation based on visual odometry</t>
  </si>
  <si>
    <t>CN118195122</t>
  </si>
  <si>
    <t>EP1862062</t>
  </si>
  <si>
    <t>Cutler head with multiple mounts, bushing assembly and/or cooler assembly</t>
  </si>
  <si>
    <t>TH20190000354</t>
  </si>
  <si>
    <t>Methods and systems for adaptive parameter sampling</t>
  </si>
  <si>
    <t>TWI319462</t>
  </si>
  <si>
    <t>A power unit with an intake system for scooter vehicle</t>
  </si>
  <si>
    <t>CN105708463B</t>
  </si>
  <si>
    <t>Modeling of a magnetic field</t>
  </si>
  <si>
    <t>WO2020214419</t>
  </si>
  <si>
    <t>Process for the recovery of solvent and isolation of humin materials and compositions thereof</t>
  </si>
  <si>
    <t>US12037547</t>
  </si>
  <si>
    <t>Catalytic conversion of carbonaceous feedstock material into a biochar product</t>
  </si>
  <si>
    <t>US10155515</t>
  </si>
  <si>
    <t>Travel control device</t>
  </si>
  <si>
    <t>WO2018179962</t>
  </si>
  <si>
    <t>Control system for work vehicle, method for setting trajectory of work implement, and work vehicle</t>
  </si>
  <si>
    <t>EP4356705</t>
  </si>
  <si>
    <t>Folding agricultural machine with kinematically-interconnected components</t>
  </si>
  <si>
    <t>US8306697</t>
  </si>
  <si>
    <t>Integrated control system for stability control of yaw, roll and lateral motion of a driving vehicle using an integrated sensing system with pitch information</t>
  </si>
  <si>
    <t>CL202100416</t>
  </si>
  <si>
    <t>Method for lithium processing</t>
  </si>
  <si>
    <t>CN108238099B</t>
  </si>
  <si>
    <t>Vehicle travel control device and autonomous driving control method</t>
  </si>
  <si>
    <t>CN1699696B</t>
  </si>
  <si>
    <t>Apparatus for removal and disposal of materials</t>
  </si>
  <si>
    <t>WO200509110</t>
  </si>
  <si>
    <t>Line trimmer</t>
  </si>
  <si>
    <t>FR3012187</t>
  </si>
  <si>
    <t>Locking device, telescopic rod and mower comprising the locking device</t>
  </si>
  <si>
    <t>WO201462359</t>
  </si>
  <si>
    <t>Catalyst support structure, catalyst including the structure, reactor including a catalyst, and methods of forming same</t>
  </si>
  <si>
    <t>JP2020050336</t>
  </si>
  <si>
    <t>A passive vehicle cabin insulation method with constant temperature and ultra-low energy consumption</t>
  </si>
  <si>
    <t>CN106004863B</t>
  </si>
  <si>
    <t>WO200928735</t>
  </si>
  <si>
    <t>JP7238034</t>
  </si>
  <si>
    <t>Temperature controlled short duration ablation</t>
  </si>
  <si>
    <t>CN104670328B</t>
  </si>
  <si>
    <t>Apparatus and method for controlling head-in perpendicular parking of vehicle, and system for head-in perpendicular parking of vehicle with the apparatus</t>
  </si>
  <si>
    <t>US20210401439</t>
  </si>
  <si>
    <t>Intrasaccular device positioning and deployment system</t>
  </si>
  <si>
    <t>US10926764</t>
  </si>
  <si>
    <t>Lane keeping assistance apparatus, vehicle having the same and method for controlling the same</t>
  </si>
  <si>
    <t>NZ-555207</t>
  </si>
  <si>
    <t>Agricultural composition with ph colour indicators</t>
  </si>
  <si>
    <t>TWI319366</t>
  </si>
  <si>
    <t>Self-energizing hydraulic brake</t>
  </si>
  <si>
    <t>CN106963475B</t>
  </si>
  <si>
    <t>Method for forming a thermocouple in an electrode for an ablation catheter and an associated electrode</t>
  </si>
  <si>
    <t>JP2023096042</t>
  </si>
  <si>
    <t>Soil processing roller for soil processing machine</t>
  </si>
  <si>
    <t>EP2664295</t>
  </si>
  <si>
    <t>Catheter with helical end section for vessel ablation</t>
  </si>
  <si>
    <t>WO2014167630</t>
  </si>
  <si>
    <t>Steering control device, and steering control method</t>
  </si>
  <si>
    <t>US7447578</t>
  </si>
  <si>
    <t>Steering control apparatus and method for automotive vehicle</t>
  </si>
  <si>
    <t>FR3074882</t>
  </si>
  <si>
    <t>WO2019191758</t>
  </si>
  <si>
    <t>Growing system</t>
  </si>
  <si>
    <t>MX-395036</t>
  </si>
  <si>
    <t>Blower/mulcher</t>
  </si>
  <si>
    <t>WO2024142663</t>
  </si>
  <si>
    <t>Seedling conveyance system and seedling conveyance method</t>
  </si>
  <si>
    <t>WO2017103474</t>
  </si>
  <si>
    <t>Method for mapping data relating to road conditions</t>
  </si>
  <si>
    <t>WO201180558</t>
  </si>
  <si>
    <t>Method for recovering phosphorus-containing alternative fuels in cement production</t>
  </si>
  <si>
    <t>US9637872</t>
  </si>
  <si>
    <t>Methods for paving a trail between obstacles</t>
  </si>
  <si>
    <t>US8276424</t>
  </si>
  <si>
    <t>Reducer pass roll and reducer</t>
  </si>
  <si>
    <t>WO2022117752</t>
  </si>
  <si>
    <t>Method for determining a working depth of a tool and tool for machining a workpiece</t>
  </si>
  <si>
    <t>CL202200338</t>
  </si>
  <si>
    <t>JP2018001169</t>
  </si>
  <si>
    <t>Anaerobic process</t>
  </si>
  <si>
    <t>EP4374674</t>
  </si>
  <si>
    <t>Method for monitoring and controlling at least one additional working device on a reversible plough and such a reversible plough</t>
  </si>
  <si>
    <t>CL201902657</t>
  </si>
  <si>
    <t>WO200423863</t>
  </si>
  <si>
    <t>Method for separating rosette plants</t>
  </si>
  <si>
    <t>BR200901453</t>
  </si>
  <si>
    <t>Vehicle with electric hybrid powering of external loads</t>
  </si>
  <si>
    <t>TW202120287</t>
  </si>
  <si>
    <t>Casting mould</t>
  </si>
  <si>
    <t>CN106018868B</t>
  </si>
  <si>
    <t>Rotation detection apparatus, rotation angle detection apparatus, and electric power steering system</t>
  </si>
  <si>
    <t>WO2021115908</t>
  </si>
  <si>
    <t>System for producing polyolefin and process for recovering polymerization product from gas phase reactor</t>
  </si>
  <si>
    <t>WO2020124146</t>
  </si>
  <si>
    <t>An artificial plant seed and uses thereof</t>
  </si>
  <si>
    <t>US9719096</t>
  </si>
  <si>
    <t>Heavy metal remediation system</t>
  </si>
  <si>
    <t>US8394153</t>
  </si>
  <si>
    <t>Apparatus for producing nitrate granules</t>
  </si>
  <si>
    <t>WO200780333</t>
  </si>
  <si>
    <t>Method of de-icing the leading edge of an aerodynamic surface and aircraft implementing such a method</t>
  </si>
  <si>
    <t>WO2017212490</t>
  </si>
  <si>
    <t>A vehicle-mounted display system and method for preventing vehicular accidents</t>
  </si>
  <si>
    <t>WO200750081</t>
  </si>
  <si>
    <t>A system and method for selecting a signal input</t>
  </si>
  <si>
    <t>WO200643694</t>
  </si>
  <si>
    <t>Vehicle control device for judging failure and reducing control amount</t>
  </si>
  <si>
    <t>US10674748</t>
  </si>
  <si>
    <t>Organic coating porous granules for feed and method of manufacturing thereof</t>
  </si>
  <si>
    <t>WO202273637</t>
  </si>
  <si>
    <t>Coating agent and its use, and method of producing articles for this use</t>
  </si>
  <si>
    <t>TWI373014</t>
  </si>
  <si>
    <t>Parking assistance device, vehicle-side device for parking assistance device, parking assistance method, and parking assistance program</t>
  </si>
  <si>
    <t>US7406374</t>
  </si>
  <si>
    <t>Steering ratio control system of vehicle</t>
  </si>
  <si>
    <t>EP2286657</t>
  </si>
  <si>
    <t>US20240196775</t>
  </si>
  <si>
    <t>Operation control method, operation control system, and operation control program</t>
  </si>
  <si>
    <t>US9002579</t>
  </si>
  <si>
    <t>Steering support device</t>
  </si>
  <si>
    <t>WO200832197</t>
  </si>
  <si>
    <t>Vehicle steering control system and control method therefor</t>
  </si>
  <si>
    <t>RU2529581</t>
  </si>
  <si>
    <t>Work machine with auxiliary power unit and intelligent power management</t>
  </si>
  <si>
    <t>WO2005103437</t>
  </si>
  <si>
    <t>Optical fiber equipped tubing and methods of making and using</t>
  </si>
  <si>
    <t>WO202229055</t>
  </si>
  <si>
    <t>Dynamic drift control</t>
  </si>
  <si>
    <t>WO201354233</t>
  </si>
  <si>
    <t>US20230384619</t>
  </si>
  <si>
    <t>Comfort-optimized contact lens system for non-rotationally symmetric eye aberration</t>
  </si>
  <si>
    <t>US8957278</t>
  </si>
  <si>
    <t>Absorbent composites exhibiting stepped capacity behavior</t>
  </si>
  <si>
    <t>CA3004684</t>
  </si>
  <si>
    <t>Control system for adjusting conditioning rollers of work vehicle</t>
  </si>
  <si>
    <t>US9796380</t>
  </si>
  <si>
    <t>Apparatus and method for controlling un-parking of a vehicle</t>
  </si>
  <si>
    <t>GB2481537</t>
  </si>
  <si>
    <t>Method for warning a driver of a collision</t>
  </si>
  <si>
    <t>US11512222</t>
  </si>
  <si>
    <t>Method of preparing an oxidatively curable coating formulation</t>
  </si>
  <si>
    <t>CO6231043</t>
  </si>
  <si>
    <t>Composition comprising oligogalacturonans and polycationic saccharides</t>
  </si>
  <si>
    <t>CN101161533B</t>
  </si>
  <si>
    <t>Vehicle steering control device and vehicle steering control method</t>
  </si>
  <si>
    <t>WO2021152774</t>
  </si>
  <si>
    <t>Information processing device</t>
  </si>
  <si>
    <t>US10065604</t>
  </si>
  <si>
    <t>Brushing system for windshields</t>
  </si>
  <si>
    <t>WO202161677</t>
  </si>
  <si>
    <t>Phosphorus-nitrogen alternative to pfc foam</t>
  </si>
  <si>
    <t>WO201728788</t>
  </si>
  <si>
    <t>Auxiliary steering system and auxiliary steering method for electric vehicle and electric vehicle</t>
  </si>
  <si>
    <t>CN116472888</t>
  </si>
  <si>
    <t>Planting device and method with multi-stage cultivation illumination</t>
  </si>
  <si>
    <t>US9808761</t>
  </si>
  <si>
    <t>Catalytic adsorbents obtained from municipal sludges, industrial sludges, compost and tobacco waste and process for their production</t>
  </si>
  <si>
    <t>CN1773073B</t>
  </si>
  <si>
    <t>Construction apparatus</t>
  </si>
  <si>
    <t>EP3225096</t>
  </si>
  <si>
    <t>WO2012171536</t>
  </si>
  <si>
    <t>Multi-vehicle arrangement for heavy haulage</t>
  </si>
  <si>
    <t>WO2012156040</t>
  </si>
  <si>
    <t>Method for operating a motor car with a driver assistance system</t>
  </si>
  <si>
    <t>WO2020106448</t>
  </si>
  <si>
    <t>Load-bearing frame structure for maritime vehicles</t>
  </si>
  <si>
    <t>US20230122381</t>
  </si>
  <si>
    <t>CN106151250B</t>
  </si>
  <si>
    <t>Pivot bearing and magnetic recording apparatus using the same</t>
  </si>
  <si>
    <t>KR102221682</t>
  </si>
  <si>
    <t>A dual band photo-detector and a method thereof</t>
  </si>
  <si>
    <t>WO2014125540</t>
  </si>
  <si>
    <t>Wiring device comprising a printed wiring board and a housing</t>
  </si>
  <si>
    <t>US10932557</t>
  </si>
  <si>
    <t>Dental cleaning tool with handle shield</t>
  </si>
  <si>
    <t>WO201259101</t>
  </si>
  <si>
    <t>Conveyor</t>
  </si>
  <si>
    <t>WO2020158290</t>
  </si>
  <si>
    <t>Growth information management device, growth information management system, growth information management device control method and growth information management program</t>
  </si>
  <si>
    <t>WO202057865</t>
  </si>
  <si>
    <t>Tamping unit and method for tamping sleepers of a track</t>
  </si>
  <si>
    <t>CN107989857B</t>
  </si>
  <si>
    <t>Boom control with integrated variable return metering</t>
  </si>
  <si>
    <t>WO2008130240</t>
  </si>
  <si>
    <t>A device and a method for preparing a ready to use liquid product</t>
  </si>
  <si>
    <t>WO2014146806</t>
  </si>
  <si>
    <t>Improvements in vehicle steering</t>
  </si>
  <si>
    <t>EP2762386</t>
  </si>
  <si>
    <t>Auxiliary power supply device and electric power steering system including auxiliary power supply device</t>
  </si>
  <si>
    <t>WO200511363</t>
  </si>
  <si>
    <t>Machine for potting flower pots</t>
  </si>
  <si>
    <t>HK1160081</t>
  </si>
  <si>
    <t>Self-centering, torque-sensing joint assembly for a pallet truck power steering system</t>
  </si>
  <si>
    <t>WO2012115025</t>
  </si>
  <si>
    <t>Manufacturing method for cold-working die</t>
  </si>
  <si>
    <t>US20190277497</t>
  </si>
  <si>
    <t>Polygeneration production of power and fertilizer through emissions capture</t>
  </si>
  <si>
    <t>WO202174548</t>
  </si>
  <si>
    <t>Soluble corn steep liquor</t>
  </si>
  <si>
    <t>CL202202860</t>
  </si>
  <si>
    <t>US10484524</t>
  </si>
  <si>
    <t>Method for switching operation mode of headphone and headphone</t>
  </si>
  <si>
    <t>EP3026531</t>
  </si>
  <si>
    <t>Human-machine interface for an agricultural working device, control system and agricultural working device</t>
  </si>
  <si>
    <t>AR-123425</t>
  </si>
  <si>
    <t>A liquid agrochemical composition</t>
  </si>
  <si>
    <t>WO2019133607</t>
  </si>
  <si>
    <t>Composition, system and method for pellet or flake production</t>
  </si>
  <si>
    <t>JP7499375</t>
  </si>
  <si>
    <t>US7967317</t>
  </si>
  <si>
    <t>Child vehicle, in particular pedal vehicle</t>
  </si>
  <si>
    <t>BR102014013509</t>
  </si>
  <si>
    <t>Hand-held test meter with time-multiplexed phase detection</t>
  </si>
  <si>
    <t>CN106428209B</t>
  </si>
  <si>
    <t>Steering assistant</t>
  </si>
  <si>
    <t>WO200710787</t>
  </si>
  <si>
    <t>Sustained-release thermoplastic polymer composition and product comprising the same</t>
  </si>
  <si>
    <t>US10065679</t>
  </si>
  <si>
    <t>Driving support device for vehicle and driving support method for vehicle</t>
  </si>
  <si>
    <t>WO2009104497</t>
  </si>
  <si>
    <t>Steering system for rear wheels of a vehicle</t>
  </si>
  <si>
    <t>AR--55763</t>
  </si>
  <si>
    <t>Automated endoscope reprocessor connection integrity testing via liquid suction</t>
  </si>
  <si>
    <t>CN106020182B</t>
  </si>
  <si>
    <t>Vehicle and vehicle parking system</t>
  </si>
  <si>
    <t>CL202302417</t>
  </si>
  <si>
    <t>A synergistic agricultural composition</t>
  </si>
  <si>
    <t>WO2016208545</t>
  </si>
  <si>
    <t>Lane departure prevention apparatus</t>
  </si>
  <si>
    <t>US20130119153</t>
  </si>
  <si>
    <t>Field crop spray apparatus for spraying crops with liquids</t>
  </si>
  <si>
    <t>WO202061061</t>
  </si>
  <si>
    <t>Yaw auto-calibration for a wind turbine generator</t>
  </si>
  <si>
    <t>WO2019219334</t>
  </si>
  <si>
    <t>An apparatus and a method for customising an optical lens</t>
  </si>
  <si>
    <t>WO2017216785</t>
  </si>
  <si>
    <t>Pressure-exchange assisted closed circuit desalination systems for continuous desalination of low energy and high recovery under fixed flow and variable pressure conditions</t>
  </si>
  <si>
    <t>WO2011105232</t>
  </si>
  <si>
    <t>Power tool</t>
  </si>
  <si>
    <t>US10040676</t>
  </si>
  <si>
    <t>Vehicle and environmental detection system</t>
  </si>
  <si>
    <t>WO201656616</t>
  </si>
  <si>
    <t>Method for controlling electric power steering device, electric power steering device, and vehicle mounted with same</t>
  </si>
  <si>
    <t>WO201196072</t>
  </si>
  <si>
    <t>Vehicle behavior control device</t>
  </si>
  <si>
    <t>CA2929424</t>
  </si>
  <si>
    <t>Pin-actuated printhead</t>
  </si>
  <si>
    <t>WO2010140987</t>
  </si>
  <si>
    <t>Multi-phase microparticles and method of manufacturing multi-phase microparticles</t>
  </si>
  <si>
    <t>WO2021156056</t>
  </si>
  <si>
    <t>Method for analysing an emitted amount of substance</t>
  </si>
  <si>
    <t>WO2010145030</t>
  </si>
  <si>
    <t>Steering assembly for a vehicle and method of operating the same</t>
  </si>
  <si>
    <t>IN202314017848</t>
  </si>
  <si>
    <t>Method for producing fluxed up-conversion phosphors</t>
  </si>
  <si>
    <t>TW200637569</t>
  </si>
  <si>
    <t>Method of reducing oral tissue inflammation using magnolia extract</t>
  </si>
  <si>
    <t>WO200531256</t>
  </si>
  <si>
    <t>Steering angle estimating device for vehicle</t>
  </si>
  <si>
    <t>CN103661370B</t>
  </si>
  <si>
    <t>Parking assistance apparatus and parking assistance method thereof</t>
  </si>
  <si>
    <t>WO2021153748</t>
  </si>
  <si>
    <t>Agricultural and horticultural composition</t>
  </si>
  <si>
    <t>US7507577</t>
  </si>
  <si>
    <t>Treatment apparatus for excrement and a bio-toilet using the same and a treatment method for decomposing excrement</t>
  </si>
  <si>
    <t>AR-112158</t>
  </si>
  <si>
    <t>System and method for utilizing waves in a grow pod</t>
  </si>
  <si>
    <t>AR--96496</t>
  </si>
  <si>
    <t>Compositions and methods for enhancing germination</t>
  </si>
  <si>
    <t>TW201901091</t>
  </si>
  <si>
    <t>AR-118819</t>
  </si>
  <si>
    <t>Polyether-modified siloxanes as dust binding agent for seeds</t>
  </si>
  <si>
    <t>WO2024142516</t>
  </si>
  <si>
    <t>CN102490721B</t>
  </si>
  <si>
    <t>Parking assistance device and parking assistance method</t>
  </si>
  <si>
    <t>US7685767</t>
  </si>
  <si>
    <t>Automated system and method for harvesting and multi-stage screening of plant embryos</t>
  </si>
  <si>
    <t>WO2009130866</t>
  </si>
  <si>
    <t>Steering controller and steering control method of working vehicle</t>
  </si>
  <si>
    <t>WO2006111563</t>
  </si>
  <si>
    <t>Agrochemical compositions containing naphthalene sulfonate derivatives and nitrogen-containing surfactants</t>
  </si>
  <si>
    <t>CA2919640</t>
  </si>
  <si>
    <t>Closeable container cap</t>
  </si>
  <si>
    <t>US9568325</t>
  </si>
  <si>
    <t>Advanced map information delivery, processing and updating</t>
  </si>
  <si>
    <t>US7949447</t>
  </si>
  <si>
    <t>Steering system and method for train of wheeled vehicles</t>
  </si>
  <si>
    <t>CN107586517B</t>
  </si>
  <si>
    <t>Additives for barrier chemical mechanical planarization</t>
  </si>
  <si>
    <t>MX-339125</t>
  </si>
  <si>
    <t>Bare metal stent with drug eluting reservoirs</t>
  </si>
  <si>
    <t>WO2013105021</t>
  </si>
  <si>
    <t>Rotary flow divider assembly for agricultural product distribution system</t>
  </si>
  <si>
    <t>WO2005108306</t>
  </si>
  <si>
    <t>Method for removing cryptosporidium oocysts from water</t>
  </si>
  <si>
    <t>CN116671431</t>
  </si>
  <si>
    <t>System and method for studying and judging growth condition of plant tissue</t>
  </si>
  <si>
    <t>WO201136821</t>
  </si>
  <si>
    <t>Device for estimating turning characteristic of vehicle</t>
  </si>
  <si>
    <t>WO2012119595</t>
  </si>
  <si>
    <t>Limiting the activation of an evasive steering support</t>
  </si>
  <si>
    <t>WO202372798</t>
  </si>
  <si>
    <t>Urease inhibitor formulation for use in urea granulation process</t>
  </si>
  <si>
    <t>WO201808028</t>
  </si>
  <si>
    <t>Appliance and capsule containing a food product</t>
  </si>
  <si>
    <t>WO201327402</t>
  </si>
  <si>
    <t>System with separating unit</t>
  </si>
  <si>
    <t>WO2016117784</t>
  </si>
  <si>
    <t>Dent prevention structure of food cooking container</t>
  </si>
  <si>
    <t>TH--74454</t>
  </si>
  <si>
    <t>Method for forming an elastomeric article</t>
  </si>
  <si>
    <t>US20110308225</t>
  </si>
  <si>
    <t>Short-handled, ergonomic garden tools</t>
  </si>
  <si>
    <t>WO201127646</t>
  </si>
  <si>
    <t>WO200632026</t>
  </si>
  <si>
    <t>Long acting injectable crystal formulations of estradiol metabolites and methods of using same</t>
  </si>
  <si>
    <t>WO200460134</t>
  </si>
  <si>
    <t>Adhesive roll cleaner</t>
  </si>
  <si>
    <t>WO201114482</t>
  </si>
  <si>
    <t>Parking assist system</t>
  </si>
  <si>
    <t>KR100589100</t>
  </si>
  <si>
    <t>Steering apparatus and steering ratio control method for automotive vehicle</t>
  </si>
  <si>
    <t>US7031813</t>
  </si>
  <si>
    <t>Electric steering control device</t>
  </si>
  <si>
    <t>CN100434599C</t>
  </si>
  <si>
    <t>Method of making a sloted wall in ground and device therefor</t>
  </si>
  <si>
    <t>WO200647297</t>
  </si>
  <si>
    <t>Systems and methods for control of a vehicle</t>
  </si>
  <si>
    <t>WO201772764</t>
  </si>
  <si>
    <t>Projectile, and system and method for steering a projectile</t>
  </si>
  <si>
    <t>WO202372980</t>
  </si>
  <si>
    <t>Monitoring the treatment of an agricultural field</t>
  </si>
  <si>
    <t>WO2024143437</t>
  </si>
  <si>
    <t>Remote control apparatus and remote manipulation system</t>
  </si>
  <si>
    <t>US11126512</t>
  </si>
  <si>
    <t>Failure resistant distributed computing system</t>
  </si>
  <si>
    <t>WO200900619</t>
  </si>
  <si>
    <t>Method for automatically correcting a state variable of a vehicle</t>
  </si>
  <si>
    <t>US8548679</t>
  </si>
  <si>
    <t>Overturn prevention controller for two-wheeled vehicle</t>
  </si>
  <si>
    <t>JP5661236</t>
  </si>
  <si>
    <t>Method for imparting stress tolerance to plant</t>
  </si>
  <si>
    <t>JP6179646</t>
  </si>
  <si>
    <t>Vehicle steering angle detection apparatus, and electric power steering apparatus equipped with same</t>
  </si>
  <si>
    <t>WO201413682</t>
  </si>
  <si>
    <t>Vehicular suspension unit, automobile utilizing same, and steering control method</t>
  </si>
  <si>
    <t>US20170060131</t>
  </si>
  <si>
    <t>Systems and methods for deactivating plant material outside of a growing region</t>
  </si>
  <si>
    <t>WO2009122877</t>
  </si>
  <si>
    <t>Power steering device</t>
  </si>
  <si>
    <t>WO2012139784</t>
  </si>
  <si>
    <t>Sowing heart monitoring device, sowing heart and single grain sowing machine</t>
  </si>
  <si>
    <t>BR102023004202</t>
  </si>
  <si>
    <t>Method and system for detection of field boundaries using coarse resolution satellite data and gis</t>
  </si>
  <si>
    <t>WO201600893</t>
  </si>
  <si>
    <t>Device and method for detecting a pivot angle between a vehicle and a trailer device</t>
  </si>
  <si>
    <t>WO2018217841</t>
  </si>
  <si>
    <t>Growth media compositions</t>
  </si>
  <si>
    <t>WO201603734</t>
  </si>
  <si>
    <t>Dynamic deadband for automatic articulation</t>
  </si>
  <si>
    <t>TWI380148</t>
  </si>
  <si>
    <t>Method of and apparatus for controlling steering of a vehicle</t>
  </si>
  <si>
    <t>US8256984</t>
  </si>
  <si>
    <t>Medical device system</t>
  </si>
  <si>
    <t>US8257797</t>
  </si>
  <si>
    <t>Silicon composition and method for improving tearing and combing resistance of an airbag for protecting a vehicle user</t>
  </si>
  <si>
    <t>JP6337180</t>
  </si>
  <si>
    <t>Use of heat transfer composition in low temperature refrigeration system</t>
  </si>
  <si>
    <t>WO2012171544</t>
  </si>
  <si>
    <t>Method for operating a side wind assistant for a vehicle and side wind assistant for a vehicle</t>
  </si>
  <si>
    <t>US10538956</t>
  </si>
  <si>
    <t>Mine ventilation door with wings and slidable or pocket personnel door</t>
  </si>
  <si>
    <t>WO202126285</t>
  </si>
  <si>
    <t>Formulations including dihydrohonokiol</t>
  </si>
  <si>
    <t>ZA200806344</t>
  </si>
  <si>
    <t>System for treating a wound using ultrasonic debridement</t>
  </si>
  <si>
    <t>WO2009124577</t>
  </si>
  <si>
    <t>Device and method for accelerating the growth of and for regenerating lawns</t>
  </si>
  <si>
    <t>US20070039284</t>
  </si>
  <si>
    <t>Composite stringers comprising a bulb-shaped part</t>
  </si>
  <si>
    <t>TW201904388</t>
  </si>
  <si>
    <t>Systems and methods for communicating data via a plurality of grow pods</t>
  </si>
  <si>
    <t>US9020749</t>
  </si>
  <si>
    <t>Host-vehicle risk acquisition device and method</t>
  </si>
  <si>
    <t>WO2017221253</t>
  </si>
  <si>
    <t>Three-phase transformer</t>
  </si>
  <si>
    <t>WO201984324</t>
  </si>
  <si>
    <t>Endophytic microbial seed treatment formulations and methods related thereto for improved plant performance</t>
  </si>
  <si>
    <t>SA121430217</t>
  </si>
  <si>
    <t>Medical-tube affixing device</t>
  </si>
  <si>
    <t>US8165756</t>
  </si>
  <si>
    <t>Steering control device for vehicle</t>
  </si>
  <si>
    <t>WO2024142480</t>
  </si>
  <si>
    <t>WO2021138258</t>
  </si>
  <si>
    <t>Compositions for treating hair</t>
  </si>
  <si>
    <t>US11731257</t>
  </si>
  <si>
    <t>Ergonomic lateral manual sweeping device</t>
  </si>
  <si>
    <t>WO200938537</t>
  </si>
  <si>
    <t>System and method for key function switching</t>
  </si>
  <si>
    <t>WO2017159425</t>
  </si>
  <si>
    <t>Lap laser-welded joint, method for producing same, and automobile skeleton component</t>
  </si>
  <si>
    <t>CN108574152B</t>
  </si>
  <si>
    <t>An apparatus comprising a female-connector and flexible printed circuits coupled to the inner surface of said female-connector and a method of manufacturing said apparatus</t>
  </si>
  <si>
    <t>WO201273469</t>
  </si>
  <si>
    <t>Vehicle, and method for steering control of same</t>
  </si>
  <si>
    <t>GB2560421</t>
  </si>
  <si>
    <t>Windshield stone impact response</t>
  </si>
  <si>
    <t>EP3539905</t>
  </si>
  <si>
    <t>Driving device for a roller conveyor</t>
  </si>
  <si>
    <t>WO2019220491</t>
  </si>
  <si>
    <t>WO200636047</t>
  </si>
  <si>
    <t>A method of supporting operation of sleep mode in a wideband radio access system</t>
  </si>
  <si>
    <t>EP1477387</t>
  </si>
  <si>
    <t>Electric vehicle steering control method</t>
  </si>
  <si>
    <t>WO201903808</t>
  </si>
  <si>
    <t>Cab for work vehicle and work vehicle</t>
  </si>
  <si>
    <t>WO2018159177</t>
  </si>
  <si>
    <t>Vehicle automated parking system and method</t>
  </si>
  <si>
    <t>WO2006129862</t>
  </si>
  <si>
    <t>Traveling control device of vehicle</t>
  </si>
  <si>
    <t>WO200895978</t>
  </si>
  <si>
    <t>Method for obtaining a valuable product, particularly starch, from grain flour</t>
  </si>
  <si>
    <t>EP4389486</t>
  </si>
  <si>
    <t>JP2010269308</t>
  </si>
  <si>
    <t>Livestock feces treatment method and livestock feces utilization method, organic material treatment method and organic material utilization method, and building material and architectural structure constructed by using the building material</t>
  </si>
  <si>
    <t>WO2016190083</t>
  </si>
  <si>
    <t>Press-formed product and method for designing the same</t>
  </si>
  <si>
    <t>WO202150451</t>
  </si>
  <si>
    <t>Method for increasing backset recycle in dry grind alcohol production</t>
  </si>
  <si>
    <t>US11987622</t>
  </si>
  <si>
    <t>Drug-conjugates with a targeting molecule and two different drugs</t>
  </si>
  <si>
    <t>US8224527</t>
  </si>
  <si>
    <t>Steering control apparatus, steering control system, and steering control program</t>
  </si>
  <si>
    <t>WO201351081</t>
  </si>
  <si>
    <t>Driving assistance system for vehicle</t>
  </si>
  <si>
    <t>US20230416981</t>
  </si>
  <si>
    <t>Improved penetration and adhesion of finishes for fungal materials through solubilization, emulsion, or dispersion in water-soluble materials and the use of surfactants</t>
  </si>
  <si>
    <t>US20240217343</t>
  </si>
  <si>
    <t>AR-116103</t>
  </si>
  <si>
    <t>Guided microbial remodeling, a platform for the rational improvement of microbial species for agriculture</t>
  </si>
  <si>
    <t>WO201755738</t>
  </si>
  <si>
    <t>System for controlling the steering means of a motor vehicle in case of an imminent collision with an obstacle</t>
  </si>
  <si>
    <t>WO202234487</t>
  </si>
  <si>
    <t>A method for controlling insect pests in cotton</t>
  </si>
  <si>
    <t>US10828593</t>
  </si>
  <si>
    <t>MY-146483</t>
  </si>
  <si>
    <t>Method of supplying oil from a floating production structure to an offloading buoy via a thermally insulated flexible transfer duct</t>
  </si>
  <si>
    <t>JP2015227456</t>
  </si>
  <si>
    <t>Power cable comprising a polymer composition comprising a polyolefin produced in a high pressure process</t>
  </si>
  <si>
    <t>US8392066</t>
  </si>
  <si>
    <t>Electric power-assist steering system</t>
  </si>
  <si>
    <t>CN103894113B</t>
  </si>
  <si>
    <t>Saccharification reaction apparatus</t>
  </si>
  <si>
    <t>US8361929</t>
  </si>
  <si>
    <t>Method to restore male sterility in gramineous plants and male sterility restorative agent</t>
  </si>
  <si>
    <t>CL202000222</t>
  </si>
  <si>
    <t>Efficient production of pichia yeasts and their use for enhancing plant and animal health</t>
  </si>
  <si>
    <t>JP2021114607</t>
  </si>
  <si>
    <t>Modular signal interface devices and related downhole power and data systems</t>
  </si>
  <si>
    <t>WO201168194</t>
  </si>
  <si>
    <t>Lane departure prevention device and vehicle provided with same</t>
  </si>
  <si>
    <t>US10744724</t>
  </si>
  <si>
    <t>Composite aircraft manufacturing tooling and methods using articulating mandrels</t>
  </si>
  <si>
    <t>WO2012169311</t>
  </si>
  <si>
    <t>Apparatus for controlling electric power steering apparatus</t>
  </si>
  <si>
    <t>WO202018622</t>
  </si>
  <si>
    <t>System for vehicle position calibration using rack leg identification</t>
  </si>
  <si>
    <t>US7198720</t>
  </si>
  <si>
    <t>Method of sludge recycling</t>
  </si>
  <si>
    <t>CN107575329B</t>
  </si>
  <si>
    <t>Control device for internal combustion engine</t>
  </si>
  <si>
    <t>WO2020198774</t>
  </si>
  <si>
    <t>Rail treatment machine able to be moved on rails</t>
  </si>
  <si>
    <t>WO200592788</t>
  </si>
  <si>
    <t>A process for the high recovery efficiency of sulfur from an acid gas stream</t>
  </si>
  <si>
    <t>US11851618</t>
  </si>
  <si>
    <t>Staged oil shale processing methods</t>
  </si>
  <si>
    <t>WO2009153661</t>
  </si>
  <si>
    <t>Driving assistance apparatus</t>
  </si>
  <si>
    <t>BR102013032120</t>
  </si>
  <si>
    <t>Apparatus for treating sewage</t>
  </si>
  <si>
    <t>ZA200703892</t>
  </si>
  <si>
    <t>Method for the mixing and spraying of treatment agents and for rapid generation of a persistent aerosol and device for carrying out said method</t>
  </si>
  <si>
    <t>WO201116429</t>
  </si>
  <si>
    <t>Driving assistance device for vehicle</t>
  </si>
  <si>
    <t>WO202177180</t>
  </si>
  <si>
    <t>A material processing barrel and associated material processing system</t>
  </si>
  <si>
    <t>WO201454474</t>
  </si>
  <si>
    <t>WO2012105030</t>
  </si>
  <si>
    <t>WO200631429</t>
  </si>
  <si>
    <t>Steam stable enzyme compositions</t>
  </si>
  <si>
    <t>EP2503062</t>
  </si>
  <si>
    <t>A working machine hitch arrangement</t>
  </si>
  <si>
    <t>WO200996008</t>
  </si>
  <si>
    <t>Steering controller</t>
  </si>
  <si>
    <t>WO201958364</t>
  </si>
  <si>
    <t>A two-stage closed circuit desalination system of super ro characteristics</t>
  </si>
  <si>
    <t>US8298364</t>
  </si>
  <si>
    <t>Methods of manufacturing paint roller covers from a tubular fabric sleeve</t>
  </si>
  <si>
    <t>WO201273426</t>
  </si>
  <si>
    <t>Electronic power steering apparatus</t>
  </si>
  <si>
    <t>WO2014104253</t>
  </si>
  <si>
    <t>WO201368808</t>
  </si>
  <si>
    <t>Vehicle and vehicle control method</t>
  </si>
  <si>
    <t>WO2018100659</t>
  </si>
  <si>
    <t>Autonomously travelling vehicle</t>
  </si>
  <si>
    <t>AR--86574</t>
  </si>
  <si>
    <t>Process of reactive trituration directly on an oil cake</t>
  </si>
  <si>
    <t>US7987669</t>
  </si>
  <si>
    <t>Hydraulic steering transaxle and hydraulic driving vehicle</t>
  </si>
  <si>
    <t>US20240093912</t>
  </si>
  <si>
    <t>Systems, methods, and machines for joining truss foundation components</t>
  </si>
  <si>
    <t>EC2308021</t>
  </si>
  <si>
    <t>Methods for improving the compatibility of crop protection formulations and tank mix applications with liquid fertilizers</t>
  </si>
  <si>
    <t>JP2009144703</t>
  </si>
  <si>
    <t>Work machine and method</t>
  </si>
  <si>
    <t>CL201701817</t>
  </si>
  <si>
    <t>Use of surface-reacted calcium carbonate as carrier for agrochemical compounds</t>
  </si>
  <si>
    <t>US20110015075</t>
  </si>
  <si>
    <t>Hydrolysis resistant organomodified disiloxane surfactants</t>
  </si>
  <si>
    <t>MA--30361</t>
  </si>
  <si>
    <t>Capsule with outer sealing material pressurized by a fluid</t>
  </si>
  <si>
    <t>WO202362436</t>
  </si>
  <si>
    <t>Method for controlling the growth of undesirable vegetation</t>
  </si>
  <si>
    <t>EP3059474</t>
  </si>
  <si>
    <t>Lubrication structure and transmission</t>
  </si>
  <si>
    <t>WO202109050</t>
  </si>
  <si>
    <t>Reducing malaria transmission</t>
  </si>
  <si>
    <t>US20100168106</t>
  </si>
  <si>
    <t>AMlNO-5-(5-MEMBERED)HETEROARYLIMIDAZOLONE COMPOUNDS AND THE USE THEREOF FOR -SECRETASE MODULATION</t>
  </si>
  <si>
    <t>WO2020208635</t>
  </si>
  <si>
    <t>Processing organic waste using a highly specific d-lactate oxidase</t>
  </si>
  <si>
    <t>TW201946663</t>
  </si>
  <si>
    <t>Hygiene wash</t>
  </si>
  <si>
    <t>WO200629989</t>
  </si>
  <si>
    <t>Storage assembly for contrast media</t>
  </si>
  <si>
    <t>WO202030373</t>
  </si>
  <si>
    <t>Multi-stage turbomachine</t>
  </si>
  <si>
    <t>WO2011104846</t>
  </si>
  <si>
    <t>US11161708</t>
  </si>
  <si>
    <t>System and method for rolling up a flexible sheet</t>
  </si>
  <si>
    <t>EP1975039</t>
  </si>
  <si>
    <t>Motor-driven power steering aparatus</t>
  </si>
  <si>
    <t>US10195471</t>
  </si>
  <si>
    <t>Aircraft firefighting tank with mixing</t>
  </si>
  <si>
    <t>EP1808359</t>
  </si>
  <si>
    <t>US11629328</t>
  </si>
  <si>
    <t>Plant growth-promoting compositions</t>
  </si>
  <si>
    <t>US10307486</t>
  </si>
  <si>
    <t>Surface modified nanocrystalline cellulose and uses thereof</t>
  </si>
  <si>
    <t>US8380399</t>
  </si>
  <si>
    <t>US7520365</t>
  </si>
  <si>
    <t>Steering apparatus for vehicle</t>
  </si>
  <si>
    <t>EP1602553</t>
  </si>
  <si>
    <t>Driving support system and method</t>
  </si>
  <si>
    <t>ZA200704466</t>
  </si>
  <si>
    <t>Quinazoline derivatives for inhibiting cancer cell growth and method for the preparation thereof</t>
  </si>
  <si>
    <t>CN102991329B</t>
  </si>
  <si>
    <t>Hybrid working vehicle</t>
  </si>
  <si>
    <t>JP2013240346</t>
  </si>
  <si>
    <t>Hot flavour and skin sensation composition</t>
  </si>
  <si>
    <t>US8716248</t>
  </si>
  <si>
    <t>Novel lipid-tripeptide based hydrogel-forming agent and hydrogel</t>
  </si>
  <si>
    <t>WO2018173057</t>
  </si>
  <si>
    <t>Linker compounds, methods of producing the same and uses thereof</t>
  </si>
  <si>
    <t>US11446660</t>
  </si>
  <si>
    <t>Microorganism evaluation system</t>
  </si>
  <si>
    <t>CL201501044</t>
  </si>
  <si>
    <t>System and method for controlling scale build-up in a wfgd</t>
  </si>
  <si>
    <t>US9475264</t>
  </si>
  <si>
    <t>Underwear article comprising an elastic laminate</t>
  </si>
  <si>
    <t>US20200390568</t>
  </si>
  <si>
    <t>Prosthetic limb sockets and methods of making and using</t>
  </si>
  <si>
    <t>WO200959149</t>
  </si>
  <si>
    <t>System and method for pretreating biomass</t>
  </si>
  <si>
    <t>WO2024150717</t>
  </si>
  <si>
    <t>Implement automation system</t>
  </si>
  <si>
    <t>ZA200704206</t>
  </si>
  <si>
    <t>High-cleaning silica materials made via product morphology control and dentifrice containing such</t>
  </si>
  <si>
    <t>US20220117797</t>
  </si>
  <si>
    <t>Wound dressing and method of use</t>
  </si>
  <si>
    <t>WO201159050</t>
  </si>
  <si>
    <t>Rear wheel steering control device</t>
  </si>
  <si>
    <t>US20230135289</t>
  </si>
  <si>
    <t>Method for the aerobic and anaerobic cultivation of microorganisms, method for the production of a preparation for cleaning radioactive liquids and radioactivally charged surfaces, method for cleaning radioactive liquids and method for cleaning radio-actively charged surfaces</t>
  </si>
  <si>
    <t>CN107374721</t>
  </si>
  <si>
    <t>System and method for catheter connections</t>
  </si>
  <si>
    <t>EP1602552</t>
  </si>
  <si>
    <t>WO202303485</t>
  </si>
  <si>
    <t>Liquid proliposome composition of plant protection agents and method of making same</t>
  </si>
  <si>
    <t>WO201410015</t>
  </si>
  <si>
    <t>Vehicle steering control device</t>
  </si>
  <si>
    <t>JP6418478</t>
  </si>
  <si>
    <t>Process for the production of material and/or fuel produced from biomass</t>
  </si>
  <si>
    <t>US8744687</t>
  </si>
  <si>
    <t>US10502280</t>
  </si>
  <si>
    <t>Balancing weights with ferromagnetic inlay</t>
  </si>
  <si>
    <t>WO200653999</t>
  </si>
  <si>
    <t>Dried emulsion, method for preparing same and uses thereof</t>
  </si>
  <si>
    <t>WO201776514</t>
  </si>
  <si>
    <t>Method and device for processing solid waste</t>
  </si>
  <si>
    <t>US11834040</t>
  </si>
  <si>
    <t>Recognition and prediction of lane constraints</t>
  </si>
  <si>
    <t>EP1944220</t>
  </si>
  <si>
    <t>US7502655</t>
  </si>
  <si>
    <t>Methods for providing optimal light-CO2 combinations for plant production</t>
  </si>
  <si>
    <t>US7741267</t>
  </si>
  <si>
    <t>Citronella and floral perfuming ingredient</t>
  </si>
  <si>
    <t>WO2007129750</t>
  </si>
  <si>
    <t>Vehicular steering control device</t>
  </si>
  <si>
    <t>US7505840</t>
  </si>
  <si>
    <t>Method for controlling an electric pump drive motor of a power steering device</t>
  </si>
  <si>
    <t>US20230349500</t>
  </si>
  <si>
    <t>Flow dampener in flow measurement system</t>
  </si>
  <si>
    <t>US8315765</t>
  </si>
  <si>
    <t>Method for reducing the rollover risk in vehicles</t>
  </si>
  <si>
    <t>DE102008010572</t>
  </si>
  <si>
    <t>WO202058973</t>
  </si>
  <si>
    <t>Maintaining a steady microbial community in a combined anaerobic-aerobic apparatus</t>
  </si>
  <si>
    <t>WO200582591</t>
  </si>
  <si>
    <t>Method of implanting blade, tire vulcanizing mold, and blade</t>
  </si>
  <si>
    <t>WO2007101917</t>
  </si>
  <si>
    <t>Delayed-effect agronomic treatment agent, in particular for seed germination and plant development</t>
  </si>
  <si>
    <t>DO201900144</t>
  </si>
  <si>
    <t>Systems for providing an assembly line grow pod</t>
  </si>
  <si>
    <t>WO200547045</t>
  </si>
  <si>
    <t>Active lane assistant</t>
  </si>
  <si>
    <t>US10470465</t>
  </si>
  <si>
    <t>Glomus iranicum var. tenuihypharum var. nov. strain and its use as biostimulant</t>
  </si>
  <si>
    <t>WO200920233</t>
  </si>
  <si>
    <t>WO202112060</t>
  </si>
  <si>
    <t>Methods and compositions of a botanical extract to promote and boost plant growth and prevent and suppress plant diseases</t>
  </si>
  <si>
    <t>CN107157574B</t>
  </si>
  <si>
    <t>Ablation probe with a position sensor and with means for magnetic resonance thermometry</t>
  </si>
  <si>
    <t>EP1788288</t>
  </si>
  <si>
    <t>Dual pump dual pressure hydraulic circuit</t>
  </si>
  <si>
    <t>JP6477938</t>
  </si>
  <si>
    <t>JO---3284</t>
  </si>
  <si>
    <t>Method for treating agricultural land with gas</t>
  </si>
  <si>
    <t>JP6342434</t>
  </si>
  <si>
    <t>Improved digestion of biosolids in wastewater</t>
  </si>
  <si>
    <t>WO2007110462</t>
  </si>
  <si>
    <t>Tuberculosis vaccine</t>
  </si>
  <si>
    <t>EP1944861</t>
  </si>
  <si>
    <t>Motor controller and electric power steering system</t>
  </si>
  <si>
    <t>WO202269670</t>
  </si>
  <si>
    <t>Real-time fertilization and/or crop protection decision making based on soil-, crop, field- and weather-related data wherein the soil-related data are obtained by a soil sensor</t>
  </si>
  <si>
    <t>WO200743673</t>
  </si>
  <si>
    <t>EP2767609</t>
  </si>
  <si>
    <t>Selective oxidation of a modified MCrAIY composition loaded with high levels of ceramic acting as a barrier to specific oxide formations</t>
  </si>
  <si>
    <t>TH--83179B</t>
  </si>
  <si>
    <t>Rare earth magnet and production method thereof</t>
  </si>
  <si>
    <t>US7704651</t>
  </si>
  <si>
    <t>Radiographic image conversion panel and production method thereof</t>
  </si>
  <si>
    <t>JP6551553</t>
  </si>
  <si>
    <t>Method for producing press-molded article and production line</t>
  </si>
  <si>
    <t>EC201959971</t>
  </si>
  <si>
    <t>Systems and methods for utilizing pressure recipes for a grow pod</t>
  </si>
  <si>
    <t>CN109300271B</t>
  </si>
  <si>
    <t>Device which can be be moved automatically in an outdoor area with a monitoring module</t>
  </si>
  <si>
    <t>WO200884755</t>
  </si>
  <si>
    <t>Steering device</t>
  </si>
  <si>
    <t>BR102012029477</t>
  </si>
  <si>
    <t>Guided slide assembly</t>
  </si>
  <si>
    <t>EC2308005</t>
  </si>
  <si>
    <t>Agricultural formulations having improved compatibility with liquid fertilizers</t>
  </si>
  <si>
    <t>WO2018220070</t>
  </si>
  <si>
    <t>Method for manufacturing a compostable plate</t>
  </si>
  <si>
    <t>WO200761757</t>
  </si>
  <si>
    <t>Natural high-potency tabletop sweetener compositions with improved temporal and/or flavor profile, methods for their formulation, and uses</t>
  </si>
  <si>
    <t>WO2019212803</t>
  </si>
  <si>
    <t>Emulsifiable concentrates</t>
  </si>
  <si>
    <t>US7056957</t>
  </si>
  <si>
    <t>Formation of strong superporous hydrogels</t>
  </si>
  <si>
    <t>WO2013172026</t>
  </si>
  <si>
    <t>Vehicle steering control device and steering control method</t>
  </si>
  <si>
    <t>WO201984579</t>
  </si>
  <si>
    <t>Tensioner</t>
  </si>
  <si>
    <t>WO2019238647</t>
  </si>
  <si>
    <t>Film-coated tablet comprising a triazine derivative for use in the treatment of diabetes</t>
  </si>
  <si>
    <t>JP7147924</t>
  </si>
  <si>
    <t>WO200542951</t>
  </si>
  <si>
    <t>Engine output control via auto selection of engine output curve</t>
  </si>
  <si>
    <t>WO2020118278</t>
  </si>
  <si>
    <t>Compositions and methods for reducing pesticide-induced plant damage and improving plant yield</t>
  </si>
  <si>
    <t>US8128083</t>
  </si>
  <si>
    <t>Cash dispensing automated banking machine and method</t>
  </si>
  <si>
    <t>US20240105572</t>
  </si>
  <si>
    <t>Ground via clustering for crosstalk mitigation</t>
  </si>
  <si>
    <t>US9420740</t>
  </si>
  <si>
    <t>JP6616033</t>
  </si>
  <si>
    <t>Multi-passenger ride vehicle</t>
  </si>
  <si>
    <t>CL202102265</t>
  </si>
  <si>
    <t>System and method for field treatment and monitoring</t>
  </si>
  <si>
    <t>WO2012171547</t>
  </si>
  <si>
    <t>Method for preventing a collision of a vehicle and driver assistance system for a vehicle</t>
  </si>
  <si>
    <t>DE102005021845</t>
  </si>
  <si>
    <t>US9526250</t>
  </si>
  <si>
    <t>Methods for delaying maturity of crops</t>
  </si>
  <si>
    <t>WO200554040</t>
  </si>
  <si>
    <t>Method and device for assisting a motor vehicle server for the vehicle stabilisation</t>
  </si>
  <si>
    <t>US7869447</t>
  </si>
  <si>
    <t>Method for fast determining of connection paths in multi-domain virtual private networks</t>
  </si>
  <si>
    <t>US10376346</t>
  </si>
  <si>
    <t>Dental cleaning tool with integrated shield</t>
  </si>
  <si>
    <t>US10703315</t>
  </si>
  <si>
    <t>Collision sensing apparatus</t>
  </si>
  <si>
    <t>WO2021183526</t>
  </si>
  <si>
    <t>Compositions for replacing chemical surfactants</t>
  </si>
  <si>
    <t>US20190018237</t>
  </si>
  <si>
    <t>Electronic ophthalmic lens with eye closed sensor with open eye prompt and data logging</t>
  </si>
  <si>
    <t>TWI388468</t>
  </si>
  <si>
    <t>Method for making an insulating and tight wall for a tank</t>
  </si>
  <si>
    <t>BR200705304</t>
  </si>
  <si>
    <t>Punctal plugs for the delivery of active agents</t>
  </si>
  <si>
    <t>US10986788</t>
  </si>
  <si>
    <t>System and method for providing temperature control in a grow pod</t>
  </si>
  <si>
    <t>US11976099</t>
  </si>
  <si>
    <t>Compositions and methods for treatment of bone associated diseases</t>
  </si>
  <si>
    <t>CN100346237C</t>
  </si>
  <si>
    <t>Roller member, and process for its manufacture</t>
  </si>
  <si>
    <t>WO201970983</t>
  </si>
  <si>
    <t>Nutrient-spore formulations and uses thereof</t>
  </si>
  <si>
    <t>WO201473180</t>
  </si>
  <si>
    <t>US20230391322</t>
  </si>
  <si>
    <t>Vehicular collision avoidance system</t>
  </si>
  <si>
    <t>US20240196792</t>
  </si>
  <si>
    <t>US8234043</t>
  </si>
  <si>
    <t>Motion control device of vehicle</t>
  </si>
  <si>
    <t>US20110236673</t>
  </si>
  <si>
    <t>Coated articles and multi-layer coatings</t>
  </si>
  <si>
    <t>WO2007113141</t>
  </si>
  <si>
    <t>Method for coating of metallic coil or sheets for producing containers</t>
  </si>
  <si>
    <t>JP6515981</t>
  </si>
  <si>
    <t>Vehicle steering angle detection device and electric power steering apparatus equipped with same</t>
  </si>
  <si>
    <t>TW200616992</t>
  </si>
  <si>
    <t>Enantioselective method for separing substituted 2-trifluoromethyl-2h-chromene-3-carboxylic acid derivatives</t>
  </si>
  <si>
    <t>WO202452800</t>
  </si>
  <si>
    <t>WO2017203732</t>
  </si>
  <si>
    <t>Cell wall/cell membrane disruption device and method for using device</t>
  </si>
  <si>
    <t>WO2021226512</t>
  </si>
  <si>
    <t>Beverage dispensing nozzle</t>
  </si>
  <si>
    <t>US11235759</t>
  </si>
  <si>
    <t>Vehicle control method thereof</t>
  </si>
  <si>
    <t>WO201454626</t>
  </si>
  <si>
    <t>EP1415893</t>
  </si>
  <si>
    <t>TW200414998</t>
  </si>
  <si>
    <t>Systems, methods, and apparatus for patterned sheeting</t>
  </si>
  <si>
    <t>US11443334</t>
  </si>
  <si>
    <t>Determining a topological location of a client device using received radio signatures</t>
  </si>
  <si>
    <t>TWI845793</t>
  </si>
  <si>
    <t>Resin pellets, method for producing resin pellets, gravure ink, and electric wire coating material</t>
  </si>
  <si>
    <t>WO2020219943</t>
  </si>
  <si>
    <t>Slow-release cytokine conjugates</t>
  </si>
  <si>
    <t>US8034452</t>
  </si>
  <si>
    <t>Moisture barrier coatings</t>
  </si>
  <si>
    <t>US20070003753</t>
  </si>
  <si>
    <t>Medical devices comprising a reticulated composite material</t>
  </si>
  <si>
    <t>US20210077320</t>
  </si>
  <si>
    <t>Method of making an absorbent composite and absorbent articles employing the same</t>
  </si>
  <si>
    <t>CN100572156C</t>
  </si>
  <si>
    <t>Lane departure prevention system</t>
  </si>
  <si>
    <t>WO200604473</t>
  </si>
  <si>
    <t>Method for producing and purifying gelatin</t>
  </si>
  <si>
    <t>JP6524307</t>
  </si>
  <si>
    <t>Roll member, coating device, separator production device, and secondary batter production device</t>
  </si>
  <si>
    <t>US7915466</t>
  </si>
  <si>
    <t>Process for the conversion of natural gas to reactive gaseous products comprising ethylene</t>
  </si>
  <si>
    <t>WO2005118570</t>
  </si>
  <si>
    <t>Butyrylcholinesterase selective inhibitors</t>
  </si>
  <si>
    <t>WO201078833</t>
  </si>
  <si>
    <t>Modified sodium-montmorillonite, preparing method and uses thereof</t>
  </si>
  <si>
    <t>US20230329618</t>
  </si>
  <si>
    <t>Catheter having closed electrode assembly with spines of uniform length</t>
  </si>
  <si>
    <t>WO2022159463</t>
  </si>
  <si>
    <t>Nanomaterials</t>
  </si>
  <si>
    <t>WO2005108682</t>
  </si>
  <si>
    <t>Modular building elements for constructing retaining wall</t>
  </si>
  <si>
    <t>WO200776594</t>
  </si>
  <si>
    <t>Apparatus for the thermal treatment of organics materials and method therefor</t>
  </si>
  <si>
    <t>US8095272</t>
  </si>
  <si>
    <t>Yaw moment control system of vehicle</t>
  </si>
  <si>
    <t>WO202224958</t>
  </si>
  <si>
    <t>Sunflower seed</t>
  </si>
  <si>
    <t>WO200494074</t>
  </si>
  <si>
    <t>Cover made of woven pile</t>
  </si>
  <si>
    <t>EC2261725</t>
  </si>
  <si>
    <t>Nontoxic coating concentrates for agricultural uses</t>
  </si>
  <si>
    <t>WO202046682</t>
  </si>
  <si>
    <t>System and method for position correction using power line carrier communications</t>
  </si>
  <si>
    <t>WO201360779</t>
  </si>
  <si>
    <t>Process for making a polyurethane foam</t>
  </si>
  <si>
    <t>WO200801140</t>
  </si>
  <si>
    <t>Pellet formulation comprising colloidal silicon dioxide</t>
  </si>
  <si>
    <t>US20190307129</t>
  </si>
  <si>
    <t>Methods to produce polymer nanoparticles and formulations of active ingredients</t>
  </si>
  <si>
    <t>NI202000075</t>
  </si>
  <si>
    <t>Synergistic formulation including at least one gibberellin compound and salicyclic acid</t>
  </si>
  <si>
    <t>US9308939</t>
  </si>
  <si>
    <t>Extendable frame work vehicle</t>
  </si>
  <si>
    <t>CN103661352B</t>
  </si>
  <si>
    <t>Road gradient estimation arbitration</t>
  </si>
  <si>
    <t>WO2005113105</t>
  </si>
  <si>
    <t>Sand and animal waste separation system</t>
  </si>
  <si>
    <t>US8346436</t>
  </si>
  <si>
    <t>US20100121261</t>
  </si>
  <si>
    <t>Anti-adhesion spraying</t>
  </si>
  <si>
    <t>WO2023117618</t>
  </si>
  <si>
    <t>Pyrolytic carbon for protecting soil macro-and mega-fauna</t>
  </si>
  <si>
    <t>WO200985298</t>
  </si>
  <si>
    <t>Mixtures comprising hydrolysis resistant organomodified disiloxane ionic surfactants</t>
  </si>
  <si>
    <t>US20240206880</t>
  </si>
  <si>
    <t>Medical device for modification of left atrial appendage</t>
  </si>
  <si>
    <t>RU2648041</t>
  </si>
  <si>
    <t>Cap for a receptacle such as a bottle</t>
  </si>
  <si>
    <t>US20230140128</t>
  </si>
  <si>
    <t>Silent entry torching and oxygen delivery system and configuration</t>
  </si>
  <si>
    <t>KR101877712</t>
  </si>
  <si>
    <t>Machining unit</t>
  </si>
  <si>
    <t>WO2008136456</t>
  </si>
  <si>
    <t>Vehicle behavior controller</t>
  </si>
  <si>
    <t>WO202293609</t>
  </si>
  <si>
    <t>Agricultural products foam control agent</t>
  </si>
  <si>
    <t>WO201273358</t>
  </si>
  <si>
    <t>US11383244</t>
  </si>
  <si>
    <t>Device for crushing spent grain, production line containing same</t>
  </si>
  <si>
    <t>JP5301611</t>
  </si>
  <si>
    <t>Optimized fc variants</t>
  </si>
  <si>
    <t>US11970518</t>
  </si>
  <si>
    <t>Compositions and methods for the encapsulation and scalable delivery of agrochemicals</t>
  </si>
  <si>
    <t>WO2013150948</t>
  </si>
  <si>
    <t>Motor control device and electric power steering device equipped with same</t>
  </si>
  <si>
    <t>US9937138</t>
  </si>
  <si>
    <t>Enhancer of survival of transplanted organ</t>
  </si>
  <si>
    <t>WO200982225</t>
  </si>
  <si>
    <t>A method for printing a substrate using an anilox roll, an anilox roll for a printing method and a printing apparatus</t>
  </si>
  <si>
    <t>US20090198201</t>
  </si>
  <si>
    <t>Wound closure and drainage system</t>
  </si>
  <si>
    <t>WO200587779</t>
  </si>
  <si>
    <t>Method of preparing thieno [3,2-c]pyridine derivatives and intermediates used therein</t>
  </si>
  <si>
    <t>WO2016199136</t>
  </si>
  <si>
    <t>Expandable safe room</t>
  </si>
  <si>
    <t>WO201041640</t>
  </si>
  <si>
    <t>Traveling aid device</t>
  </si>
  <si>
    <t>US20240081340</t>
  </si>
  <si>
    <t>US20140315715</t>
  </si>
  <si>
    <t>Compositions and methods for increasing biomass and tolerance to pathogens in plants</t>
  </si>
  <si>
    <t>TWI513823</t>
  </si>
  <si>
    <t>Compositions comprising at least one compound containing a carbamoyl sulfonate group and use of the same as tanning agents</t>
  </si>
  <si>
    <t>EP3275350</t>
  </si>
  <si>
    <t>Microwaveable container and process for manufacturing the same</t>
  </si>
  <si>
    <t>US9650763</t>
  </si>
  <si>
    <t>A method and system for performing the determination of the position of an implement</t>
  </si>
  <si>
    <t>WO201528920</t>
  </si>
  <si>
    <t>Ionic gelation on solids</t>
  </si>
  <si>
    <t>US20240233536</t>
  </si>
  <si>
    <t>Position information display method, position information display system, and position information display program</t>
  </si>
  <si>
    <t>WO2009113224</t>
  </si>
  <si>
    <t>Vehicle travel support device, vehicle, and vehicle travel support program</t>
  </si>
  <si>
    <t>US20170275576</t>
  </si>
  <si>
    <t>Flowable particulates</t>
  </si>
  <si>
    <t>WO2023101919</t>
  </si>
  <si>
    <t>Coated fertilizer granule compositions</t>
  </si>
  <si>
    <t>WO200418415</t>
  </si>
  <si>
    <t>Sulfonamide derivatives, insecticides for agricultural and horticultural use, and usage thereof</t>
  </si>
  <si>
    <t>WO2011134506</t>
  </si>
  <si>
    <t>Building panel or building panel set, fastening system for a building panel, and method for fastening a building panel</t>
  </si>
  <si>
    <t>WO2017116799</t>
  </si>
  <si>
    <t>Method and apparatus for treating pests</t>
  </si>
  <si>
    <t>US20240012408</t>
  </si>
  <si>
    <t>Vehicle control by a remote operator</t>
  </si>
  <si>
    <t>US20230414757</t>
  </si>
  <si>
    <t>Bioceramic compositions</t>
  </si>
  <si>
    <t>WO2024102176</t>
  </si>
  <si>
    <t>Methods And Systems For Use In Mapping Irrigation Based On Remote Data</t>
  </si>
  <si>
    <t>TWI377207</t>
  </si>
  <si>
    <t>Indolopyridines as Eg5 kinesin modulators</t>
  </si>
  <si>
    <t>WO201330974</t>
  </si>
  <si>
    <t>Vehicle drive-control device</t>
  </si>
  <si>
    <t>WO2005108664</t>
  </si>
  <si>
    <t>Self-extinguishing differentially entangled nonwoven fabrics</t>
  </si>
  <si>
    <t>WO201136550</t>
  </si>
  <si>
    <t>Process for the disposal of wastes, particularly of sludges deriving from waste water depuration</t>
  </si>
  <si>
    <t>WO201520212</t>
  </si>
  <si>
    <t>Pharmaceutical composition for treatment and/or prevention of cancer</t>
  </si>
  <si>
    <t>US20210000136</t>
  </si>
  <si>
    <t>A new method to improve enzyme hydrolysis and resultant protein flavor and bio-activity of fish offcuts</t>
  </si>
  <si>
    <t>WO2016133182</t>
  </si>
  <si>
    <t>CL202303499</t>
  </si>
  <si>
    <t>Recovery of nickel and cobalt from li-ion batteries or their waste</t>
  </si>
  <si>
    <t>IL-245581</t>
  </si>
  <si>
    <t>Cellular communication system with moving base stations and method useful in conjunction therewith</t>
  </si>
  <si>
    <t>US20170078472</t>
  </si>
  <si>
    <t>Occupant sharing of displayed content in vehicles</t>
  </si>
  <si>
    <t>WO201652738</t>
  </si>
  <si>
    <t>Hot stamped part having a brazed joint and manufacturing method for the hot stamped part</t>
  </si>
  <si>
    <t>JP7238175</t>
  </si>
  <si>
    <t>Stabilizing features in a wear member assembly</t>
  </si>
  <si>
    <t>CL201102785</t>
  </si>
  <si>
    <t>Surfactants in agrochemical formulations</t>
  </si>
  <si>
    <t>US11001069</t>
  </si>
  <si>
    <t>Replaceable item authentication</t>
  </si>
  <si>
    <t>WO2007135155</t>
  </si>
  <si>
    <t>Arrangement in a printing unit of a rotation printing press</t>
  </si>
  <si>
    <t>ZA200702978</t>
  </si>
  <si>
    <t>Reactor and method for synthesising vinyl acetate in the gaseous phase</t>
  </si>
  <si>
    <t>US20180087081</t>
  </si>
  <si>
    <t>Protein expression enhancing polypeptides</t>
  </si>
  <si>
    <t>JP6436204</t>
  </si>
  <si>
    <t>Process for producing pyridazinone compound and production intermediates thereof</t>
  </si>
  <si>
    <t>US20160316761</t>
  </si>
  <si>
    <t>Plant growth-promoting bacteria and methods of use</t>
  </si>
  <si>
    <t>JP5908942</t>
  </si>
  <si>
    <t>Use of ester amides as solvents, ester amides as such, and method for preparing ester amides</t>
  </si>
  <si>
    <t>JP2013091663</t>
  </si>
  <si>
    <t>Cancer treatment</t>
  </si>
  <si>
    <t>WO202114240</t>
  </si>
  <si>
    <t>Novel agrochemical combinations</t>
  </si>
  <si>
    <t>WO2014108987</t>
  </si>
  <si>
    <t>Display control device for vehicle and display control method for vehicle</t>
  </si>
  <si>
    <t>WO200478365</t>
  </si>
  <si>
    <t>Method and primer composition for coating a non-polar substrate</t>
  </si>
  <si>
    <t>US7313200</t>
  </si>
  <si>
    <t>Single and multiple sinewave modulation and demodulation techniques, apparatus, and communications systems</t>
  </si>
  <si>
    <t>US20240208411</t>
  </si>
  <si>
    <t>Systems and methods for hazard mitigation</t>
  </si>
  <si>
    <t>US20210130852</t>
  </si>
  <si>
    <t>Methods of processing municipal solid waste (msw) using microbial hydrolysis and fermentation and slurry resulting therefrom</t>
  </si>
  <si>
    <t>US11939671</t>
  </si>
  <si>
    <t>Quantum printing nanostructures within carbon nanopores</t>
  </si>
  <si>
    <t>JP2022172128</t>
  </si>
  <si>
    <t>Improved peptide pharmaceuticals for insulin resistance</t>
  </si>
  <si>
    <t>US9933174</t>
  </si>
  <si>
    <t>Wiring connector housing</t>
  </si>
  <si>
    <t>CL202103178</t>
  </si>
  <si>
    <t>Novel non-coding heterocyclic amino acids (nchaa) and their use as herbicides</t>
  </si>
  <si>
    <t>US9403776</t>
  </si>
  <si>
    <t>Aryl-and heteroaryl-substituted tetrahydrobenzazepines and use thereof to block reuptake of norepinephrine, dopamine, and serotonin</t>
  </si>
  <si>
    <t>WO201730878</t>
  </si>
  <si>
    <t>Diagnostic supervisor to determine if a traction system is in a fault condition</t>
  </si>
  <si>
    <t>US10609340</t>
  </si>
  <si>
    <t>Display system utilizing vehicle and trailer dynamics</t>
  </si>
  <si>
    <t>MA--30529</t>
  </si>
  <si>
    <t>Solid dosage forms of valsartan, amlodipine and hydrochlorothiazide and method of making the same</t>
  </si>
  <si>
    <t>KR20120095820</t>
  </si>
  <si>
    <t>Method and system for controlling transmission power of a downlink signaling channel based on enhanced uplink transmission failure statistics</t>
  </si>
  <si>
    <t>US20230263805</t>
  </si>
  <si>
    <t>Deuterated analogs of etifoxine, their derivatives and uses therof</t>
  </si>
  <si>
    <t>US7767681</t>
  </si>
  <si>
    <t>2-carbamide-4-phenylthiazole derivatives, preparation thereof and therapeutic use thereof</t>
  </si>
  <si>
    <t>US11771359</t>
  </si>
  <si>
    <t>System and method for detecting atrial fibrillation focal sources</t>
  </si>
  <si>
    <t>US20170143746</t>
  </si>
  <si>
    <t>New phosphate derivatives, method of preparing same and pharmaceutical compositions containing them</t>
  </si>
  <si>
    <t>AR--91400</t>
  </si>
  <si>
    <t>Sulfamate and sulfamide derivatives for the treatment of epilepsy and related disorders</t>
  </si>
  <si>
    <t>WO2023117868</t>
  </si>
  <si>
    <t>A computer-implemented method for generating a soil property map of an agricultural field</t>
  </si>
  <si>
    <t>US11848206</t>
  </si>
  <si>
    <t>A method of producing a two-dimensional material</t>
  </si>
  <si>
    <t>US20240091234</t>
  </si>
  <si>
    <t>Treatment of b-cell malignancies by a combination jak and pi3k inhibitor</t>
  </si>
  <si>
    <t>WO200613922</t>
  </si>
  <si>
    <t>Control device for vehicle</t>
  </si>
  <si>
    <t>CN101817365B</t>
  </si>
  <si>
    <t>Vehicle driving operation support apparatus/process and cooperation control</t>
  </si>
  <si>
    <t>Title</t>
  </si>
  <si>
    <t>US20190002878</t>
  </si>
  <si>
    <t xml:space="preserve">
Methods of introducing dsrna to plant seeds for modulating gene expression</t>
  </si>
  <si>
    <t>AR--94356</t>
  </si>
  <si>
    <t xml:space="preserve">
ISOLATED dsRNA MOLECULES AND METHODS OF Using SAME TO SILENCE TARGET MOLECULES OF INTEREST</t>
  </si>
  <si>
    <t>WO200646067</t>
  </si>
  <si>
    <t xml:space="preserve">
Biological control of insect pests</t>
  </si>
  <si>
    <t>CO6160272</t>
  </si>
  <si>
    <t xml:space="preserve">
Pest control materials</t>
  </si>
  <si>
    <t>WO2019109015</t>
  </si>
  <si>
    <t xml:space="preserve">
Psyllid pheromone compositions</t>
  </si>
  <si>
    <t>WO201543179</t>
  </si>
  <si>
    <t xml:space="preserve">
Insect trap</t>
  </si>
  <si>
    <t>US11304413</t>
  </si>
  <si>
    <t xml:space="preserve">
Pest control devices, methods, and apparatus</t>
  </si>
  <si>
    <t>US20120039979</t>
  </si>
  <si>
    <t xml:space="preserve">
Pest control agent carrier</t>
  </si>
  <si>
    <t>EP2308288</t>
  </si>
  <si>
    <t>CR201100054</t>
  </si>
  <si>
    <t xml:space="preserve">
Device for attracting and controlling the coffee berry borer, Hypothenemus hampei (Coleoptera: Scolytidae)</t>
  </si>
  <si>
    <t>US11019814</t>
  </si>
  <si>
    <t xml:space="preserve">
Insect control system</t>
  </si>
  <si>
    <t>GB2622728</t>
  </si>
  <si>
    <t xml:space="preserve">
Agricultural compositions and methods</t>
  </si>
  <si>
    <t>WO2017180096</t>
  </si>
  <si>
    <t>WO202343871</t>
  </si>
  <si>
    <t xml:space="preserve">
Biodegradable insect trap</t>
  </si>
  <si>
    <t>MY-175695</t>
  </si>
  <si>
    <t xml:space="preserve">
Trap device for field pests</t>
  </si>
  <si>
    <t>WO201550255</t>
  </si>
  <si>
    <t xml:space="preserve">
Seamless capsule for extermination of termites</t>
  </si>
  <si>
    <t>US20220002720</t>
  </si>
  <si>
    <t xml:space="preserve">
Compositions and methods for controlling arthropod parasite and pest infestations</t>
  </si>
  <si>
    <t>US11932853</t>
  </si>
  <si>
    <t xml:space="preserve">
Control of insect infestation</t>
  </si>
  <si>
    <t>US20240057579</t>
  </si>
  <si>
    <t xml:space="preserve">
Insect trap device and method of using</t>
  </si>
  <si>
    <t>JP2020011944</t>
  </si>
  <si>
    <t xml:space="preserve">
Controlled release type composition</t>
  </si>
  <si>
    <t>WO202333260</t>
  </si>
  <si>
    <t xml:space="preserve">
Pheromone eco-friendly pest control kit and method for manufacturing same</t>
  </si>
  <si>
    <t>US20230337651</t>
  </si>
  <si>
    <t xml:space="preserve">
Selective detection of bed bugs</t>
  </si>
  <si>
    <t>ZA200900582</t>
  </si>
  <si>
    <t xml:space="preserve">
Pest attractant composition</t>
  </si>
  <si>
    <t>WO2020136173</t>
  </si>
  <si>
    <t xml:space="preserve">
Device for trapping insects</t>
  </si>
  <si>
    <t>EP3092895</t>
  </si>
  <si>
    <t xml:space="preserve">
System for attracting insects</t>
  </si>
  <si>
    <t>US20100216730</t>
  </si>
  <si>
    <t xml:space="preserve">
Sprayable, controlled-release, male annihilation technique (mat) formulation and insect control method</t>
  </si>
  <si>
    <t>JP7119030</t>
  </si>
  <si>
    <t>US20230035621</t>
  </si>
  <si>
    <t xml:space="preserve">
Compositions and methods for controlling leptinotarsa</t>
  </si>
  <si>
    <t>WO2021178948</t>
  </si>
  <si>
    <t xml:space="preserve">
New sex pheromone components for the fall armyworm, spodoptera frugiperda</t>
  </si>
  <si>
    <t>WO201363509</t>
  </si>
  <si>
    <t xml:space="preserve">
Essential oils and their compounds as stink bug repellents</t>
  </si>
  <si>
    <t>US9290764</t>
  </si>
  <si>
    <t xml:space="preserve">
RNAi for the control of insects and arachnids</t>
  </si>
  <si>
    <t>VN--33875</t>
  </si>
  <si>
    <t xml:space="preserve">
Pest extermination method and composition for pest extermination</t>
  </si>
  <si>
    <t>JP6741745</t>
  </si>
  <si>
    <t xml:space="preserve">
Composition comprising harmful arthropod-attracting substance formed from plant-derived components and analogs thereof</t>
  </si>
  <si>
    <t>WO200895016</t>
  </si>
  <si>
    <t xml:space="preserve">
Insect attractant formulations</t>
  </si>
  <si>
    <t>JP7515171</t>
  </si>
  <si>
    <t xml:space="preserve">
Apparatus for providing optimal pest control recipe depending on progression of disease and pest damage, and method thereof</t>
  </si>
  <si>
    <t>WO2014107753</t>
  </si>
  <si>
    <t xml:space="preserve">
Arrangement for attracting insects</t>
  </si>
  <si>
    <t>WO202495218</t>
  </si>
  <si>
    <t xml:space="preserve">
An insect trap</t>
  </si>
  <si>
    <t>WO201620627</t>
  </si>
  <si>
    <t xml:space="preserve">
Device and method for trapping flying insect pests</t>
  </si>
  <si>
    <t>WO200644382</t>
  </si>
  <si>
    <t xml:space="preserve">
Insect Bait Station</t>
  </si>
  <si>
    <t>US20140305027</t>
  </si>
  <si>
    <t xml:space="preserve">
Device for controlling insects</t>
  </si>
  <si>
    <t>CR201300392</t>
  </si>
  <si>
    <t xml:space="preserve">
Poly(meth)acrylate based microcapsules comprising pheromone</t>
  </si>
  <si>
    <t>US20240237642</t>
  </si>
  <si>
    <t xml:space="preserve">
Controlled release semi-solid emulsion formulations of semiochemicals</t>
  </si>
  <si>
    <t>WO2022207887</t>
  </si>
  <si>
    <t xml:space="preserve">
Insect pest bait composition with isocycloseram and method for controlling insect pests</t>
  </si>
  <si>
    <t>TW201608972</t>
  </si>
  <si>
    <t xml:space="preserve">
Combination of harmful-arthropod-attracting compound and natural enemy</t>
  </si>
  <si>
    <t>US10258027</t>
  </si>
  <si>
    <t xml:space="preserve">
Autodissemination of an insect-growth regulator for insect management</t>
  </si>
  <si>
    <t>US20120055075</t>
  </si>
  <si>
    <t xml:space="preserve">
Insect Controlling Devices and Methods</t>
  </si>
  <si>
    <t>WO2008115925</t>
  </si>
  <si>
    <t xml:space="preserve">
Attractants for insects such as flies</t>
  </si>
  <si>
    <t>WO2013184842</t>
  </si>
  <si>
    <t xml:space="preserve">
Insect visual attractant</t>
  </si>
  <si>
    <t>EP3772277</t>
  </si>
  <si>
    <t xml:space="preserve">
Device and process for massive capture of olive flies - electrocutor trap</t>
  </si>
  <si>
    <t>US10806146</t>
  </si>
  <si>
    <t xml:space="preserve">
Methods and compositions for weed control</t>
  </si>
  <si>
    <t>WO2021156630</t>
  </si>
  <si>
    <t xml:space="preserve">
Systems and method for detecting the presence of pests</t>
  </si>
  <si>
    <t>US20220151237</t>
  </si>
  <si>
    <t xml:space="preserve">
Insect control strategies utilitizing pheromones and rnai</t>
  </si>
  <si>
    <t>MA--28970</t>
  </si>
  <si>
    <t xml:space="preserve">
Food bait comprising a specific attractant for combating tephritid insects</t>
  </si>
  <si>
    <t>KR20170127393</t>
  </si>
  <si>
    <t xml:space="preserve">
Method for controlling insect</t>
  </si>
  <si>
    <t>US8215052</t>
  </si>
  <si>
    <t xml:space="preserve">
Pest control system and method</t>
  </si>
  <si>
    <t>US8834910</t>
  </si>
  <si>
    <t xml:space="preserve">
Sustained release dispenser comprising two or more sex pheromone substances and a pest control method</t>
  </si>
  <si>
    <t>WO201452198</t>
  </si>
  <si>
    <t xml:space="preserve">
Control of insect pests through RNAi of pheromone biosynthesis activating neuropeptide receptor</t>
  </si>
  <si>
    <t>WO201758759</t>
  </si>
  <si>
    <t xml:space="preserve">
Insect control device and method of using the same</t>
  </si>
  <si>
    <t>CN105211027</t>
  </si>
  <si>
    <t xml:space="preserve">
Assembly type insect trap</t>
  </si>
  <si>
    <t>JP6874070</t>
  </si>
  <si>
    <t xml:space="preserve">
Insect trap device</t>
  </si>
  <si>
    <t>US7779575</t>
  </si>
  <si>
    <t xml:space="preserve">
Pulse container for an insect electrocutor</t>
  </si>
  <si>
    <t>WO201348563</t>
  </si>
  <si>
    <t xml:space="preserve">
Murgantiol as a stink bug synergistic attractant for use outdoors</t>
  </si>
  <si>
    <t>EP3117706</t>
  </si>
  <si>
    <t xml:space="preserve">
Integrated pest management by use of unmanned units</t>
  </si>
  <si>
    <t>JP6344575</t>
  </si>
  <si>
    <t xml:space="preserve">
Stick-trap type trap for tobacco pests</t>
  </si>
  <si>
    <t>US9867366</t>
  </si>
  <si>
    <t xml:space="preserve">
Pest control apparatus and process of manufacture</t>
  </si>
  <si>
    <t>WO2018116142</t>
  </si>
  <si>
    <t xml:space="preserve">
Synthetic lures</t>
  </si>
  <si>
    <t>WO2015169174</t>
  </si>
  <si>
    <t xml:space="preserve">
Automated pest trapper in grain storage using wireless control technology and method of use</t>
  </si>
  <si>
    <t>US20210403912</t>
  </si>
  <si>
    <t xml:space="preserve">
Compositions and methods for controlling insect pests</t>
  </si>
  <si>
    <t>US20090223115</t>
  </si>
  <si>
    <t xml:space="preserve">
Bed bug monitor</t>
  </si>
  <si>
    <t>CN202618083U</t>
  </si>
  <si>
    <t xml:space="preserve">
Pest trapper using light-emitting diode (LED) lamp as enticement</t>
  </si>
  <si>
    <t>US9185897</t>
  </si>
  <si>
    <t xml:space="preserve">
Methods to deliver and maintain volatile compounds</t>
  </si>
  <si>
    <t>US12041924</t>
  </si>
  <si>
    <t>US20220081695</t>
  </si>
  <si>
    <t>CL202102793</t>
  </si>
  <si>
    <t xml:space="preserve">
Pest control including combined mating disruption and trapping</t>
  </si>
  <si>
    <t>US7655253</t>
  </si>
  <si>
    <t xml:space="preserve">
Navel orangeworm pheromone composition</t>
  </si>
  <si>
    <t>IL-271787</t>
  </si>
  <si>
    <t>US10617121</t>
  </si>
  <si>
    <t xml:space="preserve">
Chromobacterium species with insecticidal activity</t>
  </si>
  <si>
    <t>WO201325585</t>
  </si>
  <si>
    <t xml:space="preserve">
Conductive composite wick and method of making and using the same</t>
  </si>
  <si>
    <t>WO2023220797</t>
  </si>
  <si>
    <t>WO202097523</t>
  </si>
  <si>
    <t xml:space="preserve">
System and method for pest monitoring and notification</t>
  </si>
  <si>
    <t>US10760086</t>
  </si>
  <si>
    <t>WO201871527</t>
  </si>
  <si>
    <t>WO202099705</t>
  </si>
  <si>
    <t xml:space="preserve">
Composition attracting the species delottococcus aberiae</t>
  </si>
  <si>
    <t>AR-118277</t>
  </si>
  <si>
    <t xml:space="preserve">
Sexual attraction pheromone of tribolium castaneum and insect control device</t>
  </si>
  <si>
    <t>WO202447024</t>
  </si>
  <si>
    <t xml:space="preserve">
Attractant composition of the delottococcus aberiae species, uses thereof, methods for detection, monitoring and/or control of the pest</t>
  </si>
  <si>
    <t>US9546378</t>
  </si>
  <si>
    <t xml:space="preserve">
Hemipteran- and coleopteran- active toxin proteins from bacillus thuringiensis</t>
  </si>
  <si>
    <t>US20140080755</t>
  </si>
  <si>
    <t xml:space="preserve">
Selecting and stabilizing dsRNA constructs</t>
  </si>
  <si>
    <t>WO200949474</t>
  </si>
  <si>
    <t xml:space="preserve">
Method for preventing and controlling plant diseases and pests by utilizing bionics principle</t>
  </si>
  <si>
    <t>WO201927249</t>
  </si>
  <si>
    <t xml:space="preserve">
Pest control composition including bistrifluron and indoxacarb as active ingredients</t>
  </si>
  <si>
    <t>WO2004110142</t>
  </si>
  <si>
    <t xml:space="preserve">
Pest control system</t>
  </si>
  <si>
    <t>WO2020123419</t>
  </si>
  <si>
    <t>GB2487610</t>
  </si>
  <si>
    <t xml:space="preserve">
Insect control device.</t>
  </si>
  <si>
    <t>WO201878638</t>
  </si>
  <si>
    <t xml:space="preserve">
An improved delta trap for insects</t>
  </si>
  <si>
    <t>ZA200902991</t>
  </si>
  <si>
    <t xml:space="preserve">
Apparatus and systems for using semiochemical compositions for insect pest control</t>
  </si>
  <si>
    <t xml:space="preserve">
Microparticle Structure for Slow Release of Insect Attractant Pheromone</t>
  </si>
  <si>
    <t>US10808249</t>
  </si>
  <si>
    <t>WO201428426</t>
  </si>
  <si>
    <t xml:space="preserve">
Compositions and methods for increasing pest resistance in plants</t>
  </si>
  <si>
    <t>WO201552701</t>
  </si>
  <si>
    <t xml:space="preserve">
Novel neuropeptides useful as insecticides</t>
  </si>
  <si>
    <t>CN106900704B</t>
  </si>
  <si>
    <t xml:space="preserve">
Sexual attract wick for oriental fruit moth serving as fruit tree pest insect</t>
  </si>
  <si>
    <t>US20100192452</t>
  </si>
  <si>
    <t xml:space="preserve">
Dry powder formulation for low-toxicity insect bait</t>
  </si>
  <si>
    <t>WO200870612</t>
  </si>
  <si>
    <t xml:space="preserve">
Dry powder formulations for low-toxicity insect bait</t>
  </si>
  <si>
    <t>WO2020234421</t>
  </si>
  <si>
    <t xml:space="preserve">
Pest lure body and pest lure-and-kill device</t>
  </si>
  <si>
    <t>EP3682737</t>
  </si>
  <si>
    <t xml:space="preserve">
System and method for counting agricultural pests inside a trap</t>
  </si>
  <si>
    <t>WO201278184</t>
  </si>
  <si>
    <t xml:space="preserve">
Food composition for hemophagous insects</t>
  </si>
  <si>
    <t>US20180027794</t>
  </si>
  <si>
    <t xml:space="preserve">
Systems and methods for insect trapping and detection</t>
  </si>
  <si>
    <t>WO2014147110</t>
  </si>
  <si>
    <t xml:space="preserve">
Blends and their use in the controlling and/or trapping of moths</t>
  </si>
  <si>
    <t>US10844398</t>
  </si>
  <si>
    <t xml:space="preserve">
Methods and compositions for plant pest control</t>
  </si>
  <si>
    <t>CO6280589</t>
  </si>
  <si>
    <t xml:space="preserve">
Biodegradable device with slow-release of volatile products having an attractant action for the control of insects</t>
  </si>
  <si>
    <t>US10093925</t>
  </si>
  <si>
    <t xml:space="preserve">
Double-stranded RNA constructs to control insect pests</t>
  </si>
  <si>
    <t>WO200759765</t>
  </si>
  <si>
    <t xml:space="preserve">
Plant protection agents and use thereof in the protection from parasites</t>
  </si>
  <si>
    <t>GB2426196</t>
  </si>
  <si>
    <t xml:space="preserve">
A method and device for dissemination of entomopathogens</t>
  </si>
  <si>
    <t>EP2572579</t>
  </si>
  <si>
    <t xml:space="preserve">
Compositions for attracting Tortricidae (fruit moths)</t>
  </si>
  <si>
    <t>WO200984900</t>
  </si>
  <si>
    <t xml:space="preserve">
Sticky trap using color contrast and method for controlling insects using the same</t>
  </si>
  <si>
    <t>US10829828</t>
  </si>
  <si>
    <t>WO2011160178</t>
  </si>
  <si>
    <t xml:space="preserve">
Insect bait</t>
  </si>
  <si>
    <t>US20160366872</t>
  </si>
  <si>
    <t xml:space="preserve">
Method of using insect bait station</t>
  </si>
  <si>
    <t>US20220125030</t>
  </si>
  <si>
    <t xml:space="preserve">
Bedbug detection, monitoring and control techniques</t>
  </si>
  <si>
    <t>US20230203489</t>
  </si>
  <si>
    <t>EP2191717</t>
  </si>
  <si>
    <t xml:space="preserve">
Acetate-containing mating disruptant and mating disruption method using the same</t>
  </si>
  <si>
    <t>EP2721928</t>
  </si>
  <si>
    <t xml:space="preserve">
Trap for insects</t>
  </si>
  <si>
    <t>CN115380902B</t>
  </si>
  <si>
    <t xml:space="preserve">
Thrip attractant and application thereof in preparation of products for preventing and treating thrips</t>
  </si>
  <si>
    <t>WO202337029</t>
  </si>
  <si>
    <t xml:space="preserve">
Autoinoculation device for insects of the genus monochamus</t>
  </si>
  <si>
    <t>WO201839768</t>
  </si>
  <si>
    <t xml:space="preserve">
Unit for intercepting and capturing crawling insects and alike and for monitoring their presence</t>
  </si>
  <si>
    <t>WO2007118297</t>
  </si>
  <si>
    <t xml:space="preserve">
Novel attract and kill composition for control of pest insects</t>
  </si>
  <si>
    <t>WO2017216406</t>
  </si>
  <si>
    <t xml:space="preserve">
Device for detecting insects</t>
  </si>
  <si>
    <t>WO200607092</t>
  </si>
  <si>
    <t xml:space="preserve">
Microencapsulated animal trap bait and method of luring animals to traps with microencapsulated bait</t>
  </si>
  <si>
    <t>US10435701</t>
  </si>
  <si>
    <t>WO202223572</t>
  </si>
  <si>
    <t xml:space="preserve">
Compounds with semiochemical properties and biosensors</t>
  </si>
  <si>
    <t>WO202028962</t>
  </si>
  <si>
    <t xml:space="preserve">
Device for automatic and continuous remote counting and detection of target pests and perimeter lepidoptera controller</t>
  </si>
  <si>
    <t>WO2024170501</t>
  </si>
  <si>
    <t xml:space="preserve">
Compounds and compositions that attract the species pseudococcus longispinus, attractant device and methods for controlling and/or monitoring the pest</t>
  </si>
  <si>
    <t>WO200913373</t>
  </si>
  <si>
    <t xml:space="preserve">
Formulation for the release of bioactive substances and use thereof as a pest control agent</t>
  </si>
  <si>
    <t>AU2014277739</t>
  </si>
  <si>
    <t xml:space="preserve">
Methods for genetic control of insect infestations in plants and compositions thereof</t>
  </si>
  <si>
    <t>US20220192193</t>
  </si>
  <si>
    <t xml:space="preserve">
Compositions and methods for attracting mosquitoes and repelling sand flies</t>
  </si>
  <si>
    <t>EP1652430</t>
  </si>
  <si>
    <t xml:space="preserve">
Sustained pheromone releaser</t>
  </si>
  <si>
    <t>US20230404055</t>
  </si>
  <si>
    <t xml:space="preserve">
System and method for managing an insect swarm using drones</t>
  </si>
  <si>
    <t>CL202200749</t>
  </si>
  <si>
    <t xml:space="preserve">
Method for effectively controlling coccoidea insect pests</t>
  </si>
  <si>
    <t>WO2006134377</t>
  </si>
  <si>
    <t xml:space="preserve">
Compositions comprising eucalyptol and/or ocimene and/or farnesol for use as bumblebee pheromones</t>
  </si>
  <si>
    <t>US10226035</t>
  </si>
  <si>
    <t xml:space="preserve">
Radiating systems for affecting insect behavior</t>
  </si>
  <si>
    <t>WO2012145642</t>
  </si>
  <si>
    <t xml:space="preserve">
Method and dispenser for controlled release of semiochemicals</t>
  </si>
  <si>
    <t>US20230148582</t>
  </si>
  <si>
    <t xml:space="preserve">
Method and system for controlling and communicating the status of an insect trap</t>
  </si>
  <si>
    <t>WO2009148017</t>
  </si>
  <si>
    <t xml:space="preserve">
Artificial termite egg having b-glucosidase as termite egg recognition pheromone, and control of termites using the same</t>
  </si>
  <si>
    <t>US10017538</t>
  </si>
  <si>
    <t xml:space="preserve">
Bioactive peptides having insecticide activity</t>
  </si>
  <si>
    <t>BR102013017279</t>
  </si>
  <si>
    <t xml:space="preserve">
Insect-killing monitoring trap for mass capturing and controlling cotton boll weevils</t>
  </si>
  <si>
    <t>US20180346923</t>
  </si>
  <si>
    <t>US10881093</t>
  </si>
  <si>
    <t xml:space="preserve">
Ferromagnetic pest trap</t>
  </si>
  <si>
    <t>EP3241436</t>
  </si>
  <si>
    <t>WO2020219386</t>
  </si>
  <si>
    <t xml:space="preserve">
Broad Spectrum Biopesticides Comprising Beneficial Microorganisms</t>
  </si>
  <si>
    <t>JP2012087137</t>
  </si>
  <si>
    <t xml:space="preserve">
Method for modifying the behaviour of thrips with pyridine derivatives</t>
  </si>
  <si>
    <t>WO201271698</t>
  </si>
  <si>
    <t xml:space="preserve">
Biomimetic adhesive and preparation method and application thereof</t>
  </si>
  <si>
    <t>US8900611</t>
  </si>
  <si>
    <t xml:space="preserve">
Sustained releaser comprising sex pheromone substances</t>
  </si>
  <si>
    <t>WO2020180780</t>
  </si>
  <si>
    <t xml:space="preserve">
Methods and compositions for increasing infectivity of entomopathogenic nematodes</t>
  </si>
  <si>
    <t>WO2014207324</t>
  </si>
  <si>
    <t xml:space="preserve">
Autonomous attracticidal device to combat harmful flying insects, particularly flies</t>
  </si>
  <si>
    <t>US20220007630</t>
  </si>
  <si>
    <t xml:space="preserve">
System and methods</t>
  </si>
  <si>
    <t>IL-171526</t>
  </si>
  <si>
    <t xml:space="preserve">
A device for dispensing a substance to insects or mites</t>
  </si>
  <si>
    <t>WO2021152520</t>
  </si>
  <si>
    <t xml:space="preserve">
Phagostimulant formulation for control of pest</t>
  </si>
  <si>
    <t>WO201079353</t>
  </si>
  <si>
    <t xml:space="preserve">
Apparatus for rearing and releasing of predatory mites and accommodating their prey</t>
  </si>
  <si>
    <t>US10091980</t>
  </si>
  <si>
    <t xml:space="preserve">
Flea destructor system</t>
  </si>
  <si>
    <t>AR--76771</t>
  </si>
  <si>
    <t xml:space="preserve">
Method for disrupting communication of grape vine moth and european grape berry moth</t>
  </si>
  <si>
    <t>EP2011393</t>
  </si>
  <si>
    <t>WO2017213531</t>
  </si>
  <si>
    <t xml:space="preserve">
Machine for capturing, counting and monitoring of insects</t>
  </si>
  <si>
    <t>EP1925200</t>
  </si>
  <si>
    <t xml:space="preserve">
Ceramic pheromone dispensers</t>
  </si>
  <si>
    <t>BR201103891</t>
  </si>
  <si>
    <t xml:space="preserve">
desiccant composition for controlling weeds, process for preparing a desiccant composition and method for controlling weeds</t>
  </si>
  <si>
    <t>WO2017112887</t>
  </si>
  <si>
    <t xml:space="preserve">
Method for managing resistance to insecticidal traits and chemicals using pheromones</t>
  </si>
  <si>
    <t>US20240172751</t>
  </si>
  <si>
    <t xml:space="preserve">
Methods of pest control in soybean</t>
  </si>
  <si>
    <t>EP3400795</t>
  </si>
  <si>
    <t xml:space="preserve">
Device for the prevention of palm tree insect infestation using electric current and attractants</t>
  </si>
  <si>
    <t>US11672254</t>
  </si>
  <si>
    <t xml:space="preserve">
Compositions and methods for controlled delivery of volatile vapors</t>
  </si>
  <si>
    <t>WO200500019</t>
  </si>
  <si>
    <t xml:space="preserve">
Compounds to affect insect behavior and to enhance insecticides</t>
  </si>
  <si>
    <t>JP6914221</t>
  </si>
  <si>
    <t xml:space="preserve">
Sustained release pheromone preparation</t>
  </si>
  <si>
    <t>WO202114442</t>
  </si>
  <si>
    <t xml:space="preserve">
Sex pheromones and uses thereof</t>
  </si>
  <si>
    <t>WO2008101827</t>
  </si>
  <si>
    <t xml:space="preserve">
Device for biological pest control</t>
  </si>
  <si>
    <t>WO200899910</t>
  </si>
  <si>
    <t xml:space="preserve">
Vermin extermination using lysozyme, salt or biological fragment thereof or lysozyme-related peptide as egg recognition pheromone</t>
  </si>
  <si>
    <t>CA2452973</t>
  </si>
  <si>
    <t xml:space="preserve">
Attractants for moths</t>
  </si>
  <si>
    <t>US10820584</t>
  </si>
  <si>
    <t xml:space="preserve">
Clasp hanger</t>
  </si>
  <si>
    <t>WO201435993</t>
  </si>
  <si>
    <t xml:space="preserve">
Devices for Automated Sample Collection, Quantificatoin, and Detection for Insect Borne Bio-Agent Surveillance</t>
  </si>
  <si>
    <t>US10959427</t>
  </si>
  <si>
    <t xml:space="preserve">
Attractant of ladybugs, aphid's natural enemy</t>
  </si>
  <si>
    <t>WO2008142103</t>
  </si>
  <si>
    <t xml:space="preserve">
Method for protecting wood stacks from infestation by wood pests</t>
  </si>
  <si>
    <t>WO2022232891</t>
  </si>
  <si>
    <t xml:space="preserve">
Device and Method for Handling, Packaging, Storing, Transporting, Applying and Releasing Biological Pest Control Agents and Other Substances</t>
  </si>
  <si>
    <t>CN118285358</t>
  </si>
  <si>
    <t xml:space="preserve">
Wearable passive lice eliminator</t>
  </si>
  <si>
    <t>EP3888460</t>
  </si>
  <si>
    <t xml:space="preserve">
Sustained release pheromone preparation and method for controlling insect pest using the same</t>
  </si>
  <si>
    <t>WO201148246</t>
  </si>
  <si>
    <t xml:space="preserve">
Attractant bait for capturing the coleoptera insect monochamus galloprovinvcialis, the pine sawyer</t>
  </si>
  <si>
    <t>US8506946</t>
  </si>
  <si>
    <t xml:space="preserve">
Compositions and methods for attracting noctuid moths</t>
  </si>
  <si>
    <t>EP3103332</t>
  </si>
  <si>
    <t xml:space="preserve">
Material with controlled release of an active substance</t>
  </si>
  <si>
    <t>US20150011614</t>
  </si>
  <si>
    <t xml:space="preserve">
Methods and compositions for treating insects</t>
  </si>
  <si>
    <t>WO202411164</t>
  </si>
  <si>
    <t xml:space="preserve">
Composition and methods for managing and controlling hemiptera insects</t>
  </si>
  <si>
    <t>WO202110905</t>
  </si>
  <si>
    <t xml:space="preserve">
Biological preparation for plant protection, method for its preparation and method of its use</t>
  </si>
  <si>
    <t>WO202056475</t>
  </si>
  <si>
    <t xml:space="preserve">
Method for monitoring and classifying pests, device for capturing images using said method and system using said device</t>
  </si>
  <si>
    <t>EP3202264</t>
  </si>
  <si>
    <t>WO2023209255</t>
  </si>
  <si>
    <t xml:space="preserve">
Smart insect trap</t>
  </si>
  <si>
    <t>WO200527640</t>
  </si>
  <si>
    <t xml:space="preserve">
Sustained-release pheromone preparation</t>
  </si>
  <si>
    <t>EP3427582</t>
  </si>
  <si>
    <t>WO201272366</t>
  </si>
  <si>
    <t xml:space="preserve">
Device for the controlled release of pheromones, and the use of said device for attracting insect pests</t>
  </si>
  <si>
    <t>WO202028960</t>
  </si>
  <si>
    <t xml:space="preserve">
Method for detection and remote, automatic and continuous counting of insect pests, with transmission of information by means of communication systems in unenclosed and enclosed areas</t>
  </si>
  <si>
    <t>WO2018224850</t>
  </si>
  <si>
    <t xml:space="preserve">
Autonomous robotic insect control and pollination system</t>
  </si>
  <si>
    <t>US11844353</t>
  </si>
  <si>
    <t xml:space="preserve">
Microorganisms for the production of insect pheromones and related compounds</t>
  </si>
  <si>
    <t>TWI841544</t>
  </si>
  <si>
    <t xml:space="preserve">
Composition for emitting volatile substance</t>
  </si>
  <si>
    <t>WO200831887</t>
  </si>
  <si>
    <t xml:space="preserve">
Brevibacillus laterosporus strain compositions containing the same and method for the biological control of dipters</t>
  </si>
  <si>
    <t>WO201190682</t>
  </si>
  <si>
    <t xml:space="preserve">
Dispenser hook</t>
  </si>
  <si>
    <t>WO202411153</t>
  </si>
  <si>
    <t xml:space="preserve">
Composition and Methods for Managing and Controlling Lepidopteran Insects</t>
  </si>
  <si>
    <t>WO2015171948</t>
  </si>
  <si>
    <t xml:space="preserve">
Combinations and methods for control of insect pests using reduced rates of toxicants</t>
  </si>
  <si>
    <t>WO2007104570</t>
  </si>
  <si>
    <t xml:space="preserve">
Nematode Control</t>
  </si>
  <si>
    <t>CN109997878B</t>
  </si>
  <si>
    <t xml:space="preserve">
Monochamus alternatus trapping agent and use method thereof</t>
  </si>
  <si>
    <t>WO2018185747</t>
  </si>
  <si>
    <t xml:space="preserve">
A device for slow release of fluids in a uniform manner</t>
  </si>
  <si>
    <t>US9089823</t>
  </si>
  <si>
    <t xml:space="preserve">
Cold prepared gel and method for making same</t>
  </si>
  <si>
    <t>WO2007112257</t>
  </si>
  <si>
    <t xml:space="preserve">
Strain of the fungus Metarhizium anisopliae for controlling subterranean termites</t>
  </si>
  <si>
    <t>WO200480169</t>
  </si>
  <si>
    <t xml:space="preserve">
Chemical diffusion system, chemical diffusion apparatus, chemical diffusion unit and chemical cartridge</t>
  </si>
  <si>
    <t>WO2019183207</t>
  </si>
  <si>
    <t xml:space="preserve">
Methods and compositions comprising nematode signalling compounds</t>
  </si>
  <si>
    <t>US11781014</t>
  </si>
  <si>
    <t xml:space="preserve">
Polyamide hot-melt resin granules loaded with active ingredients</t>
  </si>
  <si>
    <t>US11553717</t>
  </si>
  <si>
    <t xml:space="preserve">
Compounds, compositions and methods for attracting and/or arresting bed bugs</t>
  </si>
  <si>
    <t>WO201787846</t>
  </si>
  <si>
    <t>BR201107058</t>
  </si>
  <si>
    <t xml:space="preserve">
Method for disrupting mating of Tuta absoluta</t>
  </si>
  <si>
    <t>US20170079267</t>
  </si>
  <si>
    <t xml:space="preserve">
Sex pheromone composition of peach fruit moth and attractant comprising the same</t>
  </si>
  <si>
    <t>WO2019197824</t>
  </si>
  <si>
    <t xml:space="preserve">
Device for dispensing a volatile liquid</t>
  </si>
  <si>
    <t>US20070071783</t>
  </si>
  <si>
    <t xml:space="preserve">
Pheromone attractants for the green mirid</t>
  </si>
  <si>
    <t>WO202372784</t>
  </si>
  <si>
    <t xml:space="preserve">
Fungicidal compositions comprising fludioxonil</t>
  </si>
  <si>
    <t>CN109953024B</t>
  </si>
  <si>
    <t xml:space="preserve">
Composition having sex pheromone activity on san jose scale, and attractant, mating disruptant, attraction method and mating disruption method for san jose scale</t>
  </si>
  <si>
    <t>TW202345699</t>
  </si>
  <si>
    <t xml:space="preserve">
Stabilization of aldehydes and/or alcohols</t>
  </si>
  <si>
    <t>WO201659641</t>
  </si>
  <si>
    <t xml:space="preserve">
A pheromone detector</t>
  </si>
  <si>
    <t xml:space="preserve">
Gastroretentive controlled release vehicles that include ethylene copolymers, ethyl celluloses, and/or thermpoplastic polyurethanes</t>
  </si>
  <si>
    <t>WO201675205</t>
  </si>
  <si>
    <t xml:space="preserve">
Particles for the release of active ingredients</t>
  </si>
  <si>
    <t>WO200582140</t>
  </si>
  <si>
    <t xml:space="preserve">
Cockroach trap with improved capturing rate and remote monitoring system using the same</t>
  </si>
  <si>
    <t>WO2018207211</t>
  </si>
  <si>
    <t xml:space="preserve">
A reusable charge-transfer based agrogel</t>
  </si>
  <si>
    <t>US9545102</t>
  </si>
  <si>
    <t xml:space="preserve">
Sustained release pheromone preparation targeting insect pest having carboxylic acid as pheromone substance</t>
  </si>
  <si>
    <t xml:space="preserve">
Method of manufacturing organic fertilizers by using organic raw material, antagonistic microorganism, fermentative microorganism, and synthetic microorganism, and organic fertilizers manufactured by said manufacturing method</t>
  </si>
  <si>
    <t>CO6180478</t>
  </si>
  <si>
    <t xml:space="preserve">
Insecticidal active ingredient combinations (formononetins + insecticides)</t>
  </si>
  <si>
    <t>WO2016142775</t>
  </si>
  <si>
    <t xml:space="preserve">
Semiochemical compositions for the prevention of hematophagous diptera insects from landing and biting animals</t>
  </si>
  <si>
    <t>US10350175</t>
  </si>
  <si>
    <t xml:space="preserve">
Monopolymer multifunctional sequenced cast polyurethane matrix and production method</t>
  </si>
  <si>
    <t>WO202372785</t>
  </si>
  <si>
    <t xml:space="preserve">
Fungicidal compositions</t>
  </si>
  <si>
    <t>WO201819857</t>
  </si>
  <si>
    <t xml:space="preserve">
Method and device for measuring insect density</t>
  </si>
  <si>
    <t>TWI559853</t>
  </si>
  <si>
    <t xml:space="preserve">
Greasy Fellow hoodwinks the constituent</t>
  </si>
  <si>
    <t>WO200637546</t>
  </si>
  <si>
    <t xml:space="preserve">
Material for use as pheromone dispenser for attracting especially spruce bark beetles using a support material</t>
  </si>
  <si>
    <t>WO2019140010</t>
  </si>
  <si>
    <t xml:space="preserve">
Method for genetic manipulation of sap-feeding insects</t>
  </si>
  <si>
    <t>WO202164719</t>
  </si>
  <si>
    <t xml:space="preserve">
Compositions and methods for mealybug monitoring and control</t>
  </si>
  <si>
    <t>US20120165190</t>
  </si>
  <si>
    <t xml:space="preserve">
Methods of making formulations to affect insect behavior and/or bird behavior</t>
  </si>
  <si>
    <t>WO2021210728</t>
  </si>
  <si>
    <t xml:space="preserve">
Geometrid moth-controlling composition, preparation method therefor, and geometrid moth-controlling method using same</t>
  </si>
  <si>
    <t>WO2015124846</t>
  </si>
  <si>
    <t xml:space="preserve">
Phytosanitary composition</t>
  </si>
  <si>
    <t>BR200905190</t>
  </si>
  <si>
    <t xml:space="preserve">
Window sticker for attracting and killing insects</t>
  </si>
  <si>
    <t>CL201401713</t>
  </si>
  <si>
    <t xml:space="preserve">
Composition comprising sulfide compounds for masking the odor of a fish semiochemical</t>
  </si>
  <si>
    <t>US20240002876</t>
  </si>
  <si>
    <t xml:space="preserve">
Methods of producing insect pheromones</t>
  </si>
  <si>
    <t>WO200852391</t>
  </si>
  <si>
    <t xml:space="preserve">
Metarhizium anisopliae var. dcjhyium and uses thereof</t>
  </si>
  <si>
    <t>US8211419</t>
  </si>
  <si>
    <t xml:space="preserve">
Controlling bedbugs with synthetic pheromones and/or infrared radiation</t>
  </si>
  <si>
    <t xml:space="preserve">
Iron (iii) oxide containing soil-binding composition</t>
  </si>
  <si>
    <t>WO2011148144</t>
  </si>
  <si>
    <t xml:space="preserve">
Liquid compositions comprising a sustained release system for insecticides</t>
  </si>
  <si>
    <t>WO201864186</t>
  </si>
  <si>
    <t xml:space="preserve">
Biodegradable hydrogel to deliver aqueous bait to control pest ants</t>
  </si>
  <si>
    <t>EP1754412</t>
  </si>
  <si>
    <t xml:space="preserve">
Biological process and suitable compositions for the treatment of plants, especially for vines</t>
  </si>
  <si>
    <t xml:space="preserve">
Composition for fertilization and treating trees, shrubs and climbing plants with programmed release of the active substance that at the injection location induces formation of a clump of young roots that become the "mount of the tree</t>
  </si>
  <si>
    <t>ZA200703629</t>
  </si>
  <si>
    <t xml:space="preserve">
Dispenser</t>
  </si>
  <si>
    <t>WO202170060</t>
  </si>
  <si>
    <t xml:space="preserve">
Insecticide device</t>
  </si>
  <si>
    <t>US10182566</t>
  </si>
  <si>
    <t xml:space="preserve">
Sustained release pheromone preparation of vine mealybug and control method using the preparation</t>
  </si>
  <si>
    <t>JP2024071486</t>
  </si>
  <si>
    <t xml:space="preserve">
Device and method for attracting and trapping flying insects</t>
  </si>
  <si>
    <t>WO202339078</t>
  </si>
  <si>
    <t xml:space="preserve">
Methods and compositions for controlling tomato leaf miner</t>
  </si>
  <si>
    <t xml:space="preserve">
Monitoring and control systems for the agricultural industry</t>
  </si>
  <si>
    <t>WO200443201</t>
  </si>
  <si>
    <t xml:space="preserve">
Dispenser for the controlled release of volatile substances</t>
  </si>
  <si>
    <t>US20110172304</t>
  </si>
  <si>
    <t xml:space="preserve">
Sex Attractant of White Peach Scale and Attraction Method</t>
  </si>
  <si>
    <t>WO2023147600</t>
  </si>
  <si>
    <t xml:space="preserve">
Methods for production of diatraea saccharalis pheromone precursors</t>
  </si>
  <si>
    <t>WO2007122277</t>
  </si>
  <si>
    <t xml:space="preserve">
4-acyloyloxy-2h-1,4-benzoxazin-3-(4h)one derivatives with phytotoxic activity</t>
  </si>
  <si>
    <t>WO2023147602</t>
  </si>
  <si>
    <t xml:space="preserve">
Methods for production of amyelois transitella pheromone precursor</t>
  </si>
  <si>
    <t>WO201633069</t>
  </si>
  <si>
    <t xml:space="preserve">
Compositions and methods for attracting stink bugs</t>
  </si>
  <si>
    <t>AU2021105220</t>
  </si>
  <si>
    <t xml:space="preserve">
Sex pheromone synergist for adults of small insects belonging to family noctuidae</t>
  </si>
  <si>
    <t>WO202387002</t>
  </si>
  <si>
    <t xml:space="preserve">
Methods of production of double unsaturated pheromones using metabolic pathways</t>
  </si>
  <si>
    <t>WO201439950</t>
  </si>
  <si>
    <t xml:space="preserve">
Development of pheromone assisted techniques to improve efficacy of insecticide sprays targeting urban pest ant species</t>
  </si>
  <si>
    <t>CN110651787</t>
  </si>
  <si>
    <t xml:space="preserve">
Method for controlling san jose scale</t>
  </si>
  <si>
    <t>WO201660179</t>
  </si>
  <si>
    <t xml:space="preserve">
Odoriferous composition</t>
  </si>
  <si>
    <t>US12059000</t>
  </si>
  <si>
    <t xml:space="preserve">
Use of erythritol compositions as mammal-safe insecticides</t>
  </si>
  <si>
    <t>WO2017120252</t>
  </si>
  <si>
    <t xml:space="preserve">
Nematode dispersant composition and method</t>
  </si>
  <si>
    <t>TW202236963</t>
  </si>
  <si>
    <t xml:space="preserve">
Agrochemical composition comprising 3-substituted phenylamidine compounds and use thereof</t>
  </si>
  <si>
    <t>WO2021125325</t>
  </si>
  <si>
    <t xml:space="preserve">
Method for simultaneously preventing pink bollworm and american bollworm</t>
  </si>
  <si>
    <t>WO201191450</t>
  </si>
  <si>
    <t xml:space="preserve">
Method for producing a granulate impregnated with a pheromone</t>
  </si>
  <si>
    <t>WO2022120405</t>
  </si>
  <si>
    <t xml:space="preserve">
Methods, compositions and devices for insect control</t>
  </si>
  <si>
    <t>WO2023223272</t>
  </si>
  <si>
    <t xml:space="preserve">
Use of interfering rnas directed against the cholinergic system for controlling insect pests</t>
  </si>
  <si>
    <t>CN114902902</t>
  </si>
  <si>
    <t xml:space="preserve">
Method for ecologically preventing and treating kiwifruit canker in park</t>
  </si>
  <si>
    <t>WO2019173721</t>
  </si>
  <si>
    <t xml:space="preserve">
Methods and compositions for controlling plant viral infection</t>
  </si>
  <si>
    <t>US20150093354</t>
  </si>
  <si>
    <t xml:space="preserve">
Method for producing monoterpene and monoterpinoid compounds and use thereof</t>
  </si>
  <si>
    <t>CN103039440B</t>
  </si>
  <si>
    <t xml:space="preserve">
Water dispersion type sex pheromone sustained release preparation</t>
  </si>
  <si>
    <t>WO201464121</t>
  </si>
  <si>
    <t xml:space="preserve">
Chitosan particles for surface treatment</t>
  </si>
  <si>
    <t>WO200617717</t>
  </si>
  <si>
    <t xml:space="preserve">
Compositions for sustained release of volatile materials</t>
  </si>
  <si>
    <t>WO201340117</t>
  </si>
  <si>
    <t>CN109234295B</t>
  </si>
  <si>
    <t xml:space="preserve">
Method for synthesizing fatty alcohol acetates base on fatty acids in microorganisms in vivo</t>
  </si>
  <si>
    <t>WO201943303</t>
  </si>
  <si>
    <t xml:space="preserve">
Multiple-matrix monolithic moulded part for the diffusion of active ingredients and method for obtaining same</t>
  </si>
  <si>
    <t>US10918099</t>
  </si>
  <si>
    <t xml:space="preserve">
Composition for detection and treatment of bed bugs</t>
  </si>
  <si>
    <t>WO2024116186</t>
  </si>
  <si>
    <t xml:space="preserve">
Stable allyl sulfide compositions</t>
  </si>
  <si>
    <t>WO201523761</t>
  </si>
  <si>
    <t xml:space="preserve">
Artificially simulating emissions of a chemical compound</t>
  </si>
  <si>
    <t>WO2023129030</t>
  </si>
  <si>
    <t xml:space="preserve">
Precision agriculture kit</t>
  </si>
  <si>
    <t>WO201287158</t>
  </si>
  <si>
    <t xml:space="preserve">
Pheromone composition</t>
  </si>
  <si>
    <t>EP3143874</t>
  </si>
  <si>
    <t xml:space="preserve">
Pheromone preparation and method for protecting tree species against monochamus galloprovincialis</t>
  </si>
  <si>
    <t>CN117281089</t>
  </si>
  <si>
    <t xml:space="preserve">
A mating disruption dispenser</t>
  </si>
  <si>
    <t>WO201938462</t>
  </si>
  <si>
    <t xml:space="preserve">
Device for the controlled release and/or controlled delivery of control agents for combating arthropods, and use thereof</t>
  </si>
  <si>
    <t>AT--15023U</t>
  </si>
  <si>
    <t xml:space="preserve">
Sustained release pheromone formulation</t>
  </si>
  <si>
    <t xml:space="preserve">
Agrochemical compositions and methods of making and using the same</t>
  </si>
  <si>
    <t>CO6210738</t>
  </si>
  <si>
    <t xml:space="preserve">
A dual action organic formulation to control two stages of insect pests</t>
  </si>
  <si>
    <t>US20070010407</t>
  </si>
  <si>
    <t xml:space="preserve">
Scent composites</t>
  </si>
  <si>
    <t>WO200511374</t>
  </si>
  <si>
    <t xml:space="preserve">
Trap for catching woodland, garden and agricultural insect pests and method for trapping and storing woodland, garden and agricultural insect pests</t>
  </si>
  <si>
    <t>WO201183168</t>
  </si>
  <si>
    <t xml:space="preserve">
Inhaler system for volatile substances</t>
  </si>
  <si>
    <t>WO202304435</t>
  </si>
  <si>
    <t xml:space="preserve">
Compositions for fungal control and related methods</t>
  </si>
  <si>
    <t>WO2014133156</t>
  </si>
  <si>
    <t xml:space="preserve">
Mammal repellent</t>
  </si>
  <si>
    <t>WO201437936</t>
  </si>
  <si>
    <t xml:space="preserve">
System for automatic trapping and counting of flying insects</t>
  </si>
  <si>
    <t>US20080219945</t>
  </si>
  <si>
    <t xml:space="preserve">
Pheromones and method of preventing infestation of contarinia nasturtii</t>
  </si>
  <si>
    <t>WO202213889</t>
  </si>
  <si>
    <t xml:space="preserve">
An automated mosquito host bio-mimicking device</t>
  </si>
  <si>
    <t>WO200600798</t>
  </si>
  <si>
    <t xml:space="preserve">
Pheromones</t>
  </si>
  <si>
    <t>WO201943697</t>
  </si>
  <si>
    <t xml:space="preserve">
Pheromone clathrates</t>
  </si>
  <si>
    <t>AR--87859</t>
  </si>
  <si>
    <t>CL201202644</t>
  </si>
  <si>
    <t xml:space="preserve">
Annular sustained release preparation and production method thereof</t>
  </si>
  <si>
    <t>WO200940731</t>
  </si>
  <si>
    <t xml:space="preserve">
Cleaning and/or treatment compositions</t>
  </si>
  <si>
    <t>WO202258690</t>
  </si>
  <si>
    <t xml:space="preserve">
Surface-coating fluid composition for absorbing and diffusing volatile compounds</t>
  </si>
  <si>
    <t>WO2012158140</t>
  </si>
  <si>
    <t xml:space="preserve">
Bug Housing for Attracting, Monitoring, and Detecting Bugs</t>
  </si>
  <si>
    <t>WO202146618</t>
  </si>
  <si>
    <t xml:space="preserve">
Hydrogel compositions comprising protist cells</t>
  </si>
  <si>
    <t>CN102125032B</t>
  </si>
  <si>
    <t xml:space="preserve">
Communication disturbing agent of caloptilia theivora</t>
  </si>
  <si>
    <t>US11866760</t>
  </si>
  <si>
    <t>WO2019122410</t>
  </si>
  <si>
    <t xml:space="preserve">
Controlled-diffusion semiochemical composition</t>
  </si>
  <si>
    <t>US20120171294</t>
  </si>
  <si>
    <t xml:space="preserve">
Starch foam microparticles</t>
  </si>
  <si>
    <t>WO2009103991</t>
  </si>
  <si>
    <t xml:space="preserve">
Insect attractants and their use in methods of insect control</t>
  </si>
  <si>
    <t>WO2021137994</t>
  </si>
  <si>
    <t xml:space="preserve">
Synthesis of the Grape Mealybug Pheromone trans-alpha-Necrodyl Isobutyrate</t>
  </si>
  <si>
    <t>WO201677495</t>
  </si>
  <si>
    <t xml:space="preserve">
Compositions and methods for repelling coffee berry borer</t>
  </si>
  <si>
    <t>GB2432375</t>
  </si>
  <si>
    <t xml:space="preserve">
Building protection apparatus and method</t>
  </si>
  <si>
    <t>EC2433221</t>
  </si>
  <si>
    <t xml:space="preserve">
Ant control agent and ant control method</t>
  </si>
  <si>
    <t xml:space="preserve">
Compositions and methods for promoting soil microbials for plant heatlth and stress tolerance</t>
  </si>
  <si>
    <t>US9844217</t>
  </si>
  <si>
    <t xml:space="preserve">
Allomone repulsive and kairomone attractive compositions for controlling arachnids</t>
  </si>
  <si>
    <t>WO200692193</t>
  </si>
  <si>
    <t xml:space="preserve">
Pheromone dispenser</t>
  </si>
  <si>
    <t>EP2478765</t>
  </si>
  <si>
    <t xml:space="preserve">
Device for releasing a volatile agent, method for producing such a device and use of same</t>
  </si>
  <si>
    <t>US20110033514</t>
  </si>
  <si>
    <t xml:space="preserve">
Semiochemical emission device</t>
  </si>
  <si>
    <t>WO201750956</t>
  </si>
  <si>
    <t xml:space="preserve">
Oxo-degradable projectiles containing pheromones</t>
  </si>
  <si>
    <t>US20070104748</t>
  </si>
  <si>
    <t xml:space="preserve">
Diffuser for the continuous release of volatile substances</t>
  </si>
  <si>
    <t>US20210186015</t>
  </si>
  <si>
    <t xml:space="preserve">
Compositions and methods for repelling coleopterans</t>
  </si>
  <si>
    <t>US20190098886</t>
  </si>
  <si>
    <t xml:space="preserve">
Bed bug trap and monitor</t>
  </si>
  <si>
    <t>JP2014208666</t>
  </si>
  <si>
    <t xml:space="preserve">
Synthetic navel orangeworm pheromone composition and methods relating to production of same</t>
  </si>
  <si>
    <t>WO2010138069</t>
  </si>
  <si>
    <t xml:space="preserve">
A polymer made of a primary amine functionalized polymer and a hemicellulose</t>
  </si>
  <si>
    <t>WO2017162739</t>
  </si>
  <si>
    <t xml:space="preserve">
Pheromonal receptor of spodoptera littoralis and identification of natural ligand of said receptor and uses thereof</t>
  </si>
  <si>
    <t>US20230240213</t>
  </si>
  <si>
    <t xml:space="preserve">
Method for improving soybean hybrid yield</t>
  </si>
  <si>
    <t>WO202258689</t>
  </si>
  <si>
    <t>JP5255597</t>
  </si>
  <si>
    <t xml:space="preserve">
Polyamide-polyether block copolymer</t>
  </si>
  <si>
    <t>WO201811226</t>
  </si>
  <si>
    <t xml:space="preserve">
Organogels allowing reduction and control of the evaporation of volatile organic liquids</t>
  </si>
  <si>
    <t>WO200658729</t>
  </si>
  <si>
    <t xml:space="preserve">
Device for dispensing bark beetle pheromone in a controlled manner</t>
  </si>
  <si>
    <t>CN105294422B</t>
  </si>
  <si>
    <t xml:space="preserve">
Method for producing 3,5-dimethyldodecanoic acid; and 4-carboxy-3,5-dimethyl-3,5-dodecadienoic acid</t>
  </si>
  <si>
    <t>WO2023175283</t>
  </si>
  <si>
    <t xml:space="preserve">
Self-adhesive multilayer device impregnated with a semiochemical substance</t>
  </si>
  <si>
    <t>US9549886</t>
  </si>
  <si>
    <t xml:space="preserve">
Fragrant formulations, methods of manufacture thereof and articles comprising the same</t>
  </si>
  <si>
    <t>EP2949641</t>
  </si>
  <si>
    <t xml:space="preserve">
Method for producing 3,5-dimethyldodecanoic acid</t>
  </si>
  <si>
    <t>WO202355588</t>
  </si>
  <si>
    <t xml:space="preserve">
Pheromone compositions, methods of making, and their uses</t>
  </si>
  <si>
    <t>WO2023175284</t>
  </si>
  <si>
    <t>WO202018581</t>
  </si>
  <si>
    <t xml:space="preserve">
Synthesis of straight-chain lepidopteran pheromones through one- or two- carbon homologation of fatty alkenes</t>
  </si>
  <si>
    <t>WO2018150379</t>
  </si>
  <si>
    <t xml:space="preserve">
Synthesis of pheromones and related materials via olefin metathesis</t>
  </si>
  <si>
    <t>US20220386585</t>
  </si>
  <si>
    <t xml:space="preserve">
Ecdysozoans trap</t>
  </si>
  <si>
    <t>WO2021176120</t>
  </si>
  <si>
    <t xml:space="preserve">
Substance-dispensing device for mosquito control</t>
  </si>
  <si>
    <t>US20220010308</t>
  </si>
  <si>
    <t>WO2009122035</t>
  </si>
  <si>
    <t xml:space="preserve">
Method and device for diffusing liquids</t>
  </si>
  <si>
    <t>US20240076329</t>
  </si>
  <si>
    <t xml:space="preserve">
Method for production of moth pheromones in yeast</t>
  </si>
  <si>
    <t>WO201098917</t>
  </si>
  <si>
    <t xml:space="preserve">
Detection device and method for monitoring bed bug infestation</t>
  </si>
  <si>
    <t>WO201968945</t>
  </si>
  <si>
    <t xml:space="preserve">
Hexagonal trap for clothes moths</t>
  </si>
  <si>
    <t>WO202372943</t>
  </si>
  <si>
    <t xml:space="preserve">
Formulation for delivering copper in agricultural applications</t>
  </si>
  <si>
    <t>FR3029072</t>
  </si>
  <si>
    <t xml:space="preserve">
Method of obtaining gellable material porosified load liquid active composition</t>
  </si>
  <si>
    <t>WO202096711</t>
  </si>
  <si>
    <t xml:space="preserve">
Southern green stink bug pheromone synthesis enzymes and uses thereof</t>
  </si>
  <si>
    <t>IN-242068</t>
  </si>
  <si>
    <t xml:space="preserve">
Method of treating hair with a composition comprising a dendritic macromolecule</t>
  </si>
  <si>
    <t>WO202195031</t>
  </si>
  <si>
    <t xml:space="preserve">
Insect control nanobodies and uses thereof</t>
  </si>
  <si>
    <t>KR102638877</t>
  </si>
  <si>
    <t xml:space="preserve">
SFC20200425-M27 Composition for controlling plant diseases comprising compound derived from Aspergillus montenegroi SFC20200425-M27 strain and method for preparing the same</t>
  </si>
  <si>
    <t>EP4082335</t>
  </si>
  <si>
    <t xml:space="preserve">
Device for intercepting crawling insects for a leg of an item of furniture</t>
  </si>
  <si>
    <t>US11779911</t>
  </si>
  <si>
    <t xml:space="preserve">
Production of fatty olefin derivatives via olefin metathesis</t>
  </si>
  <si>
    <t>AR--67645</t>
  </si>
  <si>
    <t xml:space="preserve">
Insecticidal active substance combinations (genestein + insecticides)</t>
  </si>
  <si>
    <t>WO2020123534</t>
  </si>
  <si>
    <t xml:space="preserve">
Synthesis of conjugated diene pheromones and related compounds</t>
  </si>
  <si>
    <t>WO2021247583</t>
  </si>
  <si>
    <t xml:space="preserve">
Synthesis of pheromone derivatives via z-selective olefin metathesis</t>
  </si>
  <si>
    <t>WO2020168095</t>
  </si>
  <si>
    <t xml:space="preserve">
Treatment reservoirs and systems for controlled release of a treatment compound in an aquatic environment</t>
  </si>
  <si>
    <t>CN112661636B</t>
  </si>
  <si>
    <t xml:space="preserve">
Processes for preparing a 2-(1,2,2-trimethyl-3-cyclopentenyl)-2-oxoethyl carboxylate compound and hydroxymethyl 1,2,2-trimethyl-3-cyclopentenyl ketone, and a halomethyl (1,2,2-trimethyl-3-cyclopentenyl) ketone compound</t>
  </si>
  <si>
    <t>US20080216385</t>
  </si>
  <si>
    <t xml:space="preserve">
Microencapsulated animal trap bait for electronic traps</t>
  </si>
  <si>
    <t>WO200542462</t>
  </si>
  <si>
    <t xml:space="preserve">
Process for preparing functional group-containing olefinic compounds</t>
  </si>
  <si>
    <t>TWI592093</t>
  </si>
  <si>
    <t xml:space="preserve">
Flying insect pest trap</t>
  </si>
  <si>
    <t>WO2020206491</t>
  </si>
  <si>
    <t xml:space="preserve">
Bee repellent</t>
  </si>
  <si>
    <t>WO2016131883</t>
  </si>
  <si>
    <t xml:space="preserve">
Particles containing pheromones and production process</t>
  </si>
  <si>
    <t>WO202144138</t>
  </si>
  <si>
    <t xml:space="preserve">
Methods of trapping crustaceans</t>
  </si>
  <si>
    <t>WO201076316</t>
  </si>
  <si>
    <t>EP2941956</t>
  </si>
  <si>
    <t>TWI652262</t>
  </si>
  <si>
    <t xml:space="preserve">
Cockroach attraction-aggregation substance, cockroach aggregation attractant and cockroach controlling agent</t>
  </si>
  <si>
    <t>AR--84643</t>
  </si>
  <si>
    <t xml:space="preserve">
Compositions and methods for control of insect infestations in plants</t>
  </si>
  <si>
    <t>IN202214040013</t>
  </si>
  <si>
    <t xml:space="preserve">
Acetal compounds, processes for their preparation, and processes for preparing aldehyde compounds from the acetal compounds</t>
  </si>
  <si>
    <t>WO200968458</t>
  </si>
  <si>
    <t xml:space="preserve">
Encapsulated microparticles with virus-containing core and production method for microparticles</t>
  </si>
  <si>
    <t>ZA200609667</t>
  </si>
  <si>
    <t xml:space="preserve">
Method of combating fruit flies</t>
  </si>
  <si>
    <t>US20220136018</t>
  </si>
  <si>
    <t xml:space="preserve">
Semi-biosynthetic production of fatty alcohols and fatty aldehydes</t>
  </si>
  <si>
    <t>WO201612838</t>
  </si>
  <si>
    <t xml:space="preserve">
Controlled release system including a gas or volatile encapsulated in a polymeric support and a matrix system, a method of preparing the system, and their use</t>
  </si>
  <si>
    <t>WO2015143536</t>
  </si>
  <si>
    <t xml:space="preserve">
Honey bee mite disruptive compounds and methods of application</t>
  </si>
  <si>
    <t>CO6731143</t>
  </si>
  <si>
    <t xml:space="preserve">
Nucleic acid molecules that confer resistance to coleopteran pests</t>
  </si>
  <si>
    <t>WO2022225915</t>
  </si>
  <si>
    <t xml:space="preserve">
Inhibitory rna for the control of phytopathogens</t>
  </si>
  <si>
    <t>CN106467464B</t>
  </si>
  <si>
    <t xml:space="preserve">
(e)-isopropyl-5-methyl-3,5-hexadienoate compound, method for producing the same, and methods for producing (e)-2-isopropyl-5-methyl-3,5-hexadienol and (e)-2-isopropyl-5-methyl-3,5-hexadienyl carboxylate by using the same</t>
  </si>
  <si>
    <t>WO201334666</t>
  </si>
  <si>
    <t xml:space="preserve">
Novel pheromonal receptor of spodoptera littoralis (lepidoptera, noctuidae) and identification of natural ligand of said receptor and uses thereof</t>
  </si>
  <si>
    <t>KR20210095808</t>
  </si>
  <si>
    <t xml:space="preserve">
Sustained release pheromone preparation and simultaneous control method of pseudococcus comstocki and crisicocus seruratus</t>
  </si>
  <si>
    <t>WO202141270</t>
  </si>
  <si>
    <t xml:space="preserve">
Brown marmorated and harlequin stink bug pheromone enzyme synthesis and uses thereof</t>
  </si>
  <si>
    <t>NL2026317</t>
  </si>
  <si>
    <t xml:space="preserve">
Flying Insect Trap</t>
  </si>
  <si>
    <t>WO201769220</t>
  </si>
  <si>
    <t xml:space="preserve">
Insect pest trapping method and insect pest trap</t>
  </si>
  <si>
    <t>CL202002007</t>
  </si>
  <si>
    <t xml:space="preserve">
Device for detecting insect larvae and adult insects in stored products by sensing their volatile pheromones and semiochemicals</t>
  </si>
  <si>
    <t>CN115053896B</t>
  </si>
  <si>
    <t xml:space="preserve">
Preparation method of insect trapping agent</t>
  </si>
  <si>
    <t>WO200577166</t>
  </si>
  <si>
    <t xml:space="preserve">
System for attracting fish</t>
  </si>
  <si>
    <t>WO2019197681</t>
  </si>
  <si>
    <t xml:space="preserve">
Mosquito aggregation composition</t>
  </si>
  <si>
    <t>CN108727165B</t>
  </si>
  <si>
    <t xml:space="preserve">
Method for producing 2,4-dienal acetal compound and 2,4-dienal compound</t>
  </si>
  <si>
    <t>EC200808867</t>
  </si>
  <si>
    <t xml:space="preserve">
A trap or dispenser</t>
  </si>
  <si>
    <t>US20240117373</t>
  </si>
  <si>
    <t>JP2017019875</t>
  </si>
  <si>
    <t xml:space="preserve">
Carbonyl containing compounds for controlling and repelling cimicidae populations</t>
  </si>
  <si>
    <t>US20210212304</t>
  </si>
  <si>
    <t xml:space="preserve">
Imaging with wireless communication signals</t>
  </si>
  <si>
    <t>WO2013112600</t>
  </si>
  <si>
    <t xml:space="preserve">
Identification and synthesis of a male-produced pheromone for the neotropical root weevil Diaperpes abbreviatus (coleoptera: curculionidae)</t>
  </si>
  <si>
    <t>US9523675</t>
  </si>
  <si>
    <t xml:space="preserve">
Insect repellent and attractants</t>
  </si>
  <si>
    <t>WO2022144020</t>
  </si>
  <si>
    <t xml:space="preserve">
Mosquito sex pheromone and application thereof in mosquito control</t>
  </si>
  <si>
    <t>TWI446873</t>
  </si>
  <si>
    <t xml:space="preserve">
Destructive insect-controlling device</t>
  </si>
  <si>
    <t>WO2018134832</t>
  </si>
  <si>
    <t xml:space="preserve">
Optical biosensor for early stage detection of bactocera oleae infestation</t>
  </si>
  <si>
    <t>WO2021226038</t>
  </si>
  <si>
    <t xml:space="preserve">
Production of jasmonates in filamentous fungi</t>
  </si>
  <si>
    <t>US10793869</t>
  </si>
  <si>
    <t xml:space="preserve">
Recombinant dna constructs and methods for controlling gene expression</t>
  </si>
  <si>
    <t>US10085436</t>
  </si>
  <si>
    <t xml:space="preserve">
Compositions and methods for bed bug control using entomopathogenic fungi</t>
  </si>
  <si>
    <t>WO200549717</t>
  </si>
  <si>
    <t xml:space="preserve">
Polymeric compositions for sustained release of volatile materials</t>
  </si>
  <si>
    <t>WO202352456</t>
  </si>
  <si>
    <t xml:space="preserve">
Arthropod control products</t>
  </si>
  <si>
    <t>WO2014113876</t>
  </si>
  <si>
    <t xml:space="preserve">
Compositions and methods for directing the oviposition of mosquitoes</t>
  </si>
  <si>
    <t>AR-106145</t>
  </si>
  <si>
    <t xml:space="preserve">
Shibire/dynamin nucleic acid molecules to control coleopteran and hemipteran pests</t>
  </si>
  <si>
    <t>AR-101897</t>
  </si>
  <si>
    <t xml:space="preserve">
Compositions and methods to control insect pests</t>
  </si>
  <si>
    <t>MX2018007942</t>
  </si>
  <si>
    <t xml:space="preserve">
Down-regulating gene expression in insect pests</t>
  </si>
  <si>
    <t>CL201700302</t>
  </si>
  <si>
    <t xml:space="preserve">
Compositions for use in the treatment of sea lice in fish</t>
  </si>
  <si>
    <t>WO200799191</t>
  </si>
  <si>
    <t xml:space="preserve">
METHOD FOR THE CURATIVE TREATMENT OF Diocalandra frumenti infestations</t>
  </si>
  <si>
    <t>WO2020169389</t>
  </si>
  <si>
    <t xml:space="preserve">
Methods and cell factories for producing insect pheromones</t>
  </si>
  <si>
    <t>DE202009017112</t>
  </si>
  <si>
    <t xml:space="preserve">
Yarns having rodent and rub resistant properties</t>
  </si>
  <si>
    <t>WO2021125323</t>
  </si>
  <si>
    <t xml:space="preserve">
Pink bollworm control method</t>
  </si>
  <si>
    <t>US9574343</t>
  </si>
  <si>
    <t xml:space="preserve">
Method of protecting buildings from termite attack</t>
  </si>
  <si>
    <t>WO2015171057</t>
  </si>
  <si>
    <t xml:space="preserve">
Production of insect pheromone precursors in plants</t>
  </si>
  <si>
    <t>US20080141578</t>
  </si>
  <si>
    <t xml:space="preserve">
Mosquito trap mediated by filtrated visible light emitting diode and mosquito bait</t>
  </si>
  <si>
    <t>WO200721730</t>
  </si>
  <si>
    <t xml:space="preserve">
Hair hold formulations</t>
  </si>
  <si>
    <t>WO202476047</t>
  </si>
  <si>
    <t xml:space="preserve">
Composition for plant disease control comprising culture fluid of streptomyces lydicus jck-6019 strain or extract of culture fluid of strain, preparation method therefor, and plant disease control method</t>
  </si>
  <si>
    <t>AR--84776</t>
  </si>
  <si>
    <t xml:space="preserve">
Nucleic acid molecules that target the vacuolar atphase h subunit and confer resistance to coleopteran pests</t>
  </si>
  <si>
    <t>SI--22522</t>
  </si>
  <si>
    <t xml:space="preserve">
Dry combination of lure substances for vinegar flies</t>
  </si>
  <si>
    <t>EC201963302</t>
  </si>
  <si>
    <t xml:space="preserve">
Pest attractant compositions comprising theaspirane</t>
  </si>
  <si>
    <t>WO2008133830</t>
  </si>
  <si>
    <t xml:space="preserve">
Methods for testing insect control products</t>
  </si>
  <si>
    <t>WO2023275361</t>
  </si>
  <si>
    <t xml:space="preserve">
Methods and yeast cells for production of desaturated compounds</t>
  </si>
  <si>
    <t>AR-127013</t>
  </si>
  <si>
    <t xml:space="preserve">
New microparticles containing active substances</t>
  </si>
  <si>
    <t>JP2024111191</t>
  </si>
  <si>
    <t xml:space="preserve">
Process for preparing 2-methyl-n- (2' -methylbutyl) butanamide</t>
  </si>
  <si>
    <t>AR-127800</t>
  </si>
  <si>
    <t xml:space="preserve">
Tunable structure of biodegradable silk-based microcapsules for soluble and insoluble payload delivery</t>
  </si>
  <si>
    <t>JP2022105635</t>
  </si>
  <si>
    <t>WO200454358</t>
  </si>
  <si>
    <t>WO202281929</t>
  </si>
  <si>
    <t xml:space="preserve">
Compositions and methods for attracting insects</t>
  </si>
  <si>
    <t>US7296378</t>
  </si>
  <si>
    <t>AR--73668</t>
  </si>
  <si>
    <t xml:space="preserve">
Plants with increased yield (lt)</t>
  </si>
  <si>
    <t>US20080236027</t>
  </si>
  <si>
    <t xml:space="preserve">
Fasteners, especially temporary fasteners</t>
  </si>
  <si>
    <t>US20070011940</t>
  </si>
  <si>
    <t xml:space="preserve">
Intermittent insect trap</t>
  </si>
  <si>
    <t>WO2005102508</t>
  </si>
  <si>
    <t xml:space="preserve">
Microbial encapsulation</t>
  </si>
  <si>
    <t>AR-101898</t>
  </si>
  <si>
    <t>EP2944194</t>
  </si>
  <si>
    <t xml:space="preserve">
Method for implementing mating disruption</t>
  </si>
  <si>
    <t>WO202109002</t>
  </si>
  <si>
    <t xml:space="preserve">
New stable formulations of 1-z-bromoalk-1-ene compounds and use thereof in the manufacture of pheromones</t>
  </si>
  <si>
    <t>WO201615043</t>
  </si>
  <si>
    <t xml:space="preserve">
Biodegradable bait station for liquid ant bait</t>
  </si>
  <si>
    <t>WO2020183416</t>
  </si>
  <si>
    <t xml:space="preserve">
Production of dsrna in plant cells for pest protection via gene silencing</t>
  </si>
  <si>
    <t>WO2023275374</t>
  </si>
  <si>
    <t>WO2015170324</t>
  </si>
  <si>
    <t xml:space="preserve">
Compositions and methods for reducing pathogen-induced citrus greening</t>
  </si>
  <si>
    <t>US20210254094</t>
  </si>
  <si>
    <t>WO2013134192</t>
  </si>
  <si>
    <t xml:space="preserve">
Syntheses of z-olefin-containing lepidopteran insect pheromones</t>
  </si>
  <si>
    <t>US11820750</t>
  </si>
  <si>
    <t xml:space="preserve">
High efficient sex pheromone lures for Ectropis oblique and Ectropis grisescens</t>
  </si>
  <si>
    <t>WO2021180989</t>
  </si>
  <si>
    <t xml:space="preserve">
Delayed-release dispenser of a chemical substance</t>
  </si>
  <si>
    <t>ZA200709944</t>
  </si>
  <si>
    <t xml:space="preserve">
Sustained release preparation comprising a foamed capillary tube</t>
  </si>
  <si>
    <t>WO2011109111</t>
  </si>
  <si>
    <t xml:space="preserve">
Insect monitoring system</t>
  </si>
  <si>
    <t>CL202203062</t>
  </si>
  <si>
    <t xml:space="preserve">
Use of ultra-pure pheromones for the manufacture of diffuser devices</t>
  </si>
  <si>
    <t>RO-137939</t>
  </si>
  <si>
    <t xml:space="preserve">
Bio-technique for control of varroa destructor dust mite, a parasite of apis mellifera bees, using attracting compositions</t>
  </si>
  <si>
    <t>CL201602363</t>
  </si>
  <si>
    <t xml:space="preserve">
Cat appeasing pheromone</t>
  </si>
  <si>
    <t>CN102578063B</t>
  </si>
  <si>
    <t xml:space="preserve">
Flying insect pest catching device</t>
  </si>
  <si>
    <t>US8141795</t>
  </si>
  <si>
    <t xml:space="preserve">
Ehd aerosol dispensing device and spraying method</t>
  </si>
  <si>
    <t>WO2011158242</t>
  </si>
  <si>
    <t xml:space="preserve">
Pest-resistant plants containing a combination of a spider toxin and a chitinase</t>
  </si>
  <si>
    <t>US9528123</t>
  </si>
  <si>
    <t xml:space="preserve">
Methods for controlling pests using RNAi</t>
  </si>
  <si>
    <t>WO2005107505</t>
  </si>
  <si>
    <t xml:space="preserve">
Pheromone impregnated thong</t>
  </si>
  <si>
    <t>WO202077042</t>
  </si>
  <si>
    <t xml:space="preserve">
Compositions and methods for controlling plant pests and improving plant health</t>
  </si>
  <si>
    <t>EP3815530</t>
  </si>
  <si>
    <t xml:space="preserve">
Method for controlling beet armyworm</t>
  </si>
  <si>
    <t>CL201300031</t>
  </si>
  <si>
    <t xml:space="preserve">
Insect traps for mating disruption or monitoring</t>
  </si>
  <si>
    <t>US20240175852</t>
  </si>
  <si>
    <t xml:space="preserve">
Device and method for detecting insect larvae and adult insects in stored products by sensing their volatile pheromones and semiochemicals</t>
  </si>
  <si>
    <t>US20230135852</t>
  </si>
  <si>
    <t xml:space="preserve">
Production of desaturated fatty alcohols and desaturated fatty acyl acetates in yeast</t>
  </si>
  <si>
    <t>WO201353068</t>
  </si>
  <si>
    <t xml:space="preserve">
Composition for obtaining biological insecticide comprising strains of bacillus thuringiensis</t>
  </si>
  <si>
    <t>WO2019170996</t>
  </si>
  <si>
    <t xml:space="preserve">
Trap for flying insects and process for counting trapped insects</t>
  </si>
  <si>
    <t>US10815491</t>
  </si>
  <si>
    <t xml:space="preserve">
Sorghum-derived transcription regulatory elements predominantly active in root hair cells and uses thereof</t>
  </si>
  <si>
    <t>US7712247</t>
  </si>
  <si>
    <t xml:space="preserve">
Use of electromagnetic fields to affect insect movement</t>
  </si>
  <si>
    <t>EP3029020</t>
  </si>
  <si>
    <t xml:space="preserve">
Method for producing 2-isopropenyl-5-methyl-4-hexen-1-yl 3-methyl-2-butenoate</t>
  </si>
  <si>
    <t>US10258048</t>
  </si>
  <si>
    <t xml:space="preserve">
Bacillus sp. strain with antifungal, antibacterial and growth promotion activity</t>
  </si>
  <si>
    <t>WO202190935</t>
  </si>
  <si>
    <t xml:space="preserve">
Pest trapping device and building</t>
  </si>
  <si>
    <t>WO201071204</t>
  </si>
  <si>
    <t xml:space="preserve">
Plant disease control composition, plant disease control method, and novel microorganism</t>
  </si>
  <si>
    <t>WO2010114660</t>
  </si>
  <si>
    <t xml:space="preserve">
Electrochemical gas generator and cell assembly</t>
  </si>
  <si>
    <t>WO202092381</t>
  </si>
  <si>
    <t xml:space="preserve">
Bacterial compositions and methods for controlling plant pests and improving plant health</t>
  </si>
  <si>
    <t>CO6731141</t>
  </si>
  <si>
    <t xml:space="preserve">
Nucleic acid molecules that target the rho1 small gtp-binding protein and confer resistance to coleopteran pests</t>
  </si>
  <si>
    <t>WO2021252334</t>
  </si>
  <si>
    <t xml:space="preserve">
Insect attractant and killing system</t>
  </si>
  <si>
    <t>US20230165247</t>
  </si>
  <si>
    <t xml:space="preserve">
Pheromone substance-containing polymer rodp</t>
  </si>
  <si>
    <t>US20220251599</t>
  </si>
  <si>
    <t xml:space="preserve">
Compositions and methods for controlling plant pests</t>
  </si>
  <si>
    <t>WO2019173474</t>
  </si>
  <si>
    <t xml:space="preserve">
Insect repellent and insecticide</t>
  </si>
  <si>
    <t>WO200685567</t>
  </si>
  <si>
    <t xml:space="preserve">
Plant Disease Control Agent And Method For Controlling Plant Disease</t>
  </si>
  <si>
    <t>AR-104750</t>
  </si>
  <si>
    <t xml:space="preserve">
Thread nucleic acid molecules that confer resistance to hemipteran pests</t>
  </si>
  <si>
    <t>US10246710</t>
  </si>
  <si>
    <t xml:space="preserve">
Double strand RNA as molecular biopesticides for RNA interference through feeding in the hemipteran invasive insect pest, brown marmorated stink bug</t>
  </si>
  <si>
    <t>WO201351562</t>
  </si>
  <si>
    <t xml:space="preserve">
Mouse mating inducer, mouse mating promotion method, and rodent trapping method</t>
  </si>
  <si>
    <t>WO201181893</t>
  </si>
  <si>
    <t xml:space="preserve">
Multi-species insect trap with separated plumes</t>
  </si>
  <si>
    <t>WO202190936</t>
  </si>
  <si>
    <t xml:space="preserve">
Pest-catching device and building</t>
  </si>
  <si>
    <t>US9226503</t>
  </si>
  <si>
    <t xml:space="preserve">
Composition and method for attraction of emerald ash borer Agrilus planipennis fairmaire (coleoptera: buprestidae)</t>
  </si>
  <si>
    <t>BR102023023576</t>
  </si>
  <si>
    <t xml:space="preserve">
Sustained-release pheromone preparation of migudrus-furyanus and method for controlling the same</t>
  </si>
  <si>
    <t>WO201899360</t>
  </si>
  <si>
    <t xml:space="preserve">
Processing method for log quarantine through microwave dielectric heating</t>
  </si>
  <si>
    <t>CL201602781</t>
  </si>
  <si>
    <t xml:space="preserve">
Dre4 nucleic acid molecules that confer resistance to coleopteran pests</t>
  </si>
  <si>
    <t>AR-106320</t>
  </si>
  <si>
    <t xml:space="preserve">
Wupa nucleic acid molecules that confer resistance to coleopteran and hemipteran pests</t>
  </si>
  <si>
    <t>EP3187046</t>
  </si>
  <si>
    <t xml:space="preserve">
Solid composition for the delivery of semiochemical substances</t>
  </si>
  <si>
    <t>WO2017218207</t>
  </si>
  <si>
    <t>US10085133</t>
  </si>
  <si>
    <t xml:space="preserve">
Networked pest control system</t>
  </si>
  <si>
    <t>US10570414</t>
  </si>
  <si>
    <t xml:space="preserve">
Invertebrate micrornas</t>
  </si>
  <si>
    <t>WO200867759</t>
  </si>
  <si>
    <t xml:space="preserve">
Method for modifying insect resistance of plants by utilizing rnai technique</t>
  </si>
  <si>
    <t>US20140325702</t>
  </si>
  <si>
    <t xml:space="preserve">
Methods for genetic control of plant pest infestation and compositions thereof</t>
  </si>
  <si>
    <t>WO201715702</t>
  </si>
  <si>
    <t xml:space="preserve">
Insect trap and method of use</t>
  </si>
  <si>
    <t>WO202413507</t>
  </si>
  <si>
    <t xml:space="preserve">
Weevil trap</t>
  </si>
  <si>
    <t>CN103421816B</t>
  </si>
  <si>
    <t xml:space="preserve">
Insecticidal gene and application thereof</t>
  </si>
  <si>
    <t>US20230165243</t>
  </si>
  <si>
    <t>WO202199377</t>
  </si>
  <si>
    <t xml:space="preserve">
Methods of multi-species insect pest control</t>
  </si>
  <si>
    <t>WO201711916</t>
  </si>
  <si>
    <t xml:space="preserve">
A pest control monitoring system</t>
  </si>
  <si>
    <t>WO202016589</t>
  </si>
  <si>
    <t xml:space="preserve">
Polymer composition</t>
  </si>
  <si>
    <t>US11884940</t>
  </si>
  <si>
    <t xml:space="preserve">
Multi-substrate metabolism for improving biomass and lipid production</t>
  </si>
  <si>
    <t>WO2017170362</t>
  </si>
  <si>
    <t xml:space="preserve">
Flying pest insect repelling product and flying pest insect repelling method</t>
  </si>
  <si>
    <t>WO2014195209</t>
  </si>
  <si>
    <t xml:space="preserve">
Novel pest control methods</t>
  </si>
  <si>
    <t>TWI749368</t>
  </si>
  <si>
    <t xml:space="preserve">
Absorption promoter, flying-insect pest repellent fragrance-containing composition, and flying-insect pest repellent product</t>
  </si>
  <si>
    <t>WO200903078</t>
  </si>
  <si>
    <t xml:space="preserve">
Regulation of gene expression by temporal or leaf specific promoters</t>
  </si>
  <si>
    <t>US20110290909</t>
  </si>
  <si>
    <t xml:space="preserve">
Multi-component insect attractant</t>
  </si>
  <si>
    <t>BR102012025759</t>
  </si>
  <si>
    <t xml:space="preserve">
Nucleic acid molecules that target RPA70 and confer resistance to coleopteran pests</t>
  </si>
  <si>
    <t xml:space="preserve">
Modified inorganic materials</t>
  </si>
  <si>
    <t>WO200579580</t>
  </si>
  <si>
    <t xml:space="preserve">
Pland disease controlling composition and microorganism</t>
  </si>
  <si>
    <t>HK1222511</t>
  </si>
  <si>
    <t xml:space="preserve">
Flying-insect pest repellent product and method for repelling flying insect pest</t>
  </si>
  <si>
    <t>WO201028500</t>
  </si>
  <si>
    <t xml:space="preserve">
Re-usable bag trap for insects</t>
  </si>
  <si>
    <t>WO2019148022</t>
  </si>
  <si>
    <t xml:space="preserve">
Water movement system and method for controlling water breeding insect populations</t>
  </si>
  <si>
    <t>US20220361472</t>
  </si>
  <si>
    <t xml:space="preserve">
Insect Trap and Classification System</t>
  </si>
  <si>
    <t>WO200682059</t>
  </si>
  <si>
    <t xml:space="preserve">
Cell-free translation system</t>
  </si>
  <si>
    <t>CL202201679</t>
  </si>
  <si>
    <t xml:space="preserve">
Yeast cells and methods for production of e8,e10-dodecadienyl coenzyme a, codlemone and derivatives thereof</t>
  </si>
  <si>
    <t>AR--87955</t>
  </si>
  <si>
    <t xml:space="preserve">
Acyl-homoserine lactone derivatives for improving plant yield</t>
  </si>
  <si>
    <t>EC2391207</t>
  </si>
  <si>
    <t xml:space="preserve">
Improved methods and cells for increasing enzyme activity and production of insect pheromones</t>
  </si>
  <si>
    <t>WO200925131</t>
  </si>
  <si>
    <t xml:space="preserve">
Pest repellent composition and pest repellent member containing the same</t>
  </si>
  <si>
    <t>US10815504</t>
  </si>
  <si>
    <t xml:space="preserve">
Method for producing (z)-2-benzoyloxy-12-heptadecene and (2s,12z)-2- hydroxy-12-heptadecene and method for producing (2s,12z)-2-acetoxy-12- heptadecene</t>
  </si>
  <si>
    <t>US20220340620</t>
  </si>
  <si>
    <t xml:space="preserve">
Insecticidal proteins and methods for their use</t>
  </si>
  <si>
    <t>EP3469896</t>
  </si>
  <si>
    <t xml:space="preserve">
Fly trap for olives</t>
  </si>
  <si>
    <t>US20200362363</t>
  </si>
  <si>
    <t xml:space="preserve">
Polynucleotides and polypeptides involved in plant fiber development and methods of using same</t>
  </si>
  <si>
    <t>US20180223310</t>
  </si>
  <si>
    <t xml:space="preserve">
Methods and materials for conferring resistance to pests and pathogens of plants</t>
  </si>
  <si>
    <t>WO201075550</t>
  </si>
  <si>
    <t xml:space="preserve">
Method and apparatus for chemical detection and release</t>
  </si>
  <si>
    <t>WO200856653</t>
  </si>
  <si>
    <t xml:space="preserve">
Microorganism capable of controlling plant diseases and plant disease-controlling agent using the microorganism</t>
  </si>
  <si>
    <t>WO2014104197</t>
  </si>
  <si>
    <t xml:space="preserve">
Flying insect catcher</t>
  </si>
  <si>
    <t>WO202069109</t>
  </si>
  <si>
    <t xml:space="preserve">
Control of coleopteran insects</t>
  </si>
  <si>
    <t>WO2017162932</t>
  </si>
  <si>
    <t xml:space="preserve">
Method for the preparation of a composition for controlling bed fleas</t>
  </si>
  <si>
    <t>ZA200908920</t>
  </si>
  <si>
    <t xml:space="preserve">
Electrochemical dispenser</t>
  </si>
  <si>
    <t>US20230148584</t>
  </si>
  <si>
    <t xml:space="preserve">
Flying insect light trap monitoring system</t>
  </si>
  <si>
    <t>WO2005118008</t>
  </si>
  <si>
    <t xml:space="preserve">
Compositions and articles containing a crosslinked polymer matrix and an immobilized active liquid, as well as methods of making and using the same</t>
  </si>
  <si>
    <t>TW202023383</t>
  </si>
  <si>
    <t xml:space="preserve">
Fabric pest repelling composition, and, clothes deodorization method and fabric pest repelling deodorization method using composition</t>
  </si>
  <si>
    <t>US6673749</t>
  </si>
  <si>
    <t xml:space="preserve">
Use of phyllocladane diterpenoids for plant growth promotion and alleviation of growth retardant allelochemicals, and method therefor</t>
  </si>
  <si>
    <t>WO202070368</t>
  </si>
  <si>
    <t xml:space="preserve">
Trap for insects with compound bait</t>
  </si>
  <si>
    <t>JP6466551</t>
  </si>
  <si>
    <t xml:space="preserve">
Aqueous gel bead type flying pest insect repellent</t>
  </si>
  <si>
    <t>TWI724625</t>
  </si>
  <si>
    <t xml:space="preserve">
Flying pest control product</t>
  </si>
  <si>
    <t>WO2022182793</t>
  </si>
  <si>
    <t xml:space="preserve">
Sprayable microencapsulated pheromones</t>
  </si>
  <si>
    <t>JP5373874</t>
  </si>
  <si>
    <t xml:space="preserve">
Insect repellent, insect control container using the same, and insect control method</t>
  </si>
  <si>
    <t>WO2020254733</t>
  </si>
  <si>
    <t xml:space="preserve">
Apparatus for dispersing in the air a vapour of a liquid substance</t>
  </si>
  <si>
    <t>US7834220</t>
  </si>
  <si>
    <t xml:space="preserve">
5,5-Diethoxy-(Z3)-3-Pentenyl Methoxymethyl Ether and Preparation Method Thereof</t>
  </si>
  <si>
    <t>JP6189398</t>
  </si>
  <si>
    <t xml:space="preserve">
Insecticide with aroma, insect repellent device with aroma, and production method of insecticide with aroma</t>
  </si>
  <si>
    <t>US8844160</t>
  </si>
  <si>
    <t xml:space="preserve">
Modular fabric revitalizing system</t>
  </si>
  <si>
    <t>US20240002842</t>
  </si>
  <si>
    <t>WO201688890</t>
  </si>
  <si>
    <t>TWI698177</t>
  </si>
  <si>
    <t xml:space="preserve">
Flying-noxious-insect-repellent product and method for repelling flying noxious insects</t>
  </si>
  <si>
    <t>US20220272961</t>
  </si>
  <si>
    <t xml:space="preserve">
Lighting element with insect repelling element</t>
  </si>
  <si>
    <t>WO201718463</t>
  </si>
  <si>
    <t xml:space="preserve">
Pest control composition and pest control method</t>
  </si>
  <si>
    <t>WO200807100</t>
  </si>
  <si>
    <t xml:space="preserve">
Improvements in and relating to plant protection</t>
  </si>
  <si>
    <t>US20240132885</t>
  </si>
  <si>
    <t xml:space="preserve">
Modulation of transthyretin expression</t>
  </si>
  <si>
    <t>WO201719671</t>
  </si>
  <si>
    <t xml:space="preserve">
Insect attraction through spatial partitioning of attractants</t>
  </si>
  <si>
    <t>AR-128057</t>
  </si>
  <si>
    <t xml:space="preserve">
Agrochemical composition for coating seeds</t>
  </si>
  <si>
    <t>JP6490847</t>
  </si>
  <si>
    <t xml:space="preserve">
Aerosol for insect pest control and insect pest control method using the same</t>
  </si>
  <si>
    <t>WO2010140675</t>
  </si>
  <si>
    <t xml:space="preserve">
Insect pest control method</t>
  </si>
  <si>
    <t>WO202147700</t>
  </si>
  <si>
    <t xml:space="preserve">
Insecticide means for wood protection</t>
  </si>
  <si>
    <t>WO2016143810</t>
  </si>
  <si>
    <t xml:space="preserve">
Insect repellent sheet</t>
  </si>
  <si>
    <t>US20240008472</t>
  </si>
  <si>
    <t xml:space="preserve">
Heat transfer adapter for insect repellent system</t>
  </si>
  <si>
    <t>US9803204</t>
  </si>
  <si>
    <t xml:space="preserve">
Nucleic acid molecules that target the vacuolar atpase c subunit and confer resistance to coleopteran pests</t>
  </si>
  <si>
    <t>WO200743771</t>
  </si>
  <si>
    <t xml:space="preserve">
Compositions for Preventing Plant Disease Comprising Bacillus Subtilis Kccm 10639 or Kccm 10640 and Methods of Preventing Plant Disease by Using Them</t>
  </si>
  <si>
    <t>CL201703012</t>
  </si>
  <si>
    <t xml:space="preserve">
Spt5 nucleic acid molecules to control insect pests</t>
  </si>
  <si>
    <t>ZA200903147</t>
  </si>
  <si>
    <t xml:space="preserve">
Resistance management strategies for transgenic crops</t>
  </si>
  <si>
    <t>ZA200801884</t>
  </si>
  <si>
    <t xml:space="preserve">
Insect resistant transgenic turf grass</t>
  </si>
  <si>
    <t>WO200761132</t>
  </si>
  <si>
    <t xml:space="preserve">
Terpene compound</t>
  </si>
  <si>
    <t>WO2020243580</t>
  </si>
  <si>
    <t xml:space="preserve">
Methods and compositions for microbial delivery of double stranded rna</t>
  </si>
  <si>
    <t>WO2018186307</t>
  </si>
  <si>
    <t xml:space="preserve">
Strain belonging to genus mitsuaria and microbial pesticide using said strain</t>
  </si>
  <si>
    <t>WO200706713</t>
  </si>
  <si>
    <t xml:space="preserve">
Method for controlling bark beetle populations by controlling bark beetle antagonists</t>
  </si>
  <si>
    <t>ID201811568</t>
  </si>
  <si>
    <t xml:space="preserve">
Diffusion–attraction system for insect trap</t>
  </si>
  <si>
    <t>CN118077660</t>
  </si>
  <si>
    <t xml:space="preserve">
Pest falling identification method, type identification method, device, insect trap and system</t>
  </si>
  <si>
    <t>WO202227006</t>
  </si>
  <si>
    <t xml:space="preserve">
Condensate recovery system for volatized insect repellent</t>
  </si>
  <si>
    <t>JP6014917</t>
  </si>
  <si>
    <t xml:space="preserve">
Pest control composition</t>
  </si>
  <si>
    <t>US20100215706</t>
  </si>
  <si>
    <t xml:space="preserve">
Spinosyn fumigants</t>
  </si>
  <si>
    <t>WO2006100308</t>
  </si>
  <si>
    <t xml:space="preserve">
Compositions comprising microcapsules consisting of autolysed microbial cells and encapsulated material</t>
  </si>
  <si>
    <t>US20080155886</t>
  </si>
  <si>
    <t xml:space="preserve">
Insect-Repellant Utensil and Process For Production Thereof</t>
  </si>
  <si>
    <t>WO201813333</t>
  </si>
  <si>
    <t>JP7406020</t>
  </si>
  <si>
    <t xml:space="preserve">
Flying pest control product for closed space for housing food product</t>
  </si>
  <si>
    <t>WO2019177855</t>
  </si>
  <si>
    <t xml:space="preserve">
Insecticidal proteins</t>
  </si>
  <si>
    <t>AR--87566</t>
  </si>
  <si>
    <t xml:space="preserve">
Methods and compositions for introduction of exogenous dsrna into plant cells</t>
  </si>
  <si>
    <t>US20200060289</t>
  </si>
  <si>
    <t xml:space="preserve">
Method for Applying a Powder Insect Repellent Composition</t>
  </si>
  <si>
    <t>US11718859</t>
  </si>
  <si>
    <t>WO200572529</t>
  </si>
  <si>
    <t xml:space="preserve">
Compositions for use as biocides and biostatics and uses of said compositions</t>
  </si>
  <si>
    <t>JP5818860</t>
  </si>
  <si>
    <t xml:space="preserve">
Repellent for grape pest, and method for repelling grape pest</t>
  </si>
  <si>
    <t>RO-128687</t>
  </si>
  <si>
    <t xml:space="preserve">
Pollination enhancement composition, process to obtain it and methods for its application on crops</t>
  </si>
  <si>
    <t>US20160264991</t>
  </si>
  <si>
    <t xml:space="preserve">
Rna polymerase i1 nucleic acid molecules to control insect pests</t>
  </si>
  <si>
    <t>WO2024146851</t>
  </si>
  <si>
    <t xml:space="preserve">
Device, system and method for trapping insect pests</t>
  </si>
  <si>
    <t>WO200533319</t>
  </si>
  <si>
    <t xml:space="preserve">
Stacking crop improvement traits in transgenic plants</t>
  </si>
  <si>
    <t>WO200862804</t>
  </si>
  <si>
    <t xml:space="preserve">
Pest repellent</t>
  </si>
  <si>
    <t>WO201986604</t>
  </si>
  <si>
    <t xml:space="preserve">
Pest repellent polymer compositions</t>
  </si>
  <si>
    <t>WO201539599</t>
  </si>
  <si>
    <t xml:space="preserve">
Compositions and methods for improving insect resistance</t>
  </si>
  <si>
    <t xml:space="preserve">
Material for control of soil-borne disease in plant utilizing novel filamentous fungi</t>
  </si>
  <si>
    <t>WO2020193969</t>
  </si>
  <si>
    <t xml:space="preserve">
Pest control kit and method</t>
  </si>
  <si>
    <t>CL201700882</t>
  </si>
  <si>
    <t xml:space="preserve">
Copi coatomer alpha subunit nucleic acid molecules that confer resistance to coleopteran and hemipteran pests</t>
  </si>
  <si>
    <t>US20230263147</t>
  </si>
  <si>
    <t xml:space="preserve">
Pest trap</t>
  </si>
  <si>
    <t>JP2022103210</t>
  </si>
  <si>
    <t xml:space="preserve">
Prodenia litura control method</t>
  </si>
  <si>
    <t>WO2021170953</t>
  </si>
  <si>
    <t xml:space="preserve">
Unit doses for releasing an aqueous formulation</t>
  </si>
  <si>
    <t>DE202009018920</t>
  </si>
  <si>
    <t xml:space="preserve">
Process</t>
  </si>
  <si>
    <t>WO201285013</t>
  </si>
  <si>
    <t xml:space="preserve">
Method for ethenolysis of polyterpenes</t>
  </si>
  <si>
    <t>CL202002529</t>
  </si>
  <si>
    <t>US20230094244</t>
  </si>
  <si>
    <t xml:space="preserve">
Insect control device and method for household outdoor garbage receptacles</t>
  </si>
  <si>
    <t>WO201718464</t>
  </si>
  <si>
    <t xml:space="preserve">
Plant disease control composition and plant disease control method</t>
  </si>
  <si>
    <t>WO2022223967</t>
  </si>
  <si>
    <t xml:space="preserve">
Insect control composition</t>
  </si>
  <si>
    <t>JP2013151492</t>
  </si>
  <si>
    <t>WO201525869</t>
  </si>
  <si>
    <t xml:space="preserve">
Soil-borne disease control agent and soil-borne disease control method using same</t>
  </si>
  <si>
    <t>JP7293434</t>
  </si>
  <si>
    <t xml:space="preserve">
Spray product</t>
  </si>
  <si>
    <t>TW200948274</t>
  </si>
  <si>
    <t xml:space="preserve">
Disease and insect controlling agent for agricultural/horticultural plants</t>
  </si>
  <si>
    <t>US10645915</t>
  </si>
  <si>
    <t>US11684057</t>
  </si>
  <si>
    <t xml:space="preserve">
An insect light trap</t>
  </si>
  <si>
    <t>WO201004713</t>
  </si>
  <si>
    <t xml:space="preserve">
Novel microorganism and plant disease control agent using the microorganism</t>
  </si>
  <si>
    <t>WO201140252</t>
  </si>
  <si>
    <t xml:space="preserve">
Durable pest repellent and pest repellent resin composition</t>
  </si>
  <si>
    <t>WO2019189691</t>
  </si>
  <si>
    <t xml:space="preserve">
Pest repellent composition</t>
  </si>
  <si>
    <t>WO2023173451</t>
  </si>
  <si>
    <t xml:space="preserve">
Application of jz protein and derivative thereof in prevention and control of agricultural pests</t>
  </si>
  <si>
    <t>WO2022243608</t>
  </si>
  <si>
    <t xml:space="preserve">
Insect repellent composition and a method of repelling insects</t>
  </si>
  <si>
    <t>WO202105600</t>
  </si>
  <si>
    <t xml:space="preserve">
Compositions, means and methods for a novel insect repellent</t>
  </si>
  <si>
    <t>TWI724358</t>
  </si>
  <si>
    <t xml:space="preserve">
Gel-type pest repellent for use on human body</t>
  </si>
  <si>
    <t>TWI548345</t>
  </si>
  <si>
    <t xml:space="preserve">
Plant disease controlling agent and method for controlling plant diseases using same</t>
  </si>
  <si>
    <t>US10563221</t>
  </si>
  <si>
    <t>WO200998570</t>
  </si>
  <si>
    <t xml:space="preserve">
Liquid-feeding method of an atomizing device</t>
  </si>
  <si>
    <t>US20230276809</t>
  </si>
  <si>
    <t xml:space="preserve">
Use of penicillium ehrlichii in controlling plant pests, and a control method</t>
  </si>
  <si>
    <t>WO2018109163</t>
  </si>
  <si>
    <t xml:space="preserve">
Methods for producing fatty alcohols and derivatives thereof in yeast</t>
  </si>
  <si>
    <t>US8501205</t>
  </si>
  <si>
    <t xml:space="preserve">
Insect repellent composition</t>
  </si>
  <si>
    <t>WO200504597</t>
  </si>
  <si>
    <t xml:space="preserve">
Volatile insect control sheet</t>
  </si>
  <si>
    <t>WO202067086</t>
  </si>
  <si>
    <t xml:space="preserve">
Pest Repellent Agent</t>
  </si>
  <si>
    <t>WO2022216875</t>
  </si>
  <si>
    <t xml:space="preserve">
Solvent for insect repellent active ingredient and insect repellent system using same</t>
  </si>
  <si>
    <t>JP2010228455</t>
  </si>
  <si>
    <t xml:space="preserve">
Polymer composition and molded article produced from the composition</t>
  </si>
  <si>
    <t>WO201145596</t>
  </si>
  <si>
    <t xml:space="preserve">
Insect attractant compositions</t>
  </si>
  <si>
    <t>US9834784</t>
  </si>
  <si>
    <t xml:space="preserve">
Pest resistant plants</t>
  </si>
  <si>
    <t xml:space="preserve">
Management of corn rootworm and other insect pests</t>
  </si>
  <si>
    <t>WO201830532</t>
  </si>
  <si>
    <t xml:space="preserve">
Method for inhibiting penetration of pest repellent into skin and agent for inhibiting penetration of pest repellent into skin</t>
  </si>
  <si>
    <t>TWI838831</t>
  </si>
  <si>
    <t xml:space="preserve">
Fixed-amount spray aerosol product for controlling harmful microorganisms and method for controlling harmful microorganisms using same</t>
  </si>
  <si>
    <t>US20210115467</t>
  </si>
  <si>
    <t xml:space="preserve">
Ras opposite (rop) and related nucleic acid molecules that confer resistance to coleopteran and/or hemipteran pests</t>
  </si>
  <si>
    <t>CN107417505B</t>
  </si>
  <si>
    <t xml:space="preserve">
Alpha halotetramethylcyclohexanone, a method for the preparation thereof, and a method for the preparation of a (2,3,4,4-tetramethylcyclopentyl) methyl carboxylate compound</t>
  </si>
  <si>
    <t>JP2021042254</t>
  </si>
  <si>
    <t xml:space="preserve">
Noxious insect repellent and noxious-insect-repellent product</t>
  </si>
  <si>
    <t>JP2023080300</t>
  </si>
  <si>
    <t xml:space="preserve">
Pest trapping device and pest trapping method</t>
  </si>
  <si>
    <t>AR--47889</t>
  </si>
  <si>
    <t xml:space="preserve">
Multi-season pest control system and method</t>
  </si>
  <si>
    <t>WO202430262</t>
  </si>
  <si>
    <t xml:space="preserve">
Trap door multi-catch rodent trap</t>
  </si>
  <si>
    <t>US20240025837</t>
  </si>
  <si>
    <t xml:space="preserve">
7-methyl-3-methylene-7-octenal acetal compound and methods for producing aldehyde compound and ester compound using the same</t>
  </si>
  <si>
    <t>WO2012126276</t>
  </si>
  <si>
    <t xml:space="preserve">
Insect-combating preparation and method based on rnai technology</t>
  </si>
  <si>
    <t>WO201140880</t>
  </si>
  <si>
    <t xml:space="preserve">
Control of pests in plants by VIGS</t>
  </si>
  <si>
    <t>WO2016162371</t>
  </si>
  <si>
    <t xml:space="preserve">
Use of an insecticidal carboxamide compound against pests on cultivated plants</t>
  </si>
  <si>
    <t>US8088367</t>
  </si>
  <si>
    <t xml:space="preserve">
Gall midge pheromone mixture</t>
  </si>
  <si>
    <t>WO2017199145</t>
  </si>
  <si>
    <t xml:space="preserve">
Insect repellents</t>
  </si>
  <si>
    <t>JP6870900</t>
  </si>
  <si>
    <t xml:space="preserve">
Insect trap portion</t>
  </si>
  <si>
    <t>WO202158934</t>
  </si>
  <si>
    <t xml:space="preserve">
Rodent traps</t>
  </si>
  <si>
    <t>US11985973</t>
  </si>
  <si>
    <t xml:space="preserve">
Insect repelling composition</t>
  </si>
  <si>
    <t>WO200471188</t>
  </si>
  <si>
    <t xml:space="preserve">
Light emitting insect trap</t>
  </si>
  <si>
    <t>US20180291397</t>
  </si>
  <si>
    <t xml:space="preserve">
Engineered pesticidal proteins</t>
  </si>
  <si>
    <t>US20200299699</t>
  </si>
  <si>
    <t xml:space="preserve">
Rnapii-140 nucleic acid molecules that confer resistance to coleopteran pests</t>
  </si>
  <si>
    <t>BR102013032916</t>
  </si>
  <si>
    <t>WO201620167</t>
  </si>
  <si>
    <t xml:space="preserve">
Insect repellent</t>
  </si>
  <si>
    <t>US20180363067</t>
  </si>
  <si>
    <t xml:space="preserve">
Corn event tc1507 and methods for detection thereof</t>
  </si>
  <si>
    <t>FR3001864</t>
  </si>
  <si>
    <t xml:space="preserve">
Air-permeable structure for insect pest control, and method for producing the same</t>
  </si>
  <si>
    <t>WO2009135289</t>
  </si>
  <si>
    <t xml:space="preserve">
Biological Pest Control Mixture Containing D-Limonene and Nutmeg Oil</t>
  </si>
  <si>
    <t>JP2010000079</t>
  </si>
  <si>
    <t xml:space="preserve">
Insect-proof tool and insect-proof method</t>
  </si>
  <si>
    <t>WO201540574</t>
  </si>
  <si>
    <t xml:space="preserve">
Biological control of insects</t>
  </si>
  <si>
    <t>WO202148543</t>
  </si>
  <si>
    <t xml:space="preserve">
Pest capture apparatus and method</t>
  </si>
  <si>
    <t>US20190271004</t>
  </si>
  <si>
    <t xml:space="preserve">
Compositions and methods for the suppression of target polynucleotides from lepidoptera</t>
  </si>
  <si>
    <t>US10800819</t>
  </si>
  <si>
    <t xml:space="preserve">
Vegetative insecticidal proteins useful for control of insect pests</t>
  </si>
  <si>
    <t>US20060016120</t>
  </si>
  <si>
    <t xml:space="preserve">
Insect/arthropod trap</t>
  </si>
  <si>
    <t>WO201634933</t>
  </si>
  <si>
    <t xml:space="preserve">
Insect traps and methods of trapping insects</t>
  </si>
  <si>
    <t>WO2010123572</t>
  </si>
  <si>
    <t xml:space="preserve">
Insect controlling bands</t>
  </si>
  <si>
    <t>US7846463</t>
  </si>
  <si>
    <t xml:space="preserve">
Pest control composition and method</t>
  </si>
  <si>
    <t>WO2013187761</t>
  </si>
  <si>
    <t xml:space="preserve">
Process to separate compounds starting from a mixture of compounds</t>
  </si>
  <si>
    <t>WO201574325</t>
  </si>
  <si>
    <t xml:space="preserve">
Insecticidal protein</t>
  </si>
  <si>
    <t>US10617117</t>
  </si>
  <si>
    <t xml:space="preserve">
Insect repellent composition and method of use</t>
  </si>
  <si>
    <t>US7858127</t>
  </si>
  <si>
    <t xml:space="preserve">
Method for admixing plant essential oils to coatings for the purpose of repelling insects</t>
  </si>
  <si>
    <t>CL201300020</t>
  </si>
  <si>
    <t xml:space="preserve">
Control of coleopteran insect pests</t>
  </si>
  <si>
    <t>MX2019013764</t>
  </si>
  <si>
    <t>WO202169720</t>
  </si>
  <si>
    <t xml:space="preserve">
A rodent trap</t>
  </si>
  <si>
    <t>US20220267792</t>
  </si>
  <si>
    <t>WO201666847</t>
  </si>
  <si>
    <t>US20220039366</t>
  </si>
  <si>
    <t xml:space="preserve">
Insect trapping light</t>
  </si>
  <si>
    <t>CN101278667B</t>
  </si>
  <si>
    <t xml:space="preserve">
Heat transpirator for pest controlling use</t>
  </si>
  <si>
    <t>CN114946819</t>
  </si>
  <si>
    <t xml:space="preserve">
Mothproof product</t>
  </si>
  <si>
    <t>CN209788254U</t>
  </si>
  <si>
    <t>WO2022136670</t>
  </si>
  <si>
    <t xml:space="preserve">
Method and system to monitor tobacco material to detect insect infestation</t>
  </si>
  <si>
    <t>US11470843</t>
  </si>
  <si>
    <t xml:space="preserve">
Tissue bonding insect repellent</t>
  </si>
  <si>
    <t>CL202300783</t>
  </si>
  <si>
    <t xml:space="preserve">
Pest traps</t>
  </si>
  <si>
    <t>US10827738</t>
  </si>
  <si>
    <t xml:space="preserve">
Insect trap using UV LEDS</t>
  </si>
  <si>
    <t>WO202109958</t>
  </si>
  <si>
    <t>WO2008150150</t>
  </si>
  <si>
    <t xml:space="preserve">
Suppression of resistance in insects to bacillus thuringiensis cry toxins, using toxins that do not require the cadherin receptor</t>
  </si>
  <si>
    <t>HK1174202</t>
  </si>
  <si>
    <t xml:space="preserve">
Insect repellent for clothing</t>
  </si>
  <si>
    <t>CO6220905</t>
  </si>
  <si>
    <t xml:space="preserve">
Fan type insect-pest exterminating device</t>
  </si>
  <si>
    <t>US20190141977</t>
  </si>
  <si>
    <t xml:space="preserve">
Replaceable insert for insect trapping device</t>
  </si>
  <si>
    <t>WO2017106171</t>
  </si>
  <si>
    <t xml:space="preserve">
RNA interference for control of insect pests</t>
  </si>
  <si>
    <t>WO200824738</t>
  </si>
  <si>
    <t xml:space="preserve">
A water based clear sunscreen and insect repellent composition</t>
  </si>
  <si>
    <t>WO201826772</t>
  </si>
  <si>
    <t xml:space="preserve">
Methods and compositions for modifying the behavior of animals</t>
  </si>
  <si>
    <t>HK1175368</t>
  </si>
  <si>
    <t xml:space="preserve">
Aromatic flying insect pest repelling material</t>
  </si>
  <si>
    <t>EP3791715</t>
  </si>
  <si>
    <t>EP3037432</t>
  </si>
  <si>
    <t xml:space="preserve">
Nucampholin nucleic acid molecules to control coleopteran insect pests</t>
  </si>
  <si>
    <t>WO2022189777</t>
  </si>
  <si>
    <t>WO202279438</t>
  </si>
  <si>
    <t xml:space="preserve">
Insect control product</t>
  </si>
  <si>
    <t>US11582964</t>
  </si>
  <si>
    <t>EP2319302</t>
  </si>
  <si>
    <t>US20190024112</t>
  </si>
  <si>
    <t xml:space="preserve">
Parental rnai suppression of kruppel gene to control hemipteran pests</t>
  </si>
  <si>
    <t>CO6602147</t>
  </si>
  <si>
    <t xml:space="preserve">
COMBINED USE OF CRY1Ca AND CRY1Fa PROTEINS FOR INSECT RESISTANCE MANAGEMENT</t>
  </si>
  <si>
    <t>WO2019221014</t>
  </si>
  <si>
    <t xml:space="preserve">
Device for attracting and catching flying insect pests</t>
  </si>
  <si>
    <t>IN202235036838</t>
  </si>
  <si>
    <t xml:space="preserve">
Insect trap using UV LED lamp</t>
  </si>
  <si>
    <t>WO201445131</t>
  </si>
  <si>
    <t xml:space="preserve">
Novel strains of brevibacillus laterosporus as biocontrol agents against plant pests, particularly lepidoptera and diptera</t>
  </si>
  <si>
    <t>WO2018186316</t>
  </si>
  <si>
    <t xml:space="preserve">
Microbial pesticide using a strain belonging to genus mitsuaria and a strain belonging to genus ralstonia in combination</t>
  </si>
  <si>
    <t>JP5076623</t>
  </si>
  <si>
    <t xml:space="preserve">
Ester compound and its use in pest control</t>
  </si>
  <si>
    <t>WO202085473</t>
  </si>
  <si>
    <t xml:space="preserve">
Selective vaporization method for pest insect repellent component</t>
  </si>
  <si>
    <t>USD1002785</t>
  </si>
  <si>
    <t>RU2010144517</t>
  </si>
  <si>
    <t xml:space="preserve">
Harmful organism-controlling composition and method for controlling harmful organism</t>
  </si>
  <si>
    <t>WO201718466</t>
  </si>
  <si>
    <t>WO200600752</t>
  </si>
  <si>
    <t xml:space="preserve">
Improved insect trap</t>
  </si>
  <si>
    <t>AR--93577</t>
  </si>
  <si>
    <t xml:space="preserve">
Dispenser comprising only one single hinge</t>
  </si>
  <si>
    <t>WO2022103173</t>
  </si>
  <si>
    <t xml:space="preserve">
Plant disease control composition comprising culture fluid of streptomyces sp. jck-6141 strain or extract of culture fluid of strain, preparation method therefor and plant disease control method</t>
  </si>
  <si>
    <t>HK1088187</t>
  </si>
  <si>
    <t xml:space="preserve">
Gelatinous flying insect-attracting composition and flying insect-attracting kit using the same</t>
  </si>
  <si>
    <t>WO2007123213</t>
  </si>
  <si>
    <t xml:space="preserve">
Pest control agent</t>
  </si>
  <si>
    <t>WO201037198</t>
  </si>
  <si>
    <t xml:space="preserve">
Pharmaceutical composition, drug screening method and method for treating malaria</t>
  </si>
  <si>
    <t>US10980231</t>
  </si>
  <si>
    <t>EC2060943</t>
  </si>
  <si>
    <t xml:space="preserve">
Microbe-based products for controlling fusarium infections in plants and agricultural products</t>
  </si>
  <si>
    <t>US20180305694</t>
  </si>
  <si>
    <t xml:space="preserve">
Parental rnai suppression of hunchback gene to control hemipteran pests</t>
  </si>
  <si>
    <t>WO202485483</t>
  </si>
  <si>
    <t xml:space="preserve">
Novel beauveria bassiana 331r strain with insecticidal and bactericidal activity and use thereof</t>
  </si>
  <si>
    <t>WO201718467</t>
  </si>
  <si>
    <t>CA3170960</t>
  </si>
  <si>
    <t xml:space="preserve">
Insect Trap Receptacle</t>
  </si>
  <si>
    <t>WO2007133858</t>
  </si>
  <si>
    <t xml:space="preserve">
Topical insect repellent composition and method of application</t>
  </si>
  <si>
    <t>TWI653937</t>
  </si>
  <si>
    <t xml:space="preserve">
Insect repellent and insect repelling method</t>
  </si>
  <si>
    <t>TW202033095</t>
  </si>
  <si>
    <t xml:space="preserve">
Harmful insect repellent adhesive tape</t>
  </si>
  <si>
    <t>TW200924644</t>
  </si>
  <si>
    <t xml:space="preserve">
Container for volatile pest insect-controlling agent</t>
  </si>
  <si>
    <t>WO201973215</t>
  </si>
  <si>
    <t xml:space="preserve">
Insect trapping</t>
  </si>
  <si>
    <t>WO201803675</t>
  </si>
  <si>
    <t xml:space="preserve">
Method for mitigating irritation from pest repellent component, and reduced-irritation pest repellent</t>
  </si>
  <si>
    <t>WO200832840</t>
  </si>
  <si>
    <t xml:space="preserve">
Method for preparing insect-repellent compound-containing resin pellet</t>
  </si>
  <si>
    <t>JP7178601</t>
  </si>
  <si>
    <t xml:space="preserve">
Insect attractant</t>
  </si>
  <si>
    <t>WO2018131853</t>
  </si>
  <si>
    <t xml:space="preserve">
Adhesive-type insect trap</t>
  </si>
  <si>
    <t>MX2018004107</t>
  </si>
  <si>
    <t xml:space="preserve">
Plug-in insect trap</t>
  </si>
  <si>
    <t>CL201100502</t>
  </si>
  <si>
    <t xml:space="preserve">
Genetically modified seed combined with spore forming bacterium and optional insect control agents</t>
  </si>
  <si>
    <t>DE202018103478</t>
  </si>
  <si>
    <t xml:space="preserve">
Bug-repelling device and bug-repelling device with lighting function</t>
  </si>
  <si>
    <t>US20200375169</t>
  </si>
  <si>
    <t xml:space="preserve">
Insect Trap</t>
  </si>
  <si>
    <t>WO2011130726</t>
  </si>
  <si>
    <t xml:space="preserve">
Ligands for odor receptors and olfactory neurons</t>
  </si>
  <si>
    <t>US20160095321</t>
  </si>
  <si>
    <t xml:space="preserve">
Sandpaper mutants of bacillus and methods of their use to enhance plant growth, promote plant health and control diseases and pests</t>
  </si>
  <si>
    <t>WO2022171965</t>
  </si>
  <si>
    <t xml:space="preserve">
Novel method for manufacturing tomato leafminer pheromone components</t>
  </si>
  <si>
    <t>US12054731</t>
  </si>
  <si>
    <t>WO200519408</t>
  </si>
  <si>
    <t xml:space="preserve">
Plants resistant to cytoplasm-feeding parasites</t>
  </si>
  <si>
    <t>US8056282</t>
  </si>
  <si>
    <t xml:space="preserve">
Flying insect trap with spaced entryways</t>
  </si>
  <si>
    <t>WO2022212777</t>
  </si>
  <si>
    <t xml:space="preserve">
Av3 mutant polypeptides for pest control</t>
  </si>
  <si>
    <t>WO201713432</t>
  </si>
  <si>
    <t>DE202004021602</t>
  </si>
  <si>
    <t xml:space="preserve">
Trap for flying insects has an inlet cover with side entrance placed on lower container with bait</t>
  </si>
  <si>
    <t>DO201800188</t>
  </si>
  <si>
    <t>MA--30483</t>
  </si>
  <si>
    <t xml:space="preserve">
Use of arylcarboxylic acid biphenylamides for seed treatment</t>
  </si>
  <si>
    <t>HK1143035</t>
  </si>
  <si>
    <t xml:space="preserve">
Method for preventing migration of smell of crawling vermin repelling component</t>
  </si>
  <si>
    <t>AR--98426</t>
  </si>
  <si>
    <t xml:space="preserve">
Method for controlling pest</t>
  </si>
  <si>
    <t>WO201554609</t>
  </si>
  <si>
    <t xml:space="preserve">
Insect trap having a removable and replaceable floor</t>
  </si>
  <si>
    <t>WO200583095</t>
  </si>
  <si>
    <t xml:space="preserve">
Methods for enhancing insect resistance in plants</t>
  </si>
  <si>
    <t xml:space="preserve">
Coated granular substance, method for coating a granular substance and use of a binder for coating a granular substance</t>
  </si>
  <si>
    <t>CN204733790U</t>
  </si>
  <si>
    <t xml:space="preserve">
Pest trapping device</t>
  </si>
  <si>
    <t>WO200779822</t>
  </si>
  <si>
    <t xml:space="preserve">
Insect repellent mixture</t>
  </si>
  <si>
    <t>KR102698511</t>
  </si>
  <si>
    <t>US20190233815</t>
  </si>
  <si>
    <t>JP5682299</t>
  </si>
  <si>
    <t xml:space="preserve">
Composition and method for controlling plant diseases</t>
  </si>
  <si>
    <t>AR-119087</t>
  </si>
  <si>
    <t xml:space="preserve">
Control of spodoptera</t>
  </si>
  <si>
    <t>WO201890715</t>
  </si>
  <si>
    <t xml:space="preserve">
Insecticidal protein combination, and insect resistance management method for same</t>
  </si>
  <si>
    <t>CN207948656U</t>
  </si>
  <si>
    <t>WO201740540</t>
  </si>
  <si>
    <t xml:space="preserve">
Insect trap for a garbage receptacle</t>
  </si>
  <si>
    <t>WO2018134550</t>
  </si>
  <si>
    <t xml:space="preserve">
Insect trap and method</t>
  </si>
  <si>
    <t>US12016322</t>
  </si>
  <si>
    <t>USD917006</t>
  </si>
  <si>
    <t xml:space="preserve">
Beehive pest trap</t>
  </si>
  <si>
    <t>TWI627904</t>
  </si>
  <si>
    <t xml:space="preserve">
Pharmaceutical composition, incense stick for insect pest control, and heat-transpiring preparation</t>
  </si>
  <si>
    <t>WO200549841</t>
  </si>
  <si>
    <t xml:space="preserve">
Insect resistance using inhibition of gene expression</t>
  </si>
  <si>
    <t>WO2019237918</t>
  </si>
  <si>
    <t xml:space="preserve">
Polynucleotide and method used for controlling insect invasion</t>
  </si>
  <si>
    <t>CN105900960</t>
  </si>
  <si>
    <t xml:space="preserve">
Sanitary insect trap</t>
  </si>
  <si>
    <t>WO2014141362</t>
  </si>
  <si>
    <t xml:space="preserve">
Novel collimonas bacteria and method for controlling harmful plant pathogen using said bacteria</t>
  </si>
  <si>
    <t>US20140300477</t>
  </si>
  <si>
    <t xml:space="preserve">
Wireless notification system and method for electronic rodent traps</t>
  </si>
  <si>
    <t>WO201974598</t>
  </si>
  <si>
    <t xml:space="preserve">
Virus-induced gene silencing technology for insect control in maize</t>
  </si>
  <si>
    <t>WO200616558</t>
  </si>
  <si>
    <t xml:space="preserve">
Novel strains belonging to the genus paenibacillus and method of controlling plant disease by using these strains or culture thereof</t>
  </si>
  <si>
    <t>CN114208788</t>
  </si>
  <si>
    <t>WO2018155445</t>
  </si>
  <si>
    <t xml:space="preserve">
Pest repellent material</t>
  </si>
  <si>
    <t>WO2009117623</t>
  </si>
  <si>
    <t xml:space="preserve">
Pest control using natural pest control agent blends</t>
  </si>
  <si>
    <t>WO2014138490</t>
  </si>
  <si>
    <t xml:space="preserve">
Synthetic lipochitooligosaccharide analogs for enhancing plant performance</t>
  </si>
  <si>
    <t>CA2542036</t>
  </si>
  <si>
    <t>US20220338469</t>
  </si>
  <si>
    <t xml:space="preserve">
Novel pest repellant formulations and uses thereof for crop protection</t>
  </si>
  <si>
    <t>TN2021027024</t>
  </si>
  <si>
    <t xml:space="preserve">
Carousel-type trap for insects</t>
  </si>
  <si>
    <t>US20130267422</t>
  </si>
  <si>
    <t xml:space="preserve">
Composition for controlling plant diseases comprising 3-pentanol as effective component</t>
  </si>
  <si>
    <t>JP4463325</t>
  </si>
  <si>
    <t xml:space="preserve">
Device and method for capturing pest insect</t>
  </si>
  <si>
    <t>WO201096613</t>
  </si>
  <si>
    <t xml:space="preserve">
Blended refuge deployment via manipulation during hybrid seed production</t>
  </si>
  <si>
    <t>WO2022140639</t>
  </si>
  <si>
    <t xml:space="preserve">
Compositions and methods for controlling insects</t>
  </si>
  <si>
    <t>WO200705968</t>
  </si>
  <si>
    <t xml:space="preserve">
Insect trapping apparatus with fog generator</t>
  </si>
  <si>
    <t>WO2016103133</t>
  </si>
  <si>
    <t xml:space="preserve">
Soothing composition for animals, comprising at least one fatty acid and nepetalactone</t>
  </si>
  <si>
    <t>US20230072347</t>
  </si>
  <si>
    <t xml:space="preserve">
Fixed rotating shaft support for insect trap</t>
  </si>
  <si>
    <t>CA2511015</t>
  </si>
  <si>
    <t>JP5341269</t>
  </si>
  <si>
    <t>WO2018154244</t>
  </si>
  <si>
    <t xml:space="preserve">
Method for the synthesis of pheromones</t>
  </si>
  <si>
    <t>TWI820305</t>
  </si>
  <si>
    <t>JP2007153873</t>
  </si>
  <si>
    <t xml:space="preserve">
Agent for controlling soil disease</t>
  </si>
  <si>
    <t>US20220330536</t>
  </si>
  <si>
    <t>WO2020163364</t>
  </si>
  <si>
    <t xml:space="preserve">
Plug-in insect trap with replaceable adhesive fan</t>
  </si>
  <si>
    <t>JP6774482</t>
  </si>
  <si>
    <t xml:space="preserve">
Mosquito controlling aerosol and mosquito controlling method</t>
  </si>
  <si>
    <t>WO202333408</t>
  </si>
  <si>
    <t xml:space="preserve">
Composition for controlling diseases and pests in plants comprising culture broth of streptomyces sp. jck-6131 strain or extract thereof, method for preparing same, and method for controlling diseases and pests in plants</t>
  </si>
  <si>
    <t>WO2016207430</t>
  </si>
  <si>
    <t>WO2022201495</t>
  </si>
  <si>
    <t>WO2016154771</t>
  </si>
  <si>
    <t xml:space="preserve">
Artificially synthesized insect-resistant protein, biological materials associated therewith, and use thereof</t>
  </si>
  <si>
    <t>EP2100503</t>
  </si>
  <si>
    <t>WO201738801</t>
  </si>
  <si>
    <t xml:space="preserve">
Flying insect pest attracting agent</t>
  </si>
  <si>
    <t>KR102309686</t>
  </si>
  <si>
    <t xml:space="preserve">
Composition for controlling plant diseases including diterpenoid compounds derived from an extract of Platycladus orientalis as an active ingredient and method of controlling plant diseases using the same</t>
  </si>
  <si>
    <t>US20230292767</t>
  </si>
  <si>
    <t>EP3162203</t>
  </si>
  <si>
    <t>WO2018163970</t>
  </si>
  <si>
    <t xml:space="preserve">
Three-dimensional insect repelling sheet for controlling grain-storage insect pests</t>
  </si>
  <si>
    <t>ZA200703340</t>
  </si>
  <si>
    <t xml:space="preserve">
Rna constructs</t>
  </si>
  <si>
    <t>US20190075774</t>
  </si>
  <si>
    <t xml:space="preserve">
Insect light trap</t>
  </si>
  <si>
    <t>WO2017165517</t>
  </si>
  <si>
    <t xml:space="preserve">
Remote insect monitoring systems and methods</t>
  </si>
  <si>
    <t>CL201703168</t>
  </si>
  <si>
    <t xml:space="preserve">
Method and system for attracting lepidopterous insects</t>
  </si>
  <si>
    <t>JP2015130860</t>
  </si>
  <si>
    <t>AR--73394</t>
  </si>
  <si>
    <t xml:space="preserve">
Live trap for trapping rodents</t>
  </si>
  <si>
    <t>US11439137</t>
  </si>
  <si>
    <t xml:space="preserve">
Automobile high-temperature pest extermination device</t>
  </si>
  <si>
    <t>AR-103796</t>
  </si>
  <si>
    <t>CO6602144</t>
  </si>
  <si>
    <t xml:space="preserve">
Combined use of vip3ab and cry1fa for management of resistant insects</t>
  </si>
  <si>
    <t>US11102971</t>
  </si>
  <si>
    <t xml:space="preserve">
Slim insect trap using UV LED</t>
  </si>
  <si>
    <t>WO2023129620</t>
  </si>
  <si>
    <t xml:space="preserve">
Inflatable flying insect trap</t>
  </si>
  <si>
    <t>GB2414155</t>
  </si>
  <si>
    <t xml:space="preserve">
Insect trap with vacuum suction removal</t>
  </si>
  <si>
    <t>WO2019133340</t>
  </si>
  <si>
    <t xml:space="preserve">
Electronic rodent trap with voltage booster circuit for improved trap performance over the life of the battery</t>
  </si>
  <si>
    <t>US11864549</t>
  </si>
  <si>
    <t xml:space="preserve">
Electric multi-catch rodent trap</t>
  </si>
  <si>
    <t>WO201793555</t>
  </si>
  <si>
    <t xml:space="preserve">
Sticky trap for insects</t>
  </si>
  <si>
    <t>TW201603706</t>
  </si>
  <si>
    <t xml:space="preserve">
Heat evaporation type insect pest-controlling tool</t>
  </si>
  <si>
    <t>JP2023153244</t>
  </si>
  <si>
    <t>US10415046</t>
  </si>
  <si>
    <t xml:space="preserve">
Precision gene targeting to a particular locus in maize</t>
  </si>
  <si>
    <t>WO2018122034</t>
  </si>
  <si>
    <t xml:space="preserve">
Insect repellent product</t>
  </si>
  <si>
    <t>WO2024163338</t>
  </si>
  <si>
    <t>WO201883992</t>
  </si>
  <si>
    <t xml:space="preserve">
Harmful flying insect attractant</t>
  </si>
  <si>
    <t>CL202303523</t>
  </si>
  <si>
    <t xml:space="preserve">
Composition having enhanced d-tagatose plant-blight-controlling effect and rain resistance</t>
  </si>
  <si>
    <t>CN205658234U</t>
  </si>
  <si>
    <t>WO2019151072</t>
  </si>
  <si>
    <t xml:space="preserve">
Insect-catching device and insect-catching method</t>
  </si>
  <si>
    <t>US20210349933</t>
  </si>
  <si>
    <t xml:space="preserve">
Device and method for supporting farm works, program, recording medium and system for supporting farm works</t>
  </si>
  <si>
    <t>WO2004105481</t>
  </si>
  <si>
    <t xml:space="preserve">
Trap with improved flow regulator</t>
  </si>
  <si>
    <t>WO200406674</t>
  </si>
  <si>
    <t xml:space="preserve">
Slow release insect repellent compounds and process for delivering active</t>
  </si>
  <si>
    <t>CL201501426</t>
  </si>
  <si>
    <t xml:space="preserve">
Pollen compositions and methods for distribution on flowering plants</t>
  </si>
  <si>
    <t>WO201495541</t>
  </si>
  <si>
    <t xml:space="preserve">
Insect repellent cleaning composition</t>
  </si>
  <si>
    <t>WO201688458</t>
  </si>
  <si>
    <t>US9198409</t>
  </si>
  <si>
    <t xml:space="preserve">
Systems and methods for insect extermination</t>
  </si>
  <si>
    <t>MX-304172</t>
  </si>
  <si>
    <t xml:space="preserve">
Cyclopropane carboxylic ester compounds and their use in pest control</t>
  </si>
  <si>
    <t>WO2019206627</t>
  </si>
  <si>
    <t xml:space="preserve">
Rodent trap for use in sewage systems</t>
  </si>
  <si>
    <t>US20220056085</t>
  </si>
  <si>
    <t xml:space="preserve">
Plant derived insecticidal proteins and methods for their use</t>
  </si>
  <si>
    <t>WO202002584</t>
  </si>
  <si>
    <t xml:space="preserve">
Compositions for attracting pests and uses thereof</t>
  </si>
  <si>
    <t>WO2015164529</t>
  </si>
  <si>
    <t xml:space="preserve">
Compositions and methods for controlling pests</t>
  </si>
  <si>
    <t>JP2016154536</t>
  </si>
  <si>
    <t xml:space="preserve">
Use of cry1da in combination with cry1ca for management of resistant insects</t>
  </si>
  <si>
    <t>AR-107504</t>
  </si>
  <si>
    <t xml:space="preserve">
Nucleotide sequence and method for controlling insect infestation</t>
  </si>
  <si>
    <t>US20210137092</t>
  </si>
  <si>
    <t xml:space="preserve">
Insect-trapping unit and insect trapper</t>
  </si>
  <si>
    <t>JP2024102199</t>
  </si>
  <si>
    <t xml:space="preserve">
Method for manufacturing resin molding for insect pest control</t>
  </si>
  <si>
    <t>WO2020170186</t>
  </si>
  <si>
    <t xml:space="preserve">
A method and composition for insect repellency using aversive agent</t>
  </si>
  <si>
    <t>WO2024170873</t>
  </si>
  <si>
    <t>WO202038539</t>
  </si>
  <si>
    <t xml:space="preserve">
Rodent trap, method of trapping and killing a rodent, and use of a rodent trap</t>
  </si>
  <si>
    <t>CN107182967B</t>
  </si>
  <si>
    <t>BR102012025657</t>
  </si>
  <si>
    <t xml:space="preserve">
Nucleic acid molecules that target RPS6 and confer resistance to coleopteran pests</t>
  </si>
  <si>
    <t>WO200596824</t>
  </si>
  <si>
    <t xml:space="preserve">
Synthetic Aggregation Pheromone For Manipulating The Behaviour Of Codling Moth, Cydia Pomonella, Larvae</t>
  </si>
  <si>
    <t>WO2017210764</t>
  </si>
  <si>
    <t xml:space="preserve">
Plant resistant to pest insect</t>
  </si>
  <si>
    <t>US20140182018</t>
  </si>
  <si>
    <t xml:space="preserve">
Combinations of Cry1Ab and Cry1Fa as an insect resistance management tool</t>
  </si>
  <si>
    <t>US20210403939</t>
  </si>
  <si>
    <t xml:space="preserve">
Copi coatomer gamma subunit nucleic acid molecules that confer resistance to coleopteran and hemipteran pests</t>
  </si>
  <si>
    <t>WO2016100482</t>
  </si>
  <si>
    <t xml:space="preserve">
Coated microcapsules</t>
  </si>
  <si>
    <t>WO202009032</t>
  </si>
  <si>
    <t xml:space="preserve">
Ambulatory insect pest-trapping device</t>
  </si>
  <si>
    <t>WO2013154126</t>
  </si>
  <si>
    <t xml:space="preserve">
Vehicular insect repellent device</t>
  </si>
  <si>
    <t>WO201037396</t>
  </si>
  <si>
    <t>WO201541395</t>
  </si>
  <si>
    <t xml:space="preserve">
Method for preparing insect repellent particles by silica surface modification</t>
  </si>
  <si>
    <t>WO202074736</t>
  </si>
  <si>
    <t xml:space="preserve">
Insect capturing device, method for capturing insects, and use of the insect capturing device</t>
  </si>
  <si>
    <t>US20240065252</t>
  </si>
  <si>
    <t xml:space="preserve">
Insect trapping systems</t>
  </si>
  <si>
    <t>WO201863983</t>
  </si>
  <si>
    <t xml:space="preserve">
Long range wireless notification system and method for electronic rodent traps</t>
  </si>
  <si>
    <t>WO2015170255</t>
  </si>
  <si>
    <t xml:space="preserve">
Pest repellents and their use</t>
  </si>
  <si>
    <t>WO2017171030</t>
  </si>
  <si>
    <t xml:space="preserve">
Spray product and spray method</t>
  </si>
  <si>
    <t>CL201700881</t>
  </si>
  <si>
    <t xml:space="preserve">
Copi coatomer beta subunit nucleic acid molecules that confer resistance to coleopteran and hemipteran pests</t>
  </si>
  <si>
    <t>WO202485482</t>
  </si>
  <si>
    <t xml:space="preserve">
Novel metarhizium pinghaense 15r strain with insecticidal and bactericidal activity and use thereof</t>
  </si>
  <si>
    <t>WO201570765</t>
  </si>
  <si>
    <t xml:space="preserve">
Rnai-based pest control method using irrigation, and application thereof</t>
  </si>
  <si>
    <t>US10435686</t>
  </si>
  <si>
    <t xml:space="preserve">
Plant microRNAs and methods of use thereof</t>
  </si>
  <si>
    <t>WO2018120271</t>
  </si>
  <si>
    <t xml:space="preserve">
Vortex-type insect trap</t>
  </si>
  <si>
    <t>WO201825426</t>
  </si>
  <si>
    <t xml:space="preserve">
Insect trap and air treatment device</t>
  </si>
  <si>
    <t>JP2024061859</t>
  </si>
  <si>
    <t xml:space="preserve">
Mosquito control aerosol and mosquito control method</t>
  </si>
  <si>
    <t>WO2023170559</t>
  </si>
  <si>
    <t xml:space="preserve">
Method and composition for improvement of agricultural produce</t>
  </si>
  <si>
    <t>CN102524233B</t>
  </si>
  <si>
    <t xml:space="preserve">
Rodent trap</t>
  </si>
  <si>
    <t>US7380369</t>
  </si>
  <si>
    <t>CN205040480U</t>
  </si>
  <si>
    <t xml:space="preserve">
Pest trapping device with air purification function</t>
  </si>
  <si>
    <t>WO2021103486</t>
  </si>
  <si>
    <t xml:space="preserve">
Granary pest trap</t>
  </si>
  <si>
    <t>US10015962</t>
  </si>
  <si>
    <t xml:space="preserve">
Insect attractant formulations and insect control</t>
  </si>
  <si>
    <t>CN101002567B</t>
  </si>
  <si>
    <t xml:space="preserve">
Insecticidal mat and insect pest control liquid for thermal transpiration</t>
  </si>
  <si>
    <t>IN2010DN08878</t>
  </si>
  <si>
    <t xml:space="preserve">
Bollworm insect resistance management in transgenic plants</t>
  </si>
  <si>
    <t>WO2020101415</t>
  </si>
  <si>
    <t xml:space="preserve">
Novel Beauveria Bassiana KNU-101 Strain Having Excellent Insecticidal Effect and Sporulation Potential and Use Thereof</t>
  </si>
  <si>
    <t>CO6382086</t>
  </si>
  <si>
    <t>WO200572522</t>
  </si>
  <si>
    <t xml:space="preserve">
Insect control device</t>
  </si>
  <si>
    <t>WO202281816</t>
  </si>
  <si>
    <t xml:space="preserve">
Light-emitting diode fitted insect trapping device</t>
  </si>
  <si>
    <t>US20130165506</t>
  </si>
  <si>
    <t xml:space="preserve">
Puleganic acid insect repellents</t>
  </si>
  <si>
    <t>RU2684212</t>
  </si>
  <si>
    <t>EP2305028</t>
  </si>
  <si>
    <t>US20190241906</t>
  </si>
  <si>
    <t xml:space="preserve">
Identification and use of target genes for control of plant parasitic nematodes</t>
  </si>
  <si>
    <t>WO201001935</t>
  </si>
  <si>
    <t xml:space="preserve">
Material for capturing flying pest insects, method for capturing flying pest insects and capture instrument</t>
  </si>
  <si>
    <t>JP6899855</t>
  </si>
  <si>
    <t>WO2011123883</t>
  </si>
  <si>
    <t>GB2492272</t>
  </si>
  <si>
    <t xml:space="preserve">
Moth attractant compositions</t>
  </si>
  <si>
    <t>WO202167780</t>
  </si>
  <si>
    <t>WO202393847</t>
  </si>
  <si>
    <t xml:space="preserve">
Insect-resistant and herbicide-resistant transgenic corn and cultivation method therefor</t>
  </si>
  <si>
    <t>ZA202109766</t>
  </si>
  <si>
    <t xml:space="preserve">
Apple orchard pest trapping and recognition device and method</t>
  </si>
  <si>
    <t>WO202158659</t>
  </si>
  <si>
    <t xml:space="preserve">
Rnai-mediated pest control</t>
  </si>
  <si>
    <t>WO200688382</t>
  </si>
  <si>
    <t xml:space="preserve">
Flying insect trap</t>
  </si>
  <si>
    <t>WO201184241</t>
  </si>
  <si>
    <t xml:space="preserve">
Synergistic attractants for pestiferous social insects</t>
  </si>
  <si>
    <t>JP6312637</t>
  </si>
  <si>
    <t xml:space="preserve">
An adhesive paper for an insect trap</t>
  </si>
  <si>
    <t>WO2004105479</t>
  </si>
  <si>
    <t xml:space="preserve">
Insect traps</t>
  </si>
  <si>
    <t>US20230022700</t>
  </si>
  <si>
    <t xml:space="preserve">
Compositions and methods for insect control</t>
  </si>
  <si>
    <t>US11154044</t>
  </si>
  <si>
    <t xml:space="preserve">
Microbial biosurfactants as agents for controlling pests</t>
  </si>
  <si>
    <t>KR102284116</t>
  </si>
  <si>
    <t>US20220259136</t>
  </si>
  <si>
    <t xml:space="preserve">
Diester compound having a dimethylcyclobutane ring, a process for preparing the same, and a process for preparing dimethylcyclobutane compound derived from the diester compound</t>
  </si>
  <si>
    <t>WO201109182</t>
  </si>
  <si>
    <t xml:space="preserve">
Isolated nucleic acid molecule, genetic construct, vector, transgenic cell, method for producing a transgenic cell and plant, isolated and purified polypeptide, biodegradable pesticide composition, pest control method, method for producing transgenic strains resistant to insect pests</t>
  </si>
  <si>
    <t>EC200506000</t>
  </si>
  <si>
    <t xml:space="preserve">
Compositions for controlling plant-injurious organisms</t>
  </si>
  <si>
    <t>WO2012130176</t>
  </si>
  <si>
    <t xml:space="preserve">
Method for improving plant resistance to insects</t>
  </si>
  <si>
    <t>JP2019107038</t>
  </si>
  <si>
    <t xml:space="preserve">
Air blowing device and insect trapping method</t>
  </si>
  <si>
    <t>RU2008150326</t>
  </si>
  <si>
    <t xml:space="preserve">
Corn event pv-zmir13 (mon863) plants and compositions and methods for detection thereof</t>
  </si>
  <si>
    <t>WO2016124306</t>
  </si>
  <si>
    <t xml:space="preserve">
Powder formulation comprising an insect repellent</t>
  </si>
  <si>
    <t>WO2019138245</t>
  </si>
  <si>
    <t xml:space="preserve">
System and method for the production of attractants for pest traps</t>
  </si>
  <si>
    <t>JP7478485</t>
  </si>
  <si>
    <t xml:space="preserve">
Resin molding and resin product</t>
  </si>
  <si>
    <t>JP2020168010</t>
  </si>
  <si>
    <t xml:space="preserve">
Method for attracting or fixing predatory insects</t>
  </si>
  <si>
    <t>WO201946909</t>
  </si>
  <si>
    <t xml:space="preserve">
Methods and compositions for the biological control of plant pathogens</t>
  </si>
  <si>
    <t>WO201908163</t>
  </si>
  <si>
    <t>USRE49311</t>
  </si>
  <si>
    <t xml:space="preserve">
Bacillus thuringiensis rti545 compositions and methods of use for benefitting plant growth and controlling plant pests</t>
  </si>
  <si>
    <t>WO201221531</t>
  </si>
  <si>
    <t xml:space="preserve">
Repellents for pestiferous social wasps</t>
  </si>
  <si>
    <t>JP7340260</t>
  </si>
  <si>
    <t>TWI740695</t>
  </si>
  <si>
    <t>WO201811826</t>
  </si>
  <si>
    <t xml:space="preserve">
Nanogels, methods and devices thereof, for managing holotrichia consanguinea</t>
  </si>
  <si>
    <t>WO2009143471</t>
  </si>
  <si>
    <t>WO2022251534</t>
  </si>
  <si>
    <t xml:space="preserve">
Insect repellant formulation and method of using same</t>
  </si>
  <si>
    <t>HK1088186</t>
  </si>
  <si>
    <t>WO201296881</t>
  </si>
  <si>
    <t xml:space="preserve">
Mayetiola destructor susceptibility gene one (Mds-1) and its application in pest management</t>
  </si>
  <si>
    <t>WO2019237919</t>
  </si>
  <si>
    <t xml:space="preserve">
Polynucleotide and method for controlling insect infestation</t>
  </si>
  <si>
    <t>US20190133106</t>
  </si>
  <si>
    <t>JP2024091966</t>
  </si>
  <si>
    <t>CN112772645</t>
  </si>
  <si>
    <t xml:space="preserve">
Insect pest repellent</t>
  </si>
  <si>
    <t>CN117121891</t>
  </si>
  <si>
    <t xml:space="preserve">
Smoke detector device insect control</t>
  </si>
  <si>
    <t>WO2022147076</t>
  </si>
  <si>
    <t xml:space="preserve">
Insect repellent compositions</t>
  </si>
  <si>
    <t>WO2021160819</t>
  </si>
  <si>
    <t>TW202121985</t>
  </si>
  <si>
    <t xml:space="preserve">
Flying pest control composition and flying pest control spray</t>
  </si>
  <si>
    <t>WO201280698</t>
  </si>
  <si>
    <t>WO2017221539</t>
  </si>
  <si>
    <t xml:space="preserve">
Flying pest attracting agent</t>
  </si>
  <si>
    <t>WO202079415</t>
  </si>
  <si>
    <t xml:space="preserve">
Trap</t>
  </si>
  <si>
    <t>US20190090470</t>
  </si>
  <si>
    <t>GB2608963</t>
  </si>
  <si>
    <t xml:space="preserve">
A lamp for an insect light trap, and an insect light trap</t>
  </si>
  <si>
    <t>US20180030472</t>
  </si>
  <si>
    <t xml:space="preserve">
Compositions and methods for insecticidal control of stinkbugs</t>
  </si>
  <si>
    <t>TW201032714</t>
  </si>
  <si>
    <t xml:space="preserve">
Method for treating resistant animal pests</t>
  </si>
  <si>
    <t>US20140343131</t>
  </si>
  <si>
    <t xml:space="preserve">
Compositions and methods for the suppression of target polynucleotides</t>
  </si>
  <si>
    <t>WO2011135937</t>
  </si>
  <si>
    <t xml:space="preserve">
Pest control agent comprising pathogenic microorganism, and pest control method using same</t>
  </si>
  <si>
    <t>WO2007133638</t>
  </si>
  <si>
    <t xml:space="preserve">
Insect control compositions</t>
  </si>
  <si>
    <t>US20200344993</t>
  </si>
  <si>
    <t xml:space="preserve">
Insect catching tool</t>
  </si>
  <si>
    <t>WO202082175</t>
  </si>
  <si>
    <t xml:space="preserve">
Self-powered apparatus, system and method for automated remote detection of biological infestation</t>
  </si>
  <si>
    <t>US11425897</t>
  </si>
  <si>
    <t xml:space="preserve">
Wireless notification systems and methods for electronic rodent traps</t>
  </si>
  <si>
    <t>WO201932061</t>
  </si>
  <si>
    <t xml:space="preserve">
Antimicrobial insect repellent compositions</t>
  </si>
  <si>
    <t>WO2023287985</t>
  </si>
  <si>
    <t>WO201363534</t>
  </si>
  <si>
    <t xml:space="preserve">
Natural volatile plant oils to repel arthropods</t>
  </si>
  <si>
    <t>JP6778235</t>
  </si>
  <si>
    <t xml:space="preserve">
Insect resistant and herbicide tolerant soybean event pdab9582.816.15.1</t>
  </si>
  <si>
    <t>WO201447505</t>
  </si>
  <si>
    <t xml:space="preserve">
Compositions and methods conferring resistance of maize to corn rootworm 1</t>
  </si>
  <si>
    <t>WO2012113042</t>
  </si>
  <si>
    <t xml:space="preserve">
Method for preventing bacterial infection in a fermentation process</t>
  </si>
  <si>
    <t>US11275627</t>
  </si>
  <si>
    <t xml:space="preserve">
Method and device for replacing insecticide component</t>
  </si>
  <si>
    <t>AR-110709</t>
  </si>
  <si>
    <t xml:space="preserve">
Prp8 nucleic acid molecules to control insect pests</t>
  </si>
  <si>
    <t>WO2018101223</t>
  </si>
  <si>
    <t xml:space="preserve">
Microorganism having ability to control plant disease</t>
  </si>
  <si>
    <t>WO201447508</t>
  </si>
  <si>
    <t xml:space="preserve">
Compositions and methods conferring resistance of maize to corn rootworm II</t>
  </si>
  <si>
    <t>US10905114</t>
  </si>
  <si>
    <t xml:space="preserve">
Pest control formulations and methods of making and using same</t>
  </si>
  <si>
    <t>WO202339632</t>
  </si>
  <si>
    <t xml:space="preserve">
Control of insect pests</t>
  </si>
  <si>
    <t>US20170000100</t>
  </si>
  <si>
    <t>WO201225270</t>
  </si>
  <si>
    <t xml:space="preserve">
Use of a composition as an auxiliary attractant</t>
  </si>
  <si>
    <t>MX2021008036</t>
  </si>
  <si>
    <t xml:space="preserve">
Biopesticides for potato late blight disease</t>
  </si>
  <si>
    <t>WO200998921</t>
  </si>
  <si>
    <t xml:space="preserve">
Insect trapping material</t>
  </si>
  <si>
    <t>WO2016143894</t>
  </si>
  <si>
    <t xml:space="preserve">
Heat evaporation type tool for insect pest control</t>
  </si>
  <si>
    <t>WO200525313</t>
  </si>
  <si>
    <t xml:space="preserve">
Menthol propyleneglycol-carbonate and analogs thereof as insect pest repellents.</t>
  </si>
  <si>
    <t>US20220322651</t>
  </si>
  <si>
    <t xml:space="preserve">
Replaceable insert for insect trapping device and methods thereof</t>
  </si>
  <si>
    <t>US8141291</t>
  </si>
  <si>
    <t xml:space="preserve">
Mosquito trap with improved airflow</t>
  </si>
  <si>
    <t>CL201602362</t>
  </si>
  <si>
    <t xml:space="preserve">
Semiochemical compositions to reduce social conflicts with cats</t>
  </si>
  <si>
    <t>WO2015109953</t>
  </si>
  <si>
    <t xml:space="preserve">
Anthropogenic insect-resistant gene and cry1c toxin idiotype single-chain antibody encoded thereby and application thereof</t>
  </si>
  <si>
    <t>WO2018222023</t>
  </si>
  <si>
    <t xml:space="preserve">
Composition containing 2,3-butane diol for plant disease control</t>
  </si>
  <si>
    <t>WO200439158</t>
  </si>
  <si>
    <t xml:space="preserve">
Acetals as insect repellant agents</t>
  </si>
  <si>
    <t>WO201511466</t>
  </si>
  <si>
    <t>CN101278668B</t>
  </si>
  <si>
    <t xml:space="preserve">
Transpiration method</t>
  </si>
  <si>
    <t>WO201942839</t>
  </si>
  <si>
    <t xml:space="preserve">
Insect trap and method for attracting and/or capturing flying insects</t>
  </si>
  <si>
    <t>US8993004</t>
  </si>
  <si>
    <t>US20220338459</t>
  </si>
  <si>
    <t>EP4295681</t>
  </si>
  <si>
    <t>US20220174936</t>
  </si>
  <si>
    <t xml:space="preserve">
Rodent traps, particularly disposable mouse traps</t>
  </si>
  <si>
    <t>US20210186019</t>
  </si>
  <si>
    <t>CL201700883</t>
  </si>
  <si>
    <t xml:space="preserve">
Copi coatomer delta subunit nucleic acid molecules that confer resistance to coleopteran and hemipteran pests</t>
  </si>
  <si>
    <t>WO202095032</t>
  </si>
  <si>
    <t>WO2012112785</t>
  </si>
  <si>
    <t xml:space="preserve">
Methods and apparatus for surveillance and control of insect vectors</t>
  </si>
  <si>
    <t>WO2020201241</t>
  </si>
  <si>
    <t xml:space="preserve">
Rodent trap with airgun</t>
  </si>
  <si>
    <t xml:space="preserve">
Agricultural and horticultural composition</t>
  </si>
  <si>
    <t>US11564385</t>
  </si>
  <si>
    <t xml:space="preserve">
Self-arming electronic rodent trap and system</t>
  </si>
  <si>
    <t>US20220039371</t>
  </si>
  <si>
    <t xml:space="preserve">
Rodent trap and method of using it</t>
  </si>
  <si>
    <t>US20140311015</t>
  </si>
  <si>
    <t>US20220408716</t>
  </si>
  <si>
    <t xml:space="preserve">
Augmented rodent trap device and method of use</t>
  </si>
  <si>
    <t>WO201637179</t>
  </si>
  <si>
    <t xml:space="preserve">
Rodent trap having improved apparatus to trap rodents</t>
  </si>
  <si>
    <t>TW202038724</t>
  </si>
  <si>
    <t xml:space="preserve">
Pest repelling adhesive tape</t>
  </si>
  <si>
    <t>TWI809025</t>
  </si>
  <si>
    <t>AR-122772</t>
  </si>
  <si>
    <t xml:space="preserve">
Novel microorganism belonging to genus lactobacillus, and agent and method for controlling plant disease caused by ralstonia solanacearum or ralstonia pseudosolanacearum</t>
  </si>
  <si>
    <t>EP3162202</t>
  </si>
  <si>
    <t>WO2014115246</t>
  </si>
  <si>
    <t xml:space="preserve">
Flying-insect catching device</t>
  </si>
  <si>
    <t>BR102012025724</t>
  </si>
  <si>
    <t xml:space="preserve">
Nucleic acid molecules that target PP1-87B and confer resistance to coleopteran pests</t>
  </si>
  <si>
    <t>US20180305713</t>
  </si>
  <si>
    <t xml:space="preserve">
Parental rnai suppression of chromatin remodeling genes to control hemipteran pests</t>
  </si>
  <si>
    <t>CN103734113</t>
  </si>
  <si>
    <t xml:space="preserve">
WI-FI enabled insect trapping apparatus</t>
  </si>
  <si>
    <t>CA3081194</t>
  </si>
  <si>
    <t xml:space="preserve">
Method for increasing wheat yield and preventing wheat diseases and use thereof</t>
  </si>
  <si>
    <t>CL201301738</t>
  </si>
  <si>
    <t xml:space="preserve">
Combined use of vip3ab and cry1ab for management of resistance insects</t>
  </si>
  <si>
    <t>JP2022128486</t>
  </si>
  <si>
    <t xml:space="preserve">
Vermin control compositions</t>
  </si>
  <si>
    <t>WO2020163811</t>
  </si>
  <si>
    <t xml:space="preserve">
Inhibiting insecticide resistance and making susceptible insects hyper-susceptible to pesticides</t>
  </si>
  <si>
    <t>US20210212306</t>
  </si>
  <si>
    <t xml:space="preserve">
Sanitizing and insect-trapping device</t>
  </si>
  <si>
    <t>US20200221703</t>
  </si>
  <si>
    <t xml:space="preserve">
Compositions and methods for controlling plant disease</t>
  </si>
  <si>
    <t>WO2020217206</t>
  </si>
  <si>
    <t>US20230124005</t>
  </si>
  <si>
    <t>WO2013138398</t>
  </si>
  <si>
    <t xml:space="preserve">
Pesticidal flavobacterium strain and bioactive compositions, metabolites and uses</t>
  </si>
  <si>
    <t>WO200489079</t>
  </si>
  <si>
    <t xml:space="preserve">
Pest trap monitoring system</t>
  </si>
  <si>
    <t>CA3111428</t>
  </si>
  <si>
    <t>WO2016100499</t>
  </si>
  <si>
    <t>WO201563238</t>
  </si>
  <si>
    <t xml:space="preserve">
Insect repellent compositions and methods of use</t>
  </si>
  <si>
    <t>EP2269448</t>
  </si>
  <si>
    <t>WO201935683</t>
  </si>
  <si>
    <t>US20090030069</t>
  </si>
  <si>
    <t xml:space="preserve">
Insect repellent with sun protection factor</t>
  </si>
  <si>
    <t>WO202104761</t>
  </si>
  <si>
    <t>TWI845581</t>
  </si>
  <si>
    <t>WO200979237</t>
  </si>
  <si>
    <t xml:space="preserve">
Rodent trap having a pivoting platform</t>
  </si>
  <si>
    <t>WO2012139585</t>
  </si>
  <si>
    <t xml:space="preserve">
Trap for rodents</t>
  </si>
  <si>
    <t>WO201106239</t>
  </si>
  <si>
    <t xml:space="preserve">
Insect trap with a flowing trapping fluid</t>
  </si>
  <si>
    <t>EA201650115</t>
  </si>
  <si>
    <t xml:space="preserve">
Herbicide tolerant triple gene insecticidal cotton and other plants</t>
  </si>
  <si>
    <t>US20240138418</t>
  </si>
  <si>
    <t xml:space="preserve">
Methods and compositions for control of arthropod pests</t>
  </si>
  <si>
    <t>WO201064822</t>
  </si>
  <si>
    <t xml:space="preserve">
Effective control of viral plant disease with strains of pseudomonas oleovorans</t>
  </si>
  <si>
    <t>WO2022225925</t>
  </si>
  <si>
    <t xml:space="preserve">
Compositions and methods for improving plant health and controlling plant disease</t>
  </si>
  <si>
    <t>WO200676275</t>
  </si>
  <si>
    <t>CA2487653</t>
  </si>
  <si>
    <t>WO2017186960</t>
  </si>
  <si>
    <t xml:space="preserve">
Bee hive and pest trap for this beehive</t>
  </si>
  <si>
    <t>WO2016100492</t>
  </si>
  <si>
    <t>WO200491292</t>
  </si>
  <si>
    <t xml:space="preserve">
Method of determining presence or absence of breeding of eating/damaging insect and insect catching device</t>
  </si>
  <si>
    <t>EP3162204</t>
  </si>
  <si>
    <t>JP2024096942</t>
  </si>
  <si>
    <t xml:space="preserve">
Pest Repellent Composition</t>
  </si>
  <si>
    <t>US20170303526</t>
  </si>
  <si>
    <t xml:space="preserve">
Pest barrier system for plumbing of mobile vehicles</t>
  </si>
  <si>
    <t>WO202007448</t>
  </si>
  <si>
    <t xml:space="preserve">
Rodent trap, system for refilling a rodent trap and method of refilling a rodent trap</t>
  </si>
  <si>
    <t>CO6561805</t>
  </si>
  <si>
    <t xml:space="preserve">
Combined use of cry1ca and cry1ab proteins for insect resistance management</t>
  </si>
  <si>
    <t>WO200914625</t>
  </si>
  <si>
    <t xml:space="preserve">
Rodent trap with calming agent</t>
  </si>
  <si>
    <t>AU2020102141</t>
  </si>
  <si>
    <t xml:space="preserve">
Bacillus aryabhattai as well as metabolite and application thereof</t>
  </si>
  <si>
    <t>HK1176808</t>
  </si>
  <si>
    <t xml:space="preserve">
Flying insect trapping apparatus</t>
  </si>
  <si>
    <t>EP4215044</t>
  </si>
  <si>
    <t xml:space="preserve">
Insect bait trap</t>
  </si>
  <si>
    <t>WO2022271926</t>
  </si>
  <si>
    <t xml:space="preserve">
Insect-resistant fabrics including micellar systems</t>
  </si>
  <si>
    <t>US9480688</t>
  </si>
  <si>
    <t xml:space="preserve">
Interomone compositions and their use to modify behavior in different vertebrate species</t>
  </si>
  <si>
    <t>WO2017130006</t>
  </si>
  <si>
    <t xml:space="preserve">
Insect and animal trapping device</t>
  </si>
  <si>
    <t>US20240124934</t>
  </si>
  <si>
    <t xml:space="preserve">
Corn event das-59122-7 and methods for detection thereof</t>
  </si>
  <si>
    <t>WO2011112380</t>
  </si>
  <si>
    <t xml:space="preserve">
Two alkylresorcinol synthase genes from sorghum; cloning, expression, transformation and characterization</t>
  </si>
  <si>
    <t>EC2291148</t>
  </si>
  <si>
    <t xml:space="preserve">
Bacterial strain belonging to bacillus genus, and microbiological control agent using said bacterial strain</t>
  </si>
  <si>
    <t>US20210054403</t>
  </si>
  <si>
    <t xml:space="preserve">
Pesticidal genes and methods of use</t>
  </si>
  <si>
    <t>WO201033320</t>
  </si>
  <si>
    <t xml:space="preserve">
Novel Bacillus Thuringiensis Gene with Coleopteran Activity</t>
  </si>
  <si>
    <t>USD896338</t>
  </si>
  <si>
    <t xml:space="preserve">
Rodent trap funnel</t>
  </si>
  <si>
    <t>US20050022442</t>
  </si>
  <si>
    <t xml:space="preserve">
Mosquito trapping apparatus utilizing cooled carbon dioxide</t>
  </si>
  <si>
    <t>WO201430353</t>
  </si>
  <si>
    <t xml:space="preserve">
Pest-accumulating device and pest-accumulating method</t>
  </si>
  <si>
    <t>US11680272</t>
  </si>
  <si>
    <t>WO2023187647</t>
  </si>
  <si>
    <t>US20210176924</t>
  </si>
  <si>
    <t xml:space="preserve">
Repellent delivery device with glycerin soap body and related methods</t>
  </si>
  <si>
    <t>WO200717174</t>
  </si>
  <si>
    <t xml:space="preserve">
Device for attracting insects</t>
  </si>
  <si>
    <t>CN100339004C</t>
  </si>
  <si>
    <t xml:space="preserve">
Heat evaporation unit for controlling insect pest</t>
  </si>
  <si>
    <t>JP2022176243</t>
  </si>
  <si>
    <t xml:space="preserve">
Spray agent for clothing pest control and method for controlling clothing pest</t>
  </si>
  <si>
    <t>AR--98428</t>
  </si>
  <si>
    <t xml:space="preserve">
Method for controlling pests</t>
  </si>
  <si>
    <t>CN117924017</t>
  </si>
  <si>
    <t xml:space="preserve">
Organohalogen compound having conjugated double bond, process for preparing acetate compound and alcohol compound thereof, and compound used to synthesize the organohalogen compound</t>
  </si>
  <si>
    <t>WO2022200179</t>
  </si>
  <si>
    <t>CN207341052U</t>
  </si>
  <si>
    <t xml:space="preserve">
Flying insect trap control system and flying insect trap using the same</t>
  </si>
  <si>
    <t>CR--10568</t>
  </si>
  <si>
    <t>WO2020130444</t>
  </si>
  <si>
    <t xml:space="preserve">
Composition for promoting growth of useful strains and controlling plant diseases by using prebiotics, and use thereof</t>
  </si>
  <si>
    <t>US8445640</t>
  </si>
  <si>
    <t xml:space="preserve">
Bacillus thuringiensis gene with lepidopteran activity</t>
  </si>
  <si>
    <t>AR--64168</t>
  </si>
  <si>
    <t xml:space="preserve">
Pest control device</t>
  </si>
  <si>
    <t>US20210368766</t>
  </si>
  <si>
    <t xml:space="preserve">
Electronic insect-control system</t>
  </si>
  <si>
    <t>US20180037907</t>
  </si>
  <si>
    <t xml:space="preserve">
Glycaspis Brimblecombei Control Agents</t>
  </si>
  <si>
    <t>WO200430456</t>
  </si>
  <si>
    <t xml:space="preserve">
Composition for controlling house pest and method of controlling</t>
  </si>
  <si>
    <t>WO2019181881</t>
  </si>
  <si>
    <t xml:space="preserve">
Crawling pest insect trap</t>
  </si>
  <si>
    <t>US20050274058</t>
  </si>
  <si>
    <t xml:space="preserve">
Insect trap with removable glueboard</t>
  </si>
  <si>
    <t>WO200706103</t>
  </si>
  <si>
    <t xml:space="preserve">
Cardboard rodent trap with sliding striker</t>
  </si>
  <si>
    <t>JP7465087</t>
  </si>
  <si>
    <t>WO2007109111</t>
  </si>
  <si>
    <t xml:space="preserve">
Bottom fish rig</t>
  </si>
  <si>
    <t>WO2024111857</t>
  </si>
  <si>
    <t xml:space="preserve">
Composition for controlling diseases in plants, comprising culture broth of streptomyces sp. jck-8055 strain or extract thereof, preparation method therefor, and method for controlling diseases, using same</t>
  </si>
  <si>
    <t>CA2635296</t>
  </si>
  <si>
    <t xml:space="preserve">
Trap for Flying Insects</t>
  </si>
  <si>
    <t>ZA201807426</t>
  </si>
  <si>
    <t>WO2021168982</t>
  </si>
  <si>
    <t xml:space="preserve">
Novel insect trap</t>
  </si>
  <si>
    <t>WO2020161749</t>
  </si>
  <si>
    <t xml:space="preserve">
A system and process for trapping insects</t>
  </si>
  <si>
    <t>AR--98339</t>
  </si>
  <si>
    <t xml:space="preserve">
Compositions and methods for treating pests</t>
  </si>
  <si>
    <t>TWI619438</t>
  </si>
  <si>
    <t xml:space="preserve">
Method of controlling harmful arthropod, composition, and electrostatic spray device</t>
  </si>
  <si>
    <t>CL201701523</t>
  </si>
  <si>
    <t xml:space="preserve">
Parental rnai suppression of hunchback gene to control coleopteran pests</t>
  </si>
  <si>
    <t>US20220324783</t>
  </si>
  <si>
    <t xml:space="preserve">
Dimethylcyclobutanone compounds, dimethylcyclobutane compounds, and processes for preparing the same</t>
  </si>
  <si>
    <t>US10351850</t>
  </si>
  <si>
    <t xml:space="preserve">
Double-stranded ribonucleic acid as control against insects</t>
  </si>
  <si>
    <t>WO201035889</t>
  </si>
  <si>
    <t xml:space="preserve">
Agent that modulates physiological condition of pests, involved in insect voltage-gated potassium channel activity</t>
  </si>
  <si>
    <t>WO200863540</t>
  </si>
  <si>
    <t xml:space="preserve">
Insect control tape</t>
  </si>
  <si>
    <t>WO201096874</t>
  </si>
  <si>
    <t xml:space="preserve">
Use of benzodioxole derivatives and bt toxins in the control of pets</t>
  </si>
  <si>
    <t>US20060188540</t>
  </si>
  <si>
    <t xml:space="preserve">
Insect attractant composition and trap containing same</t>
  </si>
  <si>
    <t>AR--73620</t>
  </si>
  <si>
    <t>CL201502353</t>
  </si>
  <si>
    <t xml:space="preserve">
Genetically modified plants that are insect-resistant and/or rot resistant</t>
  </si>
  <si>
    <t>WO202236107</t>
  </si>
  <si>
    <t xml:space="preserve">
Linkable insect repeller station and control system</t>
  </si>
  <si>
    <t>CL202202897</t>
  </si>
  <si>
    <t xml:space="preserve">
Proteolytically stable u1-agatoxin-ta1b variant polypeptides for pest control</t>
  </si>
  <si>
    <t xml:space="preserve">
Processed rice hull material as germination and plant growth medium</t>
  </si>
  <si>
    <t>US7712248</t>
  </si>
  <si>
    <t xml:space="preserve">
Device for extending duration of volatile liquid lures</t>
  </si>
  <si>
    <t>US7383660</t>
  </si>
  <si>
    <t>US20080168702</t>
  </si>
  <si>
    <t>WO201356410</t>
  </si>
  <si>
    <t>AR-107938</t>
  </si>
  <si>
    <t xml:space="preserve">
Flying-insect catcher</t>
  </si>
  <si>
    <t>US20070017150</t>
  </si>
  <si>
    <t xml:space="preserve">
Insect trapping device</t>
  </si>
  <si>
    <t>WO202312332</t>
  </si>
  <si>
    <t xml:space="preserve">
Plant care compositions &amp; uses thereof</t>
  </si>
  <si>
    <t>WO2023136347</t>
  </si>
  <si>
    <t xml:space="preserve">
Pest repellent for use on human body</t>
  </si>
  <si>
    <t>WO2021162226</t>
  </si>
  <si>
    <t xml:space="preserve">
Bacillus subtilis jck-1398 strain inducing resistance in various plants, and composition and method for controlling pine wilt disease by using same</t>
  </si>
  <si>
    <t>US8389683</t>
  </si>
  <si>
    <t xml:space="preserve">
Novel bacillus thuringiensis gene with coleopteran activity</t>
  </si>
  <si>
    <t>US20210127683</t>
  </si>
  <si>
    <t xml:space="preserve">
Methods and compositions of insect control</t>
  </si>
  <si>
    <t>US20240002456</t>
  </si>
  <si>
    <t xml:space="preserve">
Insecticidal proteins from plants and methods for their use</t>
  </si>
  <si>
    <t>WO200767553</t>
  </si>
  <si>
    <t xml:space="preserve">
Electronic pest control apparatus</t>
  </si>
  <si>
    <t>US20100155414</t>
  </si>
  <si>
    <t xml:space="preserve">
Method for automatic microfluidic fragrance dispensing</t>
  </si>
  <si>
    <t>WO201891927</t>
  </si>
  <si>
    <t>US7905047</t>
  </si>
  <si>
    <t xml:space="preserve">
Disposable flying insect trap</t>
  </si>
  <si>
    <t>US20240123772</t>
  </si>
  <si>
    <t xml:space="preserve">
Pneumatic tire</t>
  </si>
  <si>
    <t>CL202002754</t>
  </si>
  <si>
    <t xml:space="preserve">
Maize event dp-023211-2 and methods for detection thereof</t>
  </si>
  <si>
    <t>WO2022187327</t>
  </si>
  <si>
    <t xml:space="preserve">
Methods and systems for spraying a pest control composition</t>
  </si>
  <si>
    <t>US20220010330</t>
  </si>
  <si>
    <t>US20240271157</t>
  </si>
  <si>
    <t>US20240052364</t>
  </si>
  <si>
    <t>US20220104476</t>
  </si>
  <si>
    <t xml:space="preserve">
Electronic rodent trap with remote monitoring capability</t>
  </si>
  <si>
    <t>WO2018162411</t>
  </si>
  <si>
    <t>WO202021892</t>
  </si>
  <si>
    <t>WO2017110455</t>
  </si>
  <si>
    <t xml:space="preserve">
Pest control material and pest control method using same</t>
  </si>
  <si>
    <t>CL201701522</t>
  </si>
  <si>
    <t xml:space="preserve">
Parental rnai suppression of kruppel gene to control coleopteran pests</t>
  </si>
  <si>
    <t>DE102016011692</t>
  </si>
  <si>
    <t>KR102261025</t>
  </si>
  <si>
    <t xml:space="preserve">
Insect trap including led lamp</t>
  </si>
  <si>
    <t>WO201298484</t>
  </si>
  <si>
    <t xml:space="preserve">
Light trap for managing insects</t>
  </si>
  <si>
    <t>ES2386172</t>
  </si>
  <si>
    <t xml:space="preserve">
Composition for controlling harmful insect and method of controlling harmful insect</t>
  </si>
  <si>
    <t>ZA201107347</t>
  </si>
  <si>
    <t>US10271538</t>
  </si>
  <si>
    <t xml:space="preserve">
A device for dispensing volatile substances with variable mat structures variable</t>
  </si>
  <si>
    <t>US11412727</t>
  </si>
  <si>
    <t xml:space="preserve">
Led lamp for insect trap</t>
  </si>
  <si>
    <t>MX2009006485</t>
  </si>
  <si>
    <t>AR--81353</t>
  </si>
  <si>
    <t xml:space="preserve">
Cyclopropanecarboxylic acid esters and their use as pest control agents</t>
  </si>
  <si>
    <t>WO201218250</t>
  </si>
  <si>
    <t xml:space="preserve">
Method for repelling and/or controlling pests</t>
  </si>
  <si>
    <t>WO2007146332</t>
  </si>
  <si>
    <t xml:space="preserve">
Flying insect trapping device and flying insect trapping system</t>
  </si>
  <si>
    <t>WO201110070</t>
  </si>
  <si>
    <t xml:space="preserve">
Insecticidal and/or repulsive process</t>
  </si>
  <si>
    <t>WO2004105480</t>
  </si>
  <si>
    <t xml:space="preserve">
Trap with flush valve</t>
  </si>
  <si>
    <t>TWI478664</t>
  </si>
  <si>
    <t>WO2021202061</t>
  </si>
  <si>
    <t xml:space="preserve">
Novel insecticidal toxin receptors and methods of use</t>
  </si>
  <si>
    <t>WO201589616</t>
  </si>
  <si>
    <t xml:space="preserve">
Method and compositions for controlling pest insects on plants by silencing genes of the chitin synthase and of the vitellogenin family, as well as alternatively by expressing the gene of a cry toxin</t>
  </si>
  <si>
    <t>CL202203375</t>
  </si>
  <si>
    <t xml:space="preserve">
Maize event dp-915635-4 and methods for detection thereof</t>
  </si>
  <si>
    <t>WO200698953</t>
  </si>
  <si>
    <t xml:space="preserve">
Mosquito/insect larva trap magnet system</t>
  </si>
  <si>
    <t>CL201702263</t>
  </si>
  <si>
    <t xml:space="preserve">
Rna polymerase ii33 nucleic acid molecules to control insect pests</t>
  </si>
  <si>
    <t>WO200553389</t>
  </si>
  <si>
    <t xml:space="preserve">
Electric mosquito trap</t>
  </si>
  <si>
    <t>CA2619212</t>
  </si>
  <si>
    <t xml:space="preserve">
Automated pest-trapping device</t>
  </si>
  <si>
    <t>WO202354674</t>
  </si>
  <si>
    <t xml:space="preserve">
Ambulatory pest trapping device</t>
  </si>
  <si>
    <t>KR20220131868</t>
  </si>
  <si>
    <t xml:space="preserve">
Inect repellent</t>
  </si>
  <si>
    <t>WO202253781</t>
  </si>
  <si>
    <t xml:space="preserve">
System for dispensing a pest attractant or repellent, corresponding refill and method</t>
  </si>
  <si>
    <t>WO2018186312</t>
  </si>
  <si>
    <t xml:space="preserve">
New strain belonging to genus ralstonia pickettii and microbial pesticide using said strain</t>
  </si>
  <si>
    <t>WO201258054</t>
  </si>
  <si>
    <t xml:space="preserve">
Fungi for odor control</t>
  </si>
  <si>
    <t>US20060042155</t>
  </si>
  <si>
    <t xml:space="preserve">
Use of nitrogen dioxide (NO2) for insect attraction</t>
  </si>
  <si>
    <t>WO201960383</t>
  </si>
  <si>
    <t xml:space="preserve">
Tissue-preferred promoters and methods of use</t>
  </si>
  <si>
    <t>WO200498279</t>
  </si>
  <si>
    <t xml:space="preserve">
Insect trap comprising a transparent adhesive film</t>
  </si>
  <si>
    <t>WO2018181533</t>
  </si>
  <si>
    <t xml:space="preserve">
Method for controlling building-inhabiting pest and composition for controlling building-inhabiting pest</t>
  </si>
  <si>
    <t>ZA200709897</t>
  </si>
  <si>
    <t xml:space="preserve">
Improved methods controlling gene expression</t>
  </si>
  <si>
    <t>WO201437694</t>
  </si>
  <si>
    <t xml:space="preserve">
A controlled fluid release system and an insect trap or monitor incorporating such a release system and according method of use</t>
  </si>
  <si>
    <t>CL202002549</t>
  </si>
  <si>
    <t xml:space="preserve">
Insect resistant and herbicide tolerant soybean event 9582.814.19.1</t>
  </si>
  <si>
    <t>AR-127693</t>
  </si>
  <si>
    <t xml:space="preserve">
Maize event das-01131-3 and methods for detection thereof</t>
  </si>
  <si>
    <t>WO201491186</t>
  </si>
  <si>
    <t xml:space="preserve">
Insect control mixture</t>
  </si>
  <si>
    <t>CN109988761B</t>
  </si>
  <si>
    <t xml:space="preserve">
Nucleotide sequence and application thereof in enhancing plant pest resistance</t>
  </si>
  <si>
    <t>WO202430852</t>
  </si>
  <si>
    <t xml:space="preserve">
Uni-directional entrance tube for rodent trap</t>
  </si>
  <si>
    <t>WO2023103096</t>
  </si>
  <si>
    <t xml:space="preserve">
Application of cyp710a1 gene or protein thereof</t>
  </si>
  <si>
    <t>UY--37994</t>
  </si>
  <si>
    <t xml:space="preserve">
Corn plant mon88017 and compositions and methods for detection thereof</t>
  </si>
  <si>
    <t>WO201813794</t>
  </si>
  <si>
    <t xml:space="preserve">
Method for control of insect pests on poultry</t>
  </si>
  <si>
    <t>US8006432</t>
  </si>
  <si>
    <t xml:space="preserve">
Device for trapping flying insects</t>
  </si>
  <si>
    <t>CL201703013</t>
  </si>
  <si>
    <t xml:space="preserve">
Spt6 nucleic acid molecules to control insect pests</t>
  </si>
  <si>
    <t>US20230397613</t>
  </si>
  <si>
    <t xml:space="preserve">
Oil-based insecticidal and insect repellent compositions</t>
  </si>
  <si>
    <t>WO2024106754</t>
  </si>
  <si>
    <t xml:space="preserve">
Composition for controlling plant fungal disease, bacterial disease, or nematode disease including lysobacter enzymogenes jck-1421 strain culture fluid or extract of same strain culture fluid, preparation method therefor, and method for controlling plant fungal disease, bacterial disease or nematode disease</t>
  </si>
  <si>
    <t>JP2022009644</t>
  </si>
  <si>
    <t xml:space="preserve">
Fixed-amount spray aerosol product for controlling specific hazardous things, and method for controlling specific hazardous things using same</t>
  </si>
  <si>
    <t>AR-106544</t>
  </si>
  <si>
    <t xml:space="preserve">
Rab5 nucleic acid molecules that confer resistance to coleopteran and hemipteran pests</t>
  </si>
  <si>
    <t>US10750733</t>
  </si>
  <si>
    <t xml:space="preserve">
Autonomous insect carrier</t>
  </si>
  <si>
    <t>KR20100131340</t>
  </si>
  <si>
    <t xml:space="preserve">
Phomopsis longicolla s1b4 for controlling plant disease</t>
  </si>
  <si>
    <t>US20240043865</t>
  </si>
  <si>
    <t>TH-114129</t>
  </si>
  <si>
    <t xml:space="preserve">
Gel composition for pest insects and gel spray product for pest insects</t>
  </si>
  <si>
    <t>UY--37911</t>
  </si>
  <si>
    <t xml:space="preserve">
Corn plant and seed corresponding to transgenic event mon89034 and methods for detection and use thereof</t>
  </si>
  <si>
    <t>WO200940528</t>
  </si>
  <si>
    <t>AR-126004</t>
  </si>
  <si>
    <t xml:space="preserve">
Strain belonging to genus lysinibacillus and promoting plant growth, and utilization thereof</t>
  </si>
  <si>
    <t>WO2020176697</t>
  </si>
  <si>
    <t xml:space="preserve">
Insect repelling compositions and methods of manufacture thereof</t>
  </si>
  <si>
    <t>EP3187044</t>
  </si>
  <si>
    <t xml:space="preserve">
Insect trap with bait</t>
  </si>
  <si>
    <t>US11692013</t>
  </si>
  <si>
    <t xml:space="preserve">
Broad spectrum insecticidal polypeptide against lepidopteran pests and methods of use thereof</t>
  </si>
  <si>
    <t>US20230077847</t>
  </si>
  <si>
    <t>CN112970691B</t>
  </si>
  <si>
    <t xml:space="preserve">
Insect trapping equipment for camping and application method</t>
  </si>
  <si>
    <t>US20060156617</t>
  </si>
  <si>
    <t xml:space="preserve">
Snap trap enclosure for trapping and killing rodents</t>
  </si>
  <si>
    <t>CL201301102</t>
  </si>
  <si>
    <t xml:space="preserve">
Control of pathogens and parasites</t>
  </si>
  <si>
    <t>WO2020131413</t>
  </si>
  <si>
    <t>WO2018213655</t>
  </si>
  <si>
    <t xml:space="preserve">
Structure specific recognition protein 1 (ssrp1) nucleic acid molecules to control insect pests</t>
  </si>
  <si>
    <t>US20240057581</t>
  </si>
  <si>
    <t xml:space="preserve">
Materials and methods for the control of nematodes</t>
  </si>
  <si>
    <t>WO202107385</t>
  </si>
  <si>
    <t xml:space="preserve">
Compositions and methods for treating plant parasites</t>
  </si>
  <si>
    <t>US8499488</t>
  </si>
  <si>
    <t xml:space="preserve">
Tilt ramp trap having bosses</t>
  </si>
  <si>
    <t>WO2019217594</t>
  </si>
  <si>
    <t xml:space="preserve">
Chemical dispenser</t>
  </si>
  <si>
    <t>EP3254559</t>
  </si>
  <si>
    <t>WO2019126971</t>
  </si>
  <si>
    <t xml:space="preserve">
Pest monitoring method based on machine vision</t>
  </si>
  <si>
    <t>WO202130650</t>
  </si>
  <si>
    <t>CL201500849</t>
  </si>
  <si>
    <t xml:space="preserve">
Use of cry1ea in combinations for management of resistant fall armyworm insects</t>
  </si>
  <si>
    <t>WO2014150220</t>
  </si>
  <si>
    <t xml:space="preserve">
Automated monitoring of pest traps in a distributed work environment</t>
  </si>
  <si>
    <t>WO2019154373</t>
  </si>
  <si>
    <t xml:space="preserve">
Insect-resistant herbicide-tolerant corn transformation event</t>
  </si>
  <si>
    <t>WO201295533</t>
  </si>
  <si>
    <t>CN107926884</t>
  </si>
  <si>
    <t xml:space="preserve">
Sanitary electric insect trap</t>
  </si>
  <si>
    <t>WO2005103691</t>
  </si>
  <si>
    <t xml:space="preserve">
Device for sensing of motile living organisms and uses thereof</t>
  </si>
  <si>
    <t>JP6387438</t>
  </si>
  <si>
    <t xml:space="preserve">
Preparation method for biopesticide using paecilomyces sp. strain</t>
  </si>
  <si>
    <t>US20230279060</t>
  </si>
  <si>
    <t>US20220151915</t>
  </si>
  <si>
    <t>US20220002821</t>
  </si>
  <si>
    <t xml:space="preserve">
Maize event dp-004114-3 and methods for detection thereof</t>
  </si>
  <si>
    <t>WO2021201639</t>
  </si>
  <si>
    <t xml:space="preserve">
Insect catcher</t>
  </si>
  <si>
    <t>AR-101870</t>
  </si>
  <si>
    <t xml:space="preserve">
Corn event MIR162</t>
  </si>
  <si>
    <t>WO2017208491</t>
  </si>
  <si>
    <t xml:space="preserve">
Blower device</t>
  </si>
  <si>
    <t>CL202100753</t>
  </si>
  <si>
    <t xml:space="preserve">
Method for controlling pests of sugarcane, citrus, rapeseed, and potato plants</t>
  </si>
  <si>
    <t>US20220409497</t>
  </si>
  <si>
    <t xml:space="preserve">
Delivery particle</t>
  </si>
  <si>
    <t>WO2006121346</t>
  </si>
  <si>
    <t xml:space="preserve">
An insect trap and a method of attracting insects</t>
  </si>
  <si>
    <t>US7988984</t>
  </si>
  <si>
    <t xml:space="preserve">
Insect repellent and attractant and auto-thermostatic membrane vapor control delivery system</t>
  </si>
  <si>
    <t>US20130125260</t>
  </si>
  <si>
    <t xml:space="preserve">
Bioassay for gene silencing constructs</t>
  </si>
  <si>
    <t>US20190071690</t>
  </si>
  <si>
    <t>WO2023191074</t>
  </si>
  <si>
    <t xml:space="preserve">
Bacteriophage having bacteriolysis activity on xanthomonas spp.</t>
  </si>
  <si>
    <t>WO201256257</t>
  </si>
  <si>
    <t xml:space="preserve">
Maillard reaction products for attracting insects</t>
  </si>
  <si>
    <t>WO201580494</t>
  </si>
  <si>
    <t xml:space="preserve">
Method for preparing transgenic plant with increased 20-hydroxyecdysone content by using spinacia oleracea-derived cyp85 gene, and plant prepared thereby</t>
  </si>
  <si>
    <t>US20100155413</t>
  </si>
  <si>
    <t xml:space="preserve">
Method and apparatus for pest bait application</t>
  </si>
  <si>
    <t>WO200991860</t>
  </si>
  <si>
    <t xml:space="preserve">
Compositions and methods for the suppression of target polynucleotides from the family Aphididae</t>
  </si>
  <si>
    <t>WO2016197887</t>
  </si>
  <si>
    <t xml:space="preserve">
Gene for negatively regulating resistance of plant against delphacidae insects and use thereof</t>
  </si>
  <si>
    <t>WO201046380</t>
  </si>
  <si>
    <t xml:space="preserve">
Use of carboxamides on cultivated plants</t>
  </si>
  <si>
    <t>EC2201411</t>
  </si>
  <si>
    <t>EP3292755</t>
  </si>
  <si>
    <t>AR-127694</t>
  </si>
  <si>
    <t xml:space="preserve">
Maize event dp-910521-2 and methods for detection thereof</t>
  </si>
  <si>
    <t>VN--22118B</t>
  </si>
  <si>
    <t xml:space="preserve">
Methods for controlling pest</t>
  </si>
  <si>
    <t>WO200768971</t>
  </si>
  <si>
    <t>CO6280445</t>
  </si>
  <si>
    <t xml:space="preserve">
Novel micro-organisms controlling plant pathogens</t>
  </si>
  <si>
    <t>ZA201208441</t>
  </si>
  <si>
    <t xml:space="preserve">
Rodent and insect repellent comprising essential oils</t>
  </si>
  <si>
    <t>US12054729</t>
  </si>
  <si>
    <t xml:space="preserve">
Use of cry14 for the control of nematode pests</t>
  </si>
  <si>
    <t>WO2014170853</t>
  </si>
  <si>
    <t xml:space="preserve">
Methods and materials for encapsulating proteins</t>
  </si>
  <si>
    <t>WO2020172235</t>
  </si>
  <si>
    <t xml:space="preserve">
Insect specimen analysis system</t>
  </si>
  <si>
    <t>WO201908591</t>
  </si>
  <si>
    <t xml:space="preserve">
Method and apparatus for sex sorting of mosquitoes</t>
  </si>
  <si>
    <t>WO202376666</t>
  </si>
  <si>
    <t xml:space="preserve">
Insect-repellent personal-care composition</t>
  </si>
  <si>
    <t>HK1205432</t>
  </si>
  <si>
    <t xml:space="preserve">
Control of plant diseases using a combination of a trichoderma virens species and a rhizosphere competent trichoderma harzianum species</t>
  </si>
  <si>
    <t>MX2020006263</t>
  </si>
  <si>
    <t>US11970705</t>
  </si>
  <si>
    <t>US20230059378</t>
  </si>
  <si>
    <t xml:space="preserve">
Use of pine resin for treating and preventing muscle soreness and foot &amp; joint pain</t>
  </si>
  <si>
    <t>WO202340495</t>
  </si>
  <si>
    <t xml:space="preserve">
Insect trapping lamp</t>
  </si>
  <si>
    <t>US9968095</t>
  </si>
  <si>
    <t xml:space="preserve">
Development and manufacturing process of powdered additive for its use in coatings or substrates to repel, reduce and control insects</t>
  </si>
  <si>
    <t>WO2016138818</t>
  </si>
  <si>
    <t xml:space="preserve">
Uses of insecticidal protein</t>
  </si>
  <si>
    <t>EP2039239</t>
  </si>
  <si>
    <t xml:space="preserve">
Method for preventing mutation of pathogens exposed to transgenic plants</t>
  </si>
  <si>
    <t>WO201085843</t>
  </si>
  <si>
    <t xml:space="preserve">
Insect screen and trap</t>
  </si>
  <si>
    <t>WO2017116985</t>
  </si>
  <si>
    <t>WO201875119</t>
  </si>
  <si>
    <t xml:space="preserve">
Mosquito attractant compositions and method of attracting mosquitoes</t>
  </si>
  <si>
    <t>EP3162205</t>
  </si>
  <si>
    <t xml:space="preserve">
Cartridge</t>
  </si>
  <si>
    <t>WO2022232507</t>
  </si>
  <si>
    <t xml:space="preserve">
Insect, bacterial, and/or fungal control composition</t>
  </si>
  <si>
    <t>US20200107544</t>
  </si>
  <si>
    <t xml:space="preserve">
Methods For Repelling Blood-Sucking And Biting Insects, Ticks And Mites</t>
  </si>
  <si>
    <t>WO200998922</t>
  </si>
  <si>
    <t xml:space="preserve">
Insect capturing device</t>
  </si>
  <si>
    <t>WO2018111996</t>
  </si>
  <si>
    <t>EP3800184</t>
  </si>
  <si>
    <t xml:space="preserve">
Acetal / ketal-based fragrance and insect repellent precursor compounds</t>
  </si>
  <si>
    <t>CO6382077</t>
  </si>
  <si>
    <t xml:space="preserve">
Corn event 5307</t>
  </si>
  <si>
    <t>US9572349</t>
  </si>
  <si>
    <t xml:space="preserve">
Repellent compositions and genetic approaches for controlling huanglongbing</t>
  </si>
  <si>
    <t>WO2017131570</t>
  </si>
  <si>
    <t xml:space="preserve">
Rodent trapping and removal method and arrangement</t>
  </si>
  <si>
    <t>US20180334290</t>
  </si>
  <si>
    <t xml:space="preserve">
Rodent station</t>
  </si>
  <si>
    <t xml:space="preserve">
Plant for agent volatilization</t>
  </si>
  <si>
    <t>WO2014108803</t>
  </si>
  <si>
    <t xml:space="preserve">
Microencapsulated volatile insect repellent and /or insecticide agent and methods of making and using the same</t>
  </si>
  <si>
    <t>WO2021127433</t>
  </si>
  <si>
    <t xml:space="preserve">
Systems and methods for the stimulation of biological functions in an organism</t>
  </si>
  <si>
    <t>DE202023100829</t>
  </si>
  <si>
    <t>CN1875708</t>
  </si>
  <si>
    <t xml:space="preserve">
Method of controlling acarian and device for use in the same</t>
  </si>
  <si>
    <t>WO2021148062</t>
  </si>
  <si>
    <t xml:space="preserve">
Textile fibre product with insect protection</t>
  </si>
  <si>
    <t>WO201428835</t>
  </si>
  <si>
    <t xml:space="preserve">
Compositions and methods for the attraction and repulsion of insects</t>
  </si>
  <si>
    <t>WO2007135687</t>
  </si>
  <si>
    <t xml:space="preserve">
Controlling sugar feeding insects</t>
  </si>
  <si>
    <t>AR-107523</t>
  </si>
  <si>
    <t xml:space="preserve">
Gawky (gw) nucleic acid molecules to control insect pests</t>
  </si>
  <si>
    <t>JP2023169376</t>
  </si>
  <si>
    <t xml:space="preserve">
Production method of insect catching liquid</t>
  </si>
  <si>
    <t>WO201510801</t>
  </si>
  <si>
    <t xml:space="preserve">
Wearable insect repellent formulation dispensing system</t>
  </si>
  <si>
    <t>IT2010BO0098U</t>
  </si>
  <si>
    <t xml:space="preserve">
Insects trap, especially for wasps</t>
  </si>
  <si>
    <t>US20190343108</t>
  </si>
  <si>
    <t xml:space="preserve">
Device for trapping and killing rodents</t>
  </si>
  <si>
    <t>WO201396383</t>
  </si>
  <si>
    <t xml:space="preserve">
Biopesticide method and compositions</t>
  </si>
  <si>
    <t>WO2013164426</t>
  </si>
  <si>
    <t xml:space="preserve">
Lure composition</t>
  </si>
  <si>
    <t>CL201700802</t>
  </si>
  <si>
    <t xml:space="preserve">
Gho/sec24b2 and sec24b1 nucleic acid molecules to control coleopteran and hemipteran pests</t>
  </si>
  <si>
    <t>CN112889777</t>
  </si>
  <si>
    <t xml:space="preserve">
Novel garden engineering specialized device</t>
  </si>
  <si>
    <t>US11697821</t>
  </si>
  <si>
    <t xml:space="preserve">
Phi-4 polypeptides and methods for their use</t>
  </si>
  <si>
    <t>CL201300773</t>
  </si>
  <si>
    <t xml:space="preserve">
Use of biological or chemical control agents for controlling insects and nematodes in resistant crops</t>
  </si>
  <si>
    <t>EP2210488</t>
  </si>
  <si>
    <t>US10390536</t>
  </si>
  <si>
    <t xml:space="preserve">
Methods, compounds and compositions for repelling insects and arachnids</t>
  </si>
  <si>
    <t>WO2012163084</t>
  </si>
  <si>
    <t xml:space="preserve">
Novel method for preventing and controlling pests based on rnai technology</t>
  </si>
  <si>
    <t>WO2014206908</t>
  </si>
  <si>
    <t xml:space="preserve">
Isothiazoline compounds substituted with a carbobicyclic group</t>
  </si>
  <si>
    <t>JP7465086</t>
  </si>
  <si>
    <t>US20180245082</t>
  </si>
  <si>
    <t xml:space="preserve">
Parental RNAi suppression of chromatin remodeling genes to control coleopteran pests</t>
  </si>
  <si>
    <t>WO2019144882</t>
  </si>
  <si>
    <t xml:space="preserve">
Plants having enhanced tolerance to insect pests and related constructs and methods involving insect tolerance genes</t>
  </si>
  <si>
    <t>WO200672039</t>
  </si>
  <si>
    <t xml:space="preserve">
Nepetalactams and n-substituted derivatives thereof</t>
  </si>
  <si>
    <t>WO2022133112</t>
  </si>
  <si>
    <t xml:space="preserve">
Pulsed lighting network facility</t>
  </si>
  <si>
    <t>WO2021126772</t>
  </si>
  <si>
    <t>KR102375337</t>
  </si>
  <si>
    <t xml:space="preserve">
Composition for preventing plant disease by using brevibacillus brevis strain hk544</t>
  </si>
  <si>
    <t>US20240084319</t>
  </si>
  <si>
    <t>US20230002782</t>
  </si>
  <si>
    <t xml:space="preserve">
Pest and pathogen resistance in plants</t>
  </si>
  <si>
    <t>WO201711764</t>
  </si>
  <si>
    <t xml:space="preserve">
Snap25 nucleic acid molecules to control insect pests</t>
  </si>
  <si>
    <t>WO200460060</t>
  </si>
  <si>
    <t xml:space="preserve">
Method and apparatus for trapping insects</t>
  </si>
  <si>
    <t>WO2024156989</t>
  </si>
  <si>
    <t xml:space="preserve">
A flying insect trap</t>
  </si>
  <si>
    <t>AR--96286</t>
  </si>
  <si>
    <t xml:space="preserve">
Methods For Controlling Pests</t>
  </si>
  <si>
    <t>WO2022158971</t>
  </si>
  <si>
    <t xml:space="preserve">
Insect trap detection method, sensor device and system</t>
  </si>
  <si>
    <t>US20100190647</t>
  </si>
  <si>
    <t xml:space="preserve">
Method for improved utilization of the production potential of transgenic plants introduction</t>
  </si>
  <si>
    <t>US11344030</t>
  </si>
  <si>
    <t xml:space="preserve">
Mixtures of sabadilla alkaloids and bacillus thuringiensis and uses thereof</t>
  </si>
  <si>
    <t>CL201403381</t>
  </si>
  <si>
    <t xml:space="preserve">
Insecticidal protein combinations for controlling fall armyworm and european corn borer, and methods for insect resistance managements</t>
  </si>
  <si>
    <t>WO2007140937</t>
  </si>
  <si>
    <t xml:space="preserve">
Insect screening sheet</t>
  </si>
  <si>
    <t>WO2017113945</t>
  </si>
  <si>
    <t xml:space="preserve">
Gel composition, spray, and tape for attracting insects, and method of reducing insect pest damage</t>
  </si>
  <si>
    <t>CA-163227F</t>
  </si>
  <si>
    <t xml:space="preserve">
Semiochemical retainer</t>
  </si>
  <si>
    <t>WO201976891</t>
  </si>
  <si>
    <t xml:space="preserve">
Control of hemipteran pests using rna molecules</t>
  </si>
  <si>
    <t>US20230056043</t>
  </si>
  <si>
    <t>AR-111137</t>
  </si>
  <si>
    <t xml:space="preserve">
Pre-mrna processing factor 19 (prp19) nucleic acid molecules to control insect pests</t>
  </si>
  <si>
    <t>WO2017222867</t>
  </si>
  <si>
    <t xml:space="preserve">
Cactus nucleic acid molecules to control coleopteran pests</t>
  </si>
  <si>
    <t>WO201920694</t>
  </si>
  <si>
    <t xml:space="preserve">
Method and system for recording and/or monitoring populations of insects</t>
  </si>
  <si>
    <t>US12073496</t>
  </si>
  <si>
    <t xml:space="preserve">
Systems and methods for pest pressure heat maps</t>
  </si>
  <si>
    <t>WO200701170</t>
  </si>
  <si>
    <t xml:space="preserve">
System for trapping insects</t>
  </si>
  <si>
    <t>WO202187434</t>
  </si>
  <si>
    <t xml:space="preserve">
Three-vessel reactor system for producing microbial biosurfactants and other metabolites</t>
  </si>
  <si>
    <t>WO201712577</t>
  </si>
  <si>
    <t xml:space="preserve">
Gene for encoding Bacillus thuringiensis crystal proteins, and use thereof</t>
  </si>
  <si>
    <t>CR---9769</t>
  </si>
  <si>
    <t xml:space="preserve">
Insecticidal compositions and methods for making insect-resistant transgenic plants</t>
  </si>
  <si>
    <t>AR--47135</t>
  </si>
  <si>
    <t xml:space="preserve">
Insect resistant cotton plants and methods of detecting the same</t>
  </si>
  <si>
    <t xml:space="preserve">
Biocontrol agent against soil-borne diseases</t>
  </si>
  <si>
    <t>WO201282558</t>
  </si>
  <si>
    <t xml:space="preserve">
Methods of using field-derived colonies of insects selected for decreased susceptibility to plants expressing insecticidal toxins</t>
  </si>
  <si>
    <t>WO2011116214</t>
  </si>
  <si>
    <t xml:space="preserve">
Methods of identifying insect-TRPA1 modulators</t>
  </si>
  <si>
    <t>US9006520</t>
  </si>
  <si>
    <t xml:space="preserve">
Dig-3 insecticidal cry toxins</t>
  </si>
  <si>
    <t>AU2020203994</t>
  </si>
  <si>
    <t xml:space="preserve">
Insect-resistant fabrics having a combination of active ingredients</t>
  </si>
  <si>
    <t>WO201363670</t>
  </si>
  <si>
    <t xml:space="preserve">
Method and system for controlling and eliminating pests</t>
  </si>
  <si>
    <t>WO2016102706</t>
  </si>
  <si>
    <t xml:space="preserve">
Soothing pro-pheromonal composition for mammals</t>
  </si>
  <si>
    <t>CL201702266</t>
  </si>
  <si>
    <t xml:space="preserve">
Rna polymerase ii215 nucleic acid molecules to control insect pests</t>
  </si>
  <si>
    <t>US8686233</t>
  </si>
  <si>
    <t xml:space="preserve">
Novel bacillus thuringiensis crystal polypeptides, polynucleotides, and compositions thereof</t>
  </si>
  <si>
    <t>WO2018127928</t>
  </si>
  <si>
    <t xml:space="preserve">
Synergists for improved pesticides</t>
  </si>
  <si>
    <t>US20230159900</t>
  </si>
  <si>
    <t xml:space="preserve">
Compositions and methods for pest control management</t>
  </si>
  <si>
    <t>WO2017176713</t>
  </si>
  <si>
    <t xml:space="preserve">
Fsh nucleic acid molecules to control insect pests</t>
  </si>
  <si>
    <t>US20230332399</t>
  </si>
  <si>
    <t xml:space="preserve">
Rodent protection and flood release insert for a structure opening</t>
  </si>
  <si>
    <t>US20240099298</t>
  </si>
  <si>
    <t xml:space="preserve">
Bioinsecticidal compositions containing monoterpenes and methods of use thereof</t>
  </si>
  <si>
    <t>WO201891929</t>
  </si>
  <si>
    <t>MX2022000736</t>
  </si>
  <si>
    <t xml:space="preserve">
Control of coleopteran pests using rna molecules</t>
  </si>
  <si>
    <t>WO200421784</t>
  </si>
  <si>
    <t xml:space="preserve">
Eremophilone and eremophilone derivatives for pest control</t>
  </si>
  <si>
    <t>CL201703161</t>
  </si>
  <si>
    <t>WO202282106</t>
  </si>
  <si>
    <t xml:space="preserve">
Pest repellents and uses thereof</t>
  </si>
  <si>
    <t>JP6775272</t>
  </si>
  <si>
    <t xml:space="preserve">
Air blower</t>
  </si>
  <si>
    <t>US20190071689</t>
  </si>
  <si>
    <t xml:space="preserve">
Maize event dp-033121-3 and methods for detection thereof</t>
  </si>
  <si>
    <t>WO2016168347</t>
  </si>
  <si>
    <t xml:space="preserve">
Wireless smart mosquito and insect trap device, network and method of counting a population of the mosquitoes or insects</t>
  </si>
  <si>
    <t>US20180213763</t>
  </si>
  <si>
    <t>TWI744793</t>
  </si>
  <si>
    <t xml:space="preserve">
Aerosol for mosquitoes control use, and mosquitoes control method</t>
  </si>
  <si>
    <t>US20230000066</t>
  </si>
  <si>
    <t xml:space="preserve">
Snap trap with set-prevent interference member and rodent orienting side walls</t>
  </si>
  <si>
    <t>WO201820441</t>
  </si>
  <si>
    <t xml:space="preserve">
A biopesticide</t>
  </si>
  <si>
    <t>US20230371494</t>
  </si>
  <si>
    <t xml:space="preserve">
Insect sticky trap with corrugated surface</t>
  </si>
  <si>
    <t>KR20240001257U</t>
  </si>
  <si>
    <t>CN105900953B</t>
  </si>
  <si>
    <t xml:space="preserve">
Environment-friendly efficient mosquito killer lamp</t>
  </si>
  <si>
    <t>CL201701520</t>
  </si>
  <si>
    <t xml:space="preserve">
Parental rnai suppression of chromatin remodeling genes to control coleopteran pests</t>
  </si>
  <si>
    <t>US20230340522</t>
  </si>
  <si>
    <t>US8404225</t>
  </si>
  <si>
    <t xml:space="preserve">
Contact sex pheromone component of the Emerald Ash Borer Agrilus planipennis Fairmaire (Coleoptera: Buprestidae)</t>
  </si>
  <si>
    <t>US8244115</t>
  </si>
  <si>
    <t xml:space="preserve">
Combination of a light and of a device for dispensing a volatile substance</t>
  </si>
  <si>
    <t>WO2021231791</t>
  </si>
  <si>
    <t xml:space="preserve">
Rna-based control of lepidopteran pests</t>
  </si>
  <si>
    <t>WO201994849</t>
  </si>
  <si>
    <t xml:space="preserve">
Annatto extracts for insect repellency, larvicidal activity and methods of use</t>
  </si>
  <si>
    <t xml:space="preserve">
Substrate for controlling flies and other insects, production method thereof and use of the substrate as an animal bed</t>
  </si>
  <si>
    <t>WO202372550</t>
  </si>
  <si>
    <t xml:space="preserve">
Rodent trap and street furniture comprising such a trap</t>
  </si>
  <si>
    <t>US20240076688</t>
  </si>
  <si>
    <t>AR--98457</t>
  </si>
  <si>
    <t>US20040123346</t>
  </si>
  <si>
    <t xml:space="preserve">
Basement membrane degrading proteases as insect toxins and methods of use for same</t>
  </si>
  <si>
    <t>AR-120342</t>
  </si>
  <si>
    <t xml:space="preserve">
Nucleic acid molecule of transgenic maize event me240913 that expresses cry1da protein, cell, plant and transgenic seed, uses thereof, plant product, method, kit and amplicon for detecting the event, and methods to produce a transgenic plant and to control lepidopteran insect pests</t>
  </si>
  <si>
    <t>WO2011104396</t>
  </si>
  <si>
    <t>WO2023115944</t>
  </si>
  <si>
    <t xml:space="preserve">
Method and apparatus for controlling air conditioner, and air conditioner</t>
  </si>
  <si>
    <t>WO201935471</t>
  </si>
  <si>
    <t xml:space="preserve">
Aerosol for pest control and pest control method</t>
  </si>
  <si>
    <t>US12065656</t>
  </si>
  <si>
    <t>WO2022234344</t>
  </si>
  <si>
    <t xml:space="preserve">
Insect catcher for vacuum cleaner</t>
  </si>
  <si>
    <t>CN108013008</t>
  </si>
  <si>
    <t xml:space="preserve">
Insect control lighting device</t>
  </si>
  <si>
    <t>AR--98368</t>
  </si>
  <si>
    <t>WO200579577</t>
  </si>
  <si>
    <t xml:space="preserve">
Use of a insecticidal composition againt mosquitoes, namely for impregnation of mosquito nets</t>
  </si>
  <si>
    <t>WO2016128964</t>
  </si>
  <si>
    <t xml:space="preserve">
Biodegradable insect traps</t>
  </si>
  <si>
    <t>US20240049710</t>
  </si>
  <si>
    <t>US20240117374</t>
  </si>
  <si>
    <t xml:space="preserve">
Multi functional toxins</t>
  </si>
  <si>
    <t>CL202300818</t>
  </si>
  <si>
    <t xml:space="preserve">
Mu-diguetoxin-dc1a variant polypeptides for pest control</t>
  </si>
  <si>
    <t>MA--54140</t>
  </si>
  <si>
    <t>WO201891930</t>
  </si>
  <si>
    <t>WO2016100479</t>
  </si>
  <si>
    <t>US20190382785</t>
  </si>
  <si>
    <t xml:space="preserve">
Development of Herbicide and Sucking Pest Resistant Plant [Kalgin-5] by the Over-Expression of Constitutive Promoters Driven Tetra Gene Construct</t>
  </si>
  <si>
    <t>WO200971672</t>
  </si>
  <si>
    <t xml:space="preserve">
Method for controlling insect populations</t>
  </si>
  <si>
    <t>WO201206622</t>
  </si>
  <si>
    <t xml:space="preserve">
Improved agronomic traits via genetically induced elevation of phytohormone levels in plants</t>
  </si>
  <si>
    <t>WO202023570</t>
  </si>
  <si>
    <t xml:space="preserve">
Rodent snap trap</t>
  </si>
  <si>
    <t>WO2021133566</t>
  </si>
  <si>
    <t xml:space="preserve">
Methods for identifying modulators of insect transient receptor potential channels</t>
  </si>
  <si>
    <t>WO2022106601</t>
  </si>
  <si>
    <t xml:space="preserve">
Device and method to distribute air treatment substance</t>
  </si>
  <si>
    <t>WO2021191204</t>
  </si>
  <si>
    <t xml:space="preserve">
Trap and/or monitoring box for rodents and a method for reducing a rodent population</t>
  </si>
  <si>
    <t>WO200741307</t>
  </si>
  <si>
    <t xml:space="preserve">
Puleganic amides as insect repellants</t>
  </si>
  <si>
    <t>AR-107522</t>
  </si>
  <si>
    <t xml:space="preserve">
Rpb7 nucleic acid molecules to control insect pests</t>
  </si>
  <si>
    <t>WO2022163236</t>
  </si>
  <si>
    <t xml:space="preserve">
Resin composition and member, laminate, and sustained release insect repellent preparation containing said resin composition</t>
  </si>
  <si>
    <t>WO200495919</t>
  </si>
  <si>
    <t xml:space="preserve">
Insect and arachnid trap</t>
  </si>
  <si>
    <t>AR--74923</t>
  </si>
  <si>
    <t xml:space="preserve">
Treatment of transgenic crops with mixtures of fiproles and chloronicotinyls</t>
  </si>
  <si>
    <t>WO200799347</t>
  </si>
  <si>
    <t xml:space="preserve">
Pest repellent comprising geranylacetone</t>
  </si>
  <si>
    <t>AR--94777</t>
  </si>
  <si>
    <t xml:space="preserve">
Use of axmi184 for the control of rootworm insects</t>
  </si>
  <si>
    <t>US20240287540</t>
  </si>
  <si>
    <t xml:space="preserve">
New bio-pesticides for controlling plant pests</t>
  </si>
  <si>
    <t xml:space="preserve">
Non-toxic insect repellent for crops, and manufacturing method and use thereof</t>
  </si>
  <si>
    <t>KR20060043085</t>
  </si>
  <si>
    <t xml:space="preserve">
Insect control device of all day long lighting type</t>
  </si>
  <si>
    <t>US20090277073</t>
  </si>
  <si>
    <t xml:space="preserve">
Insect-trapping apparatus</t>
  </si>
  <si>
    <t>AR-122967</t>
  </si>
  <si>
    <t>JP7475133</t>
  </si>
  <si>
    <t xml:space="preserve">
Oil-in-water type pest repellent composition</t>
  </si>
  <si>
    <t>US20240107992</t>
  </si>
  <si>
    <t xml:space="preserve">
Device for trapping small insects and mites</t>
  </si>
  <si>
    <t>WO2022232515</t>
  </si>
  <si>
    <t xml:space="preserve">
System of home improvement devices in communication over a low power wide area network</t>
  </si>
  <si>
    <t>AR-107092</t>
  </si>
  <si>
    <t xml:space="preserve">
Ribosomal protein L40 (RPL40) NUCLEIC ACID MOLECULES THAT CONFER RESISTANCE TO COLEOPTERAN AND HEMIPTERAN PESTS</t>
  </si>
  <si>
    <t>CA-163096F</t>
  </si>
  <si>
    <t xml:space="preserve">
Wearable semiochemical retainer</t>
  </si>
  <si>
    <t>WO200640766</t>
  </si>
  <si>
    <t xml:space="preserve">
Agents for control of codling moth in fruit orchards</t>
  </si>
  <si>
    <t>WO200979238</t>
  </si>
  <si>
    <t xml:space="preserve">
Rodent trap having a snare</t>
  </si>
  <si>
    <t>WO202061140</t>
  </si>
  <si>
    <t xml:space="preserve">
Methods of controlling animal pests with paenibacillus terrae</t>
  </si>
  <si>
    <t>AR--98459</t>
  </si>
  <si>
    <t>WO200859996</t>
  </si>
  <si>
    <t xml:space="preserve">
Agent that modulates physiological condition of pests, involved in insect vesicle-fusing atpase activity</t>
  </si>
  <si>
    <t>WO2024147857</t>
  </si>
  <si>
    <t xml:space="preserve">
Insect Infiltration Protection Apparatus for Pole Mounted Bird Feeder</t>
  </si>
  <si>
    <t>WO200688964</t>
  </si>
  <si>
    <t xml:space="preserve">
Flying insect management system</t>
  </si>
  <si>
    <t>WO2012102840</t>
  </si>
  <si>
    <t xml:space="preserve">
Stink bug trap</t>
  </si>
  <si>
    <t>WO200942620</t>
  </si>
  <si>
    <t xml:space="preserve">
Exogenous Methyl Dihydrojasmonate for Prevention and Control of Biotic Attack in Plants</t>
  </si>
  <si>
    <t>AR--79531</t>
  </si>
  <si>
    <t xml:space="preserve">
Maize event DP-040416-8 and methods for detection thereof</t>
  </si>
  <si>
    <t>US12016333</t>
  </si>
  <si>
    <t xml:space="preserve">
Insect toxin delivery mediated by a densovirus coat protein</t>
  </si>
  <si>
    <t>US7010882</t>
  </si>
  <si>
    <t xml:space="preserve">
Cpu-controlled, rearming, high voltage output for electronic animal trap</t>
  </si>
  <si>
    <t>AR--66772</t>
  </si>
  <si>
    <t xml:space="preserve">
Genes encoding insecticidal proteins</t>
  </si>
  <si>
    <t>WO2012170836</t>
  </si>
  <si>
    <t xml:space="preserve">
Parasiticidal combination comprising indoxacarb and deltamethrin</t>
  </si>
  <si>
    <t>WO2015150595</t>
  </si>
  <si>
    <t xml:space="preserve">
Insect attractant diffuser</t>
  </si>
  <si>
    <t>KR20100061338</t>
  </si>
  <si>
    <t xml:space="preserve">
Method for controlling disease injury of plant of cruciferae</t>
  </si>
  <si>
    <t>US11241008</t>
  </si>
  <si>
    <t xml:space="preserve">
Enhanced formulations, compositions and methods for pest control</t>
  </si>
  <si>
    <t>US20190256851</t>
  </si>
  <si>
    <t>US7541936</t>
  </si>
  <si>
    <t xml:space="preserve">
Use of wing-fanning sounds to affect cockroach movement</t>
  </si>
  <si>
    <t>US11638419</t>
  </si>
  <si>
    <t xml:space="preserve">
Sensor station system for pest monitoring</t>
  </si>
  <si>
    <t>CN106359328</t>
  </si>
  <si>
    <t xml:space="preserve">
Automatic pest quantity and bodily form acquisition method for IOT (Internet of Things)-based modern agricultural pest trap lamp system</t>
  </si>
  <si>
    <t>WO200934352</t>
  </si>
  <si>
    <t xml:space="preserve">
Composition containing p-menthane-3, 8-diol and its use as insect repellent</t>
  </si>
  <si>
    <t>WO200896352</t>
  </si>
  <si>
    <t xml:space="preserve">
Methods and devices for attracting and trapping insects</t>
  </si>
  <si>
    <t>WO2016156164</t>
  </si>
  <si>
    <t xml:space="preserve">
A strain of bacillus amyloliquefaciens and its use in the control of diseases caused by bacteria and fungi in plants</t>
  </si>
  <si>
    <t>US20210087579</t>
  </si>
  <si>
    <t xml:space="preserve">
Compositions and methods for increasing nematode resistance in plants</t>
  </si>
  <si>
    <t>JP2021069364</t>
  </si>
  <si>
    <t xml:space="preserve">
Intelligent insect trap lawn underground light</t>
  </si>
  <si>
    <t>JP6517984</t>
  </si>
  <si>
    <t>AR--79530</t>
  </si>
  <si>
    <t xml:space="preserve">
Maize event DP-032316-8 and methods for detection thereof</t>
  </si>
  <si>
    <t>CL201301050</t>
  </si>
  <si>
    <t xml:space="preserve">
Automatic monitoring of insect populations</t>
  </si>
  <si>
    <t>CA-180665F</t>
  </si>
  <si>
    <t xml:space="preserve">
Pillar device for adhesive insect capture with bird guards</t>
  </si>
  <si>
    <t>WO201513826</t>
  </si>
  <si>
    <t xml:space="preserve">
Hermetia illucens frass production and use in plant nutrition and pest management</t>
  </si>
  <si>
    <t>US11206825</t>
  </si>
  <si>
    <t xml:space="preserve">
Grease-like gel for repelling insects and preventing undesirable behavior in hoofed animals</t>
  </si>
  <si>
    <t>US10820564</t>
  </si>
  <si>
    <t xml:space="preserve">
Low lignin non-transgenic alfalfa varieties and methods for producing the same</t>
  </si>
  <si>
    <t>US20200329716</t>
  </si>
  <si>
    <t xml:space="preserve">
Insect control formulations</t>
  </si>
  <si>
    <t>WO201261624</t>
  </si>
  <si>
    <t xml:space="preserve">
Methods and compositions for pest control</t>
  </si>
  <si>
    <t>US20100132244</t>
  </si>
  <si>
    <t xml:space="preserve">
Rodent Trap</t>
  </si>
  <si>
    <t>US10028510</t>
  </si>
  <si>
    <t xml:space="preserve">
DIG-17 insecticidal cry toxins</t>
  </si>
  <si>
    <t>WO2019171272</t>
  </si>
  <si>
    <t xml:space="preserve">
Method for controlling pest infestations</t>
  </si>
  <si>
    <t>JP6529554</t>
  </si>
  <si>
    <t xml:space="preserve">
Chemical volatilization body</t>
  </si>
  <si>
    <t>CN117264813</t>
  </si>
  <si>
    <t xml:space="preserve">
Streptomyces nojiritii strain and application of fermentation liquor of streptomyces nojiritii strain in treatment of drug resistance of agaricus bisporus verruca</t>
  </si>
  <si>
    <t>US20230174457</t>
  </si>
  <si>
    <t xml:space="preserve">
Insect repellent compounds and compositions, and methods thereof</t>
  </si>
  <si>
    <t>WO201675624</t>
  </si>
  <si>
    <t xml:space="preserve">
Domestic insect trap</t>
  </si>
  <si>
    <t>US9487798</t>
  </si>
  <si>
    <t xml:space="preserve">
Dig-10 insecticidal cry toxins</t>
  </si>
  <si>
    <t>EP2732703</t>
  </si>
  <si>
    <t xml:space="preserve">
Bait trap for insects</t>
  </si>
  <si>
    <t>CN106359332</t>
  </si>
  <si>
    <t xml:space="preserve">
IOT (Internet of Things)-based modern agricultural pest trap lamp system</t>
  </si>
  <si>
    <t>US20230250140</t>
  </si>
  <si>
    <t>US20220046907</t>
  </si>
  <si>
    <t xml:space="preserve">
Adaptive insect trap</t>
  </si>
  <si>
    <t>WO2015129976</t>
  </si>
  <si>
    <t xml:space="preserve">
Harmful organism elimination trap having handle</t>
  </si>
  <si>
    <t>WO201804016</t>
  </si>
  <si>
    <t xml:space="preserve">
Pseudozyma</t>
  </si>
  <si>
    <t>WO201561149</t>
  </si>
  <si>
    <t xml:space="preserve">
Synergistic pesticidal compositions and related methods</t>
  </si>
  <si>
    <t>WO201645004</t>
  </si>
  <si>
    <t xml:space="preserve">
Automatic gluing insect-trapping apparatus</t>
  </si>
  <si>
    <t>WO201212403</t>
  </si>
  <si>
    <t xml:space="preserve">
Corn with increased yield and nitrogen utilization efficiency</t>
  </si>
  <si>
    <t>US20240301343</t>
  </si>
  <si>
    <t xml:space="preserve">
Methods and compositions for treatment and control of plant disease</t>
  </si>
  <si>
    <t>FR3133521</t>
  </si>
  <si>
    <t xml:space="preserve">
Light-resistant encapsulated pheromone formulations</t>
  </si>
  <si>
    <t>AR--40369</t>
  </si>
  <si>
    <t xml:space="preserve">
Means for biologically controlling cryptogamic plant diseases</t>
  </si>
  <si>
    <t>WO201757163</t>
  </si>
  <si>
    <t xml:space="preserve">
Flying insect catching device</t>
  </si>
  <si>
    <t>US10119149</t>
  </si>
  <si>
    <t xml:space="preserve">
Use of dig3 insecticidal crystal protein in combination with cry1ab</t>
  </si>
  <si>
    <t>AR--71611</t>
  </si>
  <si>
    <t xml:space="preserve">
Armyworm insect resistance management in transgenic plants</t>
  </si>
  <si>
    <t>WO200837620</t>
  </si>
  <si>
    <t xml:space="preserve">
Surface treatment agent</t>
  </si>
  <si>
    <t>WO2021181836</t>
  </si>
  <si>
    <t xml:space="preserve">
System, method and kit for preventing invasion of insects into specific area</t>
  </si>
  <si>
    <t>GB2617262</t>
  </si>
  <si>
    <t>WO2020205815</t>
  </si>
  <si>
    <t xml:space="preserve">
Co-culture of myxobacteria and bacillus for enhanced metabolite production</t>
  </si>
  <si>
    <t>WO2022136181</t>
  </si>
  <si>
    <t xml:space="preserve">
Wearable pet devices with passive diffusion of semiochemical compositions</t>
  </si>
  <si>
    <t>US8598117</t>
  </si>
  <si>
    <t xml:space="preserve">
Pesticidal toxins</t>
  </si>
  <si>
    <t>WO2020183022</t>
  </si>
  <si>
    <t>US8347549</t>
  </si>
  <si>
    <t xml:space="preserve">
System for trapping flying insects and a method for making the same</t>
  </si>
  <si>
    <t>CL201901128</t>
  </si>
  <si>
    <t>AR--71256</t>
  </si>
  <si>
    <t xml:space="preserve">
Cyclopropanecarboxylate and use thereof</t>
  </si>
  <si>
    <t>US20140223609</t>
  </si>
  <si>
    <t xml:space="preserve">
Protein mixtures for maize insect control</t>
  </si>
  <si>
    <t>CN114027276</t>
  </si>
  <si>
    <t xml:space="preserve">
Pest trapping and killing device for agriculture and forestry planting</t>
  </si>
  <si>
    <t>WO2022212119</t>
  </si>
  <si>
    <t xml:space="preserve">
Production of non-native monounsaturated fatty acids in bacteria</t>
  </si>
  <si>
    <t>CL202200983</t>
  </si>
  <si>
    <t xml:space="preserve">
Improved methods for production, recovery and secretion of hydrophobic compounds in a fermentation</t>
  </si>
  <si>
    <t>WO2016170215</t>
  </si>
  <si>
    <t xml:space="preserve">
Improved infective trap for insects</t>
  </si>
  <si>
    <t>US10876131</t>
  </si>
  <si>
    <t xml:space="preserve">
Dig-303 insecticidal cry toxins</t>
  </si>
  <si>
    <t>CN116396979</t>
  </si>
  <si>
    <t xml:space="preserve">
Use of insecticidal protein</t>
  </si>
  <si>
    <t>WO2018195603</t>
  </si>
  <si>
    <t xml:space="preserve">
Bacterial inoculants</t>
  </si>
  <si>
    <t>WO2013138843</t>
  </si>
  <si>
    <t xml:space="preserve">
Insect killing device</t>
  </si>
  <si>
    <t>US8621778</t>
  </si>
  <si>
    <t xml:space="preserve">
Modulator</t>
  </si>
  <si>
    <t>AR--75363</t>
  </si>
  <si>
    <t xml:space="preserve">
Corn root preferential promoters and uses thereof</t>
  </si>
  <si>
    <t>US20240093225</t>
  </si>
  <si>
    <t xml:space="preserve">
Insecticidal polypeptides and use thereof</t>
  </si>
  <si>
    <t>AR--49366</t>
  </si>
  <si>
    <t xml:space="preserve">
Method of manufacturing an insect coil</t>
  </si>
  <si>
    <t>CA2706945</t>
  </si>
  <si>
    <t xml:space="preserve">
Plants and seeds of spring canola variety SCV152154</t>
  </si>
  <si>
    <t>US20190359994</t>
  </si>
  <si>
    <t xml:space="preserve">
Biological control of coleopteran pests</t>
  </si>
  <si>
    <t>WO2012167339</t>
  </si>
  <si>
    <t xml:space="preserve">
Alpha amylase mutant inhibitors isolated from phaseolus vulgaris with properties of controlling insect pests, compositions containing such mutants, and method of using thereof</t>
  </si>
  <si>
    <t>US20240150415</t>
  </si>
  <si>
    <t>WO201774780</t>
  </si>
  <si>
    <t>TH--96099</t>
  </si>
  <si>
    <t xml:space="preserve">
New insect control article for emanating pyrethroids</t>
  </si>
  <si>
    <t>WO2011142918</t>
  </si>
  <si>
    <t xml:space="preserve">
Broad spectrum pest repellent compositions and pest management system</t>
  </si>
  <si>
    <t>CL201200799</t>
  </si>
  <si>
    <t xml:space="preserve">
Treated biodiesel glycerin</t>
  </si>
  <si>
    <t>WO2022180052</t>
  </si>
  <si>
    <t xml:space="preserve">
Pest trap that can be set automatically and remotely</t>
  </si>
  <si>
    <t>CN113016819</t>
  </si>
  <si>
    <t xml:space="preserve">
Alkali-resistant calcium phosphate/nucleic acids hybrid carrier for pest control and method to produce the particles</t>
  </si>
  <si>
    <t>WO200979236</t>
  </si>
  <si>
    <t xml:space="preserve">
Rodent trap having compressive trapping members</t>
  </si>
  <si>
    <t>WO2012123904</t>
  </si>
  <si>
    <t xml:space="preserve">
A fungicidal composition</t>
  </si>
  <si>
    <t>CA2665606</t>
  </si>
  <si>
    <t xml:space="preserve">
Plants and seeds of spring canola variety SCV328921</t>
  </si>
  <si>
    <t>WO2014128268</t>
  </si>
  <si>
    <t xml:space="preserve">
Resistance to arthropod pest in tomatoes</t>
  </si>
  <si>
    <t>WO202454237</t>
  </si>
  <si>
    <t xml:space="preserve">
Smart pest trap as iot in policy fabric and sharing system for enabling multi-party data processing in an iot environment</t>
  </si>
  <si>
    <t>US12035704</t>
  </si>
  <si>
    <t xml:space="preserve">
Wash down sensor for electronic rodent traps and method of preventing false triggering using a wash down sensor</t>
  </si>
  <si>
    <t>US20200404899</t>
  </si>
  <si>
    <t xml:space="preserve">
Insect capturing sheet and insect capturing tool using the same</t>
  </si>
  <si>
    <t>US20240224987</t>
  </si>
  <si>
    <t xml:space="preserve">
Insect guard for an aspirated smoke, gas, or air quality monitoring systems and devices</t>
  </si>
  <si>
    <t>AR-118492</t>
  </si>
  <si>
    <t xml:space="preserve">
Nucleic acid sequence for detecting maize plant dbn9501 and detection method therefor</t>
  </si>
  <si>
    <t>WO2019230690</t>
  </si>
  <si>
    <t xml:space="preserve">
Mosquito attractant, method for manufacturing mosquito attractant, and mosquito attractant composition</t>
  </si>
  <si>
    <t>US11006623</t>
  </si>
  <si>
    <t xml:space="preserve">
Tray for an internally ballasted rodent bait station</t>
  </si>
  <si>
    <t>WO200966800</t>
  </si>
  <si>
    <t xml:space="preserve">
Agent that modulates physiological condition of pests, involved in insect choline acetyltransferase activity</t>
  </si>
  <si>
    <t>JP2015096541</t>
  </si>
  <si>
    <t xml:space="preserve">
Insecticide composition comprising a spinosyn, a metal and a proteinaceous material</t>
  </si>
  <si>
    <t>CA2665613</t>
  </si>
  <si>
    <t xml:space="preserve">
Plants and seeds of spring canola variety SCV354718</t>
  </si>
  <si>
    <t>WO2015174891</t>
  </si>
  <si>
    <t>WO2018101697</t>
  </si>
  <si>
    <t>AR-128958</t>
  </si>
  <si>
    <t xml:space="preserve">
Polynucleotide, pairs of primers, methods for detecting plant material, gene construct, kit for detecting presence in a sample of plant material, event ctc93209-4, insect-resistant plant, commodity product, method for producing an insect-resistant sugarcane plant and use of a plant, plant cell, part of a plant or seed</t>
  </si>
  <si>
    <t>WO2020212634</t>
  </si>
  <si>
    <t xml:space="preserve">
Adhesive insect trap</t>
  </si>
  <si>
    <t>US20170112116</t>
  </si>
  <si>
    <t xml:space="preserve">
Smart imaging system and insect-trapping apparatus provided with same</t>
  </si>
  <si>
    <t>US20230220412</t>
  </si>
  <si>
    <t>US20220022370</t>
  </si>
  <si>
    <t xml:space="preserve">
Lawn mower plow or accessory warning device for diverting and saving honey bees and other endangered insects</t>
  </si>
  <si>
    <t>US20190261633</t>
  </si>
  <si>
    <t xml:space="preserve">
Type of bacillus velezensis and its applications in plants</t>
  </si>
  <si>
    <t>US12016321</t>
  </si>
  <si>
    <t xml:space="preserve">
Insect traps and monitoring systems</t>
  </si>
  <si>
    <t>WO201419073</t>
  </si>
  <si>
    <t xml:space="preserve">
Combined power bar and bed bug trap</t>
  </si>
  <si>
    <t>WO2019171390</t>
  </si>
  <si>
    <t xml:space="preserve">
A composition useful as a pest-controlling agent for agricultural and horticultural crops</t>
  </si>
  <si>
    <t>WO201854366</t>
  </si>
  <si>
    <t xml:space="preserve">
Water screen type insect trap</t>
  </si>
  <si>
    <t>WO201254990</t>
  </si>
  <si>
    <t xml:space="preserve">
A real-time insect monitoring device</t>
  </si>
  <si>
    <t>WO2023141540</t>
  </si>
  <si>
    <t xml:space="preserve">
Polynucleotides for modifying organisms</t>
  </si>
  <si>
    <t>WO201957044</t>
  </si>
  <si>
    <t>CA2696355</t>
  </si>
  <si>
    <t xml:space="preserve">
Plants and seeds of spring canola variety SCV431158</t>
  </si>
  <si>
    <t>WO201851216</t>
  </si>
  <si>
    <t xml:space="preserve">
Enhancing Bacillus Thuringiensis CRY Insecticidal Activity With a Chaperone</t>
  </si>
  <si>
    <t>WO2007106482</t>
  </si>
  <si>
    <t xml:space="preserve">
Cotton growth regulator</t>
  </si>
  <si>
    <t>AR--99486</t>
  </si>
  <si>
    <t xml:space="preserve">
Combinations of biological control agents and fungicides</t>
  </si>
  <si>
    <t>ZA202107977</t>
  </si>
  <si>
    <t xml:space="preserve">
Bacillus subtilis, bacterial agent and application ofbacterial agent in prevention and treatment of plant diseases</t>
  </si>
  <si>
    <t>EC2024456</t>
  </si>
  <si>
    <t xml:space="preserve">
Use of compositions containing streptomyces melanosporofaciens</t>
  </si>
  <si>
    <t>WO200731561</t>
  </si>
  <si>
    <t xml:space="preserve">
Wide spectrum insecticide and miticide composition comprising a spinosyn and at least one futher insecticide or miticide</t>
  </si>
  <si>
    <t>WO2022120142</t>
  </si>
  <si>
    <t xml:space="preserve">
Pest and pathogen resistant soybean plants</t>
  </si>
  <si>
    <t>WO2023137785</t>
  </si>
  <si>
    <t xml:space="preserve">
Use of sativene, and recombinant biocontrol fungus and muscardine cadaver and use thereof</t>
  </si>
  <si>
    <t>JP6140200</t>
  </si>
  <si>
    <t xml:space="preserve">
Fluid release valve using flexible fluid permeable membrane</t>
  </si>
  <si>
    <t>WO2019228151</t>
  </si>
  <si>
    <t xml:space="preserve">
Polynucleotide and method for controlling insect invasion</t>
  </si>
  <si>
    <t>US7897782</t>
  </si>
  <si>
    <t xml:space="preserve">
Insecticidal n-substituted sulfoximines</t>
  </si>
  <si>
    <t>US20230232838</t>
  </si>
  <si>
    <t xml:space="preserve">
Compositions and methods for the production and delivery of rna</t>
  </si>
  <si>
    <t>US11779021</t>
  </si>
  <si>
    <t xml:space="preserve">
Strain Serratia plymuthica gyun-8 and use thereof</t>
  </si>
  <si>
    <t>US20210051937</t>
  </si>
  <si>
    <t>US11856957</t>
  </si>
  <si>
    <t xml:space="preserve">
Insecticidal compositions and methods of using the same</t>
  </si>
  <si>
    <t>BR102023004692</t>
  </si>
  <si>
    <t xml:space="preserve">
Biological agent for preventing and treating leaf disease in plants caused by biotrophic or hemibiotrophic fungi</t>
  </si>
  <si>
    <t>US11661610</t>
  </si>
  <si>
    <t>AR-111134</t>
  </si>
  <si>
    <t xml:space="preserve">
Ribosomal nucleic acid molecules to control insect pests</t>
  </si>
  <si>
    <t>CA2782039</t>
  </si>
  <si>
    <t xml:space="preserve">
Plants and seeds of spring canola variety SCV942568</t>
  </si>
  <si>
    <t>AU2012100077</t>
  </si>
  <si>
    <t xml:space="preserve">
Insecticide Treated Insulation and Surrounds</t>
  </si>
  <si>
    <t>WO2014146143</t>
  </si>
  <si>
    <t xml:space="preserve">
Compounds, compositions, and methods for repelling an insect from an area, article, and/or structure</t>
  </si>
  <si>
    <t>US12037594</t>
  </si>
  <si>
    <t xml:space="preserve">
Modification of transcriptional repressor binding site in nf-yc4 promoter for increased protein content and resistance to stress</t>
  </si>
  <si>
    <t>WO201193415</t>
  </si>
  <si>
    <t xml:space="preserve">
Composition for control of animal parasites, and method for control of animal parasites</t>
  </si>
  <si>
    <t>CA2781488</t>
  </si>
  <si>
    <t xml:space="preserve">
Plants and seeds of spring canola variety SCV259778</t>
  </si>
  <si>
    <t>TWI625097</t>
  </si>
  <si>
    <t xml:space="preserve">
Blowing device</t>
  </si>
  <si>
    <t>CA2665610</t>
  </si>
  <si>
    <t xml:space="preserve">
Plants and seeds of spring canola variety SCV425044</t>
  </si>
  <si>
    <t>WO200574363</t>
  </si>
  <si>
    <t xml:space="preserve">
Storage stable mixture for CO2 generation</t>
  </si>
  <si>
    <t>WO2022245786</t>
  </si>
  <si>
    <t>US8505235</t>
  </si>
  <si>
    <t xml:space="preserve">
CPU-controlled, reaming electronic animal trap with three-killing-plate configuration</t>
  </si>
  <si>
    <t>EP3685663</t>
  </si>
  <si>
    <t xml:space="preserve">
Electric insect trap, in particular for insects incapable of flight or jumping which infest animals in stalls or barns</t>
  </si>
  <si>
    <t>WO2006109795</t>
  </si>
  <si>
    <t xml:space="preserve">
Method for producing filamentous fungus spores and method for preventing plant disease</t>
  </si>
  <si>
    <t>WO201634987</t>
  </si>
  <si>
    <t xml:space="preserve">
Aqueous composition based on natural extracts for cleaning, and as a disinfectant, insect repellent, insecticide and freshener</t>
  </si>
  <si>
    <t>AR--89299</t>
  </si>
  <si>
    <t xml:space="preserve">
Use of anthranilic acid diamide derivatives for pest control in transgenic crops</t>
  </si>
  <si>
    <t>WO2013108313</t>
  </si>
  <si>
    <t xml:space="preserve">
Insect catching device for tree and using method thereof</t>
  </si>
  <si>
    <t>CA2669444</t>
  </si>
  <si>
    <t xml:space="preserve">
Plants and seeds of spring canola variety SCV218328</t>
  </si>
  <si>
    <t>US20180325097</t>
  </si>
  <si>
    <t xml:space="preserve">
Repellant system and method</t>
  </si>
  <si>
    <t>WO200594340</t>
  </si>
  <si>
    <t xml:space="preserve">
Method of reducing insect resistant pests in transgenic crops</t>
  </si>
  <si>
    <t>WO202087055</t>
  </si>
  <si>
    <t xml:space="preserve">
Insect tape trap</t>
  </si>
  <si>
    <t>WO200817110</t>
  </si>
  <si>
    <t xml:space="preserve">
Mouse and rodent trap</t>
  </si>
  <si>
    <t>US20070059330</t>
  </si>
  <si>
    <t xml:space="preserve">
Insecticidal agent, method for the preparation thereof and a method for controlling insects</t>
  </si>
  <si>
    <t>WO200817185</t>
  </si>
  <si>
    <t xml:space="preserve">
Apparatus for fighting or trapping nocturnal insects</t>
  </si>
  <si>
    <t>CA2736865</t>
  </si>
  <si>
    <t xml:space="preserve">
Plants and seeds of spring canola variety SCV695971</t>
  </si>
  <si>
    <t>JP2016147872</t>
  </si>
  <si>
    <t xml:space="preserve">
Chromamide a (1), compositions comprising chromamide a (1) with insecticidal activity</t>
  </si>
  <si>
    <t>US8024888</t>
  </si>
  <si>
    <t xml:space="preserve">
Rearming electronic animal trap with infrared sensor and multiple-killing-plate configuration</t>
  </si>
  <si>
    <t>CN117802121</t>
  </si>
  <si>
    <t xml:space="preserve">
Application of corn Zm00001d017111 gene mutant gl8 in insect resistance</t>
  </si>
  <si>
    <t>WO2024140065</t>
  </si>
  <si>
    <t xml:space="preserve">
Cry51aa1 protein and use thereof in controlling pests</t>
  </si>
  <si>
    <t xml:space="preserve">
Composite biological preparation and application thereof</t>
  </si>
  <si>
    <t>WO200998920</t>
  </si>
  <si>
    <t xml:space="preserve">
Insect capturing sheet</t>
  </si>
  <si>
    <t>US11959065</t>
  </si>
  <si>
    <t xml:space="preserve">
Bacillus megaterium bioactive compositions and metabolites</t>
  </si>
  <si>
    <t>WO201561148</t>
  </si>
  <si>
    <t>US20230257427</t>
  </si>
  <si>
    <t xml:space="preserve">
Toxic peptide production, peptide expression in plants and combinations of cysteine rich peptides</t>
  </si>
  <si>
    <t>BR102013031734</t>
  </si>
  <si>
    <t xml:space="preserve">
Methods for pest control</t>
  </si>
  <si>
    <t>US20230180767</t>
  </si>
  <si>
    <t>CA2726403</t>
  </si>
  <si>
    <t xml:space="preserve">
Plants and seeds of spring canola variety SCV119103</t>
  </si>
  <si>
    <t>WO200420636</t>
  </si>
  <si>
    <t xml:space="preserve">
Nucleotide sequences encoding cry1bb proteins for enhanced expression in plants</t>
  </si>
  <si>
    <t>US8707615</t>
  </si>
  <si>
    <t xml:space="preserve">
Modular bed bug trap system</t>
  </si>
  <si>
    <t>AR-111187</t>
  </si>
  <si>
    <t xml:space="preserve">
Syntaxin 7 nucleic acid molecules to control coleopteran and hemipteran pests</t>
  </si>
  <si>
    <t>AR-119533</t>
  </si>
  <si>
    <t xml:space="preserve">
Synthetic nucleotide sequences encoding insecticidal crystal protein and uses thereof</t>
  </si>
  <si>
    <t>US11083188</t>
  </si>
  <si>
    <t xml:space="preserve">
Pest trap monitor</t>
  </si>
  <si>
    <t>US20190082672</t>
  </si>
  <si>
    <t xml:space="preserve">
Stackable creature control member, a stacked assembly of creature control members and mounting assemblies therefore</t>
  </si>
  <si>
    <t>WO2017105987</t>
  </si>
  <si>
    <t>WO2012152952</t>
  </si>
  <si>
    <t xml:space="preserve">
Disinfestation process</t>
  </si>
  <si>
    <t xml:space="preserve">
Microbe-based compositions for restoring soil health and controlling pests</t>
  </si>
  <si>
    <t>CA2756202</t>
  </si>
  <si>
    <t xml:space="preserve">
Plants and seeds of spring canola variety ND-662c</t>
  </si>
  <si>
    <t>CA2665608</t>
  </si>
  <si>
    <t xml:space="preserve">
Plants and seeds of spring canola variety SCV384196</t>
  </si>
  <si>
    <t>CR201400073</t>
  </si>
  <si>
    <t xml:space="preserve">
Biocontrol of nematodes</t>
  </si>
  <si>
    <t>WO2016121528</t>
  </si>
  <si>
    <t xml:space="preserve">
Crawling pest control preparation</t>
  </si>
  <si>
    <t>LU-502326</t>
  </si>
  <si>
    <t xml:space="preserve">
Isaria javanica strain for preventing and treating citrus pests and application of Isaria javanica strain</t>
  </si>
  <si>
    <t>CA2781490</t>
  </si>
  <si>
    <t xml:space="preserve">
Plants and seeds of spring canola variety SCV318181</t>
  </si>
  <si>
    <t>WO200989553</t>
  </si>
  <si>
    <t>US10017549</t>
  </si>
  <si>
    <t xml:space="preserve">
Hemipteran and coleopteran active toxin proteins from Bacillus thuringiensis</t>
  </si>
  <si>
    <t>US9139848</t>
  </si>
  <si>
    <t xml:space="preserve">
Alfalfa variety named magnum salt</t>
  </si>
  <si>
    <t>US20230292763</t>
  </si>
  <si>
    <t xml:space="preserve">
Composition for controlling plant disease and method for preparing same</t>
  </si>
  <si>
    <t>WO201826773</t>
  </si>
  <si>
    <t>US11812835</t>
  </si>
  <si>
    <t xml:space="preserve">
Device for use in the removal of nail polish from a person's nails</t>
  </si>
  <si>
    <t>CL201602780</t>
  </si>
  <si>
    <t xml:space="preserve">
Sec23 nucleic acid molecules that confer resistance to coleopteran and hemipteran pests</t>
  </si>
  <si>
    <t>WO201104782</t>
  </si>
  <si>
    <t xml:space="preserve">
Illumination device for capturing insects</t>
  </si>
  <si>
    <t>CA2696166</t>
  </si>
  <si>
    <t xml:space="preserve">
Plants and seeds of spring canola variety SCV453784</t>
  </si>
  <si>
    <t>US7503142</t>
  </si>
  <si>
    <t xml:space="preserve">
Insertable pest catching device</t>
  </si>
  <si>
    <t>WO201561170</t>
  </si>
  <si>
    <t>US11060105</t>
  </si>
  <si>
    <t>US20140373194</t>
  </si>
  <si>
    <t xml:space="preserve">
Method and constructs for delivering double stranded RNA to pest organisms</t>
  </si>
  <si>
    <t>WO2017200741</t>
  </si>
  <si>
    <t xml:space="preserve">
Methods of using cyt1a mutants against coleopteran pests</t>
  </si>
  <si>
    <t>JP2020054346</t>
  </si>
  <si>
    <t xml:space="preserve">
Rna production in higher plants</t>
  </si>
  <si>
    <t>WO2006107293</t>
  </si>
  <si>
    <t xml:space="preserve">
Method for improving refuge efficiency</t>
  </si>
  <si>
    <t>WO202377118</t>
  </si>
  <si>
    <t>WO2017125040</t>
  </si>
  <si>
    <t>WO200836996</t>
  </si>
  <si>
    <t>US20200253213</t>
  </si>
  <si>
    <t xml:space="preserve">
Methods for controlling plant pathogens using n-phosphonomethylglycine</t>
  </si>
  <si>
    <t>US20140352001</t>
  </si>
  <si>
    <t>WO2013108871</t>
  </si>
  <si>
    <t xml:space="preserve">
Antibacterial agent against plant disease-causing bacteria</t>
  </si>
  <si>
    <t>WO2017132207</t>
  </si>
  <si>
    <t xml:space="preserve">
Use of medea elements for biocontrol of d. suzukii populations</t>
  </si>
  <si>
    <t>WO2023169782</t>
  </si>
  <si>
    <t xml:space="preserve">
Nematicidal composition for control of plant parasitic nematodes</t>
  </si>
  <si>
    <t>EP2883452</t>
  </si>
  <si>
    <t xml:space="preserve">
Selective insect trap</t>
  </si>
  <si>
    <t>WO202126688</t>
  </si>
  <si>
    <t xml:space="preserve">
Nucleic acid sequence for detecting soybean plant dbn8002 and detection method therefor</t>
  </si>
  <si>
    <t>WO200661651</t>
  </si>
  <si>
    <t xml:space="preserve">
Apparatus and method for insect capture</t>
  </si>
  <si>
    <t>WO2020243806</t>
  </si>
  <si>
    <t xml:space="preserve">
Polynucleotides, primers, and methods for detection of transgenic event, genetic construct, kit for detection material from a plant sample, event ctc91087-6, insect-resistant sugarcane plant, and method for producing an insect-resistant sugarcane plant, plant cell, plant part or seed</t>
  </si>
  <si>
    <t>US11781152</t>
  </si>
  <si>
    <t xml:space="preserve">
Chimeric insecticidal proteins</t>
  </si>
  <si>
    <t>US8338160</t>
  </si>
  <si>
    <t xml:space="preserve">
Bacillus thuringiensis strain for inhibiting insect pests</t>
  </si>
  <si>
    <t>CL201301142</t>
  </si>
  <si>
    <t xml:space="preserve">
Overexpression of plant mirnas for parasite control</t>
  </si>
  <si>
    <t>US20240276965</t>
  </si>
  <si>
    <t xml:space="preserve">
Insect control vessel and delivery device</t>
  </si>
  <si>
    <t>US7987631</t>
  </si>
  <si>
    <t xml:space="preserve">
Insect lure trap with flow restrictor</t>
  </si>
  <si>
    <t>CA2739759</t>
  </si>
  <si>
    <t xml:space="preserve">
Plants and seeds of spring canola variety SCV372145</t>
  </si>
  <si>
    <t>JP2023059987</t>
  </si>
  <si>
    <t xml:space="preserve">
Insecticidal potency enhancer, pest control agent, and method of controlling pests</t>
  </si>
  <si>
    <t>WO2020254533</t>
  </si>
  <si>
    <t xml:space="preserve">
Novel biocontrol agent and use thereof for controlling fungal diseases of plants</t>
  </si>
  <si>
    <t>TW201041511</t>
  </si>
  <si>
    <t xml:space="preserve">
Application of enaminocarbonyl compounds for combating viruses transmitted by insects</t>
  </si>
  <si>
    <t>WO200770606</t>
  </si>
  <si>
    <t xml:space="preserve">
Isoxazolines for controlling invertebrate pests</t>
  </si>
  <si>
    <t>WO2019188773</t>
  </si>
  <si>
    <t xml:space="preserve">
Resistance inducing agent for plants</t>
  </si>
  <si>
    <t>BR102017018650</t>
  </si>
  <si>
    <t xml:space="preserve">
Insect controlling agents for aquatic insect comprising Bacillus thuringiensis for and Photohabdus asymbiotica and method for controlling using the same</t>
  </si>
  <si>
    <t>WO2014100878</t>
  </si>
  <si>
    <t xml:space="preserve">
Genetic control method and compositions against insect pests in cotton plants by the silencing of genes of the laccase family</t>
  </si>
  <si>
    <t>CA2782038</t>
  </si>
  <si>
    <t xml:space="preserve">
Plants and seeds of spring canola variety SCV967592</t>
  </si>
  <si>
    <t>UY--37586</t>
  </si>
  <si>
    <t xml:space="preserve">
Soybean plant and seed corresponding to transgenic event mon87701 and methods for detection thereof</t>
  </si>
  <si>
    <t>CL201301678</t>
  </si>
  <si>
    <t xml:space="preserve">
Cry1i proteins and genes for insect control</t>
  </si>
  <si>
    <t>WO200735382</t>
  </si>
  <si>
    <t xml:space="preserve">
Acaricidal compositions and methods of use thereof</t>
  </si>
  <si>
    <t>WO2010108506</t>
  </si>
  <si>
    <t xml:space="preserve">
Active ingredient combinations having insecticidal and acaricidal properties</t>
  </si>
  <si>
    <t>US20240076687</t>
  </si>
  <si>
    <t xml:space="preserve">
Cry1d for controlling corn earworm</t>
  </si>
  <si>
    <t>US20170006851</t>
  </si>
  <si>
    <t xml:space="preserve">
Apparatus for trapping insects</t>
  </si>
  <si>
    <t>US20180346925</t>
  </si>
  <si>
    <t xml:space="preserve">
Novel insect inhibitory proteins</t>
  </si>
  <si>
    <t>WO2020125688</t>
  </si>
  <si>
    <t>US10327435</t>
  </si>
  <si>
    <t xml:space="preserve">
LED insect light trap with light transmissive glue board</t>
  </si>
  <si>
    <t>PL2863737</t>
  </si>
  <si>
    <t xml:space="preserve">
Trap for monitoring the presence of insects</t>
  </si>
  <si>
    <t>WO201018830</t>
  </si>
  <si>
    <t xml:space="preserve">
Lecanicillium muscarium strain v-5, pest extermination method using the same, and microorganism pesticide comprising the same</t>
  </si>
  <si>
    <t>CL201302780</t>
  </si>
  <si>
    <t xml:space="preserve">
Gall wasp control agents</t>
  </si>
  <si>
    <t>CA2696162</t>
  </si>
  <si>
    <t xml:space="preserve">
Plants and seeds of spring canola variety SCV470336</t>
  </si>
  <si>
    <t>US20240018194</t>
  </si>
  <si>
    <t>WO200980909</t>
  </si>
  <si>
    <t xml:space="preserve">
Domestic animal parasite-repellent device</t>
  </si>
  <si>
    <t>WO201821797</t>
  </si>
  <si>
    <t xml:space="preserve">
Bacillus methylotrophicus strain dr-08 producing natural volatile compound and having antibacterial activity, and use thereof</t>
  </si>
  <si>
    <t>WO201122809</t>
  </si>
  <si>
    <t xml:space="preserve">
Fusarium and fusarium mycotoxin biocontrol</t>
  </si>
  <si>
    <t>CN203279687U</t>
  </si>
  <si>
    <t xml:space="preserve">
Trichoderma compositions and methods of use</t>
  </si>
  <si>
    <t>EP2803264</t>
  </si>
  <si>
    <t xml:space="preserve">
Feeding trap for insects</t>
  </si>
  <si>
    <t>JP5926842</t>
  </si>
  <si>
    <t xml:space="preserve">
Attraction device, insect-capturing apparatus and insect-capturing method</t>
  </si>
  <si>
    <t>WO202424434</t>
  </si>
  <si>
    <t xml:space="preserve">
Program for pest inspection and pest inspection device</t>
  </si>
  <si>
    <t>US11453890</t>
  </si>
  <si>
    <t>JP2014209907</t>
  </si>
  <si>
    <t xml:space="preserve">
Insect-pest collection apparatus</t>
  </si>
  <si>
    <t>CN118222619</t>
  </si>
  <si>
    <t xml:space="preserve">
Nucleic acid molecule of insect-resistant and herbicide-resistant corn transformation event LD05, detection method and application of nucleic acid molecule</t>
  </si>
  <si>
    <t>WO201561142</t>
  </si>
  <si>
    <t>US12054730</t>
  </si>
  <si>
    <t>US20230031657</t>
  </si>
  <si>
    <t xml:space="preserve">
Compositions and methods for deterring feeding by psyllids</t>
  </si>
  <si>
    <t>AR--55024</t>
  </si>
  <si>
    <t xml:space="preserve">
Volatile delivery system</t>
  </si>
  <si>
    <t>AR--79532</t>
  </si>
  <si>
    <t xml:space="preserve">
Maize event DP-043A47-3 and methods for detection thereof</t>
  </si>
  <si>
    <t>US20190040413</t>
  </si>
  <si>
    <t xml:space="preserve">
Maize event dp-032218-9 and methods for detection thereof</t>
  </si>
  <si>
    <t>US20050028430</t>
  </si>
  <si>
    <t>US8513462</t>
  </si>
  <si>
    <t xml:space="preserve">
Pesticides and uses thereof</t>
  </si>
  <si>
    <t>US20230240304</t>
  </si>
  <si>
    <t xml:space="preserve">
Aspergillus terreus strain and composition for controlling bacterial plant diseases using strain or culture filtrate thereof</t>
  </si>
  <si>
    <t>WO200728105</t>
  </si>
  <si>
    <t xml:space="preserve">
Kit for a flying insect trap</t>
  </si>
  <si>
    <t>WO200706079</t>
  </si>
  <si>
    <t xml:space="preserve">
Management of plant pathogens</t>
  </si>
  <si>
    <t>TW200946018</t>
  </si>
  <si>
    <t xml:space="preserve">
Instrument for capturing and killing flying pest insects</t>
  </si>
  <si>
    <t>WO201632836</t>
  </si>
  <si>
    <t xml:space="preserve">
Dig-14 insecticidal cry toxins</t>
  </si>
  <si>
    <t>WO201304625</t>
  </si>
  <si>
    <t xml:space="preserve">
Device for catching insects and small animals</t>
  </si>
  <si>
    <t>US20240239822</t>
  </si>
  <si>
    <t>CA2740393</t>
  </si>
  <si>
    <t xml:space="preserve">
Plants and seeds of spring canola variety SCV291489</t>
  </si>
  <si>
    <t>JP7387976</t>
  </si>
  <si>
    <t xml:space="preserve">
Mosquito-repellent incense</t>
  </si>
  <si>
    <t>US20200113164</t>
  </si>
  <si>
    <t xml:space="preserve">
Device for monitoring and catching insects of the culicidae population</t>
  </si>
  <si>
    <t>WO2020198496</t>
  </si>
  <si>
    <t xml:space="preserve">
Modified agrobacterium strains and use thereof for plant transformation</t>
  </si>
  <si>
    <t>WO2023148030</t>
  </si>
  <si>
    <t xml:space="preserve">
Methods and compositions for controlling pests in corn</t>
  </si>
  <si>
    <t>VN--22117B</t>
  </si>
  <si>
    <t xml:space="preserve">
Method of Pest Control</t>
  </si>
  <si>
    <t>WO201561147</t>
  </si>
  <si>
    <t>CN108795826B</t>
  </si>
  <si>
    <t xml:space="preserve">
Biocontrol agent, and preparation method and application method thereof</t>
  </si>
  <si>
    <t>US12035714</t>
  </si>
  <si>
    <t>US20220369617</t>
  </si>
  <si>
    <t xml:space="preserve">
Smart micro-mouse trap</t>
  </si>
  <si>
    <t xml:space="preserve">
Compositions and methods for controlling head blight disease</t>
  </si>
  <si>
    <t>WO2019218550</t>
  </si>
  <si>
    <t xml:space="preserve">
Solar overwater insect-catching device for preventing collision sinking</t>
  </si>
  <si>
    <t>WO202208333</t>
  </si>
  <si>
    <t xml:space="preserve">
Composition for producing co2, use of a composition for producing co2, and method for producing co2</t>
  </si>
  <si>
    <t>CN104621101</t>
  </si>
  <si>
    <t xml:space="preserve">
Moth repellent for clothing</t>
  </si>
  <si>
    <t>WO2020127364</t>
  </si>
  <si>
    <t xml:space="preserve">
Microbacterium esteraromaticum strain, composition comprising the same, and uses thereof</t>
  </si>
  <si>
    <t>BR102022025325</t>
  </si>
  <si>
    <t>US7134238</t>
  </si>
  <si>
    <t xml:space="preserve">
Apparatus for killing insects by trapping larvae</t>
  </si>
  <si>
    <t>US20090311148</t>
  </si>
  <si>
    <t xml:space="preserve">
Heated volatile dispensing device with use-up indicator</t>
  </si>
  <si>
    <t>CO6470904</t>
  </si>
  <si>
    <t xml:space="preserve">
Dig-11 insecticidal cry toxins</t>
  </si>
  <si>
    <t>WO2005110040</t>
  </si>
  <si>
    <t xml:space="preserve">
Method of controlling termites</t>
  </si>
  <si>
    <t>WO201662991</t>
  </si>
  <si>
    <t xml:space="preserve">
A trap for animal pests</t>
  </si>
  <si>
    <t>BR102016018780</t>
  </si>
  <si>
    <t xml:space="preserve">
Engineered cry6a insecticidal proteins</t>
  </si>
  <si>
    <t>WO2010113128</t>
  </si>
  <si>
    <t>HK1093298</t>
  </si>
  <si>
    <t xml:space="preserve">
Flying pest vermifuge composition</t>
  </si>
  <si>
    <t>WO2023155193</t>
  </si>
  <si>
    <t xml:space="preserve">
Nucleic acid sequence for detecting glycine max plant dbn8205 and detection method therefor</t>
  </si>
  <si>
    <t>WO2015112535</t>
  </si>
  <si>
    <t xml:space="preserve">
Improved mat structure with insecticide</t>
  </si>
  <si>
    <t>WO2023128524</t>
  </si>
  <si>
    <t xml:space="preserve">
Metarhizium anisopliae ft83 strain, control composition comprising same, and control method using same</t>
  </si>
  <si>
    <t>US9949471</t>
  </si>
  <si>
    <t xml:space="preserve">
Vented propane combustion chamber for insect attractant engine</t>
  </si>
  <si>
    <t>IN2010DN08807</t>
  </si>
  <si>
    <t>WO2016123625</t>
  </si>
  <si>
    <t xml:space="preserve">
Insect Lure and Trap</t>
  </si>
  <si>
    <t>JP2011195576</t>
  </si>
  <si>
    <t xml:space="preserve">
Ester compound and use thereof</t>
  </si>
  <si>
    <t>AR--79415</t>
  </si>
  <si>
    <t xml:space="preserve">
Compositions and methods to control oomycete fungal pathogens</t>
  </si>
  <si>
    <t>WO201462540</t>
  </si>
  <si>
    <t xml:space="preserve">
Bacillus thuringiensis gene with coleopteran activity</t>
  </si>
  <si>
    <t xml:space="preserve">
Enhancing the effectiveness of blended refuge</t>
  </si>
  <si>
    <t>US20110030266</t>
  </si>
  <si>
    <t xml:space="preserve">
Flying insect capture apparatus</t>
  </si>
  <si>
    <t>EP4008181</t>
  </si>
  <si>
    <t xml:space="preserve">
Device for determining the number of captured insects</t>
  </si>
  <si>
    <t>JP2011195579</t>
  </si>
  <si>
    <t>WO2024175584</t>
  </si>
  <si>
    <t xml:space="preserve">
Agrochemical composition</t>
  </si>
  <si>
    <t>WO200653969</t>
  </si>
  <si>
    <t xml:space="preserve">
Device for slowly dispensing a liquid, such as a perfume</t>
  </si>
  <si>
    <t>WO201358655</t>
  </si>
  <si>
    <t xml:space="preserve">
Methods and compositions for producing drimenol</t>
  </si>
  <si>
    <t>WO201443639</t>
  </si>
  <si>
    <t xml:space="preserve">
Dispensing device with fan directed air stream</t>
  </si>
  <si>
    <t>GB2492670</t>
  </si>
  <si>
    <t xml:space="preserve">
Bait box or pest trap</t>
  </si>
  <si>
    <t>US20230313220</t>
  </si>
  <si>
    <t xml:space="preserve">
Lox3 gene modulation and armyworm tolerance</t>
  </si>
  <si>
    <t>US20220282273</t>
  </si>
  <si>
    <t>AR--42730</t>
  </si>
  <si>
    <t xml:space="preserve">
Compositions and methods for controlling parasitic nematodes</t>
  </si>
  <si>
    <t>WO2023108218</t>
  </si>
  <si>
    <t xml:space="preserve">
Plant pathogen composition</t>
  </si>
  <si>
    <t>CL202202955</t>
  </si>
  <si>
    <t xml:space="preserve">
Insecticidal combinations</t>
  </si>
  <si>
    <t>AR-122047</t>
  </si>
  <si>
    <t>EP3812464</t>
  </si>
  <si>
    <t xml:space="preserve">
Elevated resistance to insects and plant pathogens without compromising seed production</t>
  </si>
  <si>
    <t>WO2007135692</t>
  </si>
  <si>
    <t xml:space="preserve">
A device to trap and destroy insects</t>
  </si>
  <si>
    <t>WO201697331</t>
  </si>
  <si>
    <t xml:space="preserve">
Plant protection from a pest or pathogen by expression of double-stranded rnas in the plastid</t>
  </si>
  <si>
    <t>WO2010140988</t>
  </si>
  <si>
    <t xml:space="preserve">
Device for baiting termites</t>
  </si>
  <si>
    <t>WO202195039</t>
  </si>
  <si>
    <t xml:space="preserve">
System and method for automated and semi-automated mosquito separation identification counting and pooling</t>
  </si>
  <si>
    <t>US20230114140</t>
  </si>
  <si>
    <t xml:space="preserve">
Insecticidal polypeptides having broad spectrum activity and uses thereof</t>
  </si>
  <si>
    <t>US20240049708</t>
  </si>
  <si>
    <t xml:space="preserve">
Engineered pesticidal proteins and methods of controlling plant pests</t>
  </si>
  <si>
    <t>US20230331787</t>
  </si>
  <si>
    <t xml:space="preserve">
Insecticidal polypeptides having improved activity spectrum and uses thereof</t>
  </si>
  <si>
    <t>AR--92891</t>
  </si>
  <si>
    <t>WO201505590</t>
  </si>
  <si>
    <t xml:space="preserve">
Large harmful animal repelling-agent composition using zeolite</t>
  </si>
  <si>
    <t>WO2013112989</t>
  </si>
  <si>
    <t xml:space="preserve">
Long-acting nanoparticulate arthropod repellent formulations and methods of use thereof</t>
  </si>
  <si>
    <t>US20160200778</t>
  </si>
  <si>
    <t xml:space="preserve">
Pesticidal nucleic acids and proteins and uses thereof</t>
  </si>
  <si>
    <t>WO2023148028</t>
  </si>
  <si>
    <t xml:space="preserve">
Methods and compositions for controlling pests</t>
  </si>
  <si>
    <t>US9404121</t>
  </si>
  <si>
    <t>AR-123199</t>
  </si>
  <si>
    <t xml:space="preserve">
Insecticidal genes and methods of use</t>
  </si>
  <si>
    <t>AR--72028</t>
  </si>
  <si>
    <t xml:space="preserve">
Novel bacillus thuringiensis gene with lepidopteran activity</t>
  </si>
  <si>
    <t>JP2023138855</t>
  </si>
  <si>
    <t xml:space="preserve">
Bee trap</t>
  </si>
  <si>
    <t>US20070068066</t>
  </si>
  <si>
    <t xml:space="preserve">
Device for capturing insects</t>
  </si>
  <si>
    <t>WO200707147</t>
  </si>
  <si>
    <t xml:space="preserve">
Novel bacterial proteins with pesticidal activity</t>
  </si>
  <si>
    <t>HK1126351</t>
  </si>
  <si>
    <t xml:space="preserve">
Rearming electronic animal trap with baffle, mechanical switch and multiple-killing-plate configuration</t>
  </si>
  <si>
    <t>WO2022215668</t>
  </si>
  <si>
    <t xml:space="preserve">
Heating transpiration composition, and method for exterminating harmful arthropods using same</t>
  </si>
  <si>
    <t>US11503833</t>
  </si>
  <si>
    <t xml:space="preserve">
Bacillus thuringiensis NOVONEST4 and applications thereof</t>
  </si>
  <si>
    <t>WO201966479</t>
  </si>
  <si>
    <t>US20120065127</t>
  </si>
  <si>
    <t>US20240229064</t>
  </si>
  <si>
    <t>WO201788039</t>
  </si>
  <si>
    <t xml:space="preserve">
A pest-resistant plant, a method of producing a pest-resistant plant, and nucleic acids for transforming a plant</t>
  </si>
  <si>
    <t>WO2009116486</t>
  </si>
  <si>
    <t xml:space="preserve">
Instrument for capturing flying pest insects</t>
  </si>
  <si>
    <t>US20240247281</t>
  </si>
  <si>
    <t xml:space="preserve">
Insect inhibitory toxin family active against hemipteran and/or lepidopteran insects</t>
  </si>
  <si>
    <t>JP2005013723</t>
  </si>
  <si>
    <t xml:space="preserve">
Optical fibre sterilizing disinfecting device</t>
  </si>
  <si>
    <t>CN115486424</t>
  </si>
  <si>
    <t xml:space="preserve">
High-efficiency pest catching and killing device for plant protection</t>
  </si>
  <si>
    <t>US20090205084</t>
  </si>
  <si>
    <t xml:space="preserve">
Nucleotide and amino acid sequences from Xenorhabdus and uses thereof</t>
  </si>
  <si>
    <t>WO202276702</t>
  </si>
  <si>
    <t xml:space="preserve">
Smart mosquito trap for mosquito classification</t>
  </si>
  <si>
    <t>CA2563485</t>
  </si>
  <si>
    <t xml:space="preserve">
Portable pest control system</t>
  </si>
  <si>
    <t>US20090126258</t>
  </si>
  <si>
    <t>WO2023135231</t>
  </si>
  <si>
    <t>US20220024993</t>
  </si>
  <si>
    <t>WO2020146439</t>
  </si>
  <si>
    <t>RU-114588</t>
  </si>
  <si>
    <t xml:space="preserve">
[feromonnaya] trap for the insects</t>
  </si>
  <si>
    <t>US20240167050</t>
  </si>
  <si>
    <t xml:space="preserve">
Insecticidal polypeptides and uses thereof</t>
  </si>
  <si>
    <t>WO201736480</t>
  </si>
  <si>
    <t xml:space="preserve">
Method for monitoring one or more pet traps, such as rat traps</t>
  </si>
  <si>
    <t>CN107494598B</t>
  </si>
  <si>
    <t xml:space="preserve">
Biocontrol preparation containing actinomycetes</t>
  </si>
  <si>
    <t>JP2011195577</t>
  </si>
  <si>
    <t>WO2020258563</t>
  </si>
  <si>
    <t xml:space="preserve">
Electrical control cabinet body capable of preventing rats and insects</t>
  </si>
  <si>
    <t>JP2022086963</t>
  </si>
  <si>
    <t xml:space="preserve">
Method for enhancing insecticidal power of pest-control fungi</t>
  </si>
  <si>
    <t xml:space="preserve">
Pesticidal compositions and related methods</t>
  </si>
  <si>
    <t>WO201116361</t>
  </si>
  <si>
    <t xml:space="preserve">
Adhesive sheet for capturing pests and method for producing same</t>
  </si>
  <si>
    <t>US20180258444</t>
  </si>
  <si>
    <t xml:space="preserve">
Bacillus thuringiensis genes with lepidopteran activity</t>
  </si>
  <si>
    <t>WO2016123701</t>
  </si>
  <si>
    <t xml:space="preserve">
Moisture resistant biodegradable composition</t>
  </si>
  <si>
    <t>WO2017212112</t>
  </si>
  <si>
    <t xml:space="preserve">
Bed bug monitoring furniture leg</t>
  </si>
  <si>
    <t>WO2024146969</t>
  </si>
  <si>
    <t xml:space="preserve">
Manual insect-killing device</t>
  </si>
  <si>
    <t>US20200396989</t>
  </si>
  <si>
    <t xml:space="preserve">
Silane modified diatomaceous earth mechanical insecticide</t>
  </si>
  <si>
    <t>AR-127102</t>
  </si>
  <si>
    <t xml:space="preserve">
Agrochemical compositions</t>
  </si>
  <si>
    <t>WO2010118548</t>
  </si>
  <si>
    <t xml:space="preserve">
Biofungicidal composition for controlling phytopathogenic fungi</t>
  </si>
  <si>
    <t>US10457957</t>
  </si>
  <si>
    <t xml:space="preserve">
Insecticidal proteins and methods of use</t>
  </si>
  <si>
    <t>US11454585</t>
  </si>
  <si>
    <t xml:space="preserve">
Microorganism evaluation system</t>
  </si>
  <si>
    <t>US20220400685</t>
  </si>
  <si>
    <t xml:space="preserve">
Camellia sinensis endophyte penicillium ehrlichii and application thereof</t>
  </si>
  <si>
    <t>US20230200385</t>
  </si>
  <si>
    <t xml:space="preserve">
Methods and compositions for altering secondary metabolites in plants</t>
  </si>
  <si>
    <t>US20240076324</t>
  </si>
  <si>
    <t>ES2752998</t>
  </si>
  <si>
    <t>WO2014127342</t>
  </si>
  <si>
    <t xml:space="preserve">
Peptide additives for enhancing acceptance and ingestion of edibles by rodents and uses thereof</t>
  </si>
  <si>
    <t>AR-116441</t>
  </si>
  <si>
    <t xml:space="preserve">
Pest control</t>
  </si>
  <si>
    <t>WO2022175958</t>
  </si>
  <si>
    <t xml:space="preserve">
Bacterial strains having pesticidal activity and use thereof</t>
  </si>
  <si>
    <t>WO201561146</t>
  </si>
  <si>
    <t>WO202100219</t>
  </si>
  <si>
    <t xml:space="preserve">
Biotic stress tolerant plants and methods</t>
  </si>
  <si>
    <t>WO202266785</t>
  </si>
  <si>
    <t xml:space="preserve">
Mouse repellents, devices, and methods of using such</t>
  </si>
  <si>
    <t>US20210163982</t>
  </si>
  <si>
    <t>WO202150312</t>
  </si>
  <si>
    <t xml:space="preserve">
Electrostatic probe for handling or positioning an insect specimen</t>
  </si>
  <si>
    <t>US20190008160</t>
  </si>
  <si>
    <t xml:space="preserve">
Bacillus thuringiensis subsp. kurstaki and bacillus thuringiensis subsp. aizawai combination formulations</t>
  </si>
  <si>
    <t>WO2020216656</t>
  </si>
  <si>
    <t xml:space="preserve">
Frame with rotary joints</t>
  </si>
  <si>
    <t>CO6592064</t>
  </si>
  <si>
    <t xml:space="preserve">
Acaricides and/or insecticidal agent combinations</t>
  </si>
  <si>
    <t>WO201561171</t>
  </si>
  <si>
    <t>US20170369901</t>
  </si>
  <si>
    <t xml:space="preserve">
Methods and compositions to enhance activity of cry endotoxins</t>
  </si>
  <si>
    <t>US20230284632</t>
  </si>
  <si>
    <t>WO201561176</t>
  </si>
  <si>
    <t>CO6700859</t>
  </si>
  <si>
    <t>US20220117235</t>
  </si>
  <si>
    <t xml:space="preserve">
Mosquitocidal xenorhabdus, lipopeptide and methods</t>
  </si>
  <si>
    <t>WO202199271</t>
  </si>
  <si>
    <t xml:space="preserve">
Active compound combinations comprising fatty acids</t>
  </si>
  <si>
    <t>WO201453406</t>
  </si>
  <si>
    <t xml:space="preserve">
Method of controlling ryanodine-modulator insecticide resistant insects</t>
  </si>
  <si>
    <t>WO201326105</t>
  </si>
  <si>
    <t xml:space="preserve">
Pest-controlling agents isolated from spider venom and uses thereof</t>
  </si>
  <si>
    <t>WO2019142810</t>
  </si>
  <si>
    <t xml:space="preserve">
Multifilament and insect repellent woven/knitted fabric</t>
  </si>
  <si>
    <t>WO2016144688</t>
  </si>
  <si>
    <t xml:space="preserve">
Insecticidal combinations of pip-72 and methods of use</t>
  </si>
  <si>
    <t>CN114431208</t>
  </si>
  <si>
    <t xml:space="preserve">
Insect capture device</t>
  </si>
  <si>
    <t>WO201759277</t>
  </si>
  <si>
    <t xml:space="preserve">
Methods and compositions comprising apse knots</t>
  </si>
  <si>
    <t>AR--95728</t>
  </si>
  <si>
    <t xml:space="preserve">
Methods of controlling neonicotinoid resistant pests</t>
  </si>
  <si>
    <t>AR--71782</t>
  </si>
  <si>
    <t>WO202305000</t>
  </si>
  <si>
    <t xml:space="preserve">
Portable folding insect killing lamp</t>
  </si>
  <si>
    <t>CO6470903</t>
  </si>
  <si>
    <t xml:space="preserve">
Dig-5 insecticidal cry toxins</t>
  </si>
  <si>
    <t>WO201940648</t>
  </si>
  <si>
    <t xml:space="preserve">
Methods and systems of pest management</t>
  </si>
  <si>
    <t>US20240000085</t>
  </si>
  <si>
    <t xml:space="preserve">
Insect Bait</t>
  </si>
  <si>
    <t>US20240124888</t>
  </si>
  <si>
    <t>US20150068105</t>
  </si>
  <si>
    <t xml:space="preserve">
Bed bug trap</t>
  </si>
  <si>
    <t>WO2021137255</t>
  </si>
  <si>
    <t xml:space="preserve">
Brinjal (solanum melongena) event ee-6726, kit and method of detection of event ee-6726</t>
  </si>
  <si>
    <t>US20220389445</t>
  </si>
  <si>
    <t>WO202200924</t>
  </si>
  <si>
    <t xml:space="preserve">
Double-resource die job shop scheduling optimization method based on ammas-ga nested algorithm</t>
  </si>
  <si>
    <t>US20230279411</t>
  </si>
  <si>
    <t xml:space="preserve">
Lettuce plants having resistance to nasonovia ribisnigri biotype nr:1</t>
  </si>
  <si>
    <t xml:space="preserve">
Verification method of allelopathic inhibition mechanism based on ecological stoichiometric equilibrium interference</t>
  </si>
  <si>
    <t>WO2013113577</t>
  </si>
  <si>
    <t xml:space="preserve">
Adjuvant containing polyorganosiloxane and organic solvent for preparing a larvicidal tank mix</t>
  </si>
  <si>
    <t>WO202139756</t>
  </si>
  <si>
    <t xml:space="preserve">
Carnivorous wasp attractant</t>
  </si>
  <si>
    <t>WO201033321</t>
  </si>
  <si>
    <t xml:space="preserve">
Novel Bacillus Thuringiensis Gene with Lepidopteran Activity</t>
  </si>
  <si>
    <t>US10506813</t>
  </si>
  <si>
    <t xml:space="preserve">
Compositions and methods for controlling plant-parasite nematode</t>
  </si>
  <si>
    <t>HK1084345</t>
  </si>
  <si>
    <t xml:space="preserve">
Air treatment apparatus and refill pack</t>
  </si>
  <si>
    <t>WO201857316</t>
  </si>
  <si>
    <t xml:space="preserve">
Specialized trap for ground truthing an insect recognition system</t>
  </si>
  <si>
    <t>CL201301722</t>
  </si>
  <si>
    <t xml:space="preserve">
Fungicidal azocyclic amides</t>
  </si>
  <si>
    <t>VN--22119B</t>
  </si>
  <si>
    <t>WO2009109123</t>
  </si>
  <si>
    <t xml:space="preserve">
An artificial synthesized insecticidal gene and the protein encoded by same and uses thereof</t>
  </si>
  <si>
    <t>WO2014205526</t>
  </si>
  <si>
    <t>CR---9525</t>
  </si>
  <si>
    <t xml:space="preserve">
Ce43-67b, insecticidal transgenic cotton expressing cry1ab</t>
  </si>
  <si>
    <t>WO201826774</t>
  </si>
  <si>
    <t>AR-103158</t>
  </si>
  <si>
    <t>WO2012122369</t>
  </si>
  <si>
    <t>US20240276966</t>
  </si>
  <si>
    <t xml:space="preserve">
Device for attracting and collecting insects</t>
  </si>
  <si>
    <t>US20220090108</t>
  </si>
  <si>
    <t xml:space="preserve">
Plant regulatory elements and uses thereof</t>
  </si>
  <si>
    <t>WO2022123502</t>
  </si>
  <si>
    <t xml:space="preserve">
Isoxazoline compounds and their use as pest control agents</t>
  </si>
  <si>
    <t>WO201660948</t>
  </si>
  <si>
    <t>WO201081406</t>
  </si>
  <si>
    <t xml:space="preserve">
Method for targeted trapping and killing insect pests</t>
  </si>
  <si>
    <t>US7981436</t>
  </si>
  <si>
    <t xml:space="preserve">
Hydrogels for the controlled release of bioactive materials</t>
  </si>
  <si>
    <t>US9155294</t>
  </si>
  <si>
    <t xml:space="preserve">
Tamper resistant weighted rodent and insect bait station</t>
  </si>
  <si>
    <t>US20070078185</t>
  </si>
  <si>
    <t xml:space="preserve">
Methods and compositions for controlling invertebrate pests</t>
  </si>
  <si>
    <t>WO2023148037</t>
  </si>
  <si>
    <t xml:space="preserve">
Methods and compositions for controlling pests in vegetables</t>
  </si>
  <si>
    <t xml:space="preserve">
Serratia plymuthica for biological control of bacterial plant pathogens</t>
  </si>
  <si>
    <t>WO201548631</t>
  </si>
  <si>
    <t xml:space="preserve">
Bioinspired Insect Traps</t>
  </si>
  <si>
    <t>WO2008123533</t>
  </si>
  <si>
    <t xml:space="preserve">
Method for activating insect-controlling resin articles</t>
  </si>
  <si>
    <t>US20220240495</t>
  </si>
  <si>
    <t xml:space="preserve">
Rodent trap having pivoting platform</t>
  </si>
  <si>
    <t>WO201293369</t>
  </si>
  <si>
    <t>US20090214509</t>
  </si>
  <si>
    <t>WO2020178855</t>
  </si>
  <si>
    <t xml:space="preserve">
Brinjal (solanum melongena) event mah-45151 and composition and method of detection</t>
  </si>
  <si>
    <t>WO2019218767</t>
  </si>
  <si>
    <t xml:space="preserve">
Solar overwater insect catching ship</t>
  </si>
  <si>
    <t>US20100267625</t>
  </si>
  <si>
    <t>WO2023186860</t>
  </si>
  <si>
    <t xml:space="preserve">
Volatile dispensing device</t>
  </si>
  <si>
    <t>WO2020263567</t>
  </si>
  <si>
    <t>WO201660949</t>
  </si>
  <si>
    <t>WO2021236799</t>
  </si>
  <si>
    <t xml:space="preserve">
Compositions and methods for fungal inhibition using minicell-based rnai</t>
  </si>
  <si>
    <t>CL202300924</t>
  </si>
  <si>
    <t xml:space="preserve">
Mixtures and compositions comprising paenibacillus strains or fusaricidins and chemical pesticides</t>
  </si>
  <si>
    <t>US9447153</t>
  </si>
  <si>
    <t xml:space="preserve">
Modified Bacillus thuringiensis cry proteins that inhibit coleopterans</t>
  </si>
  <si>
    <t>WO201036553</t>
  </si>
  <si>
    <t xml:space="preserve">
Fungicidal pyridazines</t>
  </si>
  <si>
    <t>WO2022266081</t>
  </si>
  <si>
    <t xml:space="preserve">
Agronomic practices and sustainability methods involving yield traits</t>
  </si>
  <si>
    <t>AR-115282</t>
  </si>
  <si>
    <t xml:space="preserve">
Codon-optimised cryida nucleic acid molecule, nucleic acid construct, vector, host cell, plant cell, transgenic plant, method for transforming a cell, method for producing a transgenic plant, method for controlling invertebrate pests of crop plants, and uses of the nucleic acid molecule</t>
  </si>
  <si>
    <t xml:space="preserve">
Disease-preventing and growth-promoting viable bacterium agent for bacterial wilt, and application of disease-preventing and growth-promoting viable bacterium agent</t>
  </si>
  <si>
    <t>US20230183300</t>
  </si>
  <si>
    <t xml:space="preserve">
MODIFIED Cry1Ca TOXINS USEFUL FOR CONTROL OF INSECT PESTS</t>
  </si>
  <si>
    <t>US10701923</t>
  </si>
  <si>
    <t xml:space="preserve">
Portable light and insect extermination device</t>
  </si>
  <si>
    <t>WO201145333</t>
  </si>
  <si>
    <t xml:space="preserve">
Method to control spider mites</t>
  </si>
  <si>
    <t>WO201124907</t>
  </si>
  <si>
    <t xml:space="preserve">
Insect attractant lighting method and insect attractant lighting system</t>
  </si>
  <si>
    <t>US10765104</t>
  </si>
  <si>
    <t>US8212110</t>
  </si>
  <si>
    <t xml:space="preserve">
Identification and use of genes encoding holins and holin-like proteins in plants for the control of microbes and pests</t>
  </si>
  <si>
    <t>US8603799</t>
  </si>
  <si>
    <t xml:space="preserve">
Growth enhancement and control of bacterial and fungal plant diseases with streptomyces scopuliridis</t>
  </si>
  <si>
    <t>WO200665126</t>
  </si>
  <si>
    <t xml:space="preserve">
Terpene hydroxylation</t>
  </si>
  <si>
    <t>US20180116211</t>
  </si>
  <si>
    <t xml:space="preserve">
Small-Animal Controlling Resin Composition</t>
  </si>
  <si>
    <t>US20230203432</t>
  </si>
  <si>
    <t xml:space="preserve">
Beneficial microbes for delivery of effector peptides or proteins and use thereof</t>
  </si>
  <si>
    <t>JP2021030212</t>
  </si>
  <si>
    <t xml:space="preserve">
Apparatus capable of painting trunk of tree white to protect against insects and coldness</t>
  </si>
  <si>
    <t>ZA200806977</t>
  </si>
  <si>
    <t xml:space="preserve">
Plant having improved growth ability and disease resistance and method for production thereof</t>
  </si>
  <si>
    <t>WO2017221447</t>
  </si>
  <si>
    <t xml:space="preserve">
Air processing apparatus</t>
  </si>
  <si>
    <t>US10513496</t>
  </si>
  <si>
    <t xml:space="preserve">
Aminobenzamide derivatives as useful agents for controlling animal parasites</t>
  </si>
  <si>
    <t>US9497967</t>
  </si>
  <si>
    <t>US12075774</t>
  </si>
  <si>
    <t xml:space="preserve">
Use of pesticidal active carboxamide derivative in soil and seed application and treatment methods</t>
  </si>
  <si>
    <t>CL201701636</t>
  </si>
  <si>
    <t xml:space="preserve">
Crawling-insect trap</t>
  </si>
  <si>
    <t>US20240026373</t>
  </si>
  <si>
    <t xml:space="preserve">
Pesticidal proteins and methods of use</t>
  </si>
  <si>
    <t>WO2021254865</t>
  </si>
  <si>
    <t xml:space="preserve">
A trap with a near-field communication device</t>
  </si>
  <si>
    <t>US20100256054</t>
  </si>
  <si>
    <t>US20230108260</t>
  </si>
  <si>
    <t>WO201050791</t>
  </si>
  <si>
    <t xml:space="preserve">
Mixture and method for controlling the insect Acrobasis nuxvorella on Carya illinoiensis plants</t>
  </si>
  <si>
    <t>WO2017147181</t>
  </si>
  <si>
    <t xml:space="preserve">
Fuel canister and adapter for insect repellent device</t>
  </si>
  <si>
    <t>WO2014100879</t>
  </si>
  <si>
    <t xml:space="preserve">
Method and compositions for the genetic control of insect pests in cotton plants by chitin synthase gene silencing</t>
  </si>
  <si>
    <t>US20220361506</t>
  </si>
  <si>
    <t xml:space="preserve">
Endophytic fungus pseudophialophora oryzae p-b313 and its application</t>
  </si>
  <si>
    <t>WO2020247542</t>
  </si>
  <si>
    <t xml:space="preserve">
Non-natural insect pheromone blend compositions</t>
  </si>
  <si>
    <t>TW201238485</t>
  </si>
  <si>
    <t xml:space="preserve">
Fluorine-containing quinazoline-derived pest-control agent for use in agriculture and horticulture</t>
  </si>
  <si>
    <t>US11761015</t>
  </si>
  <si>
    <t xml:space="preserve">
Binary insecticidal cry toxins</t>
  </si>
  <si>
    <t>US20210180401</t>
  </si>
  <si>
    <t xml:space="preserve">
Mosquito net structure</t>
  </si>
  <si>
    <t>WO201303168</t>
  </si>
  <si>
    <t xml:space="preserve">
Novel Insect-Repellent Coumarin Derivatives, Syntheses, and Methods of Use</t>
  </si>
  <si>
    <t>AR-100101</t>
  </si>
  <si>
    <t xml:space="preserve">
Streptomyces microflavus strains and methods of their use to control plant diseases and pests</t>
  </si>
  <si>
    <t>US20230210109</t>
  </si>
  <si>
    <t xml:space="preserve">
Compositions for controlled release of active ingredients and methods of making same</t>
  </si>
  <si>
    <t>GB2450997</t>
  </si>
  <si>
    <t xml:space="preserve">
Insect trapping apparatus including suction means and illuminated magnified insect viewing area</t>
  </si>
  <si>
    <t>WO2020178368</t>
  </si>
  <si>
    <t xml:space="preserve">
Bacillus halosaccharovorans strain, composition comprising the same, and uses thereof</t>
  </si>
  <si>
    <t>TW201632544</t>
  </si>
  <si>
    <t xml:space="preserve">
Dig-305 insecticidal cry toxins</t>
  </si>
  <si>
    <t>JP2024107127</t>
  </si>
  <si>
    <t xml:space="preserve">
Flying insect extermination spray</t>
  </si>
  <si>
    <t>US20220361478</t>
  </si>
  <si>
    <t xml:space="preserve">
Pest control system and method of operating same</t>
  </si>
  <si>
    <t>US10626407</t>
  </si>
  <si>
    <t xml:space="preserve">
Materials and method for modifying a biochemical component in a plant</t>
  </si>
  <si>
    <t>WO2018106847</t>
  </si>
  <si>
    <t xml:space="preserve">
System and methods for the biocontrol of plant pathogens</t>
  </si>
  <si>
    <t>US20240215562</t>
  </si>
  <si>
    <t>WO201224372</t>
  </si>
  <si>
    <t>CL201802198</t>
  </si>
  <si>
    <t xml:space="preserve">
Mixtures and compositions comprising paenibacillus strains or metabolites thereof and other biopesticides</t>
  </si>
  <si>
    <t>US20230219251</t>
  </si>
  <si>
    <t xml:space="preserve">
Multifunctional wood preservative composition and wood preservation treatment method using the same</t>
  </si>
  <si>
    <t>US20210388377</t>
  </si>
  <si>
    <t xml:space="preserve">
PHI-4 polypeptides and methods for their use</t>
  </si>
  <si>
    <t>US11224223</t>
  </si>
  <si>
    <t xml:space="preserve">
Feeding deterrence in agricultural pests such as hemiptera, lepidoptera and coleoptera</t>
  </si>
  <si>
    <t>WO202053603</t>
  </si>
  <si>
    <t xml:space="preserve">
Insect-pathogenic fungus, spores, composition and use of same</t>
  </si>
  <si>
    <t>WO2020158986</t>
  </si>
  <si>
    <t xml:space="preserve">
Pest sticky-capturing and wild animal repelling trap having multilayer-structured solar led lamp and pest attracting solar bag</t>
  </si>
  <si>
    <t>JP2023153883</t>
  </si>
  <si>
    <t xml:space="preserve">
Control agent and method for flying insect pest</t>
  </si>
  <si>
    <t>WO201398852</t>
  </si>
  <si>
    <t xml:space="preserve">
Allium fistulosum leaf agglutinin recombinant protein, its encoding polynucleotide, primer and process for preparation thereof</t>
  </si>
  <si>
    <t>US20210290575</t>
  </si>
  <si>
    <t xml:space="preserve">
Methods and compositions for identification and modulation of microbiome biochemical pathways to alter phenotype</t>
  </si>
  <si>
    <t>AR--70607</t>
  </si>
  <si>
    <t>WO2022236060</t>
  </si>
  <si>
    <t>WO2009155284</t>
  </si>
  <si>
    <t>US20160150784</t>
  </si>
  <si>
    <t>WO201224200</t>
  </si>
  <si>
    <t>TW202301979</t>
  </si>
  <si>
    <t xml:space="preserve">
Crawling pest attractant, crawling pest-attracting method, and crawling pest-trapping device</t>
  </si>
  <si>
    <t>WO2019161449</t>
  </si>
  <si>
    <t xml:space="preserve">
Short/small hairpin rna molecules</t>
  </si>
  <si>
    <t>WO2014170364</t>
  </si>
  <si>
    <t xml:space="preserve">
Binary insecticidal or pesticidal mixture</t>
  </si>
  <si>
    <t>WO201602790</t>
  </si>
  <si>
    <t xml:space="preserve">
Insecticidal, miticidal, nematicidal, molluscicidal, microbicidal, or bactericidal composition and method for controlling pest</t>
  </si>
  <si>
    <t>WO200722447</t>
  </si>
  <si>
    <t>WO2018148001</t>
  </si>
  <si>
    <t xml:space="preserve">
Insecticidal combinations of plant derived insecticidal proteins and methods for their use</t>
  </si>
  <si>
    <t>AR-122367</t>
  </si>
  <si>
    <t xml:space="preserve">
Method for combating pests</t>
  </si>
  <si>
    <t>US8470764</t>
  </si>
  <si>
    <t>NL2036693</t>
  </si>
  <si>
    <t xml:space="preserve">
A solar-powered intelligent monitoring station for farmlands</t>
  </si>
  <si>
    <t>JP6752327</t>
  </si>
  <si>
    <t xml:space="preserve">
Microbial pesticide composition of dried Bacillus</t>
  </si>
  <si>
    <t xml:space="preserve">
Smart release nitrogen-containing fertilizer granules</t>
  </si>
  <si>
    <t>KR102558267</t>
  </si>
  <si>
    <t>WO2020217252</t>
  </si>
  <si>
    <t xml:space="preserve">
Codon optimized synthetic nucleotide sequences encoding cry2ai protein and uses thereof</t>
  </si>
  <si>
    <t>WO2021181112</t>
  </si>
  <si>
    <t xml:space="preserve">
A composition for control of sigatoka disease</t>
  </si>
  <si>
    <t>EP4063376</t>
  </si>
  <si>
    <t xml:space="preserve">
11-halo-1,1-dialkoxy-7-undecene compound and processes for preparing a 11,11-dialkoxy-4-undecenyltriarylphosphonium halide compound, a trienal compound, and a dienal compound</t>
  </si>
  <si>
    <t>US12022817</t>
  </si>
  <si>
    <t xml:space="preserve">
Mosquito trap</t>
  </si>
  <si>
    <t>WO202026230</t>
  </si>
  <si>
    <t xml:space="preserve">
System and method for locating and eliminating insects</t>
  </si>
  <si>
    <t>JP6957583</t>
  </si>
  <si>
    <t xml:space="preserve">
Toxin genes and methods for their use</t>
  </si>
  <si>
    <t>US20240018537</t>
  </si>
  <si>
    <t>WO201605974</t>
  </si>
  <si>
    <t xml:space="preserve">
Biocontrol of seed-associated diseases in seedlings</t>
  </si>
  <si>
    <t>MX2022015838</t>
  </si>
  <si>
    <t xml:space="preserve">
Lettuce plants having resistance to downy mildew</t>
  </si>
  <si>
    <t>US20240114897</t>
  </si>
  <si>
    <t xml:space="preserve">
Re-oiled and hyper-oiled lecithin carrier vehicles</t>
  </si>
  <si>
    <t>US20100310518</t>
  </si>
  <si>
    <t xml:space="preserve">
Combinations of flubendiamides and useful organisms</t>
  </si>
  <si>
    <t>US20200032290</t>
  </si>
  <si>
    <t>WO200421778</t>
  </si>
  <si>
    <t xml:space="preserve">
Device for combating insects</t>
  </si>
  <si>
    <t>US20210267187</t>
  </si>
  <si>
    <t xml:space="preserve">
Remote monitoring of live catch rodent traps</t>
  </si>
  <si>
    <t>WO201292106</t>
  </si>
  <si>
    <t>US20230272018</t>
  </si>
  <si>
    <t>WO2013180292</t>
  </si>
  <si>
    <t xml:space="preserve">
Control agent and control method for pine wilt</t>
  </si>
  <si>
    <t>EC201313034</t>
  </si>
  <si>
    <t xml:space="preserve">
Active compositions comprising a fungicidal carboxamide derivative and an insecticidal or acaricidal or nematicidal active compound</t>
  </si>
  <si>
    <t>WO2022162266</t>
  </si>
  <si>
    <t xml:space="preserve">
Aspergillus tubingensis strain and use thereof for the isolation of nematicidal compounds</t>
  </si>
  <si>
    <t>JP2013172718</t>
  </si>
  <si>
    <t xml:space="preserve">
Wearable chemical dispenser</t>
  </si>
  <si>
    <t>US20230397581</t>
  </si>
  <si>
    <t xml:space="preserve">
Devices, systems, and methods for transporting live insects</t>
  </si>
  <si>
    <t>JP2004254523</t>
  </si>
  <si>
    <t>JP2020174649</t>
  </si>
  <si>
    <t xml:space="preserve">
Insect proof night light</t>
  </si>
  <si>
    <t>US20230203529</t>
  </si>
  <si>
    <t>CN110292051B</t>
  </si>
  <si>
    <t xml:space="preserve">
Fruit and vegetable disease inhibitor and application thereof</t>
  </si>
  <si>
    <t>US11312752</t>
  </si>
  <si>
    <t>CO6592014</t>
  </si>
  <si>
    <t xml:space="preserve">
Combinations including cry3aa and cry6aa proteins to prevent development of resistance in corn rootworms (diabrotica spp.)</t>
  </si>
  <si>
    <t>HK1101957</t>
  </si>
  <si>
    <t xml:space="preserve">
Vermin destruction device</t>
  </si>
  <si>
    <t>ZA202304277</t>
  </si>
  <si>
    <t xml:space="preserve">
Bemisia tabaci repellent and preparation method therefor</t>
  </si>
  <si>
    <t>AR--94338</t>
  </si>
  <si>
    <t xml:space="preserve">
Synthetic variant molecules of cry1ia12 toxins capable of controlling insect pests, compositions containing these mutants and method of using the same</t>
  </si>
  <si>
    <t>WO200805414</t>
  </si>
  <si>
    <t xml:space="preserve">
Acetals of nepetalic acid and method of preparation</t>
  </si>
  <si>
    <t>WO201618164</t>
  </si>
  <si>
    <t xml:space="preserve">
Siloxane-free liquid spreading composition comprising isopropylmyristate and isohexadecane for combating ectoparasites</t>
  </si>
  <si>
    <t xml:space="preserve">
Strain of paenibacillus mucilaginosus for use as a fertiliser, for growth stimulation, and for the protection of plants from fungal diseases</t>
  </si>
  <si>
    <t>US20100256052</t>
  </si>
  <si>
    <t>WO2008130985</t>
  </si>
  <si>
    <t xml:space="preserve">
Plants with Multiple Transgenes on a Chromosome</t>
  </si>
  <si>
    <t>CL201501986</t>
  </si>
  <si>
    <t xml:space="preserve">
Agent combinations comprising fluopyram and azadirachtin</t>
  </si>
  <si>
    <t>WO2022186314</t>
  </si>
  <si>
    <t xml:space="preserve">
Insect guidance method and insect guidance device</t>
  </si>
  <si>
    <t>US20220017914</t>
  </si>
  <si>
    <t xml:space="preserve">
RNAi strategies for control of whitefly</t>
  </si>
  <si>
    <t>WO201114660</t>
  </si>
  <si>
    <t xml:space="preserve">
Insecticidal 4-amino-thieno[2,3-d]-pyrimidine compounds and methods of their use</t>
  </si>
  <si>
    <t>US20150004148</t>
  </si>
  <si>
    <t xml:space="preserve">
Methods and compositions for increasing RNA interference</t>
  </si>
  <si>
    <t>WO202488946</t>
  </si>
  <si>
    <t xml:space="preserve">
Insect receptacle</t>
  </si>
  <si>
    <t>US10206401</t>
  </si>
  <si>
    <t xml:space="preserve">
Pyridine compounds for controlling invertebrate pests ii</t>
  </si>
  <si>
    <t>US20220361422</t>
  </si>
  <si>
    <t xml:space="preserve">
An endophytic magnaporthiopsis incrustans m-b927 and its application</t>
  </si>
  <si>
    <t>US20230113098</t>
  </si>
  <si>
    <t xml:space="preserve">
Compositions containing a cellulose derived capsule with a sunscreen active agent</t>
  </si>
  <si>
    <t xml:space="preserve">
Formulation and method for treating plants to control or suppress a plant pathogen</t>
  </si>
  <si>
    <t>WO201027783</t>
  </si>
  <si>
    <t xml:space="preserve">
Methods and compositions for the treatment and prevention of citrus greening disease</t>
  </si>
  <si>
    <t>US8609937</t>
  </si>
  <si>
    <t>CN110257290B</t>
  </si>
  <si>
    <t xml:space="preserve">
Plant pathogen inhibitor and strain involved therein and application of plant pathogen inhibitor</t>
  </si>
  <si>
    <t>LU-502402</t>
  </si>
  <si>
    <t xml:space="preserve">
Pest control device of fruit trees based on iot technology</t>
  </si>
  <si>
    <t>US10745713</t>
  </si>
  <si>
    <t xml:space="preserve">
Compositions and methods for deploying a transgenic refuge as a seed blend</t>
  </si>
  <si>
    <t>WO2020255131</t>
  </si>
  <si>
    <t xml:space="preserve">
Stabilized mutants of quorum quenching lactonase and use thereof in treatment of pathogens</t>
  </si>
  <si>
    <t>WO2022208053</t>
  </si>
  <si>
    <t xml:space="preserve">
Passive emanator, especially a fragrance emanator</t>
  </si>
  <si>
    <t>US12075785</t>
  </si>
  <si>
    <t xml:space="preserve">
Isolated bacterial strain of the genus burkholderia and pesticidal metabolites therefrom</t>
  </si>
  <si>
    <t>US20040181825</t>
  </si>
  <si>
    <t xml:space="preserve">
Recombinant plant expressing non-competitively binding Bt insecticidal cryatal proteins</t>
  </si>
  <si>
    <t>US20240164386</t>
  </si>
  <si>
    <t xml:space="preserve">
Method of controlling riptortus pedestris by enhanching biological activity of beauveria bassiana arp14 and composition for control thereof</t>
  </si>
  <si>
    <t>JP6071940</t>
  </si>
  <si>
    <t xml:space="preserve">
Volatile agent-containing structure</t>
  </si>
  <si>
    <t>WO2012131495</t>
  </si>
  <si>
    <t xml:space="preserve">
Mutant bacillus thuringiensis cry genes and methods of use</t>
  </si>
  <si>
    <t>AR--87338</t>
  </si>
  <si>
    <t xml:space="preserve">
Methods and compositions for controlling nematode pests</t>
  </si>
  <si>
    <t>WO201361265</t>
  </si>
  <si>
    <t xml:space="preserve">
Trap for live insects</t>
  </si>
  <si>
    <t>WO201661208</t>
  </si>
  <si>
    <t>US11805782</t>
  </si>
  <si>
    <t xml:space="preserve">
Biocontrol strain YW-1 and preparation method and application of biocontrol agent thereof</t>
  </si>
  <si>
    <t>WO201694066</t>
  </si>
  <si>
    <t>JP2011182793</t>
  </si>
  <si>
    <t>US10932460</t>
  </si>
  <si>
    <t xml:space="preserve">
Candle dispenser</t>
  </si>
  <si>
    <t>WO200560745</t>
  </si>
  <si>
    <t xml:space="preserve">
Sticker for insect subjugation</t>
  </si>
  <si>
    <t>CL202200119</t>
  </si>
  <si>
    <t xml:space="preserve">
Novel heteroaryl-triazole compounds as pesticides</t>
  </si>
  <si>
    <t>JP2022081370</t>
  </si>
  <si>
    <t xml:space="preserve">
Anti-insect gene and use thereof</t>
  </si>
  <si>
    <t>WO2018117128</t>
  </si>
  <si>
    <t xml:space="preserve">
Insect-repellent multifilament and woven/knit fabric</t>
  </si>
  <si>
    <t>WO201613633</t>
  </si>
  <si>
    <t xml:space="preserve">
Aryloxy compound and noxious organism control agent</t>
  </si>
  <si>
    <t>US8865683</t>
  </si>
  <si>
    <t xml:space="preserve">
Active substance combinations having insecticidal properties</t>
  </si>
  <si>
    <t>CO6491032</t>
  </si>
  <si>
    <t xml:space="preserve">
Synergistic active substance combinations containing phenyl triazoles</t>
  </si>
  <si>
    <t>US8707614</t>
  </si>
  <si>
    <t xml:space="preserve">
Illuminated insect catching device</t>
  </si>
  <si>
    <t>US11457634</t>
  </si>
  <si>
    <t xml:space="preserve">
S. roseoverticillatus Sr-63 and its application</t>
  </si>
  <si>
    <t>JP2020195357</t>
  </si>
  <si>
    <t xml:space="preserve">
Light trap for fish breeding pond</t>
  </si>
  <si>
    <t>WO201344118</t>
  </si>
  <si>
    <t xml:space="preserve">
Indirect modeling of new repellent molecules active against insects, acarids, and other arthropods</t>
  </si>
  <si>
    <t>US20230220016</t>
  </si>
  <si>
    <t xml:space="preserve">
Evolution of Bt toxins</t>
  </si>
  <si>
    <t>CL202303116</t>
  </si>
  <si>
    <t>UY--38962</t>
  </si>
  <si>
    <t xml:space="preserve">
Method for producing functional compost, functional compost and compost for proliferation of filamentous fungus</t>
  </si>
  <si>
    <t>WO2020109143</t>
  </si>
  <si>
    <t xml:space="preserve">
Multiprotein expression systems for pest control</t>
  </si>
  <si>
    <t>WO201662829</t>
  </si>
  <si>
    <t xml:space="preserve">
Bacteria with nematicidal activity and the ability to promote plant growth</t>
  </si>
  <si>
    <t>WO2023105998</t>
  </si>
  <si>
    <t>US20130065912</t>
  </si>
  <si>
    <t xml:space="preserve">
Pesticidal compositions comprising n-substituted sulfoximines</t>
  </si>
  <si>
    <t>US10315999</t>
  </si>
  <si>
    <t xml:space="preserve">
Processes for the preparation of pesticidal compounds</t>
  </si>
  <si>
    <t>WO2014170511</t>
  </si>
  <si>
    <t xml:space="preserve">
Mechanical device for catching insects</t>
  </si>
  <si>
    <t>WO201453395</t>
  </si>
  <si>
    <t xml:space="preserve">
Use of n-thio-anthranilamide compounds on cultivated plants</t>
  </si>
  <si>
    <t>WO201401836</t>
  </si>
  <si>
    <t xml:space="preserve">
Feline scratch marking semiochemicals</t>
  </si>
  <si>
    <t>WO2014206909</t>
  </si>
  <si>
    <t xml:space="preserve">
Thiophene- or furan-substituted isothiazoline compounds as pesticides</t>
  </si>
  <si>
    <t>US20230220407</t>
  </si>
  <si>
    <t>BR200902057</t>
  </si>
  <si>
    <t xml:space="preserve">
hematophagous insect trap and method of controlling hematophagous insects</t>
  </si>
  <si>
    <t>AR--98569</t>
  </si>
  <si>
    <t xml:space="preserve">
Agricultural and horticultural chemical, plant disease control method and plant disease control product</t>
  </si>
  <si>
    <t>WO2011135384</t>
  </si>
  <si>
    <t xml:space="preserve">
Sea lice control</t>
  </si>
  <si>
    <t>WO200920568</t>
  </si>
  <si>
    <t xml:space="preserve">
Structures for color-changing light devices</t>
  </si>
  <si>
    <t>WO200881751</t>
  </si>
  <si>
    <t xml:space="preserve">
Aerosol composition for control of pest insect</t>
  </si>
  <si>
    <t>US10676757</t>
  </si>
  <si>
    <t xml:space="preserve">
IRDIG17912 insecticidal Cry toxins</t>
  </si>
  <si>
    <t>WO202424522</t>
  </si>
  <si>
    <t xml:space="preserve">
Imaging system</t>
  </si>
  <si>
    <t>US20210161114</t>
  </si>
  <si>
    <t xml:space="preserve">
Vip3A RESISTANT SPODOPTERA FRUGIPERDA</t>
  </si>
  <si>
    <t>CN106916774</t>
  </si>
  <si>
    <t xml:space="preserve">
Malononitrile oxime ether compound and use thereof</t>
  </si>
  <si>
    <t>WO200899223</t>
  </si>
  <si>
    <t xml:space="preserve">
An antifeedant agent with insecticidal effect</t>
  </si>
  <si>
    <t>US20210395757</t>
  </si>
  <si>
    <t xml:space="preserve">
Methods and means to modify a plant genome at a preselected site</t>
  </si>
  <si>
    <t>JP2014097991</t>
  </si>
  <si>
    <t xml:space="preserve">
Insecticidal isoxazolines</t>
  </si>
  <si>
    <t>WO2021119548</t>
  </si>
  <si>
    <t xml:space="preserve">
Biosynthesis of insect pheromones and precursors thereof</t>
  </si>
  <si>
    <t>WO201182217</t>
  </si>
  <si>
    <t xml:space="preserve">
Compositions and methods for the control of root lesion nematode</t>
  </si>
  <si>
    <t>WO2018226062</t>
  </si>
  <si>
    <t>WO201561145</t>
  </si>
  <si>
    <t>US20190274312</t>
  </si>
  <si>
    <t xml:space="preserve">
Arthropod control compositions and methods</t>
  </si>
  <si>
    <t>AR--74509</t>
  </si>
  <si>
    <t>AR--87627</t>
  </si>
  <si>
    <t xml:space="preserve">
Agrochemical composition, uses thereof and process for preparing same, as well as a method for ensuring high productivity of crops</t>
  </si>
  <si>
    <t>CL202203018</t>
  </si>
  <si>
    <t>WO2020195619</t>
  </si>
  <si>
    <t xml:space="preserve">
Incense and chemical vaporization method using incense</t>
  </si>
  <si>
    <t xml:space="preserve">
Biological inoculant having enhanced fertilizing and fungicidal activity</t>
  </si>
  <si>
    <t>WO201217615</t>
  </si>
  <si>
    <t xml:space="preserve">
Aqueous gel composition of drug volatilization body</t>
  </si>
  <si>
    <t>WO201078906</t>
  </si>
  <si>
    <t xml:space="preserve">
Hydrazides method for production and use thereof as herbicide and insecticide</t>
  </si>
  <si>
    <t>AR-126996</t>
  </si>
  <si>
    <t>US8106159</t>
  </si>
  <si>
    <t xml:space="preserve">
Insecticidal toxin complex fusion proteins</t>
  </si>
  <si>
    <t>WO202232382</t>
  </si>
  <si>
    <t xml:space="preserve">
Plant growth promoting bacteria</t>
  </si>
  <si>
    <t>US8785725</t>
  </si>
  <si>
    <t xml:space="preserve">
Method for generating resistance against citrus diseases caused by insects, fungi, oomycetes, bacteria or nematodes</t>
  </si>
  <si>
    <t>CN118360318</t>
  </si>
  <si>
    <t xml:space="preserve">
Application of protease in preparation of phloretin through hydrolysis and plant insect resistance</t>
  </si>
  <si>
    <t>WO202128911</t>
  </si>
  <si>
    <t xml:space="preserve">
Bacterial strains having fungicidal activity, compositions comprising same and use thereof</t>
  </si>
  <si>
    <t>WO202304923</t>
  </si>
  <si>
    <t xml:space="preserve">
Insect killing lamp based on agricultural ecological environmental protection technology</t>
  </si>
  <si>
    <t>US8916500</t>
  </si>
  <si>
    <t xml:space="preserve">
Active compound combinations</t>
  </si>
  <si>
    <t>WO200975839</t>
  </si>
  <si>
    <t xml:space="preserve">
Methods, apparatus and compositions for abatement of bedbugs</t>
  </si>
  <si>
    <t>CN117701395B</t>
  </si>
  <si>
    <t xml:space="preserve">
Metarhizium anisopliae and application thereof</t>
  </si>
  <si>
    <t>US9909140</t>
  </si>
  <si>
    <t xml:space="preserve">
Axmi-115, axmi-113, axmi-005, axmi-163 and axmi-184: insecticidal proteins and methods for their use</t>
  </si>
  <si>
    <t>US11116214</t>
  </si>
  <si>
    <t xml:space="preserve">
Anthropod control composition and method</t>
  </si>
  <si>
    <t>CO6801803</t>
  </si>
  <si>
    <t xml:space="preserve">
N-substituted hetero-bicyclic compounds and derivatives for combating animal pests</t>
  </si>
  <si>
    <t>WO2022120404</t>
  </si>
  <si>
    <t xml:space="preserve">
Devices, compositions and methods for insect control</t>
  </si>
  <si>
    <t>US20220346380</t>
  </si>
  <si>
    <t xml:space="preserve">
Rnai insecticide materials and methods</t>
  </si>
  <si>
    <t>WO201187642</t>
  </si>
  <si>
    <t>ZA202307411</t>
  </si>
  <si>
    <t xml:space="preserve">
Method for identifying emamectin benzoate resistance gene in spodoptera frugiperda, and application of dsrna</t>
  </si>
  <si>
    <t>WO201113133</t>
  </si>
  <si>
    <t xml:space="preserve">
Novel biopesticide compositions and method for isolation and characterization of same</t>
  </si>
  <si>
    <t>AR-127986</t>
  </si>
  <si>
    <t xml:space="preserve">
Method for controlling noxious arthropods</t>
  </si>
  <si>
    <t>WO2018146775</t>
  </si>
  <si>
    <t xml:space="preserve">
Insect attractor</t>
  </si>
  <si>
    <t>WO2012163945</t>
  </si>
  <si>
    <t xml:space="preserve">
Pesticidal mixtures comprising isoxazoline derivatives</t>
  </si>
  <si>
    <t>TH-114163</t>
  </si>
  <si>
    <t>WO2011161999</t>
  </si>
  <si>
    <t xml:space="preserve">
Novel pythium bacterium</t>
  </si>
  <si>
    <t>WO2017184673</t>
  </si>
  <si>
    <t xml:space="preserve">
Insecticidal combinations of polypeptides having improved activity spectrum and uses thereof</t>
  </si>
  <si>
    <t>EP3874948</t>
  </si>
  <si>
    <t xml:space="preserve">
Attractive composition for male and female field bean weevils</t>
  </si>
  <si>
    <t>JP2014076052</t>
  </si>
  <si>
    <t xml:space="preserve">
Nematode resistant transgenic plants</t>
  </si>
  <si>
    <t>US9512187</t>
  </si>
  <si>
    <t xml:space="preserve">
Mutant Bacillus thuringiensis proteins and genes encoding the same with improved insecticidal activity and use thereof</t>
  </si>
  <si>
    <t xml:space="preserve">
A plasma preparation applied to plant disease control and growth promoting and its preparation method</t>
  </si>
  <si>
    <t>US20220217968</t>
  </si>
  <si>
    <t xml:space="preserve">
Electronic rat trap with internal barrier structure</t>
  </si>
  <si>
    <t>WO201472980</t>
  </si>
  <si>
    <t xml:space="preserve">
Devices and methods for a durable insect bait station</t>
  </si>
  <si>
    <t>CO6450666</t>
  </si>
  <si>
    <t xml:space="preserve">
Pyridazinone compound and use thereof</t>
  </si>
  <si>
    <t>CL202202435</t>
  </si>
  <si>
    <t xml:space="preserve">
Fungicidal halomethyl ketones and hydrates and their mixtures</t>
  </si>
  <si>
    <t>PL-221347</t>
  </si>
  <si>
    <t xml:space="preserve">
Device for killing forest pest</t>
  </si>
  <si>
    <t>CL201901897</t>
  </si>
  <si>
    <t xml:space="preserve">
Imidazole derivatives as pest control agents</t>
  </si>
  <si>
    <t>JP2014012018</t>
  </si>
  <si>
    <t xml:space="preserve">
Rodent management system</t>
  </si>
  <si>
    <t>WO200618857</t>
  </si>
  <si>
    <t xml:space="preserve">
Method for plant regeneration of okra</t>
  </si>
  <si>
    <t>WO200785991</t>
  </si>
  <si>
    <t xml:space="preserve">
Controlled release of active compounds from dynamic mixtures</t>
  </si>
  <si>
    <t>CL201900158</t>
  </si>
  <si>
    <t xml:space="preserve">
Azoline compounds</t>
  </si>
  <si>
    <t>JP2016147871</t>
  </si>
  <si>
    <t xml:space="preserve">
Fungicidal hydroximoyl-heterocycles derivatives</t>
  </si>
  <si>
    <t>TH--76698B</t>
  </si>
  <si>
    <t xml:space="preserve">
Improved methods for control of soil-dwelling pests and/or soil-borne diseases</t>
  </si>
  <si>
    <t>CR201400287</t>
  </si>
  <si>
    <t>CL202101020</t>
  </si>
  <si>
    <t xml:space="preserve">
Multi-catch rodent and insect trap</t>
  </si>
  <si>
    <t>DE202004018973</t>
  </si>
  <si>
    <t xml:space="preserve">
Insect trap fits on to battery-operated vacuum cleaner and has transparent tube with pointed inlet at front which can be shut off by valve</t>
  </si>
  <si>
    <t>WO201535722</t>
  </si>
  <si>
    <t xml:space="preserve">
Solar insect trap lamp</t>
  </si>
  <si>
    <t>WO202368882</t>
  </si>
  <si>
    <t xml:space="preserve">
Cleaner station</t>
  </si>
  <si>
    <t>US20240158806</t>
  </si>
  <si>
    <t xml:space="preserve">
Bacterial strains with toxin complex for insect control</t>
  </si>
  <si>
    <t>WO201491185</t>
  </si>
  <si>
    <t xml:space="preserve">
Use of a compound to control insects</t>
  </si>
  <si>
    <t>AR--86641</t>
  </si>
  <si>
    <t xml:space="preserve">
Trap for flying insects, the use of said trap and corresponding manufacturing method</t>
  </si>
  <si>
    <t>WO202083925</t>
  </si>
  <si>
    <t xml:space="preserve">
New abamectin soluble concentrate composition (sl)</t>
  </si>
  <si>
    <t>WO201418853</t>
  </si>
  <si>
    <t xml:space="preserve">
Novel insecticidal proteins and methods for their use</t>
  </si>
  <si>
    <t>US20230301308</t>
  </si>
  <si>
    <t>US20240262872</t>
  </si>
  <si>
    <t xml:space="preserve">
Proteins toxic to hemipteran insect species</t>
  </si>
  <si>
    <t>WO202076958</t>
  </si>
  <si>
    <t>WO200690902</t>
  </si>
  <si>
    <t xml:space="preserve">
Composition for controlling harmful organism</t>
  </si>
  <si>
    <t>US11013225</t>
  </si>
  <si>
    <t xml:space="preserve">
Crawling arthropod intercepting device and method</t>
  </si>
  <si>
    <t>ZA202307626</t>
  </si>
  <si>
    <t xml:space="preserve">
Bacillus atrophaeus wlkysy-4, biological bacterial agent and application thereof</t>
  </si>
  <si>
    <t>CN112856890</t>
  </si>
  <si>
    <t xml:space="preserve">
Refrigerator with insect-proof net</t>
  </si>
  <si>
    <t>US8586832</t>
  </si>
  <si>
    <t xml:space="preserve">
Bacillus thuringiensis gene with Lepidopteran activity</t>
  </si>
  <si>
    <t>WO2021184780</t>
  </si>
  <si>
    <t xml:space="preserve">
Exopolysaccharide from Rhodopseudomonas palustris and method for preparing and use thereof</t>
  </si>
  <si>
    <t>WO201882783</t>
  </si>
  <si>
    <t xml:space="preserve">
Device to kill harmful insects such as mosquitoes, flies and sandflies</t>
  </si>
  <si>
    <t>WO2022241318</t>
  </si>
  <si>
    <t xml:space="preserve">
Multi-solvent insecticidal compositions including meta-diamide</t>
  </si>
  <si>
    <t>WO2009103276</t>
  </si>
  <si>
    <t xml:space="preserve">
Method for combined application of two substances for simultaneous prevention and monitoring of differing types of pest</t>
  </si>
  <si>
    <t>WO2020261084</t>
  </si>
  <si>
    <t xml:space="preserve">
A natural mosquito repellent composition and process of preparing the same</t>
  </si>
  <si>
    <t>WO202229027</t>
  </si>
  <si>
    <t xml:space="preserve">
Materials and methods for improving plant health</t>
  </si>
  <si>
    <t>WO2019184510</t>
  </si>
  <si>
    <t xml:space="preserve">
Insect and rat entry-blocking device and indoor unit of air conditioner having same</t>
  </si>
  <si>
    <t>CA2645847</t>
  </si>
  <si>
    <t xml:space="preserve">
Percussive rodent trap</t>
  </si>
  <si>
    <t>US10869482</t>
  </si>
  <si>
    <t xml:space="preserve">
Muscodor albus strain producing volatile organic compounds and methods of use</t>
  </si>
  <si>
    <t>CO6170408</t>
  </si>
  <si>
    <t xml:space="preserve">
Pyrazole compounds for controlling invertebrate pests</t>
  </si>
  <si>
    <t>AR-107463</t>
  </si>
  <si>
    <t>WO2016144686</t>
  </si>
  <si>
    <t xml:space="preserve">
Structure based methods for modification of pip-72 polypeptides and pip-72 polypeptides derived therefrom</t>
  </si>
  <si>
    <t xml:space="preserve">
Bait granule production method</t>
  </si>
  <si>
    <t>CN110669701B</t>
  </si>
  <si>
    <t xml:space="preserve">
Microorganism agent for preventing and curing strawberry root rot and cucumber fusarium wilt and application of microorganism agent</t>
  </si>
  <si>
    <t>US20210139902</t>
  </si>
  <si>
    <t xml:space="preserve">
Rnai target gene that is highly lethal to aphids and use thereof</t>
  </si>
  <si>
    <t>WO202176472</t>
  </si>
  <si>
    <t>WO2021217161</t>
  </si>
  <si>
    <t xml:space="preserve">
Disinfection systems and methods using polymer compositions that form chlorine dioxide gas</t>
  </si>
  <si>
    <t>US9066515</t>
  </si>
  <si>
    <t xml:space="preserve">
Topical formulations comprising a 1-n-arylpyrazole derivative and a formamidine</t>
  </si>
  <si>
    <t>UY--39781</t>
  </si>
  <si>
    <t>AR-126609</t>
  </si>
  <si>
    <t xml:space="preserve">
Bp005 toxin gene and methods for its use</t>
  </si>
  <si>
    <t>WO2014142462</t>
  </si>
  <si>
    <t xml:space="preserve">
Apparatus and system for pest detection, and method for detecting pest damage</t>
  </si>
  <si>
    <t>WO2013176742</t>
  </si>
  <si>
    <t xml:space="preserve">
Method for controlling odors associated with animal and plant byproducts</t>
  </si>
  <si>
    <t>CN116200529B</t>
  </si>
  <si>
    <t xml:space="preserve">
Nucleic acid sequence of corn transformation event LG11 and detection method thereof</t>
  </si>
  <si>
    <t>US7378499</t>
  </si>
  <si>
    <t xml:space="preserve">
Genes encoding proteins with pesticidal activity</t>
  </si>
  <si>
    <t>WO2019162163</t>
  </si>
  <si>
    <t xml:space="preserve">
Control of insect pests using rna molecules</t>
  </si>
  <si>
    <t>AR-113693</t>
  </si>
  <si>
    <t xml:space="preserve">
Hemipteran active insecticidal protein</t>
  </si>
  <si>
    <t>JP2017031219</t>
  </si>
  <si>
    <t xml:space="preserve">
Plant volatiles based on r-curcumene</t>
  </si>
  <si>
    <t>WO2021259997</t>
  </si>
  <si>
    <t xml:space="preserve">
Novel heteroaryl-substituted pyrazine derivatives as pesticides</t>
  </si>
  <si>
    <t>WO2018115445</t>
  </si>
  <si>
    <t xml:space="preserve">
Biocontrol organism</t>
  </si>
  <si>
    <t>CL202301674</t>
  </si>
  <si>
    <t xml:space="preserve">
Fungicidal oxadiazoles and their mixtures</t>
  </si>
  <si>
    <t>US20240065251</t>
  </si>
  <si>
    <t xml:space="preserve">
Systems and methods for dynamic release planning for insect release</t>
  </si>
  <si>
    <t>US20170265451</t>
  </si>
  <si>
    <t xml:space="preserve">
A self resetting pest trap</t>
  </si>
  <si>
    <t>WO2011157791</t>
  </si>
  <si>
    <t xml:space="preserve">
Overproduction of jasmonic acid in transgenic plants</t>
  </si>
  <si>
    <t>CO6791621</t>
  </si>
  <si>
    <t xml:space="preserve">
Alpha,beta-unsaturated imines</t>
  </si>
  <si>
    <t>AR--64518</t>
  </si>
  <si>
    <t xml:space="preserve">
Method for repelling a rodent, method for capturing a rodent and rodent repellent</t>
  </si>
  <si>
    <t>CL201800450</t>
  </si>
  <si>
    <t xml:space="preserve">
Non-toxic plant agent compositions and methods and uses thereof</t>
  </si>
  <si>
    <t>WO202310013</t>
  </si>
  <si>
    <t xml:space="preserve">
Viral coat delivery of insect resistance genes in plants</t>
  </si>
  <si>
    <t>WO2014206907</t>
  </si>
  <si>
    <t xml:space="preserve">
Naphthyl-substituted isothiazoline compounds</t>
  </si>
  <si>
    <t xml:space="preserve">
Bacillus amyloliquefaciens rti301 compostions and methods of use for benefiting plant growth and treating plant disease</t>
  </si>
  <si>
    <t>WO2023114442</t>
  </si>
  <si>
    <t xml:space="preserve">
System for image based remote surveillance in an insect trap</t>
  </si>
  <si>
    <t>CL202202020</t>
  </si>
  <si>
    <t xml:space="preserve">
3'-ketoglycoside compound for the slow release of a volatile alcohol</t>
  </si>
  <si>
    <t>US7565764</t>
  </si>
  <si>
    <t xml:space="preserve">
Insect collector and viewer</t>
  </si>
  <si>
    <t>AR--93771</t>
  </si>
  <si>
    <t xml:space="preserve">
Method of controlling insecticide resistant insects</t>
  </si>
  <si>
    <t>US20050186238</t>
  </si>
  <si>
    <t xml:space="preserve">
Universal insect repellant enclosure</t>
  </si>
  <si>
    <t>CL201701738</t>
  </si>
  <si>
    <t xml:space="preserve">
Bacillus amyloliquefaciens rti472 compositions and methods of use for benefiting plant growth and treating plant disease</t>
  </si>
  <si>
    <t>WO2008135181</t>
  </si>
  <si>
    <t xml:space="preserve">
Insecticidal substituted 2-aminoindanes</t>
  </si>
  <si>
    <t>WO2018184083</t>
  </si>
  <si>
    <t xml:space="preserve">
Increasing the efficiency of supression of gene expression by means of the use of rna molecules with a stabilized structure</t>
  </si>
  <si>
    <t>CL200803572</t>
  </si>
  <si>
    <t xml:space="preserve">
Bacillus thuringiensis Cry9 toxins</t>
  </si>
  <si>
    <t>CN115251078</t>
  </si>
  <si>
    <t xml:space="preserve">
Fragrant insecticide and preparation method thereof</t>
  </si>
  <si>
    <t>US20210355433</t>
  </si>
  <si>
    <t xml:space="preserve">
Antifungal paenibacillus strains, fusaricidin-type compounds, and their use</t>
  </si>
  <si>
    <t>AR-125586</t>
  </si>
  <si>
    <t xml:space="preserve">
Agrochemical adjuvants from stachybotrys chartarum</t>
  </si>
  <si>
    <t>AU2021100234</t>
  </si>
  <si>
    <t xml:space="preserve">
Tobacco insect forewarning and feedback system</t>
  </si>
  <si>
    <t>WO2010117463</t>
  </si>
  <si>
    <t xml:space="preserve">
Wax treated burnable dispensing substrates</t>
  </si>
  <si>
    <t>WO201382700</t>
  </si>
  <si>
    <t xml:space="preserve">
Apparatus and method for reducing populations of mosquitoes and the like</t>
  </si>
  <si>
    <t>TW202334145</t>
  </si>
  <si>
    <t xml:space="preserve">
Bicyclic heteroaromatic compounds and their use as pest control agents</t>
  </si>
  <si>
    <t>CL201400359</t>
  </si>
  <si>
    <t xml:space="preserve">
Use of pesticidal active 3-arylquinazolin-4-one derivatives in soil application methods</t>
  </si>
  <si>
    <t>CN118020779</t>
  </si>
  <si>
    <t xml:space="preserve">
New application of geldanamycin and analogue thereof</t>
  </si>
  <si>
    <t>US10294490</t>
  </si>
  <si>
    <t>FR3075039</t>
  </si>
  <si>
    <t xml:space="preserve">
Pest control composition for external use</t>
  </si>
  <si>
    <t>WO202451077</t>
  </si>
  <si>
    <t xml:space="preserve">
Transgenic soybean event cal16 and detection method therefor</t>
  </si>
  <si>
    <t>US20240182413</t>
  </si>
  <si>
    <t xml:space="preserve">
Insecticidal compounds</t>
  </si>
  <si>
    <t>US11523604</t>
  </si>
  <si>
    <t xml:space="preserve">
Pest trap with disposable container and wireless monitoring</t>
  </si>
  <si>
    <t>CL201303446</t>
  </si>
  <si>
    <t xml:space="preserve">
Pesticidal mixtures including isoxazoline derivatives</t>
  </si>
  <si>
    <t>US8124626</t>
  </si>
  <si>
    <t xml:space="preserve">
Pyridinium salts, compounds and methods of use</t>
  </si>
  <si>
    <t>WO201881386</t>
  </si>
  <si>
    <t xml:space="preserve">
Multi-fuel-canister insect repellent system</t>
  </si>
  <si>
    <t>US20230159947</t>
  </si>
  <si>
    <t xml:space="preserve">
Soybean event mon89788 and methods for detection thereof</t>
  </si>
  <si>
    <t>US9522937</t>
  </si>
  <si>
    <t>WO2007146099</t>
  </si>
  <si>
    <t xml:space="preserve">
Insect attractant composition</t>
  </si>
  <si>
    <t>WO201992707</t>
  </si>
  <si>
    <t xml:space="preserve">
Integrated system for controlling, detecting, monitoring, evaluating and treating crop pests</t>
  </si>
  <si>
    <t>US20150191739</t>
  </si>
  <si>
    <t xml:space="preserve">
Rice Nucleic Acid Molecules and Other Molecules Associated with Plants and Uses Thereof for Plant Improvement</t>
  </si>
  <si>
    <t>CA2865720</t>
  </si>
  <si>
    <t xml:space="preserve">
Plants and seeds of canola variety SCV630541</t>
  </si>
  <si>
    <t>US8852501</t>
  </si>
  <si>
    <t xml:space="preserve">
Method for removing or treating harmful biological and chemical substances within structures and enclosures</t>
  </si>
  <si>
    <t>WO2012115227</t>
  </si>
  <si>
    <t xml:space="preserve">
Mycovirus, phytopathogenic fungus, plant disease controlling agent, method for controlling plant disease, and method for attenuating phytopathogenic fungus</t>
  </si>
  <si>
    <t>AR--65283</t>
  </si>
  <si>
    <t xml:space="preserve">
Compositions and methods using rna interference of opr3-like gene for control of nematodes</t>
  </si>
  <si>
    <t>WO2014206911</t>
  </si>
  <si>
    <t xml:space="preserve">
Isothiazoline compounds for combating invertebrate pests</t>
  </si>
  <si>
    <t>EP3738993</t>
  </si>
  <si>
    <t xml:space="preserve">
Slow release of insect repellent compound</t>
  </si>
  <si>
    <t>WO201429710</t>
  </si>
  <si>
    <t xml:space="preserve">
Methods of soil pest control</t>
  </si>
  <si>
    <t>US9113630</t>
  </si>
  <si>
    <t xml:space="preserve">
Method of controlling particular insect pests by applying anthranilamide compounds</t>
  </si>
  <si>
    <t>CO6260002</t>
  </si>
  <si>
    <t xml:space="preserve">
Active agent combinations having insecticidal and acaricidal properties</t>
  </si>
  <si>
    <t>US20230301296</t>
  </si>
  <si>
    <t xml:space="preserve">
Control of ripening and senescence in pears</t>
  </si>
  <si>
    <t>WO2022140227</t>
  </si>
  <si>
    <t>WO202139999</t>
  </si>
  <si>
    <t xml:space="preserve">
Absorbent article</t>
  </si>
  <si>
    <t>CR--10079</t>
  </si>
  <si>
    <t xml:space="preserve">
A method of controlling the aquatic weed hydrilla verticillata</t>
  </si>
  <si>
    <t>CL201501065</t>
  </si>
  <si>
    <t xml:space="preserve">
Substituted tolyl fungicides</t>
  </si>
  <si>
    <t>WO202389019</t>
  </si>
  <si>
    <t xml:space="preserve">
Diffuser device for dispersing a substance that is in the liquid or solid state at room temperature into the air as vapor</t>
  </si>
  <si>
    <t>MA--27622</t>
  </si>
  <si>
    <t xml:space="preserve">
Cyano anthranilamide insecticides</t>
  </si>
  <si>
    <t>CA2820967</t>
  </si>
  <si>
    <t xml:space="preserve">
Plants and seeds of canola variety SCV822805</t>
  </si>
  <si>
    <t>US20240251775</t>
  </si>
  <si>
    <t xml:space="preserve">
Intelligent trap and consumables</t>
  </si>
  <si>
    <t>WO2019126153</t>
  </si>
  <si>
    <t xml:space="preserve">
Varmint control device</t>
  </si>
  <si>
    <t>WO200656729</t>
  </si>
  <si>
    <t>CL202300533</t>
  </si>
  <si>
    <t xml:space="preserve">
Fungicidal halomethyl ketones and hydrates</t>
  </si>
  <si>
    <t>FR2908015</t>
  </si>
  <si>
    <t xml:space="preserve">
Insect trap has perforated trowel formed with series of small protuberances on one face, and handle with bifurcated ends connected to perforated trowel with the use of flexible arm brackets and clamps</t>
  </si>
  <si>
    <t>US9714425</t>
  </si>
  <si>
    <t xml:space="preserve">
Double stranded RNA constructs for aphid control</t>
  </si>
  <si>
    <t>WO201561163</t>
  </si>
  <si>
    <t>EP2634174</t>
  </si>
  <si>
    <t xml:space="preserve">
Nitrogen-containing heterocyclic derivate having 2-imino group and pest control agent including the same</t>
  </si>
  <si>
    <t>US20230392162</t>
  </si>
  <si>
    <t xml:space="preserve">
Methods and compositions for selective regulation of protein expression</t>
  </si>
  <si>
    <t>WO2023150641</t>
  </si>
  <si>
    <t xml:space="preserve">
Methods and compositions for altering metabolites in vitis spp. and preventing pests and pathogens</t>
  </si>
  <si>
    <t>US20190380349</t>
  </si>
  <si>
    <t xml:space="preserve">
Insecticidal cry toxins</t>
  </si>
  <si>
    <t>US9743667</t>
  </si>
  <si>
    <t xml:space="preserve">
Substituted benzene fungicides</t>
  </si>
  <si>
    <t>US9751871</t>
  </si>
  <si>
    <t xml:space="preserve">
Bis(difluoromethyl)pyrazoles as fungicides</t>
  </si>
  <si>
    <t>WO200574680</t>
  </si>
  <si>
    <t xml:space="preserve">
Pest control apparatus</t>
  </si>
  <si>
    <t>WO2008141912</t>
  </si>
  <si>
    <t xml:space="preserve">
Device for catching insects</t>
  </si>
  <si>
    <t>WO2016171537</t>
  </si>
  <si>
    <t xml:space="preserve">
Fungicide-insecticide composition for controlling pests in strawberry and citrus fruit farming and method for the production thereof</t>
  </si>
  <si>
    <t>CL202400030</t>
  </si>
  <si>
    <t>US20060236424</t>
  </si>
  <si>
    <t xml:space="preserve">
Methods and compositions for designing nucleic acid molecules for polypeptide expression in plants using plant virus codon-bias</t>
  </si>
  <si>
    <t>KR20110053412</t>
  </si>
  <si>
    <t xml:space="preserve">
Volatilizing apparatus</t>
  </si>
  <si>
    <t>CN109769858B</t>
  </si>
  <si>
    <t xml:space="preserve">
A plant root-knot nematode suppressant and application thereof</t>
  </si>
  <si>
    <t>CN104273125B</t>
  </si>
  <si>
    <t xml:space="preserve">
Application of 6-pentyl-2H-pyran-2-ketone to prevention and treatment of plant oomycete diseases</t>
  </si>
  <si>
    <t>US20190008156</t>
  </si>
  <si>
    <t>CA3118396</t>
  </si>
  <si>
    <t xml:space="preserve">
Insect egress device</t>
  </si>
  <si>
    <t>CL201001413</t>
  </si>
  <si>
    <t xml:space="preserve">
Constructs for expressing herbicide tolerance genes, related plants, and related trait combinations</t>
  </si>
  <si>
    <t>WO201735161</t>
  </si>
  <si>
    <t xml:space="preserve">
Crop product development and seed treatments</t>
  </si>
  <si>
    <t>US7812129</t>
  </si>
  <si>
    <t xml:space="preserve">
Method for identifying novel genes</t>
  </si>
  <si>
    <t>US20170055482</t>
  </si>
  <si>
    <t xml:space="preserve">
Leaf lettuce mutant allele</t>
  </si>
  <si>
    <t>US7674956</t>
  </si>
  <si>
    <t xml:space="preserve">
Promoter from a cotton chitinase gene</t>
  </si>
  <si>
    <t>US12031143</t>
  </si>
  <si>
    <t xml:space="preserve">
Combinations of insecticidal polypeptides having improved activity spectrum and uses thereof</t>
  </si>
  <si>
    <t>CA2854500</t>
  </si>
  <si>
    <t xml:space="preserve">
Plants and seeds of corn variety CV566597</t>
  </si>
  <si>
    <t>AR--65284</t>
  </si>
  <si>
    <t xml:space="preserve">
Compositions and methods using rna interference of cdpk-like for control of nematodes</t>
  </si>
  <si>
    <t>NI202100041</t>
  </si>
  <si>
    <t xml:space="preserve">
Meta-diamide compounds for controlling invertebrate pests</t>
  </si>
  <si>
    <t>WO202056070</t>
  </si>
  <si>
    <t xml:space="preserve">
Control of plant pests using rna molecules</t>
  </si>
  <si>
    <t>WO201878899</t>
  </si>
  <si>
    <t xml:space="preserve">
Air conditioner and air conditioning system</t>
  </si>
  <si>
    <t>AR-127901</t>
  </si>
  <si>
    <t>CO6680673</t>
  </si>
  <si>
    <t xml:space="preserve">
Intermediates for the synthesis of fungicidal pyrazoles</t>
  </si>
  <si>
    <t>WO2014165227</t>
  </si>
  <si>
    <t xml:space="preserve">
Methods and Compositions for Plant Pest Control</t>
  </si>
  <si>
    <t>WO2024166137</t>
  </si>
  <si>
    <t xml:space="preserve">
An insect bait composition, process for preparation and use thereof</t>
  </si>
  <si>
    <t>AR--62016</t>
  </si>
  <si>
    <t xml:space="preserve">
Synergistic insecticidal mixtures</t>
  </si>
  <si>
    <t>WO2021247409</t>
  </si>
  <si>
    <t xml:space="preserve">
Multi-Frequency Targeting Insect Control</t>
  </si>
  <si>
    <t>CA2820515</t>
  </si>
  <si>
    <t xml:space="preserve">
Plants and seeds of canola variety SCV366592</t>
  </si>
  <si>
    <t>US11477983</t>
  </si>
  <si>
    <t xml:space="preserve">
Synergistic compositions for the protection of agrarian crops and the use thereof</t>
  </si>
  <si>
    <t>WO202050905</t>
  </si>
  <si>
    <t>CA2820979</t>
  </si>
  <si>
    <t xml:space="preserve">
Plants and seeds of canola variety SCV569538</t>
  </si>
  <si>
    <t>WO201733272</t>
  </si>
  <si>
    <t xml:space="preserve">
Antimicrobial agent against germs which has excellent plant disease control effect</t>
  </si>
  <si>
    <t>AR--80248</t>
  </si>
  <si>
    <t xml:space="preserve">
Nematode-resistant transgenic plants</t>
  </si>
  <si>
    <t>WO2023219494</t>
  </si>
  <si>
    <t xml:space="preserve">
Ovipositioning in insect breeding</t>
  </si>
  <si>
    <t>WO201988730</t>
  </si>
  <si>
    <t xml:space="preserve">
Method for producing transgenic plant having increased content of 20-hydroxyecdysone using insect-derived gene and plant produced by the same</t>
  </si>
  <si>
    <t>CL202201892</t>
  </si>
  <si>
    <t xml:space="preserve">
Fungicidal amides</t>
  </si>
  <si>
    <t>CL202301850</t>
  </si>
  <si>
    <t>US20240200092</t>
  </si>
  <si>
    <t>WO201855556</t>
  </si>
  <si>
    <t>CN203407258U</t>
  </si>
  <si>
    <t xml:space="preserve">
Moisture-preserving wasp excluder for mushrooms</t>
  </si>
  <si>
    <t>WO2023156906</t>
  </si>
  <si>
    <t xml:space="preserve">
A bacillus thuringiensis pesticidal protein (bt pp) combination useful for plant protection</t>
  </si>
  <si>
    <t>WO2012154492</t>
  </si>
  <si>
    <t xml:space="preserve">
Wearable chemical dispenser with useful life indicator</t>
  </si>
  <si>
    <t>WO2014179276</t>
  </si>
  <si>
    <t xml:space="preserve">
Potato cultivar e12</t>
  </si>
  <si>
    <t>EP3461332</t>
  </si>
  <si>
    <t xml:space="preserve">
Insect monitoring trap</t>
  </si>
  <si>
    <t>AU2009210409</t>
  </si>
  <si>
    <t xml:space="preserve">
Use of neuronal sodium channel antagonists together with amitraz for the control of ectoparasites in homeothermic animals</t>
  </si>
  <si>
    <t>CL202303240</t>
  </si>
  <si>
    <t>WO202092017</t>
  </si>
  <si>
    <t>US10561140</t>
  </si>
  <si>
    <t xml:space="preserve">
Pest surveillance system</t>
  </si>
  <si>
    <t>US20230157293</t>
  </si>
  <si>
    <t xml:space="preserve">
Naphthalene isoxazoline compounds for controlling invertebrate pests</t>
  </si>
  <si>
    <t>AR-106397</t>
  </si>
  <si>
    <t xml:space="preserve">
Amide compound and pest control agent</t>
  </si>
  <si>
    <t>CL201302350</t>
  </si>
  <si>
    <t xml:space="preserve">
Small interfering RNAs with target-specific seed sequences</t>
  </si>
  <si>
    <t>WO2019234158</t>
  </si>
  <si>
    <t xml:space="preserve">
Pesticidally active heterocyclic derivatives with sulfoximine containing substituents</t>
  </si>
  <si>
    <t>WO202055885</t>
  </si>
  <si>
    <t>US11638424</t>
  </si>
  <si>
    <t xml:space="preserve">
Mosquito attractant formulations and uses thereof</t>
  </si>
  <si>
    <t>WO200473399</t>
  </si>
  <si>
    <t xml:space="preserve">
Two-stage dispensing mat</t>
  </si>
  <si>
    <t>AR-122077</t>
  </si>
  <si>
    <t xml:space="preserve">
Bait composition for a pest</t>
  </si>
  <si>
    <t>WO202064492</t>
  </si>
  <si>
    <t xml:space="preserve">
Method of controlling pests by seed treatment application of a mesoionic compound or mixture thereof</t>
  </si>
  <si>
    <t>WO2013117910</t>
  </si>
  <si>
    <t xml:space="preserve">
Pest and pathogen control</t>
  </si>
  <si>
    <t>ZA202307280</t>
  </si>
  <si>
    <t xml:space="preserve">
Bacillus atrophaeus sxygj-3 for the control of citrus sour rot, biological bacterial agent and application thereof</t>
  </si>
  <si>
    <t>US20210329911</t>
  </si>
  <si>
    <t xml:space="preserve">
Aerosol sprayer for insect pest mating disruption</t>
  </si>
  <si>
    <t>CA2854586</t>
  </si>
  <si>
    <t xml:space="preserve">
Plants and seeds of corn variety CV934423</t>
  </si>
  <si>
    <t>US20130191942</t>
  </si>
  <si>
    <t xml:space="preserve">
Transgenic plants</t>
  </si>
  <si>
    <t>CL201101013</t>
  </si>
  <si>
    <t xml:space="preserve">
Pesticidal combinations</t>
  </si>
  <si>
    <t>WO2022136743</t>
  </si>
  <si>
    <t xml:space="preserve">
Device for assisting in capturing mosquitoes</t>
  </si>
  <si>
    <t>WO2011100650</t>
  </si>
  <si>
    <t xml:space="preserve">
Compositions and methods for pathogen control in plants</t>
  </si>
  <si>
    <t>US8816157</t>
  </si>
  <si>
    <t xml:space="preserve">
Plants and polynucleotides encoding truncated Cry34 proteins</t>
  </si>
  <si>
    <t>WO2008129060</t>
  </si>
  <si>
    <t xml:space="preserve">
Plant productivity enhancement by combining chemical agents with transgenic modifications</t>
  </si>
  <si>
    <t>ZA200900368</t>
  </si>
  <si>
    <t xml:space="preserve">
N'-cyano-n-alkyl halide imide amide derivatives</t>
  </si>
  <si>
    <t>CL202102592</t>
  </si>
  <si>
    <t>WO2015195090</t>
  </si>
  <si>
    <t xml:space="preserve">
Potato cultivar w8</t>
  </si>
  <si>
    <t>WO2011117804</t>
  </si>
  <si>
    <t xml:space="preserve">
Pyridazine compounds for controlling invertebrate pests</t>
  </si>
  <si>
    <t>WO2012104722</t>
  </si>
  <si>
    <t xml:space="preserve">
Novel Cherkasky's synthetic diamonds and diamond-like materials and methods and devices for production thereof</t>
  </si>
  <si>
    <t>CL201902267</t>
  </si>
  <si>
    <t xml:space="preserve">
Composition for controlling harmful microorganisms comprising 1 -(phenoxy-pyridinyl)-2-(1,2,4-triazol-1 -yl)-ethanol derivatives</t>
  </si>
  <si>
    <t>AR-117217</t>
  </si>
  <si>
    <t xml:space="preserve">
Extension sequences for rna inhibitory molecules</t>
  </si>
  <si>
    <t>US7472512</t>
  </si>
  <si>
    <t xml:space="preserve">
Method for exterminating insect pests</t>
  </si>
  <si>
    <t>CO6592053</t>
  </si>
  <si>
    <t xml:space="preserve">
Modified cry1ca insecticidal cry proteins</t>
  </si>
  <si>
    <t>JP5284331</t>
  </si>
  <si>
    <t xml:space="preserve">
Vermin-repellant compositions and compounds</t>
  </si>
  <si>
    <t>US10123526</t>
  </si>
  <si>
    <t>US9439427</t>
  </si>
  <si>
    <t xml:space="preserve">
Novel pesticidal pyrazole compounds</t>
  </si>
  <si>
    <t>CN102191267B</t>
  </si>
  <si>
    <t xml:space="preserve">
Enhanced plant-mediated rna interference in insects by utilizing cysteine protease</t>
  </si>
  <si>
    <t>WO2021112598</t>
  </si>
  <si>
    <t xml:space="preserve">
Pest capturing system and control method therefor</t>
  </si>
  <si>
    <t>ZA200704662</t>
  </si>
  <si>
    <t xml:space="preserve">
Synergistic mixtures showing insecticidal and fungicidal activity</t>
  </si>
  <si>
    <t>WO2013122922</t>
  </si>
  <si>
    <t xml:space="preserve">
Insect bait station method and apparatus</t>
  </si>
  <si>
    <t>KR101139746</t>
  </si>
  <si>
    <t xml:space="preserve">
Device for dispensing insecticide/repellent</t>
  </si>
  <si>
    <t>NL2033791</t>
  </si>
  <si>
    <t xml:space="preserve">
Host plant volatile of l.Pratensis</t>
  </si>
  <si>
    <t>US20230115696</t>
  </si>
  <si>
    <t xml:space="preserve">
Bacterial genes and isolates for conferring insect resistance</t>
  </si>
  <si>
    <t>WO2010141452</t>
  </si>
  <si>
    <t xml:space="preserve">
Genetically modified microbes producing isoprenoids</t>
  </si>
  <si>
    <t>CA2853601</t>
  </si>
  <si>
    <t xml:space="preserve">
Plants and seeds of corn variety CV950930</t>
  </si>
  <si>
    <t>WO2007136795</t>
  </si>
  <si>
    <t xml:space="preserve">
Vapor dispenser with indicator</t>
  </si>
  <si>
    <t>WO202058207</t>
  </si>
  <si>
    <t xml:space="preserve">
Microbiocidal quinoline carboxamide derivatives</t>
  </si>
  <si>
    <t>WO201760323</t>
  </si>
  <si>
    <t>US7256327</t>
  </si>
  <si>
    <t xml:space="preserve">
Genetically modified plants expressing proteinase inhibitors, SaPIN2a or SaPIN2b, and methods of use thereof for the inhibition of trypsin- and chymotrypsin-like activities</t>
  </si>
  <si>
    <t>US20230232836</t>
  </si>
  <si>
    <t xml:space="preserve">
Mannosylerythritol lipid biological pesticides and applications thereof</t>
  </si>
  <si>
    <t>CL202100538</t>
  </si>
  <si>
    <t xml:space="preserve">
Fungicidal nitroanilino substituted pyrazoles</t>
  </si>
  <si>
    <t>WO202070131</t>
  </si>
  <si>
    <t xml:space="preserve">
Microbiocidal quinoline dihydro-(thiazine)oxazine derivatives</t>
  </si>
  <si>
    <t>CA2854577</t>
  </si>
  <si>
    <t xml:space="preserve">
Plants and seeds of corn variety CV247671</t>
  </si>
  <si>
    <t>WO202058580</t>
  </si>
  <si>
    <t xml:space="preserve">
Method for preventing wood decay, related biocontrol agent and uses</t>
  </si>
  <si>
    <t>US20220030879</t>
  </si>
  <si>
    <t xml:space="preserve">
Methods and compositions for spray drying gram-negative bacteria</t>
  </si>
  <si>
    <t>US10433550</t>
  </si>
  <si>
    <t xml:space="preserve">
Active compounds combination containing fluopyram bacillus and biologically control agent</t>
  </si>
  <si>
    <t>ZA201807954</t>
  </si>
  <si>
    <t xml:space="preserve">
A method to identify disease resistant quantitative trait loci in soybean and compositions thereof</t>
  </si>
  <si>
    <t>WO2015161224</t>
  </si>
  <si>
    <t xml:space="preserve">
Use of malononitrile compounds for protecting animals from parasites</t>
  </si>
  <si>
    <t>CA2854660</t>
  </si>
  <si>
    <t xml:space="preserve">
Plants and seeds of corn variety CV969360</t>
  </si>
  <si>
    <t>AR-115408</t>
  </si>
  <si>
    <t xml:space="preserve">
Formulations</t>
  </si>
  <si>
    <t>AR--93674</t>
  </si>
  <si>
    <t xml:space="preserve">
Binary fungicidal or pesticidal mixture</t>
  </si>
  <si>
    <t>US11540503</t>
  </si>
  <si>
    <t xml:space="preserve">
Insect vacuum and trap attachment systems</t>
  </si>
  <si>
    <t>WO201762831</t>
  </si>
  <si>
    <t xml:space="preserve">
Potato cultivar x17</t>
  </si>
  <si>
    <t>WO2022109662</t>
  </si>
  <si>
    <t xml:space="preserve">
Devices, compounds and methods for insect control</t>
  </si>
  <si>
    <t>US20210145009</t>
  </si>
  <si>
    <t xml:space="preserve">
Biologicals and their use in plants</t>
  </si>
  <si>
    <t>ZA200805453</t>
  </si>
  <si>
    <t xml:space="preserve">
Indanyl-and tetrahydronaphthyl-amino-azoline compounds for combating animal pests</t>
  </si>
  <si>
    <t>WO2023168503</t>
  </si>
  <si>
    <t xml:space="preserve">
Multi-target bioinsecticidal agricultural composition comprising bacteria and their metabolites applied to crops of agricultural importance</t>
  </si>
  <si>
    <t>WO2022240931</t>
  </si>
  <si>
    <t xml:space="preserve">
Methods for preparing a library of plant disease resistance genes for functional testing for disease resistance</t>
  </si>
  <si>
    <t>CL201701454</t>
  </si>
  <si>
    <t xml:space="preserve">
Methods of preparing alkaloid containing compositions and uses thereof</t>
  </si>
  <si>
    <t>KR20170131250</t>
  </si>
  <si>
    <t>WO202105206</t>
  </si>
  <si>
    <t xml:space="preserve">
Arthropoda repellent composition</t>
  </si>
  <si>
    <t>US10513489</t>
  </si>
  <si>
    <t>AR--94727</t>
  </si>
  <si>
    <t xml:space="preserve">
Cycloclavine and derivatives thereof for controlling invertebrate pests</t>
  </si>
  <si>
    <t>CA2854501</t>
  </si>
  <si>
    <t xml:space="preserve">
Plants and seeds of corn variety CV576465</t>
  </si>
  <si>
    <t>CL202001466</t>
  </si>
  <si>
    <t xml:space="preserve">
Microbiocidal phenylamidine derivatives</t>
  </si>
  <si>
    <t>CA2853588</t>
  </si>
  <si>
    <t xml:space="preserve">
Plants and seeds of corn variety CV442915</t>
  </si>
  <si>
    <t>CN103484376B</t>
  </si>
  <si>
    <t xml:space="preserve">
Trichoderma spp. strain antagonizing soil-borne diseases</t>
  </si>
  <si>
    <t>WO201265905</t>
  </si>
  <si>
    <t xml:space="preserve">
Cyanoenamines and their use as fungicides</t>
  </si>
  <si>
    <t>MY-187697</t>
  </si>
  <si>
    <t xml:space="preserve">
Potato cultivar y9</t>
  </si>
  <si>
    <t>US11693004</t>
  </si>
  <si>
    <t xml:space="preserve">
Passive insect surveillance sensor device</t>
  </si>
  <si>
    <t>US20230141324</t>
  </si>
  <si>
    <t>US11937595</t>
  </si>
  <si>
    <t xml:space="preserve">
Air supply device with air refreshing and mosquito repelling function</t>
  </si>
  <si>
    <t>RU2016113514</t>
  </si>
  <si>
    <t xml:space="preserve">
Hybrid sunflower X4237</t>
  </si>
  <si>
    <t>WO2017194846</t>
  </si>
  <si>
    <t xml:space="preserve">
Device for trapping insects, particularly flies</t>
  </si>
  <si>
    <t>WO201782108</t>
  </si>
  <si>
    <t xml:space="preserve">
Vespidae wasp repellent</t>
  </si>
  <si>
    <t>US20090100743</t>
  </si>
  <si>
    <t xml:space="preserve">
Device for Illumination and Insect Extermination</t>
  </si>
  <si>
    <t>AR-123275</t>
  </si>
  <si>
    <t xml:space="preserve">
Agrochemical adjuvants</t>
  </si>
  <si>
    <t>CA2854661</t>
  </si>
  <si>
    <t xml:space="preserve">
Plants and seeds of corn variety CV730854</t>
  </si>
  <si>
    <t>US11058120</t>
  </si>
  <si>
    <t xml:space="preserve">
Composition of entomopathogenic fungus and method of production and application for insect control</t>
  </si>
  <si>
    <t>WO2009106243</t>
  </si>
  <si>
    <t xml:space="preserve">
Insecticidal Derivates of Substituted Phosphorylated Phenylalkyl Iminooxazolines and Iminothiazolines</t>
  </si>
  <si>
    <t>US20150237843</t>
  </si>
  <si>
    <t xml:space="preserve">
Heatable enclosure for pest eradication</t>
  </si>
  <si>
    <t>AR--93673</t>
  </si>
  <si>
    <t xml:space="preserve">
Binary pesticidal and fungicidal mixtures</t>
  </si>
  <si>
    <t>CA2853589</t>
  </si>
  <si>
    <t xml:space="preserve">
Plants and seeds of corn variety CV132428</t>
  </si>
  <si>
    <t>US20220049256</t>
  </si>
  <si>
    <t>US8733015</t>
  </si>
  <si>
    <t xml:space="preserve">
Disinfestation and disinfection of food, perishables and other commodities</t>
  </si>
  <si>
    <t>WO201965076</t>
  </si>
  <si>
    <t xml:space="preserve">
Insect behavior suppression device</t>
  </si>
  <si>
    <t>US20080135642</t>
  </si>
  <si>
    <t xml:space="preserve">
Support member and volatilizing apparatus</t>
  </si>
  <si>
    <t>WO2008150396</t>
  </si>
  <si>
    <t xml:space="preserve">
Attractant compositions and method for attracting biting insects</t>
  </si>
  <si>
    <t>WO2024126688</t>
  </si>
  <si>
    <t xml:space="preserve">
Biopesticide composition and method for controlling and treating broad spectrum of pests and diseases in plants</t>
  </si>
  <si>
    <t>US12037591</t>
  </si>
  <si>
    <t xml:space="preserve">
Optimal soybean loci</t>
  </si>
  <si>
    <t>WO200876455</t>
  </si>
  <si>
    <t xml:space="preserve">
Ptc electrical heating device</t>
  </si>
  <si>
    <t>WO201109804</t>
  </si>
  <si>
    <t xml:space="preserve">
Pyridine derivatives for controlling invertrebate pests</t>
  </si>
  <si>
    <t>US20170354150</t>
  </si>
  <si>
    <t xml:space="preserve">
Ternary fungicidal and pesticidal mixtures</t>
  </si>
  <si>
    <t>AR-102300</t>
  </si>
  <si>
    <t xml:space="preserve">
Proteins toxic or inhibitory to lepidopteran insects</t>
  </si>
  <si>
    <t>TW201703630</t>
  </si>
  <si>
    <t xml:space="preserve">
Cylindrical net and plant protection method</t>
  </si>
  <si>
    <t>US11939576</t>
  </si>
  <si>
    <t xml:space="preserve">
Transgenic microalgae and use thereof as a feed for delivery of interfering rna molecules</t>
  </si>
  <si>
    <t>CN116804170</t>
  </si>
  <si>
    <t xml:space="preserve">
Streptomyces pseudogriseogriseus microbial agent for preventing and treating tobacco black shank and application of streptomyces pseudogriseogriseus microbial agent</t>
  </si>
  <si>
    <t>WO201267127</t>
  </si>
  <si>
    <t xml:space="preserve">
Novel bacterium strain, and crown gall disease control agent and/or agent for improving plant seed germination rate produced using the novel bacterium strain</t>
  </si>
  <si>
    <t>CA2853590</t>
  </si>
  <si>
    <t xml:space="preserve">
Plants and seeds of corn variety CV511034</t>
  </si>
  <si>
    <t>WO202265235</t>
  </si>
  <si>
    <t xml:space="preserve">
Imidazo[1,2-a]pyridine compound and pest control agent</t>
  </si>
  <si>
    <t>WO2022140638</t>
  </si>
  <si>
    <t xml:space="preserve">
Compositions and methods for controlling fungi</t>
  </si>
  <si>
    <t>WO202406209</t>
  </si>
  <si>
    <t xml:space="preserve">
Candle and method of making thereof</t>
  </si>
  <si>
    <t>CA2883234</t>
  </si>
  <si>
    <t xml:space="preserve">
Soybean variety 01051034</t>
  </si>
  <si>
    <t>US20190254286</t>
  </si>
  <si>
    <t xml:space="preserve">
A package for plant antimicrobial treatment</t>
  </si>
  <si>
    <t>WO2023202608</t>
  </si>
  <si>
    <t xml:space="preserve">
Beauveria bassiana strain with high ultraviolet radiation resistance as well as directional mutagenesis method therefor and use thereof</t>
  </si>
  <si>
    <t>WO2021228950</t>
  </si>
  <si>
    <t xml:space="preserve">
A pest monitoring device</t>
  </si>
  <si>
    <t>EP1695625</t>
  </si>
  <si>
    <t xml:space="preserve">
Insecticidal oil-based formulations comprising an insecticidal filamentous fungus</t>
  </si>
  <si>
    <t>WO2009146079</t>
  </si>
  <si>
    <t>CA2883237</t>
  </si>
  <si>
    <t xml:space="preserve">
Soybean variety 01057523</t>
  </si>
  <si>
    <t>CA2853587</t>
  </si>
  <si>
    <t xml:space="preserve">
Plants and seeds of corn variety CV890045</t>
  </si>
  <si>
    <t>WO201234957</t>
  </si>
  <si>
    <t xml:space="preserve">
Pesticidal pyrroline n-oxide derivatives</t>
  </si>
  <si>
    <t>US20120055073</t>
  </si>
  <si>
    <t xml:space="preserve">
Insect catching method and apparatus</t>
  </si>
  <si>
    <t>WO202372285</t>
  </si>
  <si>
    <t xml:space="preserve">
Enoate compound containing aromatic ring, and preparation therefor and use thereof</t>
  </si>
  <si>
    <t>WO200867678</t>
  </si>
  <si>
    <t xml:space="preserve">
Apparatus and Method for Emitting Specific Wavelengths of Visible Light to Manipulate the Behavior of Stored Product Insect Pests</t>
  </si>
  <si>
    <t>TW202312872</t>
  </si>
  <si>
    <t xml:space="preserve">
Novel mixtures for crop protection</t>
  </si>
  <si>
    <t>US10174338</t>
  </si>
  <si>
    <t xml:space="preserve">
Method to trigger rna interference</t>
  </si>
  <si>
    <t>WO2007109504</t>
  </si>
  <si>
    <t xml:space="preserve">
Device for distributing volatile fluids in air</t>
  </si>
  <si>
    <t>US9848591</t>
  </si>
  <si>
    <t xml:space="preserve">
Pest entrapment device and method</t>
  </si>
  <si>
    <t>WO2017208468</t>
  </si>
  <si>
    <t xml:space="preserve">
Drone flight control system, method, and program</t>
  </si>
  <si>
    <t>WO2013116358</t>
  </si>
  <si>
    <t xml:space="preserve">
Insecticidal hydrogel feeding spheres</t>
  </si>
  <si>
    <t>WO200789918</t>
  </si>
  <si>
    <t xml:space="preserve">
Heated volatile dispensing device with dye-based use-up indicator</t>
  </si>
  <si>
    <t xml:space="preserve">
Agricultural composition</t>
  </si>
  <si>
    <t>WO2019215198</t>
  </si>
  <si>
    <t xml:space="preserve">
Methods of applying one or more certain heteroaryl-1,2,4-triazole and heteroaryl-tetrazole compounds to control damage on plants, propagation material thereof, and plant derived products</t>
  </si>
  <si>
    <t>CL201602287</t>
  </si>
  <si>
    <t xml:space="preserve">
Sixteen-membered macrolide compound and applications thereof</t>
  </si>
  <si>
    <t>WO2014153242</t>
  </si>
  <si>
    <t xml:space="preserve">
Compositions having dicamba decarboxylase activity and methods of use</t>
  </si>
  <si>
    <t>WO2008145282</t>
  </si>
  <si>
    <t xml:space="preserve">
Insecticide compositions of 2-cyanobenzolsulfonamides and their isomeric forms with improved properties</t>
  </si>
  <si>
    <t>CL202202434</t>
  </si>
  <si>
    <t xml:space="preserve">
Fungicidal mixtures containing pyrazole derivatives</t>
  </si>
  <si>
    <t>WO202092022</t>
  </si>
  <si>
    <t>MA--28672</t>
  </si>
  <si>
    <t xml:space="preserve">
Triazolopyrimidine compounds and their use for controlling pathogenic fungi</t>
  </si>
  <si>
    <t>WO201326931</t>
  </si>
  <si>
    <t xml:space="preserve">
Isoxazoline derivatives as insecticidal compounds</t>
  </si>
  <si>
    <t>ZA200710250</t>
  </si>
  <si>
    <t xml:space="preserve">
Phenylalkyl substituted heteroaryl devivatives</t>
  </si>
  <si>
    <t>US11647752</t>
  </si>
  <si>
    <t xml:space="preserve">
Method for controlling tobacco bacterial wilt and application of NaHS in controlling tobacco bacterial wilt</t>
  </si>
  <si>
    <t>WO2024115801</t>
  </si>
  <si>
    <t xml:space="preserve">
Production of coacervates and use thereof as a biocontrol tool in agriculture</t>
  </si>
  <si>
    <t>US11083202</t>
  </si>
  <si>
    <t xml:space="preserve">
Mixtures comprising a bacillus strain and a pesticide</t>
  </si>
  <si>
    <t>WO201709780</t>
  </si>
  <si>
    <t>US20190281822</t>
  </si>
  <si>
    <t xml:space="preserve">
Topical conjugates and compositions</t>
  </si>
  <si>
    <t>CA2854575</t>
  </si>
  <si>
    <t xml:space="preserve">
Plants and seeds of corn variety CV163018</t>
  </si>
  <si>
    <t>WO2018205025</t>
  </si>
  <si>
    <t xml:space="preserve">
Mosquito attracting device and system using the same</t>
  </si>
  <si>
    <t>WO2015187523</t>
  </si>
  <si>
    <t>WO201361261</t>
  </si>
  <si>
    <t>CA2820513</t>
  </si>
  <si>
    <t xml:space="preserve">
Plants and seeds of canola variety SCV435009</t>
  </si>
  <si>
    <t>JP6375278</t>
  </si>
  <si>
    <t xml:space="preserve">
Solid forms of an azocyclic amide</t>
  </si>
  <si>
    <t>WO2019206780</t>
  </si>
  <si>
    <t>CL201800416</t>
  </si>
  <si>
    <t xml:space="preserve">
Chloroplast transit peptides</t>
  </si>
  <si>
    <t>US20230303724</t>
  </si>
  <si>
    <t xml:space="preserve">
Heteropoly oligosaccharide and application thereof in improving plant disease resistance</t>
  </si>
  <si>
    <t>WO201287372</t>
  </si>
  <si>
    <t xml:space="preserve">
Fungicidal 2-(bicyclic aryloxy)carboxamides</t>
  </si>
  <si>
    <t>CL201701841</t>
  </si>
  <si>
    <t xml:space="preserve">
Azolobenzazine compounds, compositions comprising these compounds and their use for controlling invertebrate pests</t>
  </si>
  <si>
    <t>CA2854499</t>
  </si>
  <si>
    <t xml:space="preserve">
Plants and seeds of corn variety CV137072</t>
  </si>
  <si>
    <t>WO2020215149</t>
  </si>
  <si>
    <t xml:space="preserve">
Flea beetle-specific rnai-based pesticides</t>
  </si>
  <si>
    <t>US20220251598</t>
  </si>
  <si>
    <t xml:space="preserve">
Insecticidal proteins toxic or inhibitory to hemtpteran pests</t>
  </si>
  <si>
    <t>US20110191900</t>
  </si>
  <si>
    <t xml:space="preserve">
Cry1F and Cry1AC transgenic cotton lines and event-specific identification thereof</t>
  </si>
  <si>
    <t>CA2865723</t>
  </si>
  <si>
    <t xml:space="preserve">
Plants and seeds of canola variety SCV299420</t>
  </si>
  <si>
    <t>AR--98259</t>
  </si>
  <si>
    <t>WO201898214</t>
  </si>
  <si>
    <t xml:space="preserve">
Axmi669 and axmi991 toxin genes and methods for their use</t>
  </si>
  <si>
    <t>US20200390107</t>
  </si>
  <si>
    <t xml:space="preserve">
Uv resistant biopesticide microparticles</t>
  </si>
  <si>
    <t>US20240084407</t>
  </si>
  <si>
    <t xml:space="preserve">
Soybean transgenic event mon87751 and methods for detection and use thereof</t>
  </si>
  <si>
    <t>WO2021211464</t>
  </si>
  <si>
    <t xml:space="preserve">
Disposable diffusing collar stay</t>
  </si>
  <si>
    <t>WO202091335</t>
  </si>
  <si>
    <t xml:space="preserve">
Solid composition for plant care containing fungal sclerotium and use thereof</t>
  </si>
  <si>
    <t>US11944094</t>
  </si>
  <si>
    <t xml:space="preserve">
Seed germination activator for control of broomrape</t>
  </si>
  <si>
    <t>WO2022217038</t>
  </si>
  <si>
    <t xml:space="preserve">
Encapsulated microbial compositions and methods of making the same</t>
  </si>
  <si>
    <t>US20220248686</t>
  </si>
  <si>
    <t>WO2024105676</t>
  </si>
  <si>
    <t xml:space="preserve">
Unmanned aerial vehicle for neutralizing insects</t>
  </si>
  <si>
    <t>US10757939</t>
  </si>
  <si>
    <t xml:space="preserve">
Insecticidal and nematocidal active ingredient combinations</t>
  </si>
  <si>
    <t>CA2883230</t>
  </si>
  <si>
    <t xml:space="preserve">
Soybean variety 01050493</t>
  </si>
  <si>
    <t>CA2854502</t>
  </si>
  <si>
    <t xml:space="preserve">
Plants and seeds of corn variety CV853963</t>
  </si>
  <si>
    <t>WO2014170345</t>
  </si>
  <si>
    <t xml:space="preserve">
Method for improved utilization of the production potential of transgenic plants</t>
  </si>
  <si>
    <t>UY--39803</t>
  </si>
  <si>
    <t>US11696577</t>
  </si>
  <si>
    <t xml:space="preserve">
Spider and insect trap with lure compartment</t>
  </si>
  <si>
    <t>TWI307272</t>
  </si>
  <si>
    <t xml:space="preserve">
Wipes impregnated with biliquid foam treating liquids</t>
  </si>
  <si>
    <t>US20170318769</t>
  </si>
  <si>
    <t xml:space="preserve">
Inbred corn line AB18</t>
  </si>
  <si>
    <t>US7205331</t>
  </si>
  <si>
    <t xml:space="preserve">
Fungicidal carboxamides</t>
  </si>
  <si>
    <t>US11779004</t>
  </si>
  <si>
    <t xml:space="preserve">
Self-moving apparatus, charging station, automatic working system and insect inhibition device</t>
  </si>
  <si>
    <t>CO6612233</t>
  </si>
  <si>
    <t xml:space="preserve">
Rice cultivar CL 181-AR</t>
  </si>
  <si>
    <t>US10875898</t>
  </si>
  <si>
    <t xml:space="preserve">
Bioactive protein, use thereof and method for its production</t>
  </si>
  <si>
    <t>WO201006804</t>
  </si>
  <si>
    <t xml:space="preserve">
Method to obtain transgenic plants resistant to phytopathogens based on RNA interference (RNAi)</t>
  </si>
  <si>
    <t>WO202153575</t>
  </si>
  <si>
    <t xml:space="preserve">
Device And Method For Dispensing Pourable Materials From Packages</t>
  </si>
  <si>
    <t>DE102012007245</t>
  </si>
  <si>
    <t xml:space="preserve">
Method for removing mites from bed materials e.g. pillow, involves collecting settled mites by sucking and air supply line, and providing to sucking and blowing unit</t>
  </si>
  <si>
    <t>WO202056315</t>
  </si>
  <si>
    <t xml:space="preserve">
Av3 mutant insecticidal polypeptides and methods for producing and using same</t>
  </si>
  <si>
    <t>CL201601838</t>
  </si>
  <si>
    <t xml:space="preserve">
Cyclopentene and cyclopentadiene compounds for controlling invertebrate pests</t>
  </si>
  <si>
    <t>WO2010114536</t>
  </si>
  <si>
    <t xml:space="preserve">
Compositions and methods to control fungal pathogens</t>
  </si>
  <si>
    <t>USD1027147</t>
  </si>
  <si>
    <t xml:space="preserve">
Portable thermal insect repellent system</t>
  </si>
  <si>
    <t>WO202027761</t>
  </si>
  <si>
    <t xml:space="preserve">
An eco-friendly mosquito control system</t>
  </si>
  <si>
    <t>WO200819723</t>
  </si>
  <si>
    <t xml:space="preserve">
Insecticidal heterocyclic carboxylic acid derivatives</t>
  </si>
  <si>
    <t>WO201121171</t>
  </si>
  <si>
    <t xml:space="preserve">
Preventing and curing beneficial insect diseases via plant transcribed molecules</t>
  </si>
  <si>
    <t>WO201049506</t>
  </si>
  <si>
    <t xml:space="preserve">
Polynucleotides encoding caryophyllene synthase and uses thereof</t>
  </si>
  <si>
    <t>AR--55215</t>
  </si>
  <si>
    <t xml:space="preserve">
Multi-stage dispensing mat</t>
  </si>
  <si>
    <t>AR-117325</t>
  </si>
  <si>
    <t>WO2016189329</t>
  </si>
  <si>
    <t xml:space="preserve">
New product</t>
  </si>
  <si>
    <t>AR-109558</t>
  </si>
  <si>
    <t xml:space="preserve">
Novel selectable marker genes</t>
  </si>
  <si>
    <t>CL201801584</t>
  </si>
  <si>
    <t>WO202340090</t>
  </si>
  <si>
    <t xml:space="preserve">
Dinaphtho r-pyrone compounds and application thereof against plant anthracnose</t>
  </si>
  <si>
    <t>US20210015097</t>
  </si>
  <si>
    <t xml:space="preserve">
Insecticidal active mixtures comprising carboxamide compound</t>
  </si>
  <si>
    <t>WO202317016</t>
  </si>
  <si>
    <t xml:space="preserve">
Fungicide mixture</t>
  </si>
  <si>
    <t>CR201100347</t>
  </si>
  <si>
    <t xml:space="preserve">
Imine compounds for combating invertebrate pests</t>
  </si>
  <si>
    <t>AR-120208</t>
  </si>
  <si>
    <t xml:space="preserve">
Novel insect resistant genes and methods of use</t>
  </si>
  <si>
    <t>USRE46421</t>
  </si>
  <si>
    <t xml:space="preserve">
Carpenter bee traps</t>
  </si>
  <si>
    <t>WO202140537</t>
  </si>
  <si>
    <t xml:space="preserve">
Bioactive polypeptides and methods related thereto</t>
  </si>
  <si>
    <t>WO201007060</t>
  </si>
  <si>
    <t xml:space="preserve">
Azolin-2-ylamino compounds for combating animal pests</t>
  </si>
  <si>
    <t>CL202300446</t>
  </si>
  <si>
    <t xml:space="preserve">
Bactrocera oleae attractant composition and uses thereof</t>
  </si>
  <si>
    <t>WO200806564</t>
  </si>
  <si>
    <t>CO6170405</t>
  </si>
  <si>
    <t xml:space="preserve">
Pesticidal composition comprising a 2-pyridylmethylbenzamide derivative and an insecticide compound</t>
  </si>
  <si>
    <t>US20210259230</t>
  </si>
  <si>
    <t xml:space="preserve">
Adapter for automation of detection devices, remote, automatic and uninterrupted counting of target pests and lepidopteran perimeter controller</t>
  </si>
  <si>
    <t>WO2021123427</t>
  </si>
  <si>
    <t xml:space="preserve">
Device for attracting diptera</t>
  </si>
  <si>
    <t>WO2014128188</t>
  </si>
  <si>
    <t xml:space="preserve">
Anthranilamide compounds, their mixtures and the use thereof as pesticides</t>
  </si>
  <si>
    <t>WO201333781</t>
  </si>
  <si>
    <t xml:space="preserve">
An insect barrier pet bowl assembly</t>
  </si>
  <si>
    <t>WO2020250183</t>
  </si>
  <si>
    <t xml:space="preserve">
Fused heterocyclic compounds and their use as pest control agents</t>
  </si>
  <si>
    <t>WO2019136174</t>
  </si>
  <si>
    <t xml:space="preserve">
Sterile mutant and two line breeding system</t>
  </si>
  <si>
    <t>CA2853586</t>
  </si>
  <si>
    <t xml:space="preserve">
Plants and seeds of corn variety CV844429</t>
  </si>
  <si>
    <t>TW202144356</t>
  </si>
  <si>
    <t xml:space="preserve">
5-(3-(ethylsulfonyl)pyridin-2-yl)-pyrazolo[1,5-a]pyrimidine derivatives and related compounds as pesticide and insecticide agents for crop protection</t>
  </si>
  <si>
    <t>US10888061</t>
  </si>
  <si>
    <t xml:space="preserve">
Inbred corn line MM66</t>
  </si>
  <si>
    <t>WO2022227316</t>
  </si>
  <si>
    <t xml:space="preserve">
Composition for preventing and controlling bacterial diseases of plants and use thereof</t>
  </si>
  <si>
    <t>US9332707</t>
  </si>
  <si>
    <t xml:space="preserve">
Soybean variety XB04F13</t>
  </si>
  <si>
    <t>EP3791723</t>
  </si>
  <si>
    <t xml:space="preserve">
Repulsive composition and associated method</t>
  </si>
  <si>
    <t>US20150335051</t>
  </si>
  <si>
    <t xml:space="preserve">
Extracted whole corn kernels and improved processed and processable corn produced thereby</t>
  </si>
  <si>
    <t>CO6300907</t>
  </si>
  <si>
    <t xml:space="preserve">
Pesticide composition comprising a tetrazolyloxime derivative and a fungicide or an insecticide active substance</t>
  </si>
  <si>
    <t>CL202001004</t>
  </si>
  <si>
    <t xml:space="preserve">
Active compound combinations having insecticidal/acaricidal properties</t>
  </si>
  <si>
    <t>AR-109588</t>
  </si>
  <si>
    <t xml:space="preserve">
Plant growth regulator compounds</t>
  </si>
  <si>
    <t>JP6147371</t>
  </si>
  <si>
    <t xml:space="preserve">
Crystalline modification of fipronil</t>
  </si>
  <si>
    <t>WO201435363</t>
  </si>
  <si>
    <t xml:space="preserve">
Kinetic-non-adhesive pest control amusement devices and methods</t>
  </si>
  <si>
    <t>MA--30070</t>
  </si>
  <si>
    <t>US11845948</t>
  </si>
  <si>
    <t xml:space="preserve">
Chromobacterium subtsugae genes</t>
  </si>
  <si>
    <t>CA2948062</t>
  </si>
  <si>
    <t xml:space="preserve">
Canola variety PV 560 GM</t>
  </si>
  <si>
    <t>CL201900919</t>
  </si>
  <si>
    <t xml:space="preserve">
Improvements in or relating to gene silencing</t>
  </si>
  <si>
    <t xml:space="preserve">
Compositions and methods for increasing biomass and tolerance to pathogens in plants</t>
  </si>
  <si>
    <t>US8592610</t>
  </si>
  <si>
    <t xml:space="preserve">
Herbicidal spiroheterocyclic tetronic acid derivatives</t>
  </si>
  <si>
    <t>US20170112138</t>
  </si>
  <si>
    <t xml:space="preserve">
Combination animal repellents</t>
  </si>
  <si>
    <t>IN2006DE06499</t>
  </si>
  <si>
    <t xml:space="preserve">
Fungicidal mixtures of amidinylphenyl compounds</t>
  </si>
  <si>
    <t>US20210253677</t>
  </si>
  <si>
    <t xml:space="preserve">
Agrochemical compositions comprising antibodies binding to sphingolipids</t>
  </si>
  <si>
    <t>US7419281</t>
  </si>
  <si>
    <t xml:space="preserve">
Led light bulb with active ingredient emission</t>
  </si>
  <si>
    <t>US12083100</t>
  </si>
  <si>
    <t xml:space="preserve">
Long-acting injectable formulations comprising antiparasitic isoxazoline compounds and use thereof</t>
  </si>
  <si>
    <t>US8276313</t>
  </si>
  <si>
    <t xml:space="preserve">
Method and device for capturing insects</t>
  </si>
  <si>
    <t>US20140157654</t>
  </si>
  <si>
    <t xml:space="preserve">
Flea vacuum including a kill agent</t>
  </si>
  <si>
    <t>CA2861217</t>
  </si>
  <si>
    <t xml:space="preserve">
Soybean variety XB007G13</t>
  </si>
  <si>
    <t>GB2482406</t>
  </si>
  <si>
    <t xml:space="preserve">
Hand-Held Type Harmful Insect Exterminator</t>
  </si>
  <si>
    <t>CL201401688</t>
  </si>
  <si>
    <t>CN103385231B</t>
  </si>
  <si>
    <t xml:space="preserve">
Insect pest disinfestation lighting device</t>
  </si>
  <si>
    <t>US20150223443</t>
  </si>
  <si>
    <t xml:space="preserve">
Integration of surface heating to an enclosure</t>
  </si>
  <si>
    <t>US20240081343</t>
  </si>
  <si>
    <t xml:space="preserve">
Modified vip3 polypeptides</t>
  </si>
  <si>
    <t>US12063921</t>
  </si>
  <si>
    <t xml:space="preserve">
Heat system for killing pests</t>
  </si>
  <si>
    <t>ZA200904516</t>
  </si>
  <si>
    <t xml:space="preserve">
Agrochemical formulations comprising 1-vinyl-2-pyrrolidinone co-polymers</t>
  </si>
  <si>
    <t>WO2018141020</t>
  </si>
  <si>
    <t xml:space="preserve">
Biofumigant compositions and methods thereof</t>
  </si>
  <si>
    <t>WO202283051</t>
  </si>
  <si>
    <t xml:space="preserve">
Sanguibacter and use thereof in preventing and treating cucumber fusarium wilt</t>
  </si>
  <si>
    <t>US20230383307</t>
  </si>
  <si>
    <t xml:space="preserve">
Corn elite event mzir098</t>
  </si>
  <si>
    <t>CL201701739</t>
  </si>
  <si>
    <t xml:space="preserve">
Nucleic acid constructs, plants comprising same and uses thereof in enhancing plant pest resistance and altering plant monoterpene profile</t>
  </si>
  <si>
    <t>US9332710</t>
  </si>
  <si>
    <t xml:space="preserve">
Soybean variety XB22A13</t>
  </si>
  <si>
    <t>CA2943955</t>
  </si>
  <si>
    <t xml:space="preserve">
Plants and seeds of corn variety CV086859</t>
  </si>
  <si>
    <t>US20240041914</t>
  </si>
  <si>
    <t xml:space="preserve">
Rnai approach for crop pest protection</t>
  </si>
  <si>
    <t>US9332708</t>
  </si>
  <si>
    <t xml:space="preserve">
Soybean variety XBO9AE13</t>
  </si>
  <si>
    <t>TW200930302</t>
  </si>
  <si>
    <t xml:space="preserve">
Insecticidal derivatives of phosphorylated aminoheterocycles</t>
  </si>
  <si>
    <t>WO2017205768</t>
  </si>
  <si>
    <t xml:space="preserve">
Snap Trap Sheild</t>
  </si>
  <si>
    <t>WO200999278</t>
  </si>
  <si>
    <t xml:space="preserve">
Insect trapping and killing device</t>
  </si>
  <si>
    <t>CN112997984B</t>
  </si>
  <si>
    <t xml:space="preserve">
Device and method capable of quickly treating pests through air pressure change and object vibration</t>
  </si>
  <si>
    <t>CN109749970B</t>
  </si>
  <si>
    <t xml:space="preserve">
Application of bacillus endophyticus in resisting plant parasitic nematodes</t>
  </si>
  <si>
    <t>WO201751840</t>
  </si>
  <si>
    <t xml:space="preserve">
Resin composition including insecticidal component</t>
  </si>
  <si>
    <t>AR-126990</t>
  </si>
  <si>
    <t xml:space="preserve">
Compositions and related methods for agriculture</t>
  </si>
  <si>
    <t>WO202308544</t>
  </si>
  <si>
    <t xml:space="preserve">
Lice repellent</t>
  </si>
  <si>
    <t>US20160319294</t>
  </si>
  <si>
    <t xml:space="preserve">
Nucleic acid molecules and other molecules associated with plants and uses thereof for plant improvement</t>
  </si>
  <si>
    <t>US9332712</t>
  </si>
  <si>
    <t xml:space="preserve">
Soybean variety XB28T13</t>
  </si>
  <si>
    <t>WO2019215617</t>
  </si>
  <si>
    <t xml:space="preserve">
Formulations comprising natural hydrosols and uses thereof</t>
  </si>
  <si>
    <t>US20180099945</t>
  </si>
  <si>
    <t>WO2022102753</t>
  </si>
  <si>
    <t xml:space="preserve">
Viable microbial agent containing lactococcus lactis, microorganism belonging to genus lactobacillus or mixture thereof, and method for producing same</t>
  </si>
  <si>
    <t>CN111779426B</t>
  </si>
  <si>
    <t xml:space="preserve">
Durable insect-resistant wooden door</t>
  </si>
  <si>
    <t>WO200455205</t>
  </si>
  <si>
    <t xml:space="preserve">
Methods to verify the efficiency of sample preparation and nucleic acid amplification and/or detection</t>
  </si>
  <si>
    <t>TWI607705</t>
  </si>
  <si>
    <t xml:space="preserve">
Repelling agent, bite repelling agent and arthropod-borne disease preventive agent</t>
  </si>
  <si>
    <t>UY--37754</t>
  </si>
  <si>
    <t>EP2796040</t>
  </si>
  <si>
    <t xml:space="preserve">
Trapping device with joining means</t>
  </si>
  <si>
    <t>CA2948065</t>
  </si>
  <si>
    <t xml:space="preserve">
Canola variety PV 581 GC</t>
  </si>
  <si>
    <t>CA2820512</t>
  </si>
  <si>
    <t xml:space="preserve">
Plants and seeds of canola variety SCV816796</t>
  </si>
  <si>
    <t>US9445593</t>
  </si>
  <si>
    <t xml:space="preserve">
Arthropodicidal anthranilamides</t>
  </si>
  <si>
    <t>CA2883685</t>
  </si>
  <si>
    <t xml:space="preserve">
Soybean variety XR30AT14RX</t>
  </si>
  <si>
    <t>US20130160160</t>
  </si>
  <si>
    <t xml:space="preserve">
A method for sustainable transgene transcription</t>
  </si>
  <si>
    <t>WO2024143316</t>
  </si>
  <si>
    <t xml:space="preserve">
Chemical agent volatilizer</t>
  </si>
  <si>
    <t>AR--92152</t>
  </si>
  <si>
    <t xml:space="preserve">
Use of a maize untranslated region for transgene expression in plants</t>
  </si>
  <si>
    <t>WO200494464</t>
  </si>
  <si>
    <t xml:space="preserve">
Oligopeptides, composition and use thereof as elicitors of the natural defences of plants</t>
  </si>
  <si>
    <t>US20190246647</t>
  </si>
  <si>
    <t xml:space="preserve">
Compositions and related methods for modulating endosymbionts</t>
  </si>
  <si>
    <t>AR--65282</t>
  </si>
  <si>
    <t xml:space="preserve">
Compositions and methods using rna interference of cad-like genes for control of nematodes</t>
  </si>
  <si>
    <t>CN207100257U</t>
  </si>
  <si>
    <t xml:space="preserve">
Deinsectization street lamp</t>
  </si>
  <si>
    <t>WO2014169361</t>
  </si>
  <si>
    <t xml:space="preserve">
Trap-like device for capturing and exterminating urban insects and pests by electrick shock</t>
  </si>
  <si>
    <t>MA--28356</t>
  </si>
  <si>
    <t xml:space="preserve">
Combinations of insecticide active agents based on thiacloprid and pyrethroids</t>
  </si>
  <si>
    <t>WO2021207808</t>
  </si>
  <si>
    <t xml:space="preserve">
Biopesticide nanoformulations based on secondary metabolites and micronutrients, related production method and related use to control pathogens and pests</t>
  </si>
  <si>
    <t>JP7222132</t>
  </si>
  <si>
    <t xml:space="preserve">
Ant control agent</t>
  </si>
  <si>
    <t>MA--29325</t>
  </si>
  <si>
    <t xml:space="preserve">
Method for controlling insect pests on plants</t>
  </si>
  <si>
    <t>CN210445410U</t>
  </si>
  <si>
    <t xml:space="preserve">
Novel intelligent power-saving trap lamp</t>
  </si>
  <si>
    <t>WO202275969</t>
  </si>
  <si>
    <t xml:space="preserve">
Pseudomonas strains and their metabolites to control plant diseases</t>
  </si>
  <si>
    <t>US9332711</t>
  </si>
  <si>
    <t xml:space="preserve">
Soybean variety XB23AB13</t>
  </si>
  <si>
    <t>EP3241438</t>
  </si>
  <si>
    <t xml:space="preserve">
Composition attracting oak processionary moth and a sustained-release attractant</t>
  </si>
  <si>
    <t>US10098978</t>
  </si>
  <si>
    <t>US9332709</t>
  </si>
  <si>
    <t xml:space="preserve">
Soybean variety XB21Z13</t>
  </si>
  <si>
    <t>WO2014124375</t>
  </si>
  <si>
    <t xml:space="preserve">
Compositions comprising a streptomyces-based biological control agent and another biological control agent</t>
  </si>
  <si>
    <t>AR--65287</t>
  </si>
  <si>
    <t xml:space="preserve">
Compositions and methods of using rna interference of sca1-like genes for control of nematodes</t>
  </si>
  <si>
    <t>AR--48739</t>
  </si>
  <si>
    <t xml:space="preserve">
Bait stations</t>
  </si>
  <si>
    <t>US20240287539</t>
  </si>
  <si>
    <t>WO200700025</t>
  </si>
  <si>
    <t xml:space="preserve">
Automated insect deterrent pump spray applicator</t>
  </si>
  <si>
    <t>WO201643610</t>
  </si>
  <si>
    <t xml:space="preserve">
Nutritional supplements with prophylactic effect for bees and their preparation</t>
  </si>
  <si>
    <t>AR-121644</t>
  </si>
  <si>
    <t xml:space="preserve">
Axmi554 delta-endotoxin gene and methods for its use</t>
  </si>
  <si>
    <t>CL201701833</t>
  </si>
  <si>
    <t xml:space="preserve">
Synergistic bacillus thuringiensis subsp. aizawai and bacillus thuringiensis subsp. kurstaki pesticidal mixtures</t>
  </si>
  <si>
    <t>AR-120209</t>
  </si>
  <si>
    <t>EP3909426</t>
  </si>
  <si>
    <t xml:space="preserve">
A lighting body for attracting insects and relative insect trap</t>
  </si>
  <si>
    <t>EP4403015</t>
  </si>
  <si>
    <t xml:space="preserve">
Protection device for scaring off insects and for use on a mowing unit of a mowing device, and mowing device</t>
  </si>
  <si>
    <t>WO200887555</t>
  </si>
  <si>
    <t xml:space="preserve">
Nematicidal Effects of Cysteine Proteinases and Methods of Use Thereof to Treat Nematode Infestation</t>
  </si>
  <si>
    <t>WO2024127103</t>
  </si>
  <si>
    <t xml:space="preserve">
Biopesticide for the biocontrol of mites and insect pests</t>
  </si>
  <si>
    <t>US10271501</t>
  </si>
  <si>
    <t xml:space="preserve">
Lactuca sativa cultivar CVX-35</t>
  </si>
  <si>
    <t>EP4011203</t>
  </si>
  <si>
    <t xml:space="preserve">
Trapping device for insects, in particular flying insects, and use of such a device</t>
  </si>
  <si>
    <t>WO2019156575</t>
  </si>
  <si>
    <t xml:space="preserve">
Animal trap</t>
  </si>
  <si>
    <t>CO6531449</t>
  </si>
  <si>
    <t xml:space="preserve">
Rice cultivar CL 142-AR</t>
  </si>
  <si>
    <t>TH-107768</t>
  </si>
  <si>
    <t xml:space="preserve">
Diptera and mosquito repelling incense</t>
  </si>
  <si>
    <t>US12043842</t>
  </si>
  <si>
    <t>WO202295290</t>
  </si>
  <si>
    <t xml:space="preserve">
Bacillus sj110, insecticidal protein, vip3-like insecticidal gene and use thereof</t>
  </si>
  <si>
    <t>CA2948060</t>
  </si>
  <si>
    <t xml:space="preserve">
Canola variety 45M35</t>
  </si>
  <si>
    <t>WO201169143</t>
  </si>
  <si>
    <t xml:space="preserve">
Pesticidal bis-organosulfur compounds</t>
  </si>
  <si>
    <t>US20190208726</t>
  </si>
  <si>
    <t xml:space="preserve">
Inbred corn line LK1</t>
  </si>
  <si>
    <t>CA3160560</t>
  </si>
  <si>
    <t xml:space="preserve">
Gas fire pit with repellent capabilities</t>
  </si>
  <si>
    <t>WO200657086</t>
  </si>
  <si>
    <t xml:space="preserve">
Terpene polymer and use thereof</t>
  </si>
  <si>
    <t>US9433175</t>
  </si>
  <si>
    <t xml:space="preserve">
Soybean variety XB33Z13</t>
  </si>
  <si>
    <t>TW200913889</t>
  </si>
  <si>
    <t xml:space="preserve">
Quartary active compound combinations</t>
  </si>
  <si>
    <t xml:space="preserve">
Plant growth-promoting microbes and uses therefor</t>
  </si>
  <si>
    <t>WO2015116801</t>
  </si>
  <si>
    <t xml:space="preserve">
Compositions and methods for capturing, killing or repelling bed bugs</t>
  </si>
  <si>
    <t>CL201402980</t>
  </si>
  <si>
    <t xml:space="preserve">
Substituted pyrazole-containing compounds and their use as pesticides</t>
  </si>
  <si>
    <t>US20210010018</t>
  </si>
  <si>
    <t xml:space="preserve">
Nucleotide sequence and use thereof in increasing the density of secretory glandular trichomes in plants</t>
  </si>
  <si>
    <t>EC2242883</t>
  </si>
  <si>
    <t xml:space="preserve">
Stevia cultivar '18136109</t>
  </si>
  <si>
    <t>WO2013190046</t>
  </si>
  <si>
    <t>US20230348543</t>
  </si>
  <si>
    <t xml:space="preserve">
Pesticidal toxin proteins active against lepidopteran insects</t>
  </si>
  <si>
    <t>WO2017106339</t>
  </si>
  <si>
    <t xml:space="preserve">
Methods and compositions for delivery of polynucleotides</t>
  </si>
  <si>
    <t>WO201326933</t>
  </si>
  <si>
    <t>AR--89789</t>
  </si>
  <si>
    <t xml:space="preserve">
Active compound combinations containing fluopyram and biological control agent</t>
  </si>
  <si>
    <t>TW200911122</t>
  </si>
  <si>
    <t xml:space="preserve">
Heterocyclically substituted heterocyclyl carboxylic acid derivatives</t>
  </si>
  <si>
    <t>TWI770140</t>
  </si>
  <si>
    <t xml:space="preserve">
Microbiocidal quinoline (thio)carboxamide derivatives</t>
  </si>
  <si>
    <t>US20240301441</t>
  </si>
  <si>
    <t>US20220095622</t>
  </si>
  <si>
    <t xml:space="preserve">
Application of Compounds Inhibiting Synthesis of Very Long Chain Fatty Acids in Preventing and Treating Microbial Pathogens and Method Thereof</t>
  </si>
  <si>
    <t>WO201674659</t>
  </si>
  <si>
    <t xml:space="preserve">
Plants with increased resistance against plant pathogens and methods for increasing pathogen resistance in plants</t>
  </si>
  <si>
    <t>US11246303</t>
  </si>
  <si>
    <t xml:space="preserve">
Modular pest trap assembly</t>
  </si>
  <si>
    <t>CA2883599</t>
  </si>
  <si>
    <t xml:space="preserve">
Soybean variety XR27AK14RX</t>
  </si>
  <si>
    <t>US10233462</t>
  </si>
  <si>
    <t xml:space="preserve">
Methods and compositions for root knot nematode control</t>
  </si>
  <si>
    <t>JP5556790</t>
  </si>
  <si>
    <t xml:space="preserve">
Light-ultraviolet ray stabilizer</t>
  </si>
  <si>
    <t>WO2009105878</t>
  </si>
  <si>
    <t xml:space="preserve">
Bacillus subtilis and use thereof as a green mold inhibitor</t>
  </si>
  <si>
    <t>WO2020184544</t>
  </si>
  <si>
    <t xml:space="preserve">
Detection apparatus, detection system, and detection method</t>
  </si>
  <si>
    <t>WO202460950</t>
  </si>
  <si>
    <t xml:space="preserve">
Method for preparing biocontrol engineering microorganism using trichoderma harzianum as dsrna vector</t>
  </si>
  <si>
    <t>WO2016108976</t>
  </si>
  <si>
    <t xml:space="preserve">
Bacillus pumilus rti279 compositions and methods of use for benefiting plant growth</t>
  </si>
  <si>
    <t>CN107663145</t>
  </si>
  <si>
    <t xml:space="preserve">
Methods for producing 2,6-dimethyl-1,5-heptadien-3-ol and 2,6-dimethyl-1,5-heptadien-3-yl acetate</t>
  </si>
  <si>
    <t>WO200712689</t>
  </si>
  <si>
    <t xml:space="preserve">
Use of attractant compositions for controlling tephritidae</t>
  </si>
  <si>
    <t>AU2016216644</t>
  </si>
  <si>
    <t xml:space="preserve">
Foamable pesticide compositions</t>
  </si>
  <si>
    <t xml:space="preserve">
Streptomyces ardesiacus, microbial biological control agent (mbca) and use</t>
  </si>
  <si>
    <t>WO2020192884</t>
  </si>
  <si>
    <t xml:space="preserve">
Animal trap for killing an animal, method for preventing unwanted electrical shocks by an animal trap and use of a shield in an electric animal trap</t>
  </si>
  <si>
    <t>US20220259615</t>
  </si>
  <si>
    <t xml:space="preserve">
Cotton transgenic event mon 88702 and methods for detection and uses thereof</t>
  </si>
  <si>
    <t>GT201200149</t>
  </si>
  <si>
    <t>CA2924860</t>
  </si>
  <si>
    <t xml:space="preserve">
Canola hybrid cultivar CL2562968H</t>
  </si>
  <si>
    <t>US20240093230</t>
  </si>
  <si>
    <t xml:space="preserve">
Self-limiting, sex-specific gene and methods of using</t>
  </si>
  <si>
    <t>CN107174669B</t>
  </si>
  <si>
    <t xml:space="preserve">
Volatile composition</t>
  </si>
  <si>
    <t>US12052992</t>
  </si>
  <si>
    <t xml:space="preserve">
Insecticidal composition</t>
  </si>
  <si>
    <t>WO2022212863</t>
  </si>
  <si>
    <t xml:space="preserve">
Liposome formulations for pesticide delivery and methods for producing and using the same</t>
  </si>
  <si>
    <t>WO2021112723</t>
  </si>
  <si>
    <t xml:space="preserve">
Strains for biological protection of agricultural crops against fusarium disease</t>
  </si>
  <si>
    <t>WO201308974</t>
  </si>
  <si>
    <t xml:space="preserve">
Martelella endophytica yc6887 microbial strain having a plant-pathology biocontrol effect and nitrogen-fixing effect, multifunctional microorganism preparation comprising same, and gene base sequence having a nitrogen-fixing effect derived therefrom</t>
  </si>
  <si>
    <t>NL2028299</t>
  </si>
  <si>
    <t xml:space="preserve">
Bacillus velezensis (b. velezensis) strain and use thereof in control of plant downy mildew</t>
  </si>
  <si>
    <t>AR-108757</t>
  </si>
  <si>
    <t xml:space="preserve">
Stacked herbicide tolerance event 8264.44.06.1, related transgenic soybean lines, and detection thereof</t>
  </si>
  <si>
    <t>FR2872680</t>
  </si>
  <si>
    <t xml:space="preserve">
Carrier member and support member</t>
  </si>
  <si>
    <t>US11981908</t>
  </si>
  <si>
    <t>CO6251334</t>
  </si>
  <si>
    <t xml:space="preserve">
Insect resistant cotton plants and methods for identifying same</t>
  </si>
  <si>
    <t>EC201804134</t>
  </si>
  <si>
    <t xml:space="preserve">
Pendimethalin microcapsules with a shell made of tetramethylxylylene diisocyanate and a polyamine with at least three amine groups</t>
  </si>
  <si>
    <t>CA2978472</t>
  </si>
  <si>
    <t xml:space="preserve">
Canola inbred line G1466454A/B</t>
  </si>
  <si>
    <t>AR--81594</t>
  </si>
  <si>
    <t xml:space="preserve">
Methods and means to modify a plant genome at a nucleotide sequence commonly used in plant genome engineering</t>
  </si>
  <si>
    <t>US20140215902</t>
  </si>
  <si>
    <t xml:space="preserve">
Kinetic non-adhesive pest control tools and techniques</t>
  </si>
  <si>
    <t>CN115918680B</t>
  </si>
  <si>
    <t xml:space="preserve">
Application of streptomyces wetland strain and fermentation liquor thereof in treatment of resistance of soybean colletotrichum gloeosporioides</t>
  </si>
  <si>
    <t>WO2019193561</t>
  </si>
  <si>
    <t xml:space="preserve">
Insect-repellent composition comprising one or more insect-repellent fatty acids having between 9 and 21 carbon atoms</t>
  </si>
  <si>
    <t>LU-503751</t>
  </si>
  <si>
    <t xml:space="preserve">
A harmonia axyridis attractant and preparation, preparation method and application thereof</t>
  </si>
  <si>
    <t>US11517006</t>
  </si>
  <si>
    <t xml:space="preserve">
Grill providing recycled condensate for heated apparatus</t>
  </si>
  <si>
    <t>WO202173143</t>
  </si>
  <si>
    <t xml:space="preserve">
Pseudomonas protegens xy2f4 and application thereof in prevention and treatment of crop verticillium wilt</t>
  </si>
  <si>
    <t>WO2018210360</t>
  </si>
  <si>
    <t xml:space="preserve">
Method and device for producing highly pure aqueous pungent compositions (according to scoville) (hasc) having a definable pungency, and products that can be produced therefrom</t>
  </si>
  <si>
    <t>EP4088579</t>
  </si>
  <si>
    <t xml:space="preserve">
Composition and use thereof as a repellent for protecting seeds against birds</t>
  </si>
  <si>
    <t>EP1726315</t>
  </si>
  <si>
    <t xml:space="preserve">
A device for the programmed and controlled dispensing of volatile substances for scenting the environment and/or chasing insects away</t>
  </si>
  <si>
    <t>WO2024175788</t>
  </si>
  <si>
    <t xml:space="preserve">
Methods and compositions for production and purification of peptides</t>
  </si>
  <si>
    <t>CA2978493</t>
  </si>
  <si>
    <t xml:space="preserve">
Canola inbred restorer line G263532R</t>
  </si>
  <si>
    <t>CA2978474</t>
  </si>
  <si>
    <t xml:space="preserve">
Canola hybrid cultivar CL3701975H</t>
  </si>
  <si>
    <t>WO2016138537</t>
  </si>
  <si>
    <t xml:space="preserve">
Novel compositions and methods for controlling soil borne pathogens of agricultural crops</t>
  </si>
  <si>
    <t>CN111196844B</t>
  </si>
  <si>
    <t xml:space="preserve">
Insecticidal protein and nucleic acid thereof, and preparation methods and applications thereof</t>
  </si>
  <si>
    <t>US7726065</t>
  </si>
  <si>
    <t xml:space="preserve">
Device and method for removing pests from a surface</t>
  </si>
  <si>
    <t>ZA200904522</t>
  </si>
  <si>
    <t xml:space="preserve">
Controlled release of active aldehydes and ketones from equilibrated dynamic mixtures</t>
  </si>
  <si>
    <t>AR--68485</t>
  </si>
  <si>
    <t xml:space="preserve">
Plants with increased yield</t>
  </si>
  <si>
    <t>CL202002579</t>
  </si>
  <si>
    <t xml:space="preserve">
Phenoxyurea compound and pest control agent</t>
  </si>
  <si>
    <t>WO202334491</t>
  </si>
  <si>
    <t xml:space="preserve">
Pest control formulations and uses thereof</t>
  </si>
  <si>
    <t>WO201862036</t>
  </si>
  <si>
    <t xml:space="preserve">
Plant stomatal opening control agent</t>
  </si>
  <si>
    <t>AR-113869</t>
  </si>
  <si>
    <t>CA2839909</t>
  </si>
  <si>
    <t xml:space="preserve">
Soybean variety 01050487</t>
  </si>
  <si>
    <t>GB2492383</t>
  </si>
  <si>
    <t xml:space="preserve">
Natural Rodent Repellent Device</t>
  </si>
  <si>
    <t>US20200170237</t>
  </si>
  <si>
    <t xml:space="preserve">
Fully enclosed mouse trap with guillotine killing mechanism</t>
  </si>
  <si>
    <t>WO202057709</t>
  </si>
  <si>
    <t xml:space="preserve">
Bait station</t>
  </si>
  <si>
    <t>JP2005298519</t>
  </si>
  <si>
    <t xml:space="preserve">
Agent for controlling protist and/or harmful substance comprising fired product of shell powder</t>
  </si>
  <si>
    <t>WO2016100333</t>
  </si>
  <si>
    <t xml:space="preserve">
Pesticidal microrna carriers and use thereof</t>
  </si>
  <si>
    <t>US20220380417</t>
  </si>
  <si>
    <t xml:space="preserve">
Cleavable peptides and insecticidal and nematicidal proteins comprising same</t>
  </si>
  <si>
    <t>US20220117224</t>
  </si>
  <si>
    <t xml:space="preserve">
No scent no bite</t>
  </si>
  <si>
    <t>EP3549442</t>
  </si>
  <si>
    <t xml:space="preserve">
Rodenticide</t>
  </si>
  <si>
    <t>CN111202065B</t>
  </si>
  <si>
    <t xml:space="preserve">
Carpomya vesuviana Costa adult attractant and application thereof</t>
  </si>
  <si>
    <t>TW202307197</t>
  </si>
  <si>
    <t xml:space="preserve">
Storage of microorganism having plant protecting ability</t>
  </si>
  <si>
    <t>AR-109260</t>
  </si>
  <si>
    <t xml:space="preserve">
Nucleotide sequences encoding insecticidal proteins</t>
  </si>
  <si>
    <t>US20220251587</t>
  </si>
  <si>
    <t xml:space="preserve">
Use of morphogenic factors for the improvement of gene editing</t>
  </si>
  <si>
    <t>AR--57929</t>
  </si>
  <si>
    <t xml:space="preserve">
Amidinylphenyl compounds and their use as fungicides</t>
  </si>
  <si>
    <t>WO201509818</t>
  </si>
  <si>
    <t xml:space="preserve">
Methods and devices for sustained release of substances</t>
  </si>
  <si>
    <t>WO2020126980</t>
  </si>
  <si>
    <t xml:space="preserve">
Bacillus halotolerans and application thereof</t>
  </si>
  <si>
    <t>US20200354408</t>
  </si>
  <si>
    <t xml:space="preserve">
Anthelmintic depsipeptide compounds</t>
  </si>
  <si>
    <t>WO2020246670</t>
  </si>
  <si>
    <t xml:space="preserve">
Composition comprising n6-benzylaminopurine for controlling plant growth, preparation method therefor, and use thereof</t>
  </si>
  <si>
    <t>WO200921288</t>
  </si>
  <si>
    <t xml:space="preserve">
Improved gene silencing methods</t>
  </si>
  <si>
    <t>US20240215563</t>
  </si>
  <si>
    <t xml:space="preserve">
Extendable and adjustable insect entrapment apparatus</t>
  </si>
  <si>
    <t>CN102634523B</t>
  </si>
  <si>
    <t xml:space="preserve">
Negative control gene of streptomyces roseoflavus as well as preparation method and application thereof</t>
  </si>
  <si>
    <t>WO2015125858</t>
  </si>
  <si>
    <t xml:space="preserve">
Heteroaryl compound and application thereof</t>
  </si>
  <si>
    <t>WO202232082</t>
  </si>
  <si>
    <t xml:space="preserve">
Bioinsecticide</t>
  </si>
  <si>
    <t>EP3075249</t>
  </si>
  <si>
    <t xml:space="preserve">
Product for controlling phytopathogenic fungi that cause grapevine wood diseases and method for the application thereof in grapevine grafts</t>
  </si>
  <si>
    <t>CA2883608</t>
  </si>
  <si>
    <t xml:space="preserve">
Soybean variety XB15R14R2</t>
  </si>
  <si>
    <t>WO200582139</t>
  </si>
  <si>
    <t xml:space="preserve">
Flying insect capture and monitoring system</t>
  </si>
  <si>
    <t>US11987603</t>
  </si>
  <si>
    <t xml:space="preserve">
Novel chimeric insecticidal proteins toxic or inhibitory to lepidopteran pests</t>
  </si>
  <si>
    <t>WO201459275</t>
  </si>
  <si>
    <t xml:space="preserve">
Process for producing gougerotin employing streptomyces microflavus strains</t>
  </si>
  <si>
    <t>US20180064094</t>
  </si>
  <si>
    <t xml:space="preserve">
Systems and methods for defending crops from crop-damaging pests via unmanned vehicles</t>
  </si>
  <si>
    <t xml:space="preserve">
Composition and method for reducing fungal infections in crops</t>
  </si>
  <si>
    <t>US20110101252</t>
  </si>
  <si>
    <t xml:space="preserve">
Method of protection of human (livestock) from bites of blood-sucking insects.</t>
  </si>
  <si>
    <t>WO202004964</t>
  </si>
  <si>
    <t xml:space="preserve">
Harmful insect removing device</t>
  </si>
  <si>
    <t>CA2914302</t>
  </si>
  <si>
    <t xml:space="preserve">
Plants and seeds of canola variety SCV239377</t>
  </si>
  <si>
    <t>AR-117232</t>
  </si>
  <si>
    <t xml:space="preserve">
Composition for controlling unwanted infestation of insects and microcapsules comprising same</t>
  </si>
  <si>
    <t xml:space="preserve">
A Strain Of Bactericidal Nitrogen-Fixing Pseudomonas Protegens, A Fermentation Method And An Application Thereof</t>
  </si>
  <si>
    <t>US8066988</t>
  </si>
  <si>
    <t xml:space="preserve">
An in-hive trap and attractant composition for the control of the small hive beetle, aethina tumida</t>
  </si>
  <si>
    <t>WO2022204753</t>
  </si>
  <si>
    <t xml:space="preserve">
Highly loaded florasulam formulations</t>
  </si>
  <si>
    <t>US20210403935</t>
  </si>
  <si>
    <t xml:space="preserve">
Oxyfluorfen resistant rice lines</t>
  </si>
  <si>
    <t>CL201300674</t>
  </si>
  <si>
    <t xml:space="preserve">
Pesticidal arylpyrrolidines</t>
  </si>
  <si>
    <t>CA2839912</t>
  </si>
  <si>
    <t xml:space="preserve">
Soybean variety 01045636</t>
  </si>
  <si>
    <t>US20190281835</t>
  </si>
  <si>
    <t xml:space="preserve">
Method and pesticidal mixtures for controlling pentatomidae pests</t>
  </si>
  <si>
    <t>WO2021258760</t>
  </si>
  <si>
    <t xml:space="preserve">
Biodegradable material, and raw material composition, preparation method, and use thereof</t>
  </si>
  <si>
    <t>NL2037054</t>
  </si>
  <si>
    <t xml:space="preserve">
dsRNA AND APPLICATION THEREOF</t>
  </si>
  <si>
    <t>WO201891430</t>
  </si>
  <si>
    <t>US12010999</t>
  </si>
  <si>
    <t xml:space="preserve">
Application of endophytic Falciphora oryzae FO-R20 in controlling panicle blast</t>
  </si>
  <si>
    <t>US11667927</t>
  </si>
  <si>
    <t xml:space="preserve">
Chromobacterium subtsugae genome</t>
  </si>
  <si>
    <t>US10426126</t>
  </si>
  <si>
    <t xml:space="preserve">
Garden bean named HMX5107</t>
  </si>
  <si>
    <t>WO202236551</t>
  </si>
  <si>
    <t xml:space="preserve">
Bacillus altitudinis and application of active substance compound solution and microbial inoculum thereof in control of root-knot nematode disease</t>
  </si>
  <si>
    <t>CL202202046</t>
  </si>
  <si>
    <t xml:space="preserve">
Compositions having pesticidal utility and processes related thereto</t>
  </si>
  <si>
    <t>WO202299427</t>
  </si>
  <si>
    <t xml:space="preserve">
Freeze-dried bacterial consortium for controlling gaeumannomyces graminis</t>
  </si>
  <si>
    <t>CA2883610</t>
  </si>
  <si>
    <t xml:space="preserve">
Soybean variety XB07A14R2</t>
  </si>
  <si>
    <t>JP2024116122</t>
  </si>
  <si>
    <t xml:space="preserve">
Antifouling composition prepared from a pseudomonas pf-11 culture</t>
  </si>
  <si>
    <t>US11252884</t>
  </si>
  <si>
    <t xml:space="preserve">
Canola hybrid variety 7CN0298</t>
  </si>
  <si>
    <t>WO2021207810</t>
  </si>
  <si>
    <t xml:space="preserve">
Process of selection of a nucleotide sequence for use as a phytosanitary product, plasmid or cosmid, host cell, process for the production of an rna molecule, rna molecule, use of an rna molecule, stabilized compound, phytosanitary product and method to eliminate or reduce the infestation of an insect, disease or weed in agriculture</t>
  </si>
  <si>
    <t>US20130129667</t>
  </si>
  <si>
    <t xml:space="preserve">
Attractant compounds for yellow jacket wasps</t>
  </si>
  <si>
    <t>AU2016228314</t>
  </si>
  <si>
    <t xml:space="preserve">
Chemical compositions that present synergic effect for repellency of insects in personal hygiene products, cosmetics for human use, in animals and on inanimate surfaces in general</t>
  </si>
  <si>
    <t>NL2035090</t>
  </si>
  <si>
    <t xml:space="preserve">
Application of corn dual regulation and control module in regulation and control of plant growth and disease-resistant balance</t>
  </si>
  <si>
    <t>AR--90791</t>
  </si>
  <si>
    <t xml:space="preserve">
Bronze bug control agents</t>
  </si>
  <si>
    <t>WO2017107872</t>
  </si>
  <si>
    <t xml:space="preserve">
Microbial attractant, and use</t>
  </si>
  <si>
    <t>JP7202031</t>
  </si>
  <si>
    <t xml:space="preserve">
Minute organism invasion suppression device and method</t>
  </si>
  <si>
    <t>US12084669</t>
  </si>
  <si>
    <t xml:space="preserve">
Increased protein expression in plants</t>
  </si>
  <si>
    <t>WO2018208722</t>
  </si>
  <si>
    <t xml:space="preserve">
Plant growth-promoting microbes, compositions, and uses</t>
  </si>
  <si>
    <t>WO2006137596</t>
  </si>
  <si>
    <t xml:space="preserve">
Agent that modulates physiological condition of pests, involved in insect peptidyl-dipeptidase a activity</t>
  </si>
  <si>
    <t>WO201317941</t>
  </si>
  <si>
    <t xml:space="preserve">
Electronic mouse trap module</t>
  </si>
  <si>
    <t>WO2013152408</t>
  </si>
  <si>
    <t xml:space="preserve">
Endosperm-specific promoter from the lipid transfer protein 1 gene of Coffea arabica</t>
  </si>
  <si>
    <t>WO2018236147</t>
  </si>
  <si>
    <t xml:space="preserve">
Slim insect trap using uv led</t>
  </si>
  <si>
    <t>CA2892514</t>
  </si>
  <si>
    <t xml:space="preserve">
Plants and seeds of canola variety SCV627950</t>
  </si>
  <si>
    <t>WO201261039</t>
  </si>
  <si>
    <t xml:space="preserve">
Compositions for inhibition of insect host sensing</t>
  </si>
  <si>
    <t>MA--29621</t>
  </si>
  <si>
    <t>CN110484558</t>
  </si>
  <si>
    <t xml:space="preserve">
Stacking of Insecticidal and Herbicide Resistant Triple Gene [Kalgin-4] Expression in Plant</t>
  </si>
  <si>
    <t>US12071628</t>
  </si>
  <si>
    <t>US20230301309</t>
  </si>
  <si>
    <t xml:space="preserve">
Compositions and methods for mitigating pest infestation with rhynchophorus ferrugineus</t>
  </si>
  <si>
    <t>US11312945</t>
  </si>
  <si>
    <t xml:space="preserve">
Uses of cas9-nucleic acid complexes</t>
  </si>
  <si>
    <t>WO2013117194</t>
  </si>
  <si>
    <t xml:space="preserve">
Insect catcher and application</t>
  </si>
  <si>
    <t>WO201084194</t>
  </si>
  <si>
    <t>CA2914307</t>
  </si>
  <si>
    <t xml:space="preserve">
Plants and seeds of canola variety SCV167385</t>
  </si>
  <si>
    <t>US11058076</t>
  </si>
  <si>
    <t xml:space="preserve">
Inbred corn line KW9Q0906</t>
  </si>
  <si>
    <t>WO2008152353</t>
  </si>
  <si>
    <t xml:space="preserve">
Improvements in or relating to devices</t>
  </si>
  <si>
    <t>WO2008101364</t>
  </si>
  <si>
    <t xml:space="preserve">
Crop protection method and device for controlling and eliminating plant pests using electrolytically-produced oxidative radicals, uvc light and an air-assisted electrostatic spraying technique</t>
  </si>
  <si>
    <t>JP7255922</t>
  </si>
  <si>
    <t xml:space="preserve">
Poison bait agent container for crawling pest</t>
  </si>
  <si>
    <t>WO201134407</t>
  </si>
  <si>
    <t xml:space="preserve">
Method and composition for preventing and treating apple anthracnose using rhizopus oligosporus</t>
  </si>
  <si>
    <t>CA2926668</t>
  </si>
  <si>
    <t xml:space="preserve">
Canola inbred restorer line CL134904R</t>
  </si>
  <si>
    <t>CA2926632</t>
  </si>
  <si>
    <t xml:space="preserve">
Canola hybrid cultivar G2537376H</t>
  </si>
  <si>
    <t>US20230212595</t>
  </si>
  <si>
    <t xml:space="preserve">
Generation of site-specific-integration sites for complex trait loci in corn and soybean, and methods of use</t>
  </si>
  <si>
    <t>CR201100194</t>
  </si>
  <si>
    <t>US11864546</t>
  </si>
  <si>
    <t xml:space="preserve">
Multi-color insect light trap</t>
  </si>
  <si>
    <t>CA2914304</t>
  </si>
  <si>
    <t xml:space="preserve">
Plants and seeds of canola variety SCV950981</t>
  </si>
  <si>
    <t>WO2020199349</t>
  </si>
  <si>
    <t xml:space="preserve">
Nano pore channel-type natural slow and controlled release carrier material and preparation method therefor</t>
  </si>
  <si>
    <t>US20190387700</t>
  </si>
  <si>
    <t xml:space="preserve">
Inbred corn line MM69</t>
  </si>
  <si>
    <t>WO201066092</t>
  </si>
  <si>
    <t xml:space="preserve">
Enhancin gene bel1 from Bacillus thuringiensis and its use in biological insecticide</t>
  </si>
  <si>
    <t>US11284623</t>
  </si>
  <si>
    <t xml:space="preserve">
Pesticidal mixtures</t>
  </si>
  <si>
    <t>CA3115999</t>
  </si>
  <si>
    <t xml:space="preserve">
Canola hybrid variety 8CN0001</t>
  </si>
  <si>
    <t>WO201387821</t>
  </si>
  <si>
    <t xml:space="preserve">
Overproduction of jasmonates in transgenic plants</t>
  </si>
  <si>
    <t>CA2892481</t>
  </si>
  <si>
    <t xml:space="preserve">
Plants and seeds of canola variety SCV403642</t>
  </si>
  <si>
    <t>CA2914303</t>
  </si>
  <si>
    <t xml:space="preserve">
Plants and seeds of canola variety SCV649368</t>
  </si>
  <si>
    <t>US9826727</t>
  </si>
  <si>
    <t xml:space="preserve">
Methods, devices and systems for thermal-based pest control</t>
  </si>
  <si>
    <t>WO201324010</t>
  </si>
  <si>
    <t xml:space="preserve">
N-thio-anthranilamide compounds and their use as pesticides</t>
  </si>
  <si>
    <t>US10993429</t>
  </si>
  <si>
    <t xml:space="preserve">
Bug-removal vacuum machine</t>
  </si>
  <si>
    <t>MX-414493</t>
  </si>
  <si>
    <t xml:space="preserve">
Biocidal additive for paints.</t>
  </si>
  <si>
    <t>WO201090818</t>
  </si>
  <si>
    <t xml:space="preserve">
Attractant for Indian meal moth larve</t>
  </si>
  <si>
    <t>US9044001</t>
  </si>
  <si>
    <t xml:space="preserve">
Apparatuses for capturing insects and related methods</t>
  </si>
  <si>
    <t>AR-110399</t>
  </si>
  <si>
    <t xml:space="preserve">
Fungicidal compounds and mixtures</t>
  </si>
  <si>
    <t>WO202331019</t>
  </si>
  <si>
    <t xml:space="preserve">
Temporal and spatial photogeneration of olfactory moleculesspec</t>
  </si>
  <si>
    <t>WO202118145</t>
  </si>
  <si>
    <t xml:space="preserve">
Trichoderma virens strain for preventing and treating phytophthora capsici leonian, use thereof, and method for cultivating capsicum frutescens l.</t>
  </si>
  <si>
    <t>CA2806757</t>
  </si>
  <si>
    <t xml:space="preserve">
Soybean variety A1035957</t>
  </si>
  <si>
    <t>WO200650313</t>
  </si>
  <si>
    <t xml:space="preserve">
Protection against herbivores</t>
  </si>
  <si>
    <t>WO2006137598</t>
  </si>
  <si>
    <t xml:space="preserve">
Methods for the assessment of pesticidal activity of a substance comprising the measurement of insect c-jun amino-terminal kinase activity</t>
  </si>
  <si>
    <t>US8445689</t>
  </si>
  <si>
    <t xml:space="preserve">
Pesticides</t>
  </si>
  <si>
    <t>WO200848081</t>
  </si>
  <si>
    <t xml:space="preserve">
Method for obtaining a solid composition with rhodotorula minuta, which is effective for the biological control of anthracnose, and resulting composition</t>
  </si>
  <si>
    <t>WO200651444</t>
  </si>
  <si>
    <t xml:space="preserve">
Fluorescent lamp capable of slow release of organic evaporating materials at low temperature</t>
  </si>
  <si>
    <t>WO2016115539</t>
  </si>
  <si>
    <t xml:space="preserve">
Systems, methods and compositions for effective insect population suppression</t>
  </si>
  <si>
    <t>AR--86406</t>
  </si>
  <si>
    <t>WO201597722</t>
  </si>
  <si>
    <t xml:space="preserve">
Device to kill insects such as mosquitoes, flies and sandflies</t>
  </si>
  <si>
    <t>WO2023131973</t>
  </si>
  <si>
    <t xml:space="preserve">
Insecticidal protein and uses thereof</t>
  </si>
  <si>
    <t>CL201400353</t>
  </si>
  <si>
    <t xml:space="preserve">
Insecticidal active mixtures comprising arylquinazolinone compounds</t>
  </si>
  <si>
    <t>US20130303440</t>
  </si>
  <si>
    <t xml:space="preserve">
Axmi-192 family of pesticidal genes and methods for their use</t>
  </si>
  <si>
    <t>CA3116019</t>
  </si>
  <si>
    <t xml:space="preserve">
Canola hybrid variety 7CN0020</t>
  </si>
  <si>
    <t>WO2018104722</t>
  </si>
  <si>
    <t xml:space="preserve">
Improved insect light attracting device, lamp and lamp mount therefor</t>
  </si>
  <si>
    <t>EC200606270</t>
  </si>
  <si>
    <t xml:space="preserve">
Insecticidal proteins secreted from bacillus thuringiensis and uses therefor</t>
  </si>
  <si>
    <t>JP2021180667</t>
  </si>
  <si>
    <t xml:space="preserve">
Linear dna molecule delivery using pegylated quantum dots for stable transformation in plants</t>
  </si>
  <si>
    <t>CA2865712</t>
  </si>
  <si>
    <t xml:space="preserve">
Plants and seeds of canola variety SCV356872</t>
  </si>
  <si>
    <t>WO2007135029</t>
  </si>
  <si>
    <t xml:space="preserve">
Insecticidal methods using 4-amino-5-chloro-thieno[2,3-d]-pyrimidine compounds</t>
  </si>
  <si>
    <t>CA2978491</t>
  </si>
  <si>
    <t xml:space="preserve">
Canola inbred restorer line CL2503899R</t>
  </si>
  <si>
    <t>US9648824</t>
  </si>
  <si>
    <t xml:space="preserve">
Soybean variety 01050938</t>
  </si>
  <si>
    <t>TW202203881</t>
  </si>
  <si>
    <t>US20240052363</t>
  </si>
  <si>
    <t xml:space="preserve">
Green bean plants with improved disease resistance</t>
  </si>
  <si>
    <t>WO201020954</t>
  </si>
  <si>
    <t xml:space="preserve">
Equilibrated dynamic mixtures containing stabilized hemiacetals for the controlled release of active alcohols</t>
  </si>
  <si>
    <t>US8586068</t>
  </si>
  <si>
    <t xml:space="preserve">
Fungal endophytes for improved crop yields and protection from pests</t>
  </si>
  <si>
    <t>WO202173142</t>
  </si>
  <si>
    <t xml:space="preserve">
Strain of fluorescent pseudomonas 22g5 and application thereof in preventative treatment of verticillium wilt in crops</t>
  </si>
  <si>
    <t>US20210214745</t>
  </si>
  <si>
    <t xml:space="preserve">
Synthetic genes</t>
  </si>
  <si>
    <t>CA3116022</t>
  </si>
  <si>
    <t xml:space="preserve">
Canola hybrid variety 7CN0065</t>
  </si>
  <si>
    <t>CL202303424</t>
  </si>
  <si>
    <t>US9497952</t>
  </si>
  <si>
    <t>JP2010209083</t>
  </si>
  <si>
    <t xml:space="preserve">
Control of parasites in animals by the use of novel trifluoromethanesulfonanilide oxime ether derivatives</t>
  </si>
  <si>
    <t>WO202319190</t>
  </si>
  <si>
    <t xml:space="preserve">
Compositions and methods for controlling coleopteran insects</t>
  </si>
  <si>
    <t>FR2844097</t>
  </si>
  <si>
    <t xml:space="preserve">
Low expansion plate used for semiconductor device, includes plane perforated plate made of low expansion material in which through-holes are formed, and metal member filling the respective through-holes</t>
  </si>
  <si>
    <t>US12016283</t>
  </si>
  <si>
    <t xml:space="preserve">
Compositions and their use for pest control and to induce plant hormone and gene regulation for improved plant production and defense</t>
  </si>
  <si>
    <t>CL202303188</t>
  </si>
  <si>
    <t xml:space="preserve">
Nucleic acid molecules for conferring insecticidal properties in plants</t>
  </si>
  <si>
    <t>WO201091230</t>
  </si>
  <si>
    <t xml:space="preserve">
Variant Axmi-R1 delta-endotoxin genes and methods for their use</t>
  </si>
  <si>
    <t>WO2016119274</t>
  </si>
  <si>
    <t xml:space="preserve">
Mosquito capturing method and attractant device used in same</t>
  </si>
  <si>
    <t>US10829781</t>
  </si>
  <si>
    <t>UY--32770</t>
  </si>
  <si>
    <t>WO2020154813</t>
  </si>
  <si>
    <t xml:space="preserve">
Bacterial strain having anti-fungal properties and uses thereof</t>
  </si>
  <si>
    <t>CA2978479</t>
  </si>
  <si>
    <t xml:space="preserve">
Canola hybrid cultivar G5428584H</t>
  </si>
  <si>
    <t>CO6170407</t>
  </si>
  <si>
    <t xml:space="preserve">
Pesticidal composition comprising fenamidone and an insecticide compound</t>
  </si>
  <si>
    <t>CA2883600</t>
  </si>
  <si>
    <t xml:space="preserve">
Soybean variety XR30AR14RX</t>
  </si>
  <si>
    <t>CN210746824U</t>
  </si>
  <si>
    <t xml:space="preserve">
Rolling sheet type insect sticking paper</t>
  </si>
  <si>
    <t>UY--36962</t>
  </si>
  <si>
    <t>CO5631428</t>
  </si>
  <si>
    <t xml:space="preserve">
4-(3,3-dihalo-allyloxy)phenoxy alkyl derivatives</t>
  </si>
  <si>
    <t>AR--79290</t>
  </si>
  <si>
    <t xml:space="preserve">
Fungicidal mixtures</t>
  </si>
  <si>
    <t>JP4840463</t>
  </si>
  <si>
    <t xml:space="preserve">
Insect preventing system</t>
  </si>
  <si>
    <t>ZA200604306</t>
  </si>
  <si>
    <t xml:space="preserve">
Insecticidal n-(heteroarylalkyl) alkanediamine derivatives</t>
  </si>
  <si>
    <t>JP6342447</t>
  </si>
  <si>
    <t xml:space="preserve">
Fungicide composition comprising a tetrazolyloxime derivative and a thiazolylpiperidine derivative</t>
  </si>
  <si>
    <t>BR112013024220</t>
  </si>
  <si>
    <t xml:space="preserve">
Quantum dot carrier peptide conjugates suitable for imaging and delivery applications in plants</t>
  </si>
  <si>
    <t>US20140105862</t>
  </si>
  <si>
    <t xml:space="preserve">
Process for producing gougerotin employing Streptomyces microflavus strains</t>
  </si>
  <si>
    <t>WO201392868</t>
  </si>
  <si>
    <t>US10159239</t>
  </si>
  <si>
    <t xml:space="preserve">
Packaged terminal climate unit for pest control</t>
  </si>
  <si>
    <t>UY--32771</t>
  </si>
  <si>
    <t>US20160128339</t>
  </si>
  <si>
    <t xml:space="preserve">
Chromobacterium formulations, compostions, metabolites and their uses</t>
  </si>
  <si>
    <t>US10874074</t>
  </si>
  <si>
    <t xml:space="preserve">
Canola hybrid variety 5CN0125</t>
  </si>
  <si>
    <t>CN113652374B</t>
  </si>
  <si>
    <t xml:space="preserve">
Application of 7-hydroxytropolone in preventing and treating verticillium wilt of crops</t>
  </si>
  <si>
    <t>WO201401893</t>
  </si>
  <si>
    <t xml:space="preserve">
Target genes for control of plant parasitic nematodes and use of same</t>
  </si>
  <si>
    <t>WO200889736</t>
  </si>
  <si>
    <t xml:space="preserve">
Device for protecting against parasites</t>
  </si>
  <si>
    <t>CA2955108</t>
  </si>
  <si>
    <t xml:space="preserve">
Plants and seeds of canola variety SCV149064</t>
  </si>
  <si>
    <t>US20230210106</t>
  </si>
  <si>
    <t xml:space="preserve">
RNAi FOR CONTROL OF PHLOEM SAP-FEEDING INSECTS IN CROP PLANTS</t>
  </si>
  <si>
    <t>WO200835813</t>
  </si>
  <si>
    <t xml:space="preserve">
Duration indicator</t>
  </si>
  <si>
    <t>WO200405480</t>
  </si>
  <si>
    <t xml:space="preserve">
Plastid genetic engineering via somatic embryogenesis</t>
  </si>
  <si>
    <t>CA2926598</t>
  </si>
  <si>
    <t xml:space="preserve">
Canola inbred line G1992650A</t>
  </si>
  <si>
    <t>ZA200603764</t>
  </si>
  <si>
    <t xml:space="preserve">
Combination of active substances with insecticidal properties</t>
  </si>
  <si>
    <t>US9706741</t>
  </si>
  <si>
    <t xml:space="preserve">
Lettuce named scaramanga</t>
  </si>
  <si>
    <t>WO2020187822</t>
  </si>
  <si>
    <t xml:space="preserve">
Pseudomonas sp. strain, composition comprising the same, and uses thereof</t>
  </si>
  <si>
    <t>AR-118341</t>
  </si>
  <si>
    <t xml:space="preserve">
Ternary fungicidal mixtures</t>
  </si>
  <si>
    <t>WO201154741</t>
  </si>
  <si>
    <t xml:space="preserve">
Crystalline complexes of 4-hydroxy benzoic acid and selected pesticides</t>
  </si>
  <si>
    <t>NI202000102</t>
  </si>
  <si>
    <t xml:space="preserve">
Stable co-formulation of benzoylurea with pyrethroids</t>
  </si>
  <si>
    <t>CA2926635</t>
  </si>
  <si>
    <t xml:space="preserve">
Canola inbred restorer line G175274R</t>
  </si>
  <si>
    <t>WO2020187798</t>
  </si>
  <si>
    <t>US9445569</t>
  </si>
  <si>
    <t xml:space="preserve">
Soybean variety 01046426</t>
  </si>
  <si>
    <t>US20130210712</t>
  </si>
  <si>
    <t xml:space="preserve">
Methods and compositions for controlling plant pests</t>
  </si>
  <si>
    <t>CN107223647</t>
  </si>
  <si>
    <t xml:space="preserve">
Device of killing is inductiond to fly sight</t>
  </si>
  <si>
    <t>WO2012121102</t>
  </si>
  <si>
    <t xml:space="preserve">
Growth regulation agent for plants, growth regulation method for plants and use of same</t>
  </si>
  <si>
    <t>JP2014139188</t>
  </si>
  <si>
    <t>US20230365987</t>
  </si>
  <si>
    <t xml:space="preserve">
Transcription factors to improve resistance to environmental stress in plants</t>
  </si>
  <si>
    <t>JP2014139189</t>
  </si>
  <si>
    <t>US10952388</t>
  </si>
  <si>
    <t xml:space="preserve">
Canola hybrid variety 5CN0130</t>
  </si>
  <si>
    <t>WO200484625</t>
  </si>
  <si>
    <t>CR--11440</t>
  </si>
  <si>
    <t xml:space="preserve">
Fungicidal compounds, method for the production thereof, and use thereof to combat damaging fungi, and agents comprising the same</t>
  </si>
  <si>
    <t>US10973189</t>
  </si>
  <si>
    <t xml:space="preserve">
Canola hybrid variety 6CN0122</t>
  </si>
  <si>
    <t>WO2021131458</t>
  </si>
  <si>
    <t xml:space="preserve">
Foaming agent</t>
  </si>
  <si>
    <t>WO2020239633</t>
  </si>
  <si>
    <t xml:space="preserve">
Composition and method for enhancing spore germination and biological efficacy</t>
  </si>
  <si>
    <t>GB202007372</t>
  </si>
  <si>
    <t xml:space="preserve">
A deworming equipment used in a substation</t>
  </si>
  <si>
    <t>US7488874</t>
  </si>
  <si>
    <t xml:space="preserve">
Plants and seeds of corn variety LH311</t>
  </si>
  <si>
    <t>JP2014139190</t>
  </si>
  <si>
    <t>CA2839880</t>
  </si>
  <si>
    <t xml:space="preserve">
Soybean variety 01046250</t>
  </si>
  <si>
    <t>WO2012131619</t>
  </si>
  <si>
    <t xml:space="preserve">
A nucleotide sequence, expression cassette, transgenic events, cells and methods thereof</t>
  </si>
  <si>
    <t>US10036037</t>
  </si>
  <si>
    <t xml:space="preserve">
Insect inhibitory proteins</t>
  </si>
  <si>
    <t>TW202124378</t>
  </si>
  <si>
    <t xml:space="preserve">
Condensed heterocyclic compound and pest control agent</t>
  </si>
  <si>
    <t>AR--71769</t>
  </si>
  <si>
    <t xml:space="preserve">
Fungicidal substituted azoles</t>
  </si>
  <si>
    <t>CA2825215</t>
  </si>
  <si>
    <t xml:space="preserve">
Variety corn line ID3517</t>
  </si>
  <si>
    <t>AR--65140</t>
  </si>
  <si>
    <t>CA2806758</t>
  </si>
  <si>
    <t xml:space="preserve">
Soybean variety A1035446</t>
  </si>
  <si>
    <t>US11212975</t>
  </si>
  <si>
    <t xml:space="preserve">
Canola hybrid variety 7CN0425</t>
  </si>
  <si>
    <t>US20150070712</t>
  </si>
  <si>
    <t xml:space="preserve">
Target apparatus for three-dimensional measurement system</t>
  </si>
  <si>
    <t>US20200277578</t>
  </si>
  <si>
    <t xml:space="preserve">
Hetero-transglycosylase and uses thereof</t>
  </si>
  <si>
    <t>WO201359266</t>
  </si>
  <si>
    <t xml:space="preserve">
Insect Extermination Device</t>
  </si>
  <si>
    <t>US20190374042</t>
  </si>
  <si>
    <t xml:space="preserve">
Use of diatomaceous earth in textiles and textiles filaments and fibers</t>
  </si>
  <si>
    <t>CA2914309</t>
  </si>
  <si>
    <t xml:space="preserve">
Plants and seeds of canola variety SCV921894</t>
  </si>
  <si>
    <t>US20090011999</t>
  </si>
  <si>
    <t xml:space="preserve">
Isolated nucleic acid molecules encoding orally active androctonus amoreuxi pesticidal biopeptides</t>
  </si>
  <si>
    <t>AR-122601</t>
  </si>
  <si>
    <t xml:space="preserve">
Parasiticidal compositions comprising multiple active agents, methods and uses thereof</t>
  </si>
  <si>
    <t>WO201453405</t>
  </si>
  <si>
    <t xml:space="preserve">
Pesticidally active mixtures comprising anthranilamide compounds</t>
  </si>
  <si>
    <t>EP2796039</t>
  </si>
  <si>
    <t xml:space="preserve">
Trapping device having an articulated collar</t>
  </si>
  <si>
    <t>US8901379</t>
  </si>
  <si>
    <t xml:space="preserve">
Novel canola cultivars having high yield and stabilized fatty acid profiles</t>
  </si>
  <si>
    <t>CA2925681</t>
  </si>
  <si>
    <t xml:space="preserve">
Canola hybrid cultivar G3697124H</t>
  </si>
  <si>
    <t>US9238823</t>
  </si>
  <si>
    <t xml:space="preserve">
Pesticidal genes from Brevibacillus and methods for their use</t>
  </si>
  <si>
    <t>CO6260154</t>
  </si>
  <si>
    <t>US20090262535</t>
  </si>
  <si>
    <t xml:space="preserve">
Wall Lamp</t>
  </si>
  <si>
    <t>US20240067978</t>
  </si>
  <si>
    <t xml:space="preserve">
Transcription factors that regulate nicotine biosynthesis in tobacco</t>
  </si>
  <si>
    <t>CN106234477B</t>
  </si>
  <si>
    <t xml:space="preserve">
Application method of aromatic powder for trapping and killing mites</t>
  </si>
  <si>
    <t>CN109020861</t>
  </si>
  <si>
    <t xml:space="preserve">
Preparation method and application of compound pencolide</t>
  </si>
  <si>
    <t>WO201160151</t>
  </si>
  <si>
    <t>AU2011201771</t>
  </si>
  <si>
    <t xml:space="preserve">
Insecticidal mixture containing gamma-cyhalothrin</t>
  </si>
  <si>
    <t>WO201839739</t>
  </si>
  <si>
    <t xml:space="preserve">
Nitrite microencapsulation, and uses of microencapsulated nitrite in the manufacture of pest baits</t>
  </si>
  <si>
    <t>CN101486978B</t>
  </si>
  <si>
    <t xml:space="preserve">
Bacillus licheniformis 201 and use thereof</t>
  </si>
  <si>
    <t>US9452233</t>
  </si>
  <si>
    <t xml:space="preserve">
Release system for fragrances with optical end-of-life indicator</t>
  </si>
  <si>
    <t>IN201627034810</t>
  </si>
  <si>
    <t xml:space="preserve">
N-acylimino heterocyclic compounds for controlling invertebrate pests</t>
  </si>
  <si>
    <t>US12024137</t>
  </si>
  <si>
    <t xml:space="preserve">
Vehicle, and passenger compartment interior cleaning device</t>
  </si>
  <si>
    <t>CL202100741</t>
  </si>
  <si>
    <t xml:space="preserve">
Synergistic pesticidal compositions and methods for delivery of insecticidal active ingredients</t>
  </si>
  <si>
    <t>AU2021100403</t>
  </si>
  <si>
    <t xml:space="preserve">
Bacillus methylotrophicus and application thereof</t>
  </si>
  <si>
    <t>MA--30147</t>
  </si>
  <si>
    <t xml:space="preserve">
Liquid formulations of carboxamide arthropodicides</t>
  </si>
  <si>
    <t>WO200572526</t>
  </si>
  <si>
    <t xml:space="preserve">
Composition and use thereof as attractant for the garden chafer (Phyllopertha horticola)</t>
  </si>
  <si>
    <t>JP6592144</t>
  </si>
  <si>
    <t xml:space="preserve">
Improved lipid formulation</t>
  </si>
  <si>
    <t xml:space="preserve">
Holistic, cost effective method for management of huang long bing (HLB), phytophthora gummosis, asian citrus psyllid and other serious infestations in citrus and other crops</t>
  </si>
  <si>
    <t>CA2914319</t>
  </si>
  <si>
    <t xml:space="preserve">
Plants and seeds of canola variety SCV752340</t>
  </si>
  <si>
    <t>TW202120487</t>
  </si>
  <si>
    <t>TW201400020</t>
  </si>
  <si>
    <t xml:space="preserve">
Spot-on preparation with parasite-repelling action for topical application to animals</t>
  </si>
  <si>
    <t>WO2016108088</t>
  </si>
  <si>
    <t xml:space="preserve">
A fruit fly trap with attachment means to place said trap near garbage or waste</t>
  </si>
  <si>
    <t>CL201701641</t>
  </si>
  <si>
    <t xml:space="preserve">
Cyclic compounds substituted by a condensed ring system</t>
  </si>
  <si>
    <t>US10059960</t>
  </si>
  <si>
    <t xml:space="preserve">
Axmi221z, axmi222z, axmi223z, axmi224z, and axmi225z delta-endotoxin genes and methods for their use</t>
  </si>
  <si>
    <t>CL201303177</t>
  </si>
  <si>
    <t xml:space="preserve">
Apomictic soybean plants and methods for producing</t>
  </si>
  <si>
    <t>AR--65286</t>
  </si>
  <si>
    <t xml:space="preserve">
Compositions and methods using rna interference targeting mthfr - like genes for control of nematodes</t>
  </si>
  <si>
    <t>WO201730457</t>
  </si>
  <si>
    <t xml:space="preserve">
Biologically active preparation comprising microcontainers for protecting plants against pests and method for its production</t>
  </si>
  <si>
    <t>AR-107435</t>
  </si>
  <si>
    <t xml:space="preserve">
Amino acid and nucleic acid sequences for controlling pathogens</t>
  </si>
  <si>
    <t>US11666051</t>
  </si>
  <si>
    <t xml:space="preserve">
Composition comprising nucleic acids of parasitic, pathogenic or weed biological systems for inhibiting and/or controlling the growth of said systems</t>
  </si>
  <si>
    <t>AR--89141</t>
  </si>
  <si>
    <t xml:space="preserve">
Corn event MIR604</t>
  </si>
  <si>
    <t xml:space="preserve">
Plant growth-promoting compositions</t>
  </si>
  <si>
    <t>WO200810232</t>
  </si>
  <si>
    <t xml:space="preserve">
An improved apparatus for attracting, trapping, damaging instantly and killing of insects</t>
  </si>
  <si>
    <t>US11252953</t>
  </si>
  <si>
    <t xml:space="preserve">
Repellent and attractant composition for dichromatic animals</t>
  </si>
  <si>
    <t>US7939713</t>
  </si>
  <si>
    <t xml:space="preserve">
Method for screening transgenic plants for anthelmintic activity</t>
  </si>
  <si>
    <t>WO202087053</t>
  </si>
  <si>
    <t xml:space="preserve">
Sex-linked rnai insecticide materials and methods</t>
  </si>
  <si>
    <t>AR-111197</t>
  </si>
  <si>
    <t xml:space="preserve">
Axmi-031, axmi-039, axmi-040 and axmi-049, a family of delta-endotoxin genes and methods for their use</t>
  </si>
  <si>
    <t>WO2021168309</t>
  </si>
  <si>
    <t xml:space="preserve">
Toxin gene and methods for its use</t>
  </si>
  <si>
    <t>WO2010109187</t>
  </si>
  <si>
    <t xml:space="preserve">
Expression process</t>
  </si>
  <si>
    <t>JP2016063807</t>
  </si>
  <si>
    <t xml:space="preserve">
Spinach hybrid SV3653VA and parents thereof</t>
  </si>
  <si>
    <t>TW202413392</t>
  </si>
  <si>
    <t xml:space="preserve">
Pesticidal actx peptide variants</t>
  </si>
  <si>
    <t>WO2007142543</t>
  </si>
  <si>
    <t xml:space="preserve">
Bacteria and uses thereof</t>
  </si>
  <si>
    <t>WO201034738</t>
  </si>
  <si>
    <t>US20130212748</t>
  </si>
  <si>
    <t xml:space="preserve">
Secreted insecticidal protein and gene compositions from bacillus thuringiensis and uses therefor</t>
  </si>
  <si>
    <t>WO2009108180</t>
  </si>
  <si>
    <t xml:space="preserve">
Plant Production and Delivery System for Recombinant Proteins as Protein-Flour or Protein-Oil Compositions</t>
  </si>
  <si>
    <t>US10070642</t>
  </si>
  <si>
    <t xml:space="preserve">
Mousetrap with disposable, hermetically sealing cartridge and internal high-voltage killing mechanism</t>
  </si>
  <si>
    <t>WO202362612</t>
  </si>
  <si>
    <t xml:space="preserve">
Device for the production of plant-based foodstuffs using soilless cultivation</t>
  </si>
  <si>
    <t>AR-113838</t>
  </si>
  <si>
    <t xml:space="preserve">
Herbicide-resistant sunflower plants with multiple herbicide resistant alleles of ahasl1 and methods of use</t>
  </si>
  <si>
    <t>WO200678184</t>
  </si>
  <si>
    <t xml:space="preserve">
Method for producing a fumigation gas (variants), composition for producing said fumigation gas (variants) and a fumigation method.</t>
  </si>
  <si>
    <t>AR--75547</t>
  </si>
  <si>
    <t xml:space="preserve">
Herbicide tolerant plants</t>
  </si>
  <si>
    <t>US11155827</t>
  </si>
  <si>
    <t xml:space="preserve">
Methods for generating transgenic plants</t>
  </si>
  <si>
    <t>CA2941631</t>
  </si>
  <si>
    <t xml:space="preserve">
Cucumber variety NUN 43003 CUL</t>
  </si>
  <si>
    <t>CN101669530</t>
  </si>
  <si>
    <t xml:space="preserve">
Liquid composition with mothproof effect</t>
  </si>
  <si>
    <t>WO200835079</t>
  </si>
  <si>
    <t xml:space="preserve">
Agricultural treatment</t>
  </si>
  <si>
    <t>US20240008485</t>
  </si>
  <si>
    <t xml:space="preserve">
Fusion proteins, recombinant bacteria, and exosporium fragments for pest control and plant health</t>
  </si>
  <si>
    <t>WO201779680</t>
  </si>
  <si>
    <t xml:space="preserve">
Systems and methods for attracting insects by simulating wing flash</t>
  </si>
  <si>
    <t>CL202203412</t>
  </si>
  <si>
    <t>CU20090042</t>
  </si>
  <si>
    <t xml:space="preserve">
Sprout growth control composition</t>
  </si>
  <si>
    <t xml:space="preserve">
Novel strain bacillus vallismortis bso7m capable of promoting growth of plant and confering cold resistance on plant and microbial formulation comprising the same</t>
  </si>
  <si>
    <t>CA2914301</t>
  </si>
  <si>
    <t xml:space="preserve">
Plants and seeds of canola variety SCV406503</t>
  </si>
  <si>
    <t>US20220132845</t>
  </si>
  <si>
    <t>AR--59995</t>
  </si>
  <si>
    <t xml:space="preserve">
Novel genes encoding insecticidal proteins</t>
  </si>
  <si>
    <t>WO2021238065</t>
  </si>
  <si>
    <t xml:space="preserve">
Insect-preventing and mosquito-repelling led lamp</t>
  </si>
  <si>
    <t>WO201198443</t>
  </si>
  <si>
    <t xml:space="preserve">
Spiroheterocyclic-substituted tetramic acid derivatives</t>
  </si>
  <si>
    <t>CL201500393</t>
  </si>
  <si>
    <t xml:space="preserve">
Composition comprising a pesticidal terpene mixture and a biological control agent</t>
  </si>
  <si>
    <t>WO2020178789</t>
  </si>
  <si>
    <t>DE102023134348</t>
  </si>
  <si>
    <t xml:space="preserve">
Adhesive trap for insects, in particular flies</t>
  </si>
  <si>
    <t>WO202010333</t>
  </si>
  <si>
    <t xml:space="preserve">
Unique high yield soybean cultivars</t>
  </si>
  <si>
    <t>TWI799773</t>
  </si>
  <si>
    <t xml:space="preserve">
Crawling-pest control method and crawling-pest control aerosol</t>
  </si>
  <si>
    <t>US20170273291</t>
  </si>
  <si>
    <t xml:space="preserve">
Insect capturing device having imaging function for harmful insect information management</t>
  </si>
  <si>
    <t>WO201081194</t>
  </si>
  <si>
    <t xml:space="preserve">
An insect barrier</t>
  </si>
  <si>
    <t>WO202247022</t>
  </si>
  <si>
    <t xml:space="preserve">
Method and/or compositions for lettuce (lactuca sativa) breeding and/or varieties developed thereby</t>
  </si>
  <si>
    <t>WO200695710</t>
  </si>
  <si>
    <t xml:space="preserve">
Pest-Control Member</t>
  </si>
  <si>
    <t>WO2022240555</t>
  </si>
  <si>
    <t xml:space="preserve">
Chryseobacterium insect inhibitory microbial compositions and methods of making and using</t>
  </si>
  <si>
    <t>US20230098193</t>
  </si>
  <si>
    <t>AR-109465</t>
  </si>
  <si>
    <t>US7919680</t>
  </si>
  <si>
    <t xml:space="preserve">
Codon-optimized epoxygenases / hydroxylases</t>
  </si>
  <si>
    <t>CN103283786B</t>
  </si>
  <si>
    <t xml:space="preserve">
Application of trichoderma strains in preparation of biopesticide for preventing and controlling cucumber fusarium wilt</t>
  </si>
  <si>
    <t>US20200055907</t>
  </si>
  <si>
    <t>CA2839906</t>
  </si>
  <si>
    <t xml:space="preserve">
Soybean variety 01050478</t>
  </si>
  <si>
    <t>US9999213</t>
  </si>
  <si>
    <t xml:space="preserve">
Bug eater</t>
  </si>
  <si>
    <t>US9603351</t>
  </si>
  <si>
    <t xml:space="preserve">
Ecofriendly maritime pest management kit</t>
  </si>
  <si>
    <t>WO201198440</t>
  </si>
  <si>
    <t xml:space="preserve">
Biphenyl substituted cyclical keto-enols</t>
  </si>
  <si>
    <t>CL201503663</t>
  </si>
  <si>
    <t xml:space="preserve">
Substituted pyrimidinium compounds and derivatives for combating animal pests</t>
  </si>
  <si>
    <t>WO2010107209</t>
  </si>
  <si>
    <t xml:space="preserve">
Air conditioner</t>
  </si>
  <si>
    <t>WO201593696</t>
  </si>
  <si>
    <t xml:space="preserve">
Snail control agent and control method therefor</t>
  </si>
  <si>
    <t>JP7264512</t>
  </si>
  <si>
    <t xml:space="preserve">
Method for controlling harmful insects</t>
  </si>
  <si>
    <t>WO2018128640</t>
  </si>
  <si>
    <t>AR--79425</t>
  </si>
  <si>
    <t xml:space="preserve">
Insecticidal methods using pyridine compounds</t>
  </si>
  <si>
    <t>WO202304334</t>
  </si>
  <si>
    <t>US20220142166</t>
  </si>
  <si>
    <t xml:space="preserve">
Compositions and methods comprising pheromone compounds androstenone, testosterone, progesterone and estrogen</t>
  </si>
  <si>
    <t>US11089772</t>
  </si>
  <si>
    <t xml:space="preserve">
Modular insect trap</t>
  </si>
  <si>
    <t>US11445715</t>
  </si>
  <si>
    <t xml:space="preserve">
Live trap for the living trapping of insects</t>
  </si>
  <si>
    <t xml:space="preserve">
Liquid fertilizer-dispersible compositions and methods thereof</t>
  </si>
  <si>
    <t>WO2023203993</t>
  </si>
  <si>
    <t xml:space="preserve">
Program and server for pest insect inspection</t>
  </si>
  <si>
    <t>US20240167051</t>
  </si>
  <si>
    <t xml:space="preserve">
Corn transgenic event mon 95379 and methods for detection and uses thereof</t>
  </si>
  <si>
    <t>WO200918739</t>
  </si>
  <si>
    <t xml:space="preserve">
Bacillus thuringiensis strain, cry8h genes, proteins, which are all highly toxic to order coleoptera insect pests, and uses thereof</t>
  </si>
  <si>
    <t>WO202058010</t>
  </si>
  <si>
    <t xml:space="preserve">
Pesticidal mixtures comprising a mesoionic compound</t>
  </si>
  <si>
    <t>WO2019172481</t>
  </si>
  <si>
    <t>WO2021171319</t>
  </si>
  <si>
    <t xml:space="preserve">
Intelligent rodent management system</t>
  </si>
  <si>
    <t>CN115399340</t>
  </si>
  <si>
    <t xml:space="preserve">
Natural Chinese herbal medicine capable of inhibiting and killing cyanobacterial bloom and preparation method of natural Chinese herbal medicine</t>
  </si>
  <si>
    <t>WO2021173609</t>
  </si>
  <si>
    <t xml:space="preserve">
Real-time monitoring and early detection system for insect activity in grains during storage</t>
  </si>
  <si>
    <t>WO2010115258</t>
  </si>
  <si>
    <t xml:space="preserve">
Apparatus and method for controlling maturation of aquatically hatched insects</t>
  </si>
  <si>
    <t>WO2019184509</t>
  </si>
  <si>
    <t xml:space="preserve">
Outdoor connecting pipe structure and air conditioner indoor unit having same</t>
  </si>
  <si>
    <t>WO2005122756</t>
  </si>
  <si>
    <t xml:space="preserve">
Rodent management apparatus</t>
  </si>
  <si>
    <t>WO200773169</t>
  </si>
  <si>
    <t xml:space="preserve">
Device for catching and collecting insects</t>
  </si>
  <si>
    <t>WO201453404</t>
  </si>
  <si>
    <t>US7542664</t>
  </si>
  <si>
    <t xml:space="preserve">
Vaporiser</t>
  </si>
  <si>
    <t>US11174480</t>
  </si>
  <si>
    <t xml:space="preserve">
Post-transcriptionally chemically modified double strand rnas</t>
  </si>
  <si>
    <t>WO2024102782</t>
  </si>
  <si>
    <t xml:space="preserve">
Liquid dispensing product having a spray dispenser</t>
  </si>
  <si>
    <t>AR-129064</t>
  </si>
  <si>
    <t xml:space="preserve">
Novel sulfonate benzamide compounds for controlling invertebrate pests</t>
  </si>
  <si>
    <t>US8350120</t>
  </si>
  <si>
    <t xml:space="preserve">
Plants modified with mini-chromosomes</t>
  </si>
  <si>
    <t>JP2006020631</t>
  </si>
  <si>
    <t xml:space="preserve">
Devices and methods for monitoring and controlling arthropods</t>
  </si>
  <si>
    <t>US10273231</t>
  </si>
  <si>
    <t xml:space="preserve">
Azoline compounds substituted by a condensed ring system</t>
  </si>
  <si>
    <t>WO2020218501</t>
  </si>
  <si>
    <t xml:space="preserve">
Nematode trap plate and use therefor</t>
  </si>
  <si>
    <t>US9051581</t>
  </si>
  <si>
    <t xml:space="preserve">
Defense peptides against fungal infection and method of their use</t>
  </si>
  <si>
    <t>US20230011927</t>
  </si>
  <si>
    <t>WO202148272</t>
  </si>
  <si>
    <t xml:space="preserve">
Methods of increasing biotic stress resistance in plants</t>
  </si>
  <si>
    <t xml:space="preserve">
Aad-1 event das-40278-9, related transgenic corn lines, and event-specific identification thereof</t>
  </si>
  <si>
    <t>LU-C00182</t>
  </si>
  <si>
    <t xml:space="preserve">
Fungicidal composition containing an acid amide derivative</t>
  </si>
  <si>
    <t>US20190160713</t>
  </si>
  <si>
    <t xml:space="preserve">
Humidity activated formulation for volatile compounds</t>
  </si>
  <si>
    <t>EP2810892</t>
  </si>
  <si>
    <t xml:space="preserve">
Childproof perfume bottle</t>
  </si>
  <si>
    <t>WO2012171914</t>
  </si>
  <si>
    <t xml:space="preserve">
Use of an enaminocarbonyl compound in combination with a biological control agent</t>
  </si>
  <si>
    <t>CL201400093</t>
  </si>
  <si>
    <t xml:space="preserve">
Stacked herbicide tolerance event 8264.42.32.1, related transgenic soybean lines, and detection thereof</t>
  </si>
  <si>
    <t>US20140245657</t>
  </si>
  <si>
    <t xml:space="preserve">
Flying insect killing device</t>
  </si>
  <si>
    <t>WO201121704</t>
  </si>
  <si>
    <t xml:space="preserve">
Method for incorporating medicine into a plant</t>
  </si>
  <si>
    <t>WO201403769</t>
  </si>
  <si>
    <t xml:space="preserve">
Axmi277 nematode toxin and methods for its use</t>
  </si>
  <si>
    <t>US20090010888</t>
  </si>
  <si>
    <t xml:space="preserve">
Use of cytochrome P450 reductase as insecticidal target</t>
  </si>
  <si>
    <t>US9243259</t>
  </si>
  <si>
    <t xml:space="preserve">
Genes encoding nematode toxins</t>
  </si>
  <si>
    <t>AU2018100762</t>
  </si>
  <si>
    <t xml:space="preserve">
Electrical barrier</t>
  </si>
  <si>
    <t xml:space="preserve">
Plants and methods for high density plant production</t>
  </si>
  <si>
    <t>WO201843468</t>
  </si>
  <si>
    <t xml:space="preserve">
Pathogen and pest exterminating device and reaction vessel thereof</t>
  </si>
  <si>
    <t>WO201145461</t>
  </si>
  <si>
    <t xml:space="preserve">
Trapping device for fruit-feeding insects</t>
  </si>
  <si>
    <t>WO202323805</t>
  </si>
  <si>
    <t xml:space="preserve">
Insect monitoring device and method</t>
  </si>
  <si>
    <t>WO2010127797</t>
  </si>
  <si>
    <t xml:space="preserve">
Cyclopentanedione compounds and their use as insecticides and acaricides</t>
  </si>
  <si>
    <t>WO201788081</t>
  </si>
  <si>
    <t xml:space="preserve">
Gluconobacter cerinus plus hanseniaspora osmophila for controlling fungal infections in plants and fruits</t>
  </si>
  <si>
    <t>CA2839907</t>
  </si>
  <si>
    <t xml:space="preserve">
Soybean variety 01050485</t>
  </si>
  <si>
    <t>CA2635407</t>
  </si>
  <si>
    <t xml:space="preserve">
Ectoparasiticidal composition and method for exterminating ectoparasite</t>
  </si>
  <si>
    <t>WO2015148976</t>
  </si>
  <si>
    <t xml:space="preserve">
Pesticidal toxin proteins active against coleopteran insects</t>
  </si>
  <si>
    <t>CL202000372</t>
  </si>
  <si>
    <t xml:space="preserve">
Synergistic fungicidal mixtures for fungal control in cereals</t>
  </si>
  <si>
    <t>WO2023222595</t>
  </si>
  <si>
    <t xml:space="preserve">
A device and method for wall construction including means for preventing ingress of rodents</t>
  </si>
  <si>
    <t>US20230117437</t>
  </si>
  <si>
    <t xml:space="preserve">
Methodologies and compositions for creating targeted recombination and breaking linkage between traits</t>
  </si>
  <si>
    <t>US8389710</t>
  </si>
  <si>
    <t xml:space="preserve">
Therapeutic nucleic acid-3′-conjugates</t>
  </si>
  <si>
    <t>AR-115938</t>
  </si>
  <si>
    <t xml:space="preserve">
Compositions comprising an aryl pyrazole and/or a formamidine, methods and uses thereof</t>
  </si>
  <si>
    <t>WO2013144213</t>
  </si>
  <si>
    <t xml:space="preserve">
N-substituted pyridinylidene thiocarbonyl compounds and their use for combating animal pests</t>
  </si>
  <si>
    <t>WO2018192507</t>
  </si>
  <si>
    <t xml:space="preserve">
Method For Screening Pseudomonas Protegens Mutant Strain, And Application Thereof In Biological Control</t>
  </si>
  <si>
    <t>WO2022140683</t>
  </si>
  <si>
    <t xml:space="preserve">
Protoparvovirus and tetraparvovirus compositions and methods for gene therapy</t>
  </si>
  <si>
    <t>WO2014127195</t>
  </si>
  <si>
    <t xml:space="preserve">
3,5-disubstituted-4,5-dihydro-1,2,4-oxadiazoles for controlling nematode pests</t>
  </si>
  <si>
    <t>WO201310064</t>
  </si>
  <si>
    <t xml:space="preserve">
Crop resistance to nematodes</t>
  </si>
  <si>
    <t>US10988301</t>
  </si>
  <si>
    <t xml:space="preserve">
In situ mixing and application of hydrocolloid systems for pre-and post harvest use on agricultural crops</t>
  </si>
  <si>
    <t>WO201696805</t>
  </si>
  <si>
    <t xml:space="preserve">
Tablets for treating and disinfecting water</t>
  </si>
  <si>
    <t>CL202203410</t>
  </si>
  <si>
    <t>US20230416127</t>
  </si>
  <si>
    <t xml:space="preserve">
A bio-catalytic composition useful in soil conditioning</t>
  </si>
  <si>
    <t>WO201355773</t>
  </si>
  <si>
    <t xml:space="preserve">
Liquid insecticide including diatomaceous earth</t>
  </si>
  <si>
    <t>US10507257</t>
  </si>
  <si>
    <t xml:space="preserve">
Inorganic gel for controlled releasing of fragrance and disinfectant</t>
  </si>
  <si>
    <t>WO2009146520</t>
  </si>
  <si>
    <t xml:space="preserve">
Modified trap to capture the main mosquito vector of malaria (anopheles</t>
  </si>
  <si>
    <t>WO200895913</t>
  </si>
  <si>
    <t>JP2019116476</t>
  </si>
  <si>
    <t xml:space="preserve">
Metalloenzyme inhibitor compounds</t>
  </si>
  <si>
    <t>ZA202204844</t>
  </si>
  <si>
    <t xml:space="preserve">
Rats and ants preventing mineral-insulated fire-proof cable and preparation method thereof</t>
  </si>
  <si>
    <t>JP2023179526</t>
  </si>
  <si>
    <t xml:space="preserve">
Melon hybrid SVMH7844 and parents thereof</t>
  </si>
  <si>
    <t>WO2017207479</t>
  </si>
  <si>
    <t xml:space="preserve">
Device for holding a bait</t>
  </si>
  <si>
    <t>US20210277414</t>
  </si>
  <si>
    <t xml:space="preserve">
Insecticidal protein discovery platform and insecticidal proteins discovered therefrom</t>
  </si>
  <si>
    <t>AR--60771</t>
  </si>
  <si>
    <t xml:space="preserve">
Method of treating crops with submicron chlorothalonil</t>
  </si>
  <si>
    <t>EP4042865</t>
  </si>
  <si>
    <t xml:space="preserve">
Anti-insect barrier and method for controlling insects</t>
  </si>
  <si>
    <t>TWI633840</t>
  </si>
  <si>
    <t xml:space="preserve">
Binary fungicidal composition</t>
  </si>
  <si>
    <t>US9974302</t>
  </si>
  <si>
    <t xml:space="preserve">
Pesticidal toxin active against coleopteran and/or hemipteran insects</t>
  </si>
  <si>
    <t>US11767350</t>
  </si>
  <si>
    <t xml:space="preserve">
Axmi486 toxin gene and methods for its use</t>
  </si>
  <si>
    <t>LU-500387</t>
  </si>
  <si>
    <t xml:space="preserve">
Ralstonia pickettii EZ-50, metabolite and application thereof</t>
  </si>
  <si>
    <t>AR-108409</t>
  </si>
  <si>
    <t xml:space="preserve">
Detection of aad-12 soybean event 416</t>
  </si>
  <si>
    <t>PH12018000128</t>
  </si>
  <si>
    <t xml:space="preserve">
Pesticidal gene and use thereof</t>
  </si>
  <si>
    <t>CN102796744B</t>
  </si>
  <si>
    <t xml:space="preserve">
Cloning of tomato antiviral protein genes</t>
  </si>
  <si>
    <t>MA--30008</t>
  </si>
  <si>
    <t xml:space="preserve">
Trapping device for frugivorous insects</t>
  </si>
  <si>
    <t>WO2016109619</t>
  </si>
  <si>
    <t xml:space="preserve">
SCN plants and methods for making the same</t>
  </si>
  <si>
    <t>AR--92837</t>
  </si>
  <si>
    <t>AR--92313</t>
  </si>
  <si>
    <t xml:space="preserve">
N-substituted hetero-bicyclic compounds and derivatives for combating animal pests ii</t>
  </si>
  <si>
    <t>US10085452</t>
  </si>
  <si>
    <t xml:space="preserve">
Synergistic benzoxaborole-containing anti-fungicidal composition</t>
  </si>
  <si>
    <t>TR200807139</t>
  </si>
  <si>
    <t xml:space="preserve">
Water-borne aerosol composition</t>
  </si>
  <si>
    <t>US10165775</t>
  </si>
  <si>
    <t xml:space="preserve">
Pesticidal compositions and processes related thereto</t>
  </si>
  <si>
    <t>WO201064013</t>
  </si>
  <si>
    <t xml:space="preserve">
Control of parasites</t>
  </si>
  <si>
    <t>US11920185</t>
  </si>
  <si>
    <t xml:space="preserve">
A method of inactivating microbes by citraconic anhydride</t>
  </si>
  <si>
    <t>WO2009135130</t>
  </si>
  <si>
    <t xml:space="preserve">
Use of rice polypeptides/nucleic acids for plant improvement</t>
  </si>
  <si>
    <t>CL201700956</t>
  </si>
  <si>
    <t xml:space="preserve">
Composition comprising a biological control agent and a fungicide selected from metalaxyl and metalaxyl-m</t>
  </si>
  <si>
    <t>WO2022112623</t>
  </si>
  <si>
    <t>US9045390</t>
  </si>
  <si>
    <t xml:space="preserve">
Halogenalkylmethylenoxy-phenyl-substituted ketoenols</t>
  </si>
  <si>
    <t>US20180167764</t>
  </si>
  <si>
    <t xml:space="preserve">
Repellent system</t>
  </si>
  <si>
    <t>US20240188570</t>
  </si>
  <si>
    <t xml:space="preserve">
Compositions comprising recombinant bacillus cells and another biological control agent</t>
  </si>
  <si>
    <t>JP2017063796</t>
  </si>
  <si>
    <t xml:space="preserve">
Pest control apparatus and system having an electromagnetic attracting or repelling device and housing therefor</t>
  </si>
  <si>
    <t>EC2232909</t>
  </si>
  <si>
    <t xml:space="preserve">
Use of volatile organic compounds of parasitic fungi of invertebrates as repellents of the black banana weevil (cosmopolites sordidus)</t>
  </si>
  <si>
    <t>JP2019162141</t>
  </si>
  <si>
    <t xml:space="preserve">
Plant body, production method for plant body, resistance imparting method, tomato and production method for tomato</t>
  </si>
  <si>
    <t>AR--76972</t>
  </si>
  <si>
    <t xml:space="preserve">
Viral promoter, truncations thereof, and methods of use</t>
  </si>
  <si>
    <t xml:space="preserve">
Compositions for the control of plant pathogens and for use as plant fertilizer</t>
  </si>
  <si>
    <t>WO2021240437</t>
  </si>
  <si>
    <t xml:space="preserve">
Substance delivery to animals</t>
  </si>
  <si>
    <t>CO6741187</t>
  </si>
  <si>
    <t xml:space="preserve">
Methods and Compositions Using Small Interfering RNA (SIRNA) for Nematode Control in Plants</t>
  </si>
  <si>
    <t>CA2965912</t>
  </si>
  <si>
    <t xml:space="preserve">
Soybean cultivar CL1460745</t>
  </si>
  <si>
    <t>US11882830</t>
  </si>
  <si>
    <t xml:space="preserve">
Pesticidal mixture comprising a carboxamide compound and a biopesticide</t>
  </si>
  <si>
    <t>WO2023108035</t>
  </si>
  <si>
    <t xml:space="preserve">
Methods for improving floret fertility and seed yield</t>
  </si>
  <si>
    <t>ZA200904512</t>
  </si>
  <si>
    <t xml:space="preserve">
Agrochemical formulations comprising n-vinylamid co-polymers</t>
  </si>
  <si>
    <t>WO201081689</t>
  </si>
  <si>
    <t xml:space="preserve">
Cyclic diones and their use as insecticides, acaricides and/or fungicides</t>
  </si>
  <si>
    <t>WO2012136647</t>
  </si>
  <si>
    <t xml:space="preserve">
Method and system for monitoring and communicating the status of traps for vermin or pests</t>
  </si>
  <si>
    <t>US11261456</t>
  </si>
  <si>
    <t xml:space="preserve">
Plant regulatory sequences</t>
  </si>
  <si>
    <t>EC2200189</t>
  </si>
  <si>
    <t xml:space="preserve">
Composition comprising a biological control agent and a fungicide</t>
  </si>
  <si>
    <t>WO200949126</t>
  </si>
  <si>
    <t xml:space="preserve">
Synthetic genes encoding CRY1AC</t>
  </si>
  <si>
    <t>WO2013124651</t>
  </si>
  <si>
    <t xml:space="preserve">
Systems and devices for dispensing volatile materials</t>
  </si>
  <si>
    <t>AR-102893</t>
  </si>
  <si>
    <t xml:space="preserve">
Solid agrochemical composition for extended release of carbon dioxide</t>
  </si>
  <si>
    <t>CA2793664</t>
  </si>
  <si>
    <t xml:space="preserve">
Endophyte enhanced seedlings with increased pest tolerance and methods</t>
  </si>
  <si>
    <t>WO201686513</t>
  </si>
  <si>
    <t xml:space="preserve">
Human insecticidal gene and insecticidal peptide encoded thereby, and use thereof</t>
  </si>
  <si>
    <t>EP2508069</t>
  </si>
  <si>
    <t xml:space="preserve">
Self-contained heating unit for thermal pest control</t>
  </si>
  <si>
    <t>WO2016176324</t>
  </si>
  <si>
    <t xml:space="preserve">
CONTROLLING FUNGAL PATHOGENS BY DISABLING THEIR SMALL RNA PATHWAYS USING RNAi-BASED STRATEGY</t>
  </si>
  <si>
    <t>WO201542556</t>
  </si>
  <si>
    <t xml:space="preserve">
Targeting non-coding RNA for RNA interference</t>
  </si>
  <si>
    <t>WO201094666</t>
  </si>
  <si>
    <t xml:space="preserve">
Fungicidal n-(phenylcycloalkyl)carboxamide, n-(benzylcycloalkyl)carboxamide and thiocarboxamide derivatives</t>
  </si>
  <si>
    <t>WO2012173942</t>
  </si>
  <si>
    <t xml:space="preserve">
Organic syringomycin methods and compositions</t>
  </si>
  <si>
    <t>WO2021133177</t>
  </si>
  <si>
    <t xml:space="preserve">
Improvements in, or relating to, pest control</t>
  </si>
  <si>
    <t>WO2011117891</t>
  </si>
  <si>
    <t xml:space="preserve">
Carrier oil composition for spray of fungicides on rubber plantation and other crops</t>
  </si>
  <si>
    <t>AU2005202803</t>
  </si>
  <si>
    <t xml:space="preserve">
Trap for rodents, in particular for mice and rats</t>
  </si>
  <si>
    <t>AR--96230</t>
  </si>
  <si>
    <t xml:space="preserve">
Compositions and methods for deploying a transgenic refuge seed blend</t>
  </si>
  <si>
    <t>AR-101315</t>
  </si>
  <si>
    <t xml:space="preserve">
Noxious arthropod control agent containing amide compound</t>
  </si>
  <si>
    <t>CN113243393B</t>
  </si>
  <si>
    <t xml:space="preserve">
Preparation method and application of nematophagous fungus chlamydospore wettable powder</t>
  </si>
  <si>
    <t>WO2019139134</t>
  </si>
  <si>
    <t xml:space="preserve">
Repellent and method and device for manufacturing hypochlorous acid aqueous solution</t>
  </si>
  <si>
    <t>EC201211679</t>
  </si>
  <si>
    <t xml:space="preserve">
Prothioconazole tolerant cryptococcus flavescens strains for biological control of fusarium head blight</t>
  </si>
  <si>
    <t>CN105861378B</t>
  </si>
  <si>
    <t xml:space="preserve">
Application of Paenibacillus polymyxa resistant to various peony pathogenic bacteria</t>
  </si>
  <si>
    <t>US9215863</t>
  </si>
  <si>
    <t xml:space="preserve">
Method of evaluating plant protection</t>
  </si>
  <si>
    <t>US10512255</t>
  </si>
  <si>
    <t xml:space="preserve">
Hydraulic press tool</t>
  </si>
  <si>
    <t>WO2009116106</t>
  </si>
  <si>
    <t xml:space="preserve">
Trichoderma atroviride sc1 for biocontrol of fungal diseases in plants</t>
  </si>
  <si>
    <t>AR--80625</t>
  </si>
  <si>
    <t xml:space="preserve">
Insecticidal methods using nitrogen-containing heteroaromatic compounds</t>
  </si>
  <si>
    <t>GB2587451</t>
  </si>
  <si>
    <t xml:space="preserve">
A trap</t>
  </si>
  <si>
    <t>US8701339</t>
  </si>
  <si>
    <t xml:space="preserve">
Vacuum-based pest capture container</t>
  </si>
  <si>
    <t>AR--95895</t>
  </si>
  <si>
    <t xml:space="preserve">
N-substituted acyl-imino-pyridine compounds and derivatives for combating animal pests</t>
  </si>
  <si>
    <t>US10051861</t>
  </si>
  <si>
    <t xml:space="preserve">
N-arylamidine-substituted trifluoroethylsulfide derivatives as acaricides and insecticides</t>
  </si>
  <si>
    <t>WO200430450</t>
  </si>
  <si>
    <t xml:space="preserve">
An electrocution animal trap with a sender</t>
  </si>
  <si>
    <t>AR--94752</t>
  </si>
  <si>
    <t xml:space="preserve">
Compositions comprising a streptomyces-based biological control agent and a fungicide</t>
  </si>
  <si>
    <t>WO2018184014</t>
  </si>
  <si>
    <t xml:space="preserve">
Communication and control systems and methods for monitoring information about a plurality of beehives</t>
  </si>
  <si>
    <t>WO2012110519</t>
  </si>
  <si>
    <t xml:space="preserve">
Substituted 3-(biphenyl-3-yl)-8,8-difluoro-hydroxy-1-azaspiro[4.5]dec-3-en-2-ones for therapy and halogen-substituted spirocyclic ketoenols</t>
  </si>
  <si>
    <t>US11161914</t>
  </si>
  <si>
    <t xml:space="preserve">
Human-derived insecticidal bt cry toxin mimetic, and design method and application thereof</t>
  </si>
  <si>
    <t>WO200855494</t>
  </si>
  <si>
    <t xml:space="preserve">
Apparatus for collecting insects, kitchen waste, dust, or the like, in a collecting bag</t>
  </si>
  <si>
    <t>DE102008016406</t>
  </si>
  <si>
    <t xml:space="preserve">
Transportable floor mat, has protection device that is formed by inflatable air chamber and outwardly opening circumferential hollow space, where hollow space is provided with insect-repellent in interior</t>
  </si>
  <si>
    <t>EC201917286</t>
  </si>
  <si>
    <t xml:space="preserve">
Active compound combinations comprising a 5-substituted imidazole derivative</t>
  </si>
  <si>
    <t>AR-111173</t>
  </si>
  <si>
    <t>WO2020261083</t>
  </si>
  <si>
    <t xml:space="preserve">
Bed bug control composition and process of preparing the same</t>
  </si>
  <si>
    <t xml:space="preserve">
Soil treatment using peroxide</t>
  </si>
  <si>
    <t>US20220154205</t>
  </si>
  <si>
    <t xml:space="preserve">
Transgenic brassica event mon 88302 and methods of use thereof</t>
  </si>
  <si>
    <t>AR--88660</t>
  </si>
  <si>
    <t>ZA201205194</t>
  </si>
  <si>
    <t>WO2023156930</t>
  </si>
  <si>
    <t xml:space="preserve">
Bag on valve technology</t>
  </si>
  <si>
    <t>CL202202656</t>
  </si>
  <si>
    <t xml:space="preserve">
Indole diterpene biosynthesis</t>
  </si>
  <si>
    <t>US10731225</t>
  </si>
  <si>
    <t xml:space="preserve">
Polynucleotides and methods for making plants resistant to fungal pathogens</t>
  </si>
  <si>
    <t>CL200900269</t>
  </si>
  <si>
    <t xml:space="preserve">
Plant health composition</t>
  </si>
  <si>
    <t>CL201700893</t>
  </si>
  <si>
    <t xml:space="preserve">
Composition comprising a biological control agent and a fungicide selected from inhibitors of the ergosterol biosynthesis</t>
  </si>
  <si>
    <t>WO2011146754</t>
  </si>
  <si>
    <t xml:space="preserve">
Altered leaf morphology and enhanced agronomic properties in plants</t>
  </si>
  <si>
    <t>CA2895665</t>
  </si>
  <si>
    <t xml:space="preserve">
Cucumber variety NUN 53016 CUP</t>
  </si>
  <si>
    <t>WO201176749</t>
  </si>
  <si>
    <t xml:space="preserve">
Solid pharmaceutical dosage form of ticagrelor</t>
  </si>
  <si>
    <t>EP2052602</t>
  </si>
  <si>
    <t xml:space="preserve">
Method for pest control</t>
  </si>
  <si>
    <t>JP2020178693</t>
  </si>
  <si>
    <t xml:space="preserve">
Methods and compositions for integration of an exogenous sequence within the genome of plants</t>
  </si>
  <si>
    <t>US20170240867</t>
  </si>
  <si>
    <t xml:space="preserve">
Vitamin k epoxide recycling polypeptide vkorc1, a therapeutic target of coumarin and their derivatives</t>
  </si>
  <si>
    <t>WO201133302</t>
  </si>
  <si>
    <t xml:space="preserve">
Insecticide derived from campylobacter bacteria</t>
  </si>
  <si>
    <t>DE202017003691</t>
  </si>
  <si>
    <t xml:space="preserve">
Latch housing</t>
  </si>
  <si>
    <t>WO201531935</t>
  </si>
  <si>
    <t xml:space="preserve">
Method for improving crop productivity</t>
  </si>
  <si>
    <t>UY--37642</t>
  </si>
  <si>
    <t>WO201783749</t>
  </si>
  <si>
    <t xml:space="preserve">
Compositions of food grade coatings to control pest infestations and methods of applications</t>
  </si>
  <si>
    <t>AR--77965</t>
  </si>
  <si>
    <t>US8846946</t>
  </si>
  <si>
    <t xml:space="preserve">
Geminal alkoxy/alkylspirocyclic substituted tetramic acid derivates</t>
  </si>
  <si>
    <t>WO201588933</t>
  </si>
  <si>
    <t xml:space="preserve">
Rice cultivar designated ‘CL271’</t>
  </si>
  <si>
    <t>US10647996</t>
  </si>
  <si>
    <t xml:space="preserve">
Axmi115 variant insecticidal gene and methods for its use</t>
  </si>
  <si>
    <t>WO2012135820</t>
  </si>
  <si>
    <t xml:space="preserve">
Edible Transgenic Plants as Oral Delivery Vehicles for RNA-Based Therapeutics</t>
  </si>
  <si>
    <t>US20240060077</t>
  </si>
  <si>
    <t xml:space="preserve">
Modified excisable MON89034 transgenic maize insect resistance locus</t>
  </si>
  <si>
    <t>WO2014124369</t>
  </si>
  <si>
    <t>US9706777</t>
  </si>
  <si>
    <t xml:space="preserve">
Composition comprising a biological control agent and a fungicide selected from inhibitors of amino acid or protein biosynthesis, inhibitors of atp production and inhibitors of the cell wall synthesis</t>
  </si>
  <si>
    <t>WO200663030</t>
  </si>
  <si>
    <t xml:space="preserve">
Microencapsulation product and process</t>
  </si>
  <si>
    <t>WO201669651</t>
  </si>
  <si>
    <t xml:space="preserve">
Chemical lure for asian citrus psyllid</t>
  </si>
  <si>
    <t>WO202024019</t>
  </si>
  <si>
    <t xml:space="preserve">
Rna molecules comprising non-canonical base pairs</t>
  </si>
  <si>
    <t>WO201219660</t>
  </si>
  <si>
    <t xml:space="preserve">
Process of transfecting plants</t>
  </si>
  <si>
    <t>US9896698</t>
  </si>
  <si>
    <t xml:space="preserve">
miRNA396 and growth regulating factors for cyst nematode tolerance in plants</t>
  </si>
  <si>
    <t>WO2023208443</t>
  </si>
  <si>
    <t xml:space="preserve">
Device for attracting diptera of the ceratitis type and trapping device</t>
  </si>
  <si>
    <t>US20210275635</t>
  </si>
  <si>
    <t xml:space="preserve">
Compositions and related methods for controlling vector-borne diseases</t>
  </si>
  <si>
    <t>US20070074448</t>
  </si>
  <si>
    <t xml:space="preserve">
Pest-control product</t>
  </si>
  <si>
    <t>US20230035726</t>
  </si>
  <si>
    <t xml:space="preserve">
Foldable pitfall bedbug trap</t>
  </si>
  <si>
    <t>WO202210479</t>
  </si>
  <si>
    <t xml:space="preserve">
Software Architecture and System for Delivering Selected Sanitation Protocols for Multiple Pathogens and Pests</t>
  </si>
  <si>
    <t>WO202058982</t>
  </si>
  <si>
    <t xml:space="preserve">
Mosquito classification, sorting, and sterilization</t>
  </si>
  <si>
    <t xml:space="preserve">
Plants transformed to express a phosphite dehydrogenase enzyme capable of metabolizing phosphite to reduce competition from weeds</t>
  </si>
  <si>
    <t>WO2008142410</t>
  </si>
  <si>
    <t xml:space="preserve">
Method and apparatus for alleviating insect infestation in bedding</t>
  </si>
  <si>
    <t>CL201401740</t>
  </si>
  <si>
    <t xml:space="preserve">
Increasing Soybean Defense Against Pests</t>
  </si>
  <si>
    <t>WO2020239980</t>
  </si>
  <si>
    <t xml:space="preserve">
Arthropod controlling composition</t>
  </si>
  <si>
    <t>US20160017356</t>
  </si>
  <si>
    <t xml:space="preserve">
Transcription factor</t>
  </si>
  <si>
    <t>CL201201069</t>
  </si>
  <si>
    <t xml:space="preserve">
Chrysanthemyl derivatives as mealybug attractant</t>
  </si>
  <si>
    <t>WO2021185194</t>
  </si>
  <si>
    <t xml:space="preserve">
Electronic device and method for wireless communication, and computer readable storage medium</t>
  </si>
  <si>
    <t>CO6880072</t>
  </si>
  <si>
    <t>EC200909587</t>
  </si>
  <si>
    <t xml:space="preserve">
Pesticidal mixtures based on azolopyrimidinylamines derivatives and insecticides</t>
  </si>
  <si>
    <t>WO201367719</t>
  </si>
  <si>
    <t xml:space="preserve">
Bioengineering strain for production of novel microorganism-originated fungicides and uses thereof</t>
  </si>
  <si>
    <t>ZA200708103</t>
  </si>
  <si>
    <t xml:space="preserve">
Resistance against parasitic weeds</t>
  </si>
  <si>
    <t>WO201472480</t>
  </si>
  <si>
    <t xml:space="preserve">
Dihydrothiophene derivatives as insecticidal compounds</t>
  </si>
  <si>
    <t>WO201187562</t>
  </si>
  <si>
    <t xml:space="preserve">
Infectious plant viral vector and an artificial bipartite plant viral vector an infectious plant viral vector and an artificial bipartite plant viral vector</t>
  </si>
  <si>
    <t>CN112970769B</t>
  </si>
  <si>
    <t xml:space="preserve">
Application of sesquiterpenoid derivative in preparation of medicine for preventing and treating wheat scab</t>
  </si>
  <si>
    <t>US11708583</t>
  </si>
  <si>
    <t xml:space="preserve">
Fungal resistant plants expressing RLK1</t>
  </si>
  <si>
    <t>US8008023</t>
  </si>
  <si>
    <t xml:space="preserve">
Natural ligand of g protein coupled receptor rcc356 and uses thereof</t>
  </si>
  <si>
    <t>WO2014191917</t>
  </si>
  <si>
    <t xml:space="preserve">
Non-toxigenic strain of aspergillus flavus</t>
  </si>
  <si>
    <t>WO201081282</t>
  </si>
  <si>
    <t xml:space="preserve">
Gene cluster for thuringiensin synthesis</t>
  </si>
  <si>
    <t>WO2023105079</t>
  </si>
  <si>
    <t xml:space="preserve">
Enzymatic decarbamoylation of glufosinate derivatives</t>
  </si>
  <si>
    <t>WO2014124379</t>
  </si>
  <si>
    <t xml:space="preserve">
Compositions comprising a streptomyces-based biological control agent and an insecticide</t>
  </si>
  <si>
    <t>US20210388039</t>
  </si>
  <si>
    <t xml:space="preserve">
Novel bt toxin receptors and methods of use</t>
  </si>
  <si>
    <t>WO2019203280</t>
  </si>
  <si>
    <t xml:space="preserve">
Insecticidal multifilament and woven or knitted article</t>
  </si>
  <si>
    <t>US20150143581</t>
  </si>
  <si>
    <t xml:space="preserve">
Nucleic acid molecules and other molecules associated with plants and uses thereof</t>
  </si>
  <si>
    <t>JP2018058872</t>
  </si>
  <si>
    <t>US20200352886</t>
  </si>
  <si>
    <t xml:space="preserve">
Treatment of pain with topical diclofenac</t>
  </si>
  <si>
    <t>WO2022221535</t>
  </si>
  <si>
    <t xml:space="preserve">
Pesticidal minicells and compositions thereof for agricultural applications</t>
  </si>
  <si>
    <t>WO201002984</t>
  </si>
  <si>
    <t xml:space="preserve">
Recombinant dna constructs and methods for modulating expression of a target gene</t>
  </si>
  <si>
    <t>EP3692788</t>
  </si>
  <si>
    <t xml:space="preserve">
Perch for poultry, sanitization system for a perch, and method for sanitizing a perch</t>
  </si>
  <si>
    <t>WO202287684</t>
  </si>
  <si>
    <t xml:space="preserve">
Hygroscopic salt microencapsulation, and uses thereof</t>
  </si>
  <si>
    <t>CN118388616</t>
  </si>
  <si>
    <t xml:space="preserve">
White gourd sweet protein, gene and application thereof</t>
  </si>
  <si>
    <t>US20050013727</t>
  </si>
  <si>
    <t xml:space="preserve">
System and process for removing or treating harmful biological and organic substances within structures and enclosures</t>
  </si>
  <si>
    <t>US20240002868</t>
  </si>
  <si>
    <t xml:space="preserve">
INIR6 transgenic maize</t>
  </si>
  <si>
    <t>WO2018215685</t>
  </si>
  <si>
    <t xml:space="preserve">
Methods for obtaining extracts of dittrichia graveolens and their uses</t>
  </si>
  <si>
    <t>CN117694347</t>
  </si>
  <si>
    <t xml:space="preserve">
Kasugamide composition and application thereof</t>
  </si>
  <si>
    <t>WO200903412</t>
  </si>
  <si>
    <t xml:space="preserve">
Bacillus thuringiensis stain, cry8g genes, proteins, which are all highly toxic to order coleoptera insect pests, and uses thereof</t>
  </si>
  <si>
    <t>AR--65281</t>
  </si>
  <si>
    <t xml:space="preserve">
Use of trehalase genes to confer nematode resistance to plants</t>
  </si>
  <si>
    <t>CL201200224</t>
  </si>
  <si>
    <t xml:space="preserve">
Stress tolerant plants</t>
  </si>
  <si>
    <t>CN111892611B</t>
  </si>
  <si>
    <t xml:space="preserve">
Mixed-source terpene crystal compound and application in prevention and treatment of agricultural diseases and insect pests</t>
  </si>
  <si>
    <t>CR201300563</t>
  </si>
  <si>
    <t xml:space="preserve">
Rice cultivar designated 'cl152'</t>
  </si>
  <si>
    <t>WO201240343</t>
  </si>
  <si>
    <t xml:space="preserve">
Use of novel strains for biological control of pink rot infections in potato tubers</t>
  </si>
  <si>
    <t>CN112662591B</t>
  </si>
  <si>
    <t xml:space="preserve">
Microbial preparation</t>
  </si>
  <si>
    <t>AR--89449</t>
  </si>
  <si>
    <t xml:space="preserve">
Genes to enhance disease resistance in crops</t>
  </si>
  <si>
    <t>US8302345</t>
  </si>
  <si>
    <t xml:space="preserve">
Pest station</t>
  </si>
  <si>
    <t xml:space="preserve">
Permanent eco-fertilizer against fruit physiological disorders and pests</t>
  </si>
  <si>
    <t>AR--82487</t>
  </si>
  <si>
    <t xml:space="preserve">
Method of increasing resistance against soybean rust in transgenic plants by adr-1-gene</t>
  </si>
  <si>
    <t>CL201203629</t>
  </si>
  <si>
    <t xml:space="preserve">
Novel microrna precursor and use thereof in regulation of target gene expression</t>
  </si>
  <si>
    <t>AR-118749</t>
  </si>
  <si>
    <t>WO2007137108</t>
  </si>
  <si>
    <t xml:space="preserve">
Methods and compositions for treating pollution</t>
  </si>
  <si>
    <t>US9631198</t>
  </si>
  <si>
    <t xml:space="preserve">
Chimeric promoters capable of mediating gene expression in plants upon pathogen infection and uses thereof</t>
  </si>
  <si>
    <t>EP1731033</t>
  </si>
  <si>
    <t>WO200522991</t>
  </si>
  <si>
    <t xml:space="preserve">
System and method for sound based capture of insects</t>
  </si>
  <si>
    <t>US8193411</t>
  </si>
  <si>
    <t xml:space="preserve">
Marker mapping and resistance gene associations in soybean</t>
  </si>
  <si>
    <t>WO200990412</t>
  </si>
  <si>
    <t xml:space="preserve">
Lure</t>
  </si>
  <si>
    <t>WO2012105696</t>
  </si>
  <si>
    <t xml:space="preserve">
Non-entomophilous tomato yellow leaf curl virus</t>
  </si>
  <si>
    <t>JP2011097941</t>
  </si>
  <si>
    <t xml:space="preserve">
Cell cycle genes and related methods of using</t>
  </si>
  <si>
    <t>US9756864</t>
  </si>
  <si>
    <t xml:space="preserve">
Composition comprising a biological control agent and a fungicide selected from inhibitors of the succinate dehydrogenase</t>
  </si>
  <si>
    <t>JP2011036257</t>
  </si>
  <si>
    <t xml:space="preserve">
Compositions and methods for regulating polysaccharides of a plant cell</t>
  </si>
  <si>
    <t>US12018049</t>
  </si>
  <si>
    <t>WO200927539</t>
  </si>
  <si>
    <t xml:space="preserve">
Method for producing a transgenic plant cell, a plant or a part thereof with increased resistance to plant disease</t>
  </si>
  <si>
    <t>JP2024060036</t>
  </si>
  <si>
    <t xml:space="preserve">
Insect identification image data generation method and insect identification system</t>
  </si>
  <si>
    <t>US20230189800</t>
  </si>
  <si>
    <t xml:space="preserve">
Nematode control</t>
  </si>
  <si>
    <t>US20070068068</t>
  </si>
  <si>
    <t>ZA202310958</t>
  </si>
  <si>
    <t xml:space="preserve">
Application of green manure by incorporating undecomposed plant tissues into soil under continuous cropping of strawberries</t>
  </si>
  <si>
    <t>JP2011246473</t>
  </si>
  <si>
    <t xml:space="preserve">
Use of a dialkylketone peroxide as biocidal, sterilizing, antiseptic, disinfecting and anti-parasitic agent</t>
  </si>
  <si>
    <t>WO2022218158</t>
  </si>
  <si>
    <t xml:space="preserve">
Plant pathogen effector and disease resistance gene identification, compositions, and methods of use</t>
  </si>
  <si>
    <t>WO201235407</t>
  </si>
  <si>
    <t>WO200628572</t>
  </si>
  <si>
    <t xml:space="preserve">
Killing insect pests inside wood by vacuum dehydration</t>
  </si>
  <si>
    <t>US20230225295</t>
  </si>
  <si>
    <t>US20140018520</t>
  </si>
  <si>
    <t xml:space="preserve">
Antifungal plant proteins and methods of their use</t>
  </si>
  <si>
    <t>WO201930529</t>
  </si>
  <si>
    <t xml:space="preserve">
Biopesticide improvement via group selection</t>
  </si>
  <si>
    <t>GT200900317</t>
  </si>
  <si>
    <t xml:space="preserve">
Prism traps for fruit and vegetable insects-pests</t>
  </si>
  <si>
    <t>JP2018111694</t>
  </si>
  <si>
    <t xml:space="preserve">
Control and repellency of mosquitoes</t>
  </si>
  <si>
    <t>WO2015118207</t>
  </si>
  <si>
    <t xml:space="preserve">
New cry protein of bacillus thuringiensis with insecticide activity for controlling hemipterans</t>
  </si>
  <si>
    <t>WO202300454</t>
  </si>
  <si>
    <t xml:space="preserve">
Anti-theft matching insect killing lamp</t>
  </si>
  <si>
    <t>US20150159157</t>
  </si>
  <si>
    <t xml:space="preserve">
MicroRNAs</t>
  </si>
  <si>
    <t>WO2022192956</t>
  </si>
  <si>
    <t xml:space="preserve">
Encystment and stabiilisation of ciliate protozoa cells</t>
  </si>
  <si>
    <t>US20190124865</t>
  </si>
  <si>
    <t xml:space="preserve">
Apparatus and method for inactivating plant pathogens while stimulating plant growth via selective application of oxygen/ozone gas mixtures, and carbon dioxide, in a multi compartment system</t>
  </si>
  <si>
    <t>WO200906159</t>
  </si>
  <si>
    <t xml:space="preserve">
Method to improve plant resistance to infections</t>
  </si>
  <si>
    <t>WO2016175720</t>
  </si>
  <si>
    <t xml:space="preserve">
Electric liquid vaporizer composition comprising para-menthane-3,8-diol</t>
  </si>
  <si>
    <t>US10426861</t>
  </si>
  <si>
    <t xml:space="preserve">
Method and system for dispensing a composition</t>
  </si>
  <si>
    <t>AR--91963</t>
  </si>
  <si>
    <t xml:space="preserve">
Insecticidal protein, gene encoding the same and uses thereof</t>
  </si>
  <si>
    <t>WO2014160304</t>
  </si>
  <si>
    <t xml:space="preserve">
Enhanced adaptation of corn</t>
  </si>
  <si>
    <t>US9260487</t>
  </si>
  <si>
    <t xml:space="preserve">
Axmi-205 pesticidal gene and methods for its use</t>
  </si>
  <si>
    <t>WO2013154488</t>
  </si>
  <si>
    <t xml:space="preserve">
Means and device for preventive decontamination of arthropods</t>
  </si>
  <si>
    <t>WO202340497</t>
  </si>
  <si>
    <t xml:space="preserve">
Mirror surface insect sticky paper, and insect sticking lamp</t>
  </si>
  <si>
    <t>WO202128922</t>
  </si>
  <si>
    <t xml:space="preserve">
Bacteria and methods of use thereof</t>
  </si>
  <si>
    <t>US10285333</t>
  </si>
  <si>
    <t xml:space="preserve">
Pathogen resistant citrus compositions, organisms, systems, and methods</t>
  </si>
  <si>
    <t>WO202105214</t>
  </si>
  <si>
    <t xml:space="preserve">
New method for preparing an insect repellent agent</t>
  </si>
  <si>
    <t>CN113930363B</t>
  </si>
  <si>
    <t xml:space="preserve">
Pseudomonas chlororaphis orange subspecies and preparation and application of microbial agent thereof</t>
  </si>
  <si>
    <t>WO202082148</t>
  </si>
  <si>
    <t xml:space="preserve">
Multiple-function biological composition</t>
  </si>
  <si>
    <t>WO2014191450</t>
  </si>
  <si>
    <t xml:space="preserve">
Microbial agriculture</t>
  </si>
  <si>
    <t>CN113025537B</t>
  </si>
  <si>
    <t xml:space="preserve">
Fermentation method of streptomycete</t>
  </si>
  <si>
    <t>WO200688793</t>
  </si>
  <si>
    <t xml:space="preserve">
Elasmobranch-repelling compounds, methods of use and devices</t>
  </si>
  <si>
    <t>WO2012140212</t>
  </si>
  <si>
    <t xml:space="preserve">
Pesticidal compositions comprising a nematode-antagonistic biocontrol agent</t>
  </si>
  <si>
    <t>US20160032303</t>
  </si>
  <si>
    <t xml:space="preserve">
Pathogen-inducible promoters and their use in enhancing the disease resistance of plants</t>
  </si>
  <si>
    <t>CN116869023</t>
  </si>
  <si>
    <t xml:space="preserve">
Acid-resistant sinomonas darkens TXB1-10 and application thereof</t>
  </si>
  <si>
    <t>WO200724143</t>
  </si>
  <si>
    <t>AR--73414</t>
  </si>
  <si>
    <t xml:space="preserve">
Method for producing a transgenic plant cell, a plant or a part thereof with increased resistance biotic stress</t>
  </si>
  <si>
    <t>AR--91964</t>
  </si>
  <si>
    <t>CL201301836</t>
  </si>
  <si>
    <t xml:space="preserve">
Pesticidal active mixtures comprising pyrazole compounds</t>
  </si>
  <si>
    <t>CL201700998</t>
  </si>
  <si>
    <t xml:space="preserve">
Composition comprising a biological control agent and trifloxystrobin</t>
  </si>
  <si>
    <t>WO2023150846</t>
  </si>
  <si>
    <t xml:space="preserve">
Water-dispersible granular composition and process for preparing same</t>
  </si>
  <si>
    <t>CA2917853</t>
  </si>
  <si>
    <t xml:space="preserve">
Soybean cultivar AR1210886</t>
  </si>
  <si>
    <t>WO202193943</t>
  </si>
  <si>
    <t xml:space="preserve">
Gene for resistance to a pathogen of the genus heterodera</t>
  </si>
  <si>
    <t>US20180291394</t>
  </si>
  <si>
    <t xml:space="preserve">
Fungal resistant plants expressing HCP5</t>
  </si>
  <si>
    <t>WO201398571</t>
  </si>
  <si>
    <t xml:space="preserve">
Apparatus for killing insects</t>
  </si>
  <si>
    <t>US20210380931</t>
  </si>
  <si>
    <t xml:space="preserve">
Biological control of plant pathogenic microorganisms</t>
  </si>
  <si>
    <t>US20240224984</t>
  </si>
  <si>
    <t xml:space="preserve">
Rodent trap with presence indicator mechanism</t>
  </si>
  <si>
    <t>CN111779437B</t>
  </si>
  <si>
    <t xml:space="preserve">
Long-life insect-proof solid wood door</t>
  </si>
  <si>
    <t>WO200820642</t>
  </si>
  <si>
    <t xml:space="preserve">
Rodenticide/insecticide for common use</t>
  </si>
  <si>
    <t>AR--95703</t>
  </si>
  <si>
    <t xml:space="preserve">
Synergistic compositions comprising a bacillus subtilis strain and a pesticide</t>
  </si>
  <si>
    <t>US7491869</t>
  </si>
  <si>
    <t xml:space="preserve">
Lipases and methods of use</t>
  </si>
  <si>
    <t>CL202302365</t>
  </si>
  <si>
    <t xml:space="preserve">
Substituted isoxazoline derivatives</t>
  </si>
  <si>
    <t>WO202039910</t>
  </si>
  <si>
    <t xml:space="preserve">
Aerosol agent for insect pest control and insect pest control method</t>
  </si>
  <si>
    <t>WO2020115076</t>
  </si>
  <si>
    <t xml:space="preserve">
Insect control agents</t>
  </si>
  <si>
    <t>US20240060637</t>
  </si>
  <si>
    <t xml:space="preserve">
Repellant string light</t>
  </si>
  <si>
    <t>WO2009112270</t>
  </si>
  <si>
    <t xml:space="preserve">
Method for creating broad-spectrum resistance to fungi in transgenic plants</t>
  </si>
  <si>
    <t>US20190376072</t>
  </si>
  <si>
    <t xml:space="preserve">
Methods and vectors for producing transgenic plants</t>
  </si>
  <si>
    <t>KR20210071880</t>
  </si>
  <si>
    <t xml:space="preserve">
Fumigation Smoking Composition For Controlling Disease And Method For Controlling Disease Using The Composition</t>
  </si>
  <si>
    <t>US11202421</t>
  </si>
  <si>
    <t xml:space="preserve">
Peronospora resistance in spinacia oleracea</t>
  </si>
  <si>
    <t>WO201212480</t>
  </si>
  <si>
    <t xml:space="preserve">
Transgenic plants expressing a viral antifungal protein</t>
  </si>
  <si>
    <t>WO2012136724</t>
  </si>
  <si>
    <t xml:space="preserve">
Substituted pyrimidinium compounds for combating animal pests</t>
  </si>
  <si>
    <t>US20100240924</t>
  </si>
  <si>
    <t xml:space="preserve">
Process for the preparation of 2-ethyl-4,6-dimethylphenyl acetic acid by reacting 2-ethyl-4,6-dimethylbromobenzene with tert.-butylacetate</t>
  </si>
  <si>
    <t>WO200767525</t>
  </si>
  <si>
    <t xml:space="preserve">
Wood and cell wall gene microarray</t>
  </si>
  <si>
    <t>WO201443428</t>
  </si>
  <si>
    <t xml:space="preserve">
Method for the removal and control of arthropod infestation in interior dwellings</t>
  </si>
  <si>
    <t>TW202409012</t>
  </si>
  <si>
    <t xml:space="preserve">
Bicyclic compounds and their use as pest control agents</t>
  </si>
  <si>
    <t>WO200849209</t>
  </si>
  <si>
    <t xml:space="preserve">
Endophyte enhanced seedlings with increased pest tolerance</t>
  </si>
  <si>
    <t>EC201211860</t>
  </si>
  <si>
    <t xml:space="preserve">
Low volatile amine salts of anionic pesticides</t>
  </si>
  <si>
    <t>US20240247280</t>
  </si>
  <si>
    <t xml:space="preserve">
Lepidopteran-active cry1da1 amino acid sequence variant proteins</t>
  </si>
  <si>
    <t>JP2024023301</t>
  </si>
  <si>
    <t xml:space="preserve">
Composition comprising a molecule having pesticidal utility</t>
  </si>
  <si>
    <t>US20240018177</t>
  </si>
  <si>
    <t xml:space="preserve">
The utility of nematode small molecules</t>
  </si>
  <si>
    <t>EC201522075</t>
  </si>
  <si>
    <t>US20220098605</t>
  </si>
  <si>
    <t xml:space="preserve">
Genetic regulatory element</t>
  </si>
  <si>
    <t>WO201182304</t>
  </si>
  <si>
    <t xml:space="preserve">
Engineering plant resistance to diseases caused by pathogens</t>
  </si>
  <si>
    <t>WO202260252</t>
  </si>
  <si>
    <t xml:space="preserve">
Strain of the entomopathogenic fungus beauveria bassiana for protecting agricultural crops against crop-destroying insects and ticks</t>
  </si>
  <si>
    <t>WO2013100405</t>
  </si>
  <si>
    <t xml:space="preserve">
Bacillus subtilis kbc1010 strain, and composition for controlling plant pathogens containing culture broth of same as active ingredient</t>
  </si>
  <si>
    <t>US20170208817</t>
  </si>
  <si>
    <t xml:space="preserve">
Isolated bacterial strain of the genus burkholderia and pesticidal metabolites therefrom-formulations and uses</t>
  </si>
  <si>
    <t>WO2022165169</t>
  </si>
  <si>
    <t xml:space="preserve">
Pseudomonas chlororaphis species and its use in the control of diseases caused by bacteria and fungi</t>
  </si>
  <si>
    <t>CN101550402B</t>
  </si>
  <si>
    <t xml:space="preserve">
Bacillus subtilis 203 and applications thereof</t>
  </si>
  <si>
    <t>CO6852096</t>
  </si>
  <si>
    <t xml:space="preserve">
Pesticidal methods using substituted 3-pyridyl thiazole compounds and derivatives for combating animal pests i</t>
  </si>
  <si>
    <t>US11166457</t>
  </si>
  <si>
    <t xml:space="preserve">
Environmentally responsive Paecilomyces lilacinus microbead and preparation method thereof</t>
  </si>
  <si>
    <t>US20120269900</t>
  </si>
  <si>
    <t xml:space="preserve">
Compositions and methods for a bug repellent</t>
  </si>
  <si>
    <t>TH-125070</t>
  </si>
  <si>
    <t xml:space="preserve">
Functional gel product, gel decoration kit using the same and method of using the same</t>
  </si>
  <si>
    <t>WO200954734</t>
  </si>
  <si>
    <t xml:space="preserve">
Transformation and regeneration allium plants</t>
  </si>
  <si>
    <t>TW200932106</t>
  </si>
  <si>
    <t xml:space="preserve">
Crawling insect barrier device and corresponding method</t>
  </si>
  <si>
    <t>WO2023171935</t>
  </si>
  <si>
    <t xml:space="preserve">
Ginseng root rot prevention composition containing aspartic acid as active ingredient, and use thereof</t>
  </si>
  <si>
    <t>US20130198903</t>
  </si>
  <si>
    <t xml:space="preserve">
Compositions and methods for expression of a heterologous nucleotide sequence in plants</t>
  </si>
  <si>
    <t>US20130291427</t>
  </si>
  <si>
    <t xml:space="preserve">
Apparatus and method for generating carbon dioxide as an attractant for biting arthropods</t>
  </si>
  <si>
    <t>US11566086</t>
  </si>
  <si>
    <t xml:space="preserve">
Rubber and by-product extraction systems and methods</t>
  </si>
  <si>
    <t>WO2019244921</t>
  </si>
  <si>
    <t xml:space="preserve">
Composition with sustained-release function and molded object</t>
  </si>
  <si>
    <t xml:space="preserve">
Endophytic microbial symbionts in plant prenatal care</t>
  </si>
  <si>
    <t>WO202105204</t>
  </si>
  <si>
    <t xml:space="preserve">
Mosquito repellent composition and method for the preparation thereof</t>
  </si>
  <si>
    <t>WO201386494</t>
  </si>
  <si>
    <t xml:space="preserve">
Sucrose transporters and methods of generating pathogen-resistant plants</t>
  </si>
  <si>
    <t>WO201944780</t>
  </si>
  <si>
    <t xml:space="preserve">
Device for emitting light having low attraction to insects, display device, method for emitting light having low attraction to insects, and display method</t>
  </si>
  <si>
    <t>CN101366371</t>
  </si>
  <si>
    <t xml:space="preserve">
Mousetrap</t>
  </si>
  <si>
    <t>AR-123159</t>
  </si>
  <si>
    <t xml:space="preserve">
Plant regulatory elements and methods of use thereof</t>
  </si>
  <si>
    <t>CN101440356B</t>
  </si>
  <si>
    <t xml:space="preserve">
Bacillus licheniformis 202 and use thereof</t>
  </si>
  <si>
    <t>CL201403296</t>
  </si>
  <si>
    <t xml:space="preserve">
Inducible plant promoters and the use thereof</t>
  </si>
  <si>
    <t>WO201801431</t>
  </si>
  <si>
    <t xml:space="preserve">
A trap and a method for using a trap</t>
  </si>
  <si>
    <t>US20160326545</t>
  </si>
  <si>
    <t xml:space="preserve">
Identification of p. pachyrhizi protein effectors and their use in producing asian soybean rust (asr) resistant plants</t>
  </si>
  <si>
    <t>WO2009131516</t>
  </si>
  <si>
    <t>AR--50085</t>
  </si>
  <si>
    <t xml:space="preserve">
Method for production of transgenic plants with increased pathogenic resistance by altering the content and/or activity of actin-depolymerising factors</t>
  </si>
  <si>
    <t>US20090124567</t>
  </si>
  <si>
    <t xml:space="preserve">
Influenza therapeutic</t>
  </si>
  <si>
    <t>WO200952242</t>
  </si>
  <si>
    <t xml:space="preserve">
Axmi-066 and axmi-076: delta-endotoxin proteins and methods for their use</t>
  </si>
  <si>
    <t>MA--28923</t>
  </si>
  <si>
    <t xml:space="preserve">
Repellent to insects harmful to a plant and method for repelling the same</t>
  </si>
  <si>
    <t>CN102461491B</t>
  </si>
  <si>
    <t xml:space="preserve">
Mosquito trapping equipment utilizing her habit and gravitational force</t>
  </si>
  <si>
    <t>US8067669</t>
  </si>
  <si>
    <t xml:space="preserve">
Method for inducing resistance to fungal infection in transgenic plants using plant defense peptides</t>
  </si>
  <si>
    <t>US10633668</t>
  </si>
  <si>
    <t xml:space="preserve">
Extending juvenility in grasses</t>
  </si>
  <si>
    <t>WO2018183200</t>
  </si>
  <si>
    <t xml:space="preserve">
Rodent gasser with self-ignition system and method of using the same</t>
  </si>
  <si>
    <t>CN103911330B</t>
  </si>
  <si>
    <t xml:space="preserve">
Streptomyces cuspidosporus and application thereof in prevention and treatment of plasmodiophora brassicae</t>
  </si>
  <si>
    <t>US8288967</t>
  </si>
  <si>
    <t xml:space="preserve">
LED control circuit and method</t>
  </si>
  <si>
    <t>WO2016156075</t>
  </si>
  <si>
    <t xml:space="preserve">
Composition comprising a pesticide and isononanoic acid n,n-dimethyl amide</t>
  </si>
  <si>
    <t>WO2019221988</t>
  </si>
  <si>
    <t xml:space="preserve">
Mutants of paenibacillus and methods for their use</t>
  </si>
  <si>
    <t>CO6150083</t>
  </si>
  <si>
    <t xml:space="preserve">
Water dispersible agrochemical formulations comprising polyalkoxytriglycerides as penetration promoters</t>
  </si>
  <si>
    <t>US8129592</t>
  </si>
  <si>
    <t xml:space="preserve">
Plant isoflavonoid hydroxylases and methods of use thereof</t>
  </si>
  <si>
    <t>US20230148483</t>
  </si>
  <si>
    <t xml:space="preserve">
Disrupting the behavior and development cycle of wood-boring insects with vibration</t>
  </si>
  <si>
    <t>WO201326967</t>
  </si>
  <si>
    <t xml:space="preserve">
Method for controlling soil-dwelling insects</t>
  </si>
  <si>
    <t>US20200024613</t>
  </si>
  <si>
    <t xml:space="preserve">
New plant-derived cis regulatory elements for developing pathogen-responsive chimeric promoters</t>
  </si>
  <si>
    <t>US20230404059</t>
  </si>
  <si>
    <t xml:space="preserve">
Pest repelling device</t>
  </si>
  <si>
    <t>JP3235377U</t>
  </si>
  <si>
    <t xml:space="preserve">
Anti-UV, light-penetrating and heat-insulating insect-proof net</t>
  </si>
  <si>
    <t>WO200902485</t>
  </si>
  <si>
    <t xml:space="preserve">
Compounds and compositions for the control of pests</t>
  </si>
  <si>
    <t>WO200669160</t>
  </si>
  <si>
    <t xml:space="preserve">
Engineering resistance to Pierce's disease by expression of a Xyella fastidiosa HecA-like hemagglutinin protein</t>
  </si>
  <si>
    <t>WO201571571</t>
  </si>
  <si>
    <t xml:space="preserve">
Trap for animal pests, in particular rats and mice</t>
  </si>
  <si>
    <t>US11968971</t>
  </si>
  <si>
    <t xml:space="preserve">
Method for trapping indoor moth adult belonging to subfamily phycitine, light source device and trap</t>
  </si>
  <si>
    <t>US7932434</t>
  </si>
  <si>
    <t xml:space="preserve">
Late blight resistance gene from wild potato</t>
  </si>
  <si>
    <t>US8044262</t>
  </si>
  <si>
    <t xml:space="preserve">
Generation of plants with improved drought tolerance</t>
  </si>
  <si>
    <t>CA3129787</t>
  </si>
  <si>
    <t>WO200785899</t>
  </si>
  <si>
    <t xml:space="preserve">
Foamable arthropocidal composition for tropical application</t>
  </si>
  <si>
    <t xml:space="preserve">
Saline-alkali-resistant Trichoderma viride, biological organic fertilizer and application thereof</t>
  </si>
  <si>
    <t>WO202233874</t>
  </si>
  <si>
    <t xml:space="preserve">
Method for improving the rainfastness of beneficial microorganisms</t>
  </si>
  <si>
    <t>US9284569</t>
  </si>
  <si>
    <t xml:space="preserve">
Autoluminescent phytosensor plants and uses thereof</t>
  </si>
  <si>
    <t>AR--74589</t>
  </si>
  <si>
    <t xml:space="preserve">
Plant root-specific nematode resistance</t>
  </si>
  <si>
    <t>IN-234535</t>
  </si>
  <si>
    <t xml:space="preserve">
Fungus resistant plants and their uses</t>
  </si>
  <si>
    <t>GB2537437</t>
  </si>
  <si>
    <t xml:space="preserve">
Device to kill mosquitos and/or flies</t>
  </si>
  <si>
    <t>US20120011617</t>
  </si>
  <si>
    <t xml:space="preserve">
Regulatory elements associated with CBF transcription factors of maize</t>
  </si>
  <si>
    <t>BR112015022495</t>
  </si>
  <si>
    <t xml:space="preserve">
Constitutive soybean promoters</t>
  </si>
  <si>
    <t>WO2020263734</t>
  </si>
  <si>
    <t xml:space="preserve">
Erwinia isolates and uses thereof</t>
  </si>
  <si>
    <t>JP6231029</t>
  </si>
  <si>
    <t xml:space="preserve">
Micromirs</t>
  </si>
  <si>
    <t>WO200450874</t>
  </si>
  <si>
    <t xml:space="preserve">
Germ-responsive promoter</t>
  </si>
  <si>
    <t xml:space="preserve">
Endophytic bacterial strains, probiotic mixtures, formulation and method, for stimulating plant growth</t>
  </si>
  <si>
    <t>WO201033922</t>
  </si>
  <si>
    <t xml:space="preserve">
Chimeric promoter comprising FMV enhancer and HSP81-2 promoter and plants transformed therewith</t>
  </si>
  <si>
    <t>EC200808735</t>
  </si>
  <si>
    <t xml:space="preserve">
Applications of microencapsulated essential oils</t>
  </si>
  <si>
    <t>JP6689929</t>
  </si>
  <si>
    <t xml:space="preserve">
Plant eukaryotic translation initiation factor 4e</t>
  </si>
  <si>
    <t>HK1210661</t>
  </si>
  <si>
    <t xml:space="preserve">
Bait station for pest control</t>
  </si>
  <si>
    <t>US8071736</t>
  </si>
  <si>
    <t xml:space="preserve">
Plant activation of insect toxin</t>
  </si>
  <si>
    <t>WO201644956</t>
  </si>
  <si>
    <t xml:space="preserve">
Novel bacterial endophyte with antifungal activity</t>
  </si>
  <si>
    <t>WO201621615</t>
  </si>
  <si>
    <t xml:space="preserve">
Novel compound, method for producing same, and agricultural and horticultural bactericide</t>
  </si>
  <si>
    <t>AR--65199</t>
  </si>
  <si>
    <t xml:space="preserve">
Pesticidal mixtures comprising phenylsemicarbazone and clothianidin</t>
  </si>
  <si>
    <t>CL201502136</t>
  </si>
  <si>
    <t xml:space="preserve">
Use of benzoxaboroles as volatile antimicrobial agents on meats, plants, or plant parts</t>
  </si>
  <si>
    <t>WO201032020</t>
  </si>
  <si>
    <t xml:space="preserve">
Modified bacterial cell</t>
  </si>
  <si>
    <t>US20220248679</t>
  </si>
  <si>
    <t xml:space="preserve">
Adjustable system and apparatus for promoting plant growth and production with suspended emitters</t>
  </si>
  <si>
    <t>AR--82510</t>
  </si>
  <si>
    <t xml:space="preserve">
Method of increasing resistance against fungal infection in transgenic plants by hcp-2-gene</t>
  </si>
  <si>
    <t>US11998016</t>
  </si>
  <si>
    <t xml:space="preserve">
Use of Chaetomium globosum strain in controlling fusarium crown rot of wheat</t>
  </si>
  <si>
    <t>US10731175</t>
  </si>
  <si>
    <t xml:space="preserve">
Rhizomania-resistant gene</t>
  </si>
  <si>
    <t>WO201215138</t>
  </si>
  <si>
    <t xml:space="preserve">
Trap with insect bait</t>
  </si>
  <si>
    <t>UY--34866</t>
  </si>
  <si>
    <t xml:space="preserve">
Adjuvant comprising a 2-propylheptylamine alkoxylate, sugar-based surfactant, and drift-control agent and humectant</t>
  </si>
  <si>
    <t>US10167300</t>
  </si>
  <si>
    <t xml:space="preserve">
Metalloenzyme inhibitor compounds as fungicides</t>
  </si>
  <si>
    <t>CN117187086</t>
  </si>
  <si>
    <t xml:space="preserve">
Method for improving growth, sporulation capability and toxicity of insect biocontrol fungi</t>
  </si>
  <si>
    <t>CA2844055</t>
  </si>
  <si>
    <t xml:space="preserve">
Soybean cultivar NE1115163</t>
  </si>
  <si>
    <t>CN112877261B</t>
  </si>
  <si>
    <t xml:space="preserve">
Fermentation method of biocontrol streptomyces</t>
  </si>
  <si>
    <t>JP2014193923</t>
  </si>
  <si>
    <t xml:space="preserve">
Pesticide composition comprising fosetyl-aluminium, propamocarb-HCL and an insecticide active substance</t>
  </si>
  <si>
    <t>US20160219878</t>
  </si>
  <si>
    <t xml:space="preserve">
Repellent compositions for insects and other arthropods</t>
  </si>
  <si>
    <t>WO2020184469</t>
  </si>
  <si>
    <t xml:space="preserve">
Functional peptides having antimicrobial activity against phytopathogenic microorganisms</t>
  </si>
  <si>
    <t>US9192129</t>
  </si>
  <si>
    <t xml:space="preserve">
Soybean cultivar SJ1114205</t>
  </si>
  <si>
    <t>MY-175650</t>
  </si>
  <si>
    <t xml:space="preserve">
Microcapsules for thermal transpiration</t>
  </si>
  <si>
    <t>US9338960</t>
  </si>
  <si>
    <t xml:space="preserve">
Soybean cultivar WN1117512</t>
  </si>
  <si>
    <t>JP2016028041</t>
  </si>
  <si>
    <t xml:space="preserve">
Soybean event 127 and methods related thereto</t>
  </si>
  <si>
    <t>WO2022104476</t>
  </si>
  <si>
    <t xml:space="preserve">
Method and apparatus for controlling pest animals</t>
  </si>
  <si>
    <t>WO200672180</t>
  </si>
  <si>
    <t xml:space="preserve">
Compositions and methods to improve the storage quality of packaged plants</t>
  </si>
  <si>
    <t>WO2020159342</t>
  </si>
  <si>
    <t xml:space="preserve">
Composition for controlling organisms</t>
  </si>
  <si>
    <t>WO201495990</t>
  </si>
  <si>
    <t xml:space="preserve">
Method for increasing pathogen resistance in plants</t>
  </si>
  <si>
    <t>WO202148305</t>
  </si>
  <si>
    <t xml:space="preserve">
Repellent composition and uses</t>
  </si>
  <si>
    <t>US20200396994</t>
  </si>
  <si>
    <t xml:space="preserve">
Multipurpose protectant compositions and methods</t>
  </si>
  <si>
    <t>US20070162999</t>
  </si>
  <si>
    <t xml:space="preserve">
Crop plant cystatin proteinase inhibitors encoding nucleic acids and methods of use</t>
  </si>
  <si>
    <t>US9854802</t>
  </si>
  <si>
    <t xml:space="preserve">
Use of an anthranilic diamide derivatives with heteroaromatic and heterocyclic substituents in combination with a biological control agent</t>
  </si>
  <si>
    <t>DE102009007748</t>
  </si>
  <si>
    <t xml:space="preserve">
Insect protection fabric for insect protection grid, has warp and weft threads stiffened together at weave points by adhesive, where threads are made of polymer material, and adhesive comprises polyester resin in hydrous solution</t>
  </si>
  <si>
    <t>US8227400</t>
  </si>
  <si>
    <t xml:space="preserve">
Air treatment device with controlled pore size substrate</t>
  </si>
  <si>
    <t>WO202154818</t>
  </si>
  <si>
    <t xml:space="preserve">
Composition for suppressing pest infestation</t>
  </si>
  <si>
    <t>CN204653484U</t>
  </si>
  <si>
    <t xml:space="preserve">
Insect -catching device</t>
  </si>
  <si>
    <t>WO201136536</t>
  </si>
  <si>
    <t xml:space="preserve">
Inactivated microorganisms containing double -strand rna molecules (dsrna), their use as pesticides and methods for their preparation</t>
  </si>
  <si>
    <t>CA3084544</t>
  </si>
  <si>
    <t xml:space="preserve">
Reusable tray for a glue board trap and a trap having such a tray fitted with a replaceable glue board</t>
  </si>
  <si>
    <t>US11795458</t>
  </si>
  <si>
    <t xml:space="preserve">
Antisense oligonucleotide and double stranded RNAS for control of hemipteran and lepidopteran pests</t>
  </si>
  <si>
    <t>WO2021119867</t>
  </si>
  <si>
    <t xml:space="preserve">
Strain of pseudomonas protegens rgm 2331 and use thereof to produce a biostimulant with antifungal properties to promote growth in plants</t>
  </si>
  <si>
    <t>WO2014138310</t>
  </si>
  <si>
    <t xml:space="preserve">
Manipulating phb genes for plant biomass accumulation and yield</t>
  </si>
  <si>
    <t>WO2012171445</t>
  </si>
  <si>
    <t xml:space="preserve">
Device and method for killing insect pests</t>
  </si>
  <si>
    <t>WO2021198458</t>
  </si>
  <si>
    <t xml:space="preserve">
Aqueous formulations of dicamba</t>
  </si>
  <si>
    <t>WO2011112891</t>
  </si>
  <si>
    <t xml:space="preserve">
Plant Defensive Peptides</t>
  </si>
  <si>
    <t>HK1200192</t>
  </si>
  <si>
    <t xml:space="preserve">
Saccharomyces cerevisiae strains with phytosanitary capabilities</t>
  </si>
  <si>
    <t>WO200666974</t>
  </si>
  <si>
    <t xml:space="preserve">
Use of methionine synthase inhibitors for the treatment of fungal diseases of crops</t>
  </si>
  <si>
    <t>WO2014174474</t>
  </si>
  <si>
    <t xml:space="preserve">
Plants resistant to pathogenic microorganisms growing in vascular tissues</t>
  </si>
  <si>
    <t>WO2006116202</t>
  </si>
  <si>
    <t xml:space="preserve">
Materials and methods for engineering resistance to tomato yellow leaf curl virus (tylcv) in plants,</t>
  </si>
  <si>
    <t>CA2844041</t>
  </si>
  <si>
    <t xml:space="preserve">
Soybean cultivar WN1118256</t>
  </si>
  <si>
    <t>US11807880</t>
  </si>
  <si>
    <t xml:space="preserve">
Recombinant extracellular chitinase from Brevibacillus laterosporus for biological control and other industrial uses</t>
  </si>
  <si>
    <t>US9204610</t>
  </si>
  <si>
    <t xml:space="preserve">
Soybean cultivar WN1115314</t>
  </si>
  <si>
    <t>WO201464111</t>
  </si>
  <si>
    <t xml:space="preserve">
A novel immunogenic fungal extract and pattern recognition receptor in plants</t>
  </si>
  <si>
    <t>AR--70651</t>
  </si>
  <si>
    <t xml:space="preserve">
Pathogen control genes and methods of use in plants</t>
  </si>
  <si>
    <t>WO2008113873</t>
  </si>
  <si>
    <t xml:space="preserve">
A pure culture of strain ah2 of the bacillus velezensis species and a product for the biological control of phytopathogenic fungi</t>
  </si>
  <si>
    <t>CL201001454</t>
  </si>
  <si>
    <t xml:space="preserve">
Sulfoximinamide compounds for combating animal pests</t>
  </si>
  <si>
    <t>US20090148483</t>
  </si>
  <si>
    <t xml:space="preserve">
Olfactory patch</t>
  </si>
  <si>
    <t>US8575451</t>
  </si>
  <si>
    <t xml:space="preserve">
Tomato plants having higher levels of resistance to Botrytis</t>
  </si>
  <si>
    <t>US20140090114</t>
  </si>
  <si>
    <t>WO2004113546</t>
  </si>
  <si>
    <t xml:space="preserve">
Castanea sativa mill. genes codifying for allene oxide cyclase, cystatin, beta-1,3-glucanase and thaumatin-like protein and their use</t>
  </si>
  <si>
    <t>CA2844068</t>
  </si>
  <si>
    <t xml:space="preserve">
Soybean cultivar ar1111663</t>
  </si>
  <si>
    <t>WO2010106163</t>
  </si>
  <si>
    <t xml:space="preserve">
Agricultural formulation comprising at least one bacterial strain b. safensis rgm 2450, and/or a bacterial strain b. siamensis rgm 2529 and agricultural excipients; use of the formulation and method for stimulating growth and/or increasing crop yields and/or protecting crops against diseases and pests</t>
  </si>
  <si>
    <t>US9125406</t>
  </si>
  <si>
    <t xml:space="preserve">
Methods and compositions for control of cabbage looper, trichoplusia ni</t>
  </si>
  <si>
    <t>US20180028636</t>
  </si>
  <si>
    <t xml:space="preserve">
Methods and compositions for emergency post-infection treatment of anthrax</t>
  </si>
  <si>
    <t>WO200891153</t>
  </si>
  <si>
    <t xml:space="preserve">
A functional r-gene from solanum bulbocastanum</t>
  </si>
  <si>
    <t>WO202213429</t>
  </si>
  <si>
    <t>US20130117884</t>
  </si>
  <si>
    <t xml:space="preserve">
Axmi-001, axmi-002, axmi-030, axmi-035, and axmi-045: insecticidal proteins from bacillus thuringiensis and methods for their use</t>
  </si>
  <si>
    <t>BR200906061</t>
  </si>
  <si>
    <t xml:space="preserve">
Fungicide hydroximoyl-tetrazole derivatives</t>
  </si>
  <si>
    <t>WO2014136070</t>
  </si>
  <si>
    <t xml:space="preserve">
Fungal endophytes</t>
  </si>
  <si>
    <t>WO2006132616</t>
  </si>
  <si>
    <t xml:space="preserve">
Endogenous regulator of RNA silencing in plants</t>
  </si>
  <si>
    <t>US10927387</t>
  </si>
  <si>
    <t xml:space="preserve">
Pesticidal proteins and methods for their use</t>
  </si>
  <si>
    <t>WO2009140839</t>
  </si>
  <si>
    <t xml:space="preserve">
Use of a chimeric gene 4-cl encoding 4-coumarate: coa ligase in brassicaceae</t>
  </si>
  <si>
    <t>JP2024079764</t>
  </si>
  <si>
    <t xml:space="preserve">
Light emitting device, lamp and street light</t>
  </si>
  <si>
    <t>CO6801791</t>
  </si>
  <si>
    <t xml:space="preserve">
Compositions and methods for improving rice growth and restricting arsenic uptake</t>
  </si>
  <si>
    <t>JP2018158923</t>
  </si>
  <si>
    <t xml:space="preserve">
Malononitrile compounds for controlling animal pests</t>
  </si>
  <si>
    <t>JP2023145722</t>
  </si>
  <si>
    <t xml:space="preserve">
Molecules having pesticidal utility, and intermediates, composition, and processes, related thereto</t>
  </si>
  <si>
    <t>WO2006138638</t>
  </si>
  <si>
    <t xml:space="preserve">
Methods and compositions for gene silencing</t>
  </si>
  <si>
    <t>WO2023105080</t>
  </si>
  <si>
    <t xml:space="preserve">
Synthesis of glufosinate using a hydantoinase-based process</t>
  </si>
  <si>
    <t>US9332703</t>
  </si>
  <si>
    <t xml:space="preserve">
Soybean cultivar OW1117461</t>
  </si>
  <si>
    <t>CA2843974</t>
  </si>
  <si>
    <t xml:space="preserve">
Soybean cultivar wn1116259</t>
  </si>
  <si>
    <t>WO201810312</t>
  </si>
  <si>
    <t xml:space="preserve">
Agricultural insecticide device</t>
  </si>
  <si>
    <t>CN105576800</t>
  </si>
  <si>
    <t xml:space="preserve">
Intelligent deinsectization LED streetlamp</t>
  </si>
  <si>
    <t>WO200503328</t>
  </si>
  <si>
    <t xml:space="preserve">
A method and agents for improving plant productivity involving endophytic actinomycetes and metabolites thereof</t>
  </si>
  <si>
    <t>WO2012117406</t>
  </si>
  <si>
    <t xml:space="preserve">
Bacterial resistant transgenic plants having dysfunctional T3SS proteins</t>
  </si>
  <si>
    <t>EP3708003</t>
  </si>
  <si>
    <t xml:space="preserve">
The beauveria bassiana entomopathogenic fungal species, method of its application and preparation containing the species pores</t>
  </si>
  <si>
    <t>TWI808528</t>
  </si>
  <si>
    <t xml:space="preserve">
Long-acting mosquito-repelling incense</t>
  </si>
  <si>
    <t>WO201535667</t>
  </si>
  <si>
    <t xml:space="preserve">
Mosquito catcher</t>
  </si>
  <si>
    <t>CO6720987</t>
  </si>
  <si>
    <t xml:space="preserve">
Compositions containing identical polyamine salts of mixed anionic pesticides</t>
  </si>
  <si>
    <t>WO2015145105</t>
  </si>
  <si>
    <t xml:space="preserve">
Agrochemical oil based concentrates</t>
  </si>
  <si>
    <t>WO200667235</t>
  </si>
  <si>
    <t xml:space="preserve">
Storage of pulverulent substances having a high water content</t>
  </si>
  <si>
    <t>WO2023231418</t>
  </si>
  <si>
    <t xml:space="preserve">
Vehicle insect-killing method, apparatus, device, medium and vehicle</t>
  </si>
  <si>
    <t>US12060563</t>
  </si>
  <si>
    <t>WO201621204</t>
  </si>
  <si>
    <t xml:space="preserve">
Plant growth-promoting agent and plant growth-promoting method</t>
  </si>
  <si>
    <t>WO2017207589</t>
  </si>
  <si>
    <t xml:space="preserve">
Hybrid nucleic acid sequences for genome engineering</t>
  </si>
  <si>
    <t>JP2019047816</t>
  </si>
  <si>
    <t xml:space="preserve">
Processing biomass</t>
  </si>
  <si>
    <t>WO2018182944</t>
  </si>
  <si>
    <t xml:space="preserve">
Multi-function photo electro acoustic ions drone</t>
  </si>
  <si>
    <t>US8053237</t>
  </si>
  <si>
    <t xml:space="preserve">
Plant cell signaling genes</t>
  </si>
  <si>
    <t>AR--95298</t>
  </si>
  <si>
    <t xml:space="preserve">
Fungal resistant plants expressing HCP6</t>
  </si>
  <si>
    <t xml:space="preserve">
Endophytic bacterial strains, probiotic mixtures, formulation and method, for stimulating the filling of plant fruits</t>
  </si>
  <si>
    <t>CN206835996U</t>
  </si>
  <si>
    <t xml:space="preserve">
Insect catching device</t>
  </si>
  <si>
    <t>AR--96012</t>
  </si>
  <si>
    <t xml:space="preserve">
Generation of crops resistant to cereal rust disease by silencing of specific pathogen genes</t>
  </si>
  <si>
    <t>WO201086723</t>
  </si>
  <si>
    <t xml:space="preserve">
Compositions for nail and skin treatment</t>
  </si>
  <si>
    <t>WO2021252944</t>
  </si>
  <si>
    <t xml:space="preserve">
Riboswitch modules and methods for controlling eukaryotic protein translation</t>
  </si>
  <si>
    <t xml:space="preserve">
Endophytic microbes for growth promotion of crop plants and suppression of aggressive invasive plant species</t>
  </si>
  <si>
    <t>EC201522087</t>
  </si>
  <si>
    <t xml:space="preserve">
Composition comprising a biological control agent and an insecticide</t>
  </si>
  <si>
    <t>WO200532606</t>
  </si>
  <si>
    <t xml:space="preserve">
Methods for delivering volatile materials</t>
  </si>
  <si>
    <t>US20230136150</t>
  </si>
  <si>
    <t xml:space="preserve">
Composition for inhibition of insect sensing</t>
  </si>
  <si>
    <t>US11647702</t>
  </si>
  <si>
    <t xml:space="preserve">
Protector device comprising a plurality of pairs of multi-pronged elements</t>
  </si>
  <si>
    <t xml:space="preserve">
Strain of rutstroemia calopus, compositions and uses</t>
  </si>
  <si>
    <t>WO202295295</t>
  </si>
  <si>
    <t xml:space="preserve">
New bacillus strain hsy204, and insecticidal genes and use thereof</t>
  </si>
  <si>
    <t>US20130276155</t>
  </si>
  <si>
    <t xml:space="preserve">
Insectidical polypeptides and methods of use thereof</t>
  </si>
  <si>
    <t>WO201607975</t>
  </si>
  <si>
    <t xml:space="preserve">
All sterile males of culicine mosquitoes: a method of creation</t>
  </si>
  <si>
    <t>UY--38105</t>
  </si>
  <si>
    <t xml:space="preserve">
Epichloë endophyte</t>
  </si>
  <si>
    <t>AR--84162</t>
  </si>
  <si>
    <t xml:space="preserve">
Stacked herbicide tolerance event 8291.45.36.2, related transgenic soybean lines, and detection thereof</t>
  </si>
  <si>
    <t>WO200835210</t>
  </si>
  <si>
    <t xml:space="preserve">
Recombinant HBsAg virus-like particles containing polyepitopes of interest, their production and use</t>
  </si>
  <si>
    <t>WO2015169711</t>
  </si>
  <si>
    <t xml:space="preserve">
Composition comprising a pesticide and a hydroxyalkyl polyoxylene glycol ether</t>
  </si>
  <si>
    <t>WO2008100112</t>
  </si>
  <si>
    <t xml:space="preserve">
Transgenic plants exhibiting increased resistance to biotic and abiotic stresses and methods for producing the same</t>
  </si>
  <si>
    <t>US7491536</t>
  </si>
  <si>
    <t xml:space="preserve">
Bacillus thuringiensis cry gene and protein</t>
  </si>
  <si>
    <t>US20140090106</t>
  </si>
  <si>
    <t xml:space="preserve">
LysM receptor-like kinases to improve plant defense response against fungal pathogens</t>
  </si>
  <si>
    <t>WO2021159221</t>
  </si>
  <si>
    <t xml:space="preserve">
Biofungicide based on the bacterium pseudomonas lini strain s57 and method of use for the control of phytopathogenic fungi</t>
  </si>
  <si>
    <t>CN117264919</t>
  </si>
  <si>
    <t xml:space="preserve">
High-purity chitin synthase protein as well as preparation method and application thereof</t>
  </si>
  <si>
    <t>US11882827</t>
  </si>
  <si>
    <t xml:space="preserve">
Agricultural mixtures comprising carboxamide compound</t>
  </si>
  <si>
    <t>US7659444</t>
  </si>
  <si>
    <t xml:space="preserve">
Compositions and methods using rna interference for control of nematodes</t>
  </si>
  <si>
    <t>US20160319301</t>
  </si>
  <si>
    <t xml:space="preserve">
Methods for Increasing Resistance to Soybean Cyst Nematode in Soybean Plants</t>
  </si>
  <si>
    <t>US7739828</t>
  </si>
  <si>
    <t xml:space="preserve">
Modular apparatus for protecting against insect attacks</t>
  </si>
  <si>
    <t>WO200894684</t>
  </si>
  <si>
    <t xml:space="preserve">
Hybrid peptides having antimicrobial activity and methods of making and using hybrid peptides</t>
  </si>
  <si>
    <t>AR--73143</t>
  </si>
  <si>
    <t>WO201227609</t>
  </si>
  <si>
    <t xml:space="preserve">
Extracts from pirin+ and pirin- plants and uses thereof</t>
  </si>
  <si>
    <t>WO201597700</t>
  </si>
  <si>
    <t xml:space="preserve">
Floating device for growing fish and/or algae</t>
  </si>
  <si>
    <t>US20170240905</t>
  </si>
  <si>
    <t xml:space="preserve">
Anticonnexin polynucleotides as impaired wound healing compositions</t>
  </si>
  <si>
    <t>US20180334675</t>
  </si>
  <si>
    <t xml:space="preserve">
Culicinae mosquito Tra-2 RNA interference technique to genetically produce maleness population</t>
  </si>
  <si>
    <t>US20160264980</t>
  </si>
  <si>
    <t xml:space="preserve">
Transgenic plants with enhanced agronomic traits</t>
  </si>
  <si>
    <t>US20230397612</t>
  </si>
  <si>
    <t xml:space="preserve">
miRNA, and Derivative Thereof and Use Thereof</t>
  </si>
  <si>
    <t>WO200773591</t>
  </si>
  <si>
    <t xml:space="preserve">
Monitoring and controlling system of endemic diseases and trap to capture mosquitoes with ovipositional synthetic attractants for the system</t>
  </si>
  <si>
    <t>US9668439</t>
  </si>
  <si>
    <t xml:space="preserve">
High yielding soybean plants with low linolenic acid</t>
  </si>
  <si>
    <t>AR--87160</t>
  </si>
  <si>
    <t xml:space="preserve">
Phacosporacea resistant soybean plants</t>
  </si>
  <si>
    <t>US20130318659</t>
  </si>
  <si>
    <t xml:space="preserve">
Chimeric regulatory elements for gene expression in leaf mesophyll and bundle sheath cells</t>
  </si>
  <si>
    <t>DE102015008466</t>
  </si>
  <si>
    <t xml:space="preserve">
Trap for flying insects, in particular wasps</t>
  </si>
  <si>
    <t>US20080184391</t>
  </si>
  <si>
    <t xml:space="preserve">
Pathogen resistant transgenic plants, associated nucleic acids and techniques involving the same</t>
  </si>
  <si>
    <t>WO2021211227</t>
  </si>
  <si>
    <t>CN114668000B</t>
  </si>
  <si>
    <t xml:space="preserve">
Preparation method of slow-release safe inorganic antibacterial agent for mosquito repellent liquid and mosquito repellent liquid</t>
  </si>
  <si>
    <t>WO2022243460</t>
  </si>
  <si>
    <t xml:space="preserve">
An insect net lamella and method of producing the same</t>
  </si>
  <si>
    <t>CN115918676</t>
  </si>
  <si>
    <t xml:space="preserve">
Brevibacillus halotolerans and application thereof to preparation of biocontrol microbial inoculum</t>
  </si>
  <si>
    <t>WO200669201</t>
  </si>
  <si>
    <t xml:space="preserve">
Plant stress tolerance from modified ap2 transcription factors</t>
  </si>
  <si>
    <t>US20210207155</t>
  </si>
  <si>
    <t xml:space="preserve">
Methods and DNA constructs for autoregulating transgene silencing</t>
  </si>
  <si>
    <t>WO2007127186</t>
  </si>
  <si>
    <t xml:space="preserve">
Disease-inducible promoters</t>
  </si>
  <si>
    <t>WO2013158287</t>
  </si>
  <si>
    <t xml:space="preserve">
Biological control of crown gall disease on grapevines</t>
  </si>
  <si>
    <t>KR20090009115</t>
  </si>
  <si>
    <t xml:space="preserve">
Physical control agents and control method from water-soluble polymer against small-size insect pests</t>
  </si>
  <si>
    <t>US20220170017</t>
  </si>
  <si>
    <t xml:space="preserve">
In vivo delivery of oligonucleotides</t>
  </si>
  <si>
    <t>WO2021117034</t>
  </si>
  <si>
    <t xml:space="preserve">
Bacteria-associated volatile organic compounds</t>
  </si>
  <si>
    <t>WO200617310</t>
  </si>
  <si>
    <t xml:space="preserve">
Methods and reagents for treating honeybees for parasitic mites</t>
  </si>
  <si>
    <t>WO2012110750</t>
  </si>
  <si>
    <t xml:space="preserve">
Method for manufacturing a gaseous mixture for treating polluted atmospheres, device for implementing same, and use thereof</t>
  </si>
  <si>
    <t>US20180087107</t>
  </si>
  <si>
    <t xml:space="preserve">
Competitive modulation of microRNAs</t>
  </si>
  <si>
    <t>US20200093135</t>
  </si>
  <si>
    <t xml:space="preserve">
Systems for pest elimination, suppression or control</t>
  </si>
  <si>
    <t>US10925223</t>
  </si>
  <si>
    <t xml:space="preserve">
Fungal resistant plants expressing EIN2</t>
  </si>
  <si>
    <t>CN211407382U</t>
  </si>
  <si>
    <t xml:space="preserve">
Improved fly and insect trapping paper</t>
  </si>
  <si>
    <t>ZA200702667</t>
  </si>
  <si>
    <t xml:space="preserve">
Disarmed agrobacterium strains, ri-plasmids, and methods of transformation based thereon</t>
  </si>
  <si>
    <t>US9565846</t>
  </si>
  <si>
    <t xml:space="preserve">
Waste baskets or the like, with insect traps</t>
  </si>
  <si>
    <t>US20160219823</t>
  </si>
  <si>
    <t xml:space="preserve">
Turfgrass varieties having desirable looking turf when mowed infrequently</t>
  </si>
  <si>
    <t>WO201316617</t>
  </si>
  <si>
    <t xml:space="preserve">
Axmi205 variant proteins and methods for their use</t>
  </si>
  <si>
    <t>AR--69821</t>
  </si>
  <si>
    <t xml:space="preserve">
Compositions and methods of using rna interference for control of nematodes</t>
  </si>
  <si>
    <t>WO201230235</t>
  </si>
  <si>
    <t xml:space="preserve">
Traps and baiting arrangements</t>
  </si>
  <si>
    <t>WO201841304</t>
  </si>
  <si>
    <t xml:space="preserve">
Device for killing insects</t>
  </si>
  <si>
    <t>JP5628866</t>
  </si>
  <si>
    <t xml:space="preserve">
Resistance to downy mildew of onion caused by the fungus peronospora destructor</t>
  </si>
  <si>
    <t>US11597953</t>
  </si>
  <si>
    <t xml:space="preserve">
Synthesis of long-chain polyunsaturated fatty acids by recombinant cells</t>
  </si>
  <si>
    <t>CL201900920</t>
  </si>
  <si>
    <t xml:space="preserve">
Methods of preserving the biological activity of ribonucleic acids</t>
  </si>
  <si>
    <t>US9371541</t>
  </si>
  <si>
    <t xml:space="preserve">
Genes implicated in resistance to soybean cyst nematode infection and methods of their use</t>
  </si>
  <si>
    <t>US20200048188</t>
  </si>
  <si>
    <t xml:space="preserve">
Crystalline diacylhydrazine and the use thereof</t>
  </si>
  <si>
    <t xml:space="preserve">
Seed-origin endophyte populations, compositions, and methods of use</t>
  </si>
  <si>
    <t>WO2009156688</t>
  </si>
  <si>
    <t xml:space="preserve">
New streptomyces beta-vulgaris strain, culture filtrate, derived active compounds and use thereof in the treatment of plants</t>
  </si>
  <si>
    <t>WO201134433</t>
  </si>
  <si>
    <t xml:space="preserve">
Cloning and exploitation of a functional r-gene from solanum chacoense</t>
  </si>
  <si>
    <t>WO2023213910</t>
  </si>
  <si>
    <t xml:space="preserve">
Rodent control by alternate olfactory simulation</t>
  </si>
  <si>
    <t>US20180346908</t>
  </si>
  <si>
    <t xml:space="preserve">
Polynucleotides for multivalent rna interference, compositions and methods of use thereof</t>
  </si>
  <si>
    <t>WO200945023</t>
  </si>
  <si>
    <t xml:space="preserve">
Compositions of increasing microbial populations on surfaces and their uses</t>
  </si>
  <si>
    <t>US8198510</t>
  </si>
  <si>
    <t xml:space="preserve">
Bs3 resistance gene and methods of use</t>
  </si>
  <si>
    <t>WO200874408</t>
  </si>
  <si>
    <t xml:space="preserve">
Penetration enhancer for fungicides</t>
  </si>
  <si>
    <t>WO200641280</t>
  </si>
  <si>
    <t xml:space="preserve">
Novel regulation protein</t>
  </si>
  <si>
    <t>US20060085873</t>
  </si>
  <si>
    <t xml:space="preserve">
Plasmid vector for expression of hepatitis B virus genes in plants, transgenic cell lines for the genes, and the use thereof in manufacture</t>
  </si>
  <si>
    <t>US20180112280</t>
  </si>
  <si>
    <t>ZA200805138</t>
  </si>
  <si>
    <t xml:space="preserve">
Insecticide compounds with improved effect</t>
  </si>
  <si>
    <t>CN116836886B</t>
  </si>
  <si>
    <t xml:space="preserve">
Tomato growth-promoting bacterium</t>
  </si>
  <si>
    <t>WO202261210</t>
  </si>
  <si>
    <t xml:space="preserve">
Novel serine proteases</t>
  </si>
  <si>
    <t>WO200444207</t>
  </si>
  <si>
    <t xml:space="preserve">
Plant stress tolerance genes, and uses therefor</t>
  </si>
  <si>
    <t>WO2023111468</t>
  </si>
  <si>
    <t xml:space="preserve">
Devices containing plant-suitable active ingredients that are applied to the soil or to the aerial parts of plants</t>
  </si>
  <si>
    <t>US20240090490</t>
  </si>
  <si>
    <t xml:space="preserve">
Smart insect monitoring and identification device</t>
  </si>
  <si>
    <t>US20220025471</t>
  </si>
  <si>
    <t xml:space="preserve">
Markers linked to reniform nematode resistance</t>
  </si>
  <si>
    <t>US20200216856</t>
  </si>
  <si>
    <t xml:space="preserve">
Plant germplasm resistant to RNA viruses</t>
  </si>
  <si>
    <t>WO202399327</t>
  </si>
  <si>
    <t xml:space="preserve">
Slow-release formulation</t>
  </si>
  <si>
    <t>WO2023191365</t>
  </si>
  <si>
    <t xml:space="preserve">
Irpex lacteus am003 strain, crop disease control effect caused thereby, and agro-industrial applications</t>
  </si>
  <si>
    <t>WO2009143703</t>
  </si>
  <si>
    <t xml:space="preserve">
An insect expeller for trees</t>
  </si>
  <si>
    <t>US7622631</t>
  </si>
  <si>
    <t xml:space="preserve">
Methods for enhancing plant resistance to pathogens</t>
  </si>
  <si>
    <t>ZA202200931</t>
  </si>
  <si>
    <t xml:space="preserve">
Bacillus velezensis em-1 strain and use thereof</t>
  </si>
  <si>
    <t>EC201211655</t>
  </si>
  <si>
    <t xml:space="preserve">
Method for increasing the resistance of a plant or a part thereof to a pathogen, method for screening the resistance of a plant or part thereof to a pathogen, and use thereof</t>
  </si>
  <si>
    <t>EP3628153</t>
  </si>
  <si>
    <t xml:space="preserve">
Barrier</t>
  </si>
  <si>
    <t>US9185899</t>
  </si>
  <si>
    <t xml:space="preserve">
Device to avoid attacks from electro-sensitive animals</t>
  </si>
  <si>
    <t>WO2015136023</t>
  </si>
  <si>
    <t xml:space="preserve">
System for attracting flying insects and arachnids</t>
  </si>
  <si>
    <t>BR122024011735</t>
  </si>
  <si>
    <t xml:space="preserve">
attractive formulations for a. obliqua (diptera: tephritidae) from compounds common to host fruits and volatile components released by homospecific males</t>
  </si>
  <si>
    <t>JP5571212</t>
  </si>
  <si>
    <t xml:space="preserve">
Stable S-(+)-abscisic acid soluble granule formulations</t>
  </si>
  <si>
    <t>WO201812815</t>
  </si>
  <si>
    <t xml:space="preserve">
Method for promoting growth of plants by using bacillus amyloliquefaciens</t>
  </si>
  <si>
    <t>WO2019202588</t>
  </si>
  <si>
    <t xml:space="preserve">
Entomopathogenic nematodes (epn) species as a biological delivery system</t>
  </si>
  <si>
    <t>US11708584</t>
  </si>
  <si>
    <t xml:space="preserve">
Fungal resistant plants expressing RLK2</t>
  </si>
  <si>
    <t>WO2019169150</t>
  </si>
  <si>
    <t xml:space="preserve">
Plant health assay</t>
  </si>
  <si>
    <t>US10450582</t>
  </si>
  <si>
    <t xml:space="preserve">
Fungal resistant plants expressing ACD</t>
  </si>
  <si>
    <t>CA2881649</t>
  </si>
  <si>
    <t xml:space="preserve">
Soybean cultivar WN1116094-1</t>
  </si>
  <si>
    <t>WO2013176548</t>
  </si>
  <si>
    <t xml:space="preserve">
New plant resistance gene</t>
  </si>
  <si>
    <t>WO200442059</t>
  </si>
  <si>
    <t xml:space="preserve">
A method for optimising gene expression using synonymous codon optimisation</t>
  </si>
  <si>
    <t>US7795395</t>
  </si>
  <si>
    <t xml:space="preserve">
Toxin complex proteins and genes from xenorhabdus bovienii</t>
  </si>
  <si>
    <t>WO201683910</t>
  </si>
  <si>
    <t xml:space="preserve">
Portable apparatus for pest control and protection of areas from the presence of insects</t>
  </si>
  <si>
    <t>US20230338252</t>
  </si>
  <si>
    <t xml:space="preserve">
Composition containing a cellulose derived capsule with a sunscreen</t>
  </si>
  <si>
    <t>WO2017124129</t>
  </si>
  <si>
    <t xml:space="preserve">
Pest control assembly and method</t>
  </si>
  <si>
    <t>WO2022183531</t>
  </si>
  <si>
    <t xml:space="preserve">
Cross-species cleavable xanthomonas phage and composition, kit and use thereof</t>
  </si>
  <si>
    <t>WO2018151419</t>
  </si>
  <si>
    <t xml:space="preserve">
Hematophagous arthropod repellent composition</t>
  </si>
  <si>
    <t>AR-121569</t>
  </si>
  <si>
    <t xml:space="preserve">
Anti-microbial proteins</t>
  </si>
  <si>
    <t>JP2011120597</t>
  </si>
  <si>
    <t xml:space="preserve">
Method of selecting genomic dna fragment</t>
  </si>
  <si>
    <t>EC201522084</t>
  </si>
  <si>
    <t>US20050155114</t>
  </si>
  <si>
    <t xml:space="preserve">
Stress-inducible plant promoters</t>
  </si>
  <si>
    <t>WO201883625</t>
  </si>
  <si>
    <t xml:space="preserve">
Lamp for eliminating insects</t>
  </si>
  <si>
    <t>WO201230717</t>
  </si>
  <si>
    <t xml:space="preserve">
Bed bug monitoring device</t>
  </si>
  <si>
    <t>WO2015129793</t>
  </si>
  <si>
    <t xml:space="preserve">
Antiviral drug</t>
  </si>
  <si>
    <t>US10914837</t>
  </si>
  <si>
    <t xml:space="preserve">
Object detection systems</t>
  </si>
  <si>
    <t>CN111593002B</t>
  </si>
  <si>
    <t xml:space="preserve">
Preparation method of biocontrol agent</t>
  </si>
  <si>
    <t>RU2687148</t>
  </si>
  <si>
    <t xml:space="preserve">
Cultures with improved phage resistance</t>
  </si>
  <si>
    <t>WO2013138363</t>
  </si>
  <si>
    <t xml:space="preserve">
Genetic reduction of male fertility in plants</t>
  </si>
  <si>
    <t>WO2021178381</t>
  </si>
  <si>
    <t xml:space="preserve">
Compositions and methods for producing disease suppression</t>
  </si>
  <si>
    <t>US10548276</t>
  </si>
  <si>
    <t>WO201452825</t>
  </si>
  <si>
    <t xml:space="preserve">
Vaccine for control of beet curly top virus infection of plants</t>
  </si>
  <si>
    <t>WO201298111</t>
  </si>
  <si>
    <t xml:space="preserve">
Vectors for nucleic acid expression in plants</t>
  </si>
  <si>
    <t>US9220257</t>
  </si>
  <si>
    <t xml:space="preserve">
Rodent baiting station</t>
  </si>
  <si>
    <t>US20180051297</t>
  </si>
  <si>
    <t xml:space="preserve">
Compositions and systems for conferring disease resistance in plants and methods of use thereof</t>
  </si>
  <si>
    <t>AR--71532</t>
  </si>
  <si>
    <t xml:space="preserve">
Compositions and methods of using rna interference for the control of nematodes</t>
  </si>
  <si>
    <t xml:space="preserve">
Use of application mode of Trichoderma harzianum (T. harzianum) in growth and induced resistance of Nicotiana tabacum (N. tabacum)</t>
  </si>
  <si>
    <t xml:space="preserve">
Bacillus atrophaeus DX-9 and application thereof</t>
  </si>
  <si>
    <t>TW202434109</t>
  </si>
  <si>
    <t xml:space="preserve">
Ternary composition comprising 3-substituted phenylamidine compounds and use thereof</t>
  </si>
  <si>
    <t>WO2018122952</t>
  </si>
  <si>
    <t xml:space="preserve">
Device and method for testing insect repellency</t>
  </si>
  <si>
    <t>HK1201872</t>
  </si>
  <si>
    <t xml:space="preserve">
Plant viral expression vectors and use of same for generating genotypic variations in plant genomes</t>
  </si>
  <si>
    <t>AR--65285</t>
  </si>
  <si>
    <t xml:space="preserve">
Pearli1 - like pathogen control genes and methods of use in plants</t>
  </si>
  <si>
    <t>ZA200900335</t>
  </si>
  <si>
    <t xml:space="preserve">
Active ingredient combinations having insecticide and acaricide properties</t>
  </si>
  <si>
    <t>WO200519428</t>
  </si>
  <si>
    <t xml:space="preserve">
Regulation of polynucleic acid activity and expression</t>
  </si>
  <si>
    <t>WO2011152722</t>
  </si>
  <si>
    <t xml:space="preserve">
Cloning and exploitation of a functional r-gene from solanum x edinense</t>
  </si>
  <si>
    <t xml:space="preserve">
Materials and methods for enhancing nitrogen fixation in plants</t>
  </si>
  <si>
    <t>AR--93743</t>
  </si>
  <si>
    <t xml:space="preserve">
Glyphosate tank mix adjuvant comprising a base selected from a carbonate and/or a phosphate</t>
  </si>
  <si>
    <t>MX-331028</t>
  </si>
  <si>
    <t xml:space="preserve">
Methods of increasing abiotic stress tolerance and/or biomass in plants and plants generated thereby</t>
  </si>
  <si>
    <t>CL202303160</t>
  </si>
  <si>
    <t xml:space="preserve">
Agriculturally beneficial microbes, microbial compositions, and consortia</t>
  </si>
  <si>
    <t>MA--28477</t>
  </si>
  <si>
    <t xml:space="preserve">
Engrafted plants resistant to viral diseases and methods of producing same</t>
  </si>
  <si>
    <t>WO2016179040</t>
  </si>
  <si>
    <t xml:space="preserve">
Methods and compositions for controlling leaf-cutting ant populations</t>
  </si>
  <si>
    <t>CL202303044</t>
  </si>
  <si>
    <t xml:space="preserve">
Nematode suppression</t>
  </si>
  <si>
    <t>WO201278536</t>
  </si>
  <si>
    <t xml:space="preserve">
Double stranded oligonucleotide compounds comprising positional modifications</t>
  </si>
  <si>
    <t>US7601810</t>
  </si>
  <si>
    <t xml:space="preserve">
An insecticidal plant cyclotide with activity against homopteran insects</t>
  </si>
  <si>
    <t>US20080216200</t>
  </si>
  <si>
    <t xml:space="preserve">
Alternative splicing factors polynucleotides polypeptides and uses therof</t>
  </si>
  <si>
    <t>WO2021206683</t>
  </si>
  <si>
    <t xml:space="preserve">
High-load solution concentrates of dicamba</t>
  </si>
  <si>
    <t>WO202452546</t>
  </si>
  <si>
    <t xml:space="preserve">
Materials and methods to produce insecticidal toxins</t>
  </si>
  <si>
    <t>WO2020214018</t>
  </si>
  <si>
    <t xml:space="preserve">
Endophyte bacterial strains, mixture, product and method, for compensating microbiota and controlling rot in vegetables</t>
  </si>
  <si>
    <t>WO201575174</t>
  </si>
  <si>
    <t xml:space="preserve">
N-acylimino heterocyclic compounds</t>
  </si>
  <si>
    <t>US9675015</t>
  </si>
  <si>
    <t xml:space="preserve">
Stevia cultivar ‘807086’</t>
  </si>
  <si>
    <t>WO2007121978</t>
  </si>
  <si>
    <t xml:space="preserve">
Antibody against the formation of haustoria as a crop protection agent against phytoparasites</t>
  </si>
  <si>
    <t>WO202223931</t>
  </si>
  <si>
    <t xml:space="preserve">
A pesticidally active mixture comprising pyrazolopyridine anthranilamide compound, oxides or salts thereof</t>
  </si>
  <si>
    <t>US7491811</t>
  </si>
  <si>
    <t xml:space="preserve">
Repressor-mediated tissue-specific gene expression in plants</t>
  </si>
  <si>
    <t>WO201591649</t>
  </si>
  <si>
    <t xml:space="preserve">
N-substituted imino heterocyclic compounds</t>
  </si>
  <si>
    <t>US9512440</t>
  </si>
  <si>
    <t xml:space="preserve">
Modulation of receptor-like kinases for promotion of plant growth</t>
  </si>
  <si>
    <t>WO2022233758</t>
  </si>
  <si>
    <t xml:space="preserve">
Additives for enhancing the pesticidal effectiveness of pesticidal microorganisms</t>
  </si>
  <si>
    <t>US9295213</t>
  </si>
  <si>
    <t xml:space="preserve">
Soybean cultivar OW1113707</t>
  </si>
  <si>
    <t xml:space="preserve">
Haematococcus based compositions for plants and methods of application</t>
  </si>
  <si>
    <t>WO200642386</t>
  </si>
  <si>
    <t xml:space="preserve">
Isolated nucleic acid molecules from the genome of citrus leprosis virus and uses thereof</t>
  </si>
  <si>
    <t>CL201500288</t>
  </si>
  <si>
    <t xml:space="preserve">
Pesticidal compositions comprising a terpene mixture and flupyradifurone</t>
  </si>
  <si>
    <t>WO200894127</t>
  </si>
  <si>
    <t xml:space="preserve">
Induction of Xa27 by the avrXa27 gene in rice confers broad-spectrum resistance to Xanthomonas oryzae pv. oryzae and enhanced resistance to Xanthomonas oryzae pv. oryzicola</t>
  </si>
  <si>
    <t>US10219517</t>
  </si>
  <si>
    <t xml:space="preserve">
Strain belonging to bacillus genus, microbiological agent, and plant cultivation method</t>
  </si>
  <si>
    <t>WO2015154731</t>
  </si>
  <si>
    <t xml:space="preserve">
A formulation in the form of a suspension for the treatment of blood-sucking parasite</t>
  </si>
  <si>
    <t>JP5856126</t>
  </si>
  <si>
    <t xml:space="preserve">
Mammalian-type glycosylation in plants by expression of non-mammalian glycosyltransferases</t>
  </si>
  <si>
    <t>WO2011128479</t>
  </si>
  <si>
    <t>US20210123068</t>
  </si>
  <si>
    <t xml:space="preserve">
Method for inducing a targeted translocation in a plant.</t>
  </si>
  <si>
    <t>WO2015103262</t>
  </si>
  <si>
    <t>US20230149588</t>
  </si>
  <si>
    <t xml:space="preserve">
Compressed gas aerosol dispenser with enhanced intensity and longevity of actives</t>
  </si>
  <si>
    <t>EP3473090</t>
  </si>
  <si>
    <t>HK1204525</t>
  </si>
  <si>
    <t xml:space="preserve">
Animal barrier and method</t>
  </si>
  <si>
    <t>WO201466877</t>
  </si>
  <si>
    <t>WO2019123349</t>
  </si>
  <si>
    <t xml:space="preserve">
Viral mediated biological control of plant pathogenic microorganisms</t>
  </si>
  <si>
    <t>WO2021146461</t>
  </si>
  <si>
    <t xml:space="preserve">
Vicinal diol ether derivatives of polyether polymers</t>
  </si>
  <si>
    <t>US9192131</t>
  </si>
  <si>
    <t xml:space="preserve">
Soybean cultivar WN1118297</t>
  </si>
  <si>
    <t>US20130167259</t>
  </si>
  <si>
    <t xml:space="preserve">
Soybean cultivar ar1000290</t>
  </si>
  <si>
    <t xml:space="preserve">
Bioponic agriculture</t>
  </si>
  <si>
    <t>WO201896098</t>
  </si>
  <si>
    <t xml:space="preserve">
Mesoporous silica materials for the controlled release of active substances and their applications</t>
  </si>
  <si>
    <t>WO200411614</t>
  </si>
  <si>
    <t xml:space="preserve">
Virus induced gene silencing in plants</t>
  </si>
  <si>
    <t>CO6571920</t>
  </si>
  <si>
    <t xml:space="preserve">
Compound comprising a pesticide and an alkoxylate of 2-propylheptyl amine</t>
  </si>
  <si>
    <t>US20140289909</t>
  </si>
  <si>
    <t xml:space="preserve">
High yielding soybean plants with increased seed protein plus oil</t>
  </si>
  <si>
    <t>JP2012085640</t>
  </si>
  <si>
    <t xml:space="preserve">
Custom-made meganuclease and use thereof</t>
  </si>
  <si>
    <t>WO202253689</t>
  </si>
  <si>
    <t xml:space="preserve">
Chlorella-based production of extracellular vesicle-embedded small rnas for biocontrol applications</t>
  </si>
  <si>
    <t>WO200956229</t>
  </si>
  <si>
    <t xml:space="preserve">
Insecticide compositions containing 2-cyano(het)-aryl sulfonamide compounds and their isomeric forms with improved activity</t>
  </si>
  <si>
    <t>US9518263</t>
  </si>
  <si>
    <t xml:space="preserve">
Signal activated RNA interference</t>
  </si>
  <si>
    <t>WO201845063</t>
  </si>
  <si>
    <t xml:space="preserve">
Compositions Comprising Bacillus Licheniformis and Bacillus Subtilis and Methods of Use For Controlling Nematodes</t>
  </si>
  <si>
    <t>WO201467299</t>
  </si>
  <si>
    <t xml:space="preserve">
Bt toxin cry1ab-loop2-p2s having high toxicity against nilaparvata lungens and engineered bacterium</t>
  </si>
  <si>
    <t>US20230130763</t>
  </si>
  <si>
    <t xml:space="preserve">
Mouse trap</t>
  </si>
  <si>
    <t>US20140351999</t>
  </si>
  <si>
    <t xml:space="preserve">
Nucleic Acid Molecules and Other Molecules Associated with Transcription in Plants</t>
  </si>
  <si>
    <t>WO201466878</t>
  </si>
  <si>
    <t xml:space="preserve">
Compositions comprising a biological control agent and an insecticide</t>
  </si>
  <si>
    <t>US9545095</t>
  </si>
  <si>
    <t xml:space="preserve">
Method and apparatus for extermination of pests</t>
  </si>
  <si>
    <t>WO201003923</t>
  </si>
  <si>
    <t xml:space="preserve">
Pesticidal active mixtures comprising isoxazoline compounds i</t>
  </si>
  <si>
    <t>WO2010118630</t>
  </si>
  <si>
    <t xml:space="preserve">
Insecticidal crystal protein gene cry52ba1, its encoded protein and uses</t>
  </si>
  <si>
    <t>AU2009201009</t>
  </si>
  <si>
    <t xml:space="preserve">
Cotton variety 04Q035</t>
  </si>
  <si>
    <t>GB2425125</t>
  </si>
  <si>
    <t xml:space="preserve">
Technique for extending biological sugar chain via introduction of glycosyltransferase gene</t>
  </si>
  <si>
    <t>WO2018167167</t>
  </si>
  <si>
    <t xml:space="preserve">
Device for generating a non-thermal atmospheric pressure plasma</t>
  </si>
  <si>
    <t>US20080299082</t>
  </si>
  <si>
    <t xml:space="preserve">
Novel recombinant T4 phage particle containing HIV, H. pylori or cancer antigens and uses thereof</t>
  </si>
  <si>
    <t>WO2012158296</t>
  </si>
  <si>
    <t xml:space="preserve">
Methods to increase plant productivity</t>
  </si>
  <si>
    <t>ZA200904517</t>
  </si>
  <si>
    <t xml:space="preserve">
Production of solid solutions of pesticides by short term superheating and rapid drying</t>
  </si>
  <si>
    <t>WO2013178658</t>
  </si>
  <si>
    <t>WO2011142740</t>
  </si>
  <si>
    <t xml:space="preserve">
Single-latch lock and rodent trap with single-latch lock</t>
  </si>
  <si>
    <t>JP6141228</t>
  </si>
  <si>
    <t xml:space="preserve">
Chimeric influenza virus-like particles comprising hemagglutinin</t>
  </si>
  <si>
    <t>CL201700955</t>
  </si>
  <si>
    <t xml:space="preserve">
Composition comprising a biological control agent and fluopicolide</t>
  </si>
  <si>
    <t>WO201898235</t>
  </si>
  <si>
    <t xml:space="preserve">
Fungicidal compounds and mixtures for fungal control in cereals</t>
  </si>
  <si>
    <t>WO200407729</t>
  </si>
  <si>
    <t xml:space="preserve">
Transcriptional control element, chimeric constructs and uses therefor</t>
  </si>
  <si>
    <t>WO201567765</t>
  </si>
  <si>
    <t xml:space="preserve">
A bacillus subtilis strain deposited under deposit number CECT 8258 and method for protecting or treating plants</t>
  </si>
  <si>
    <t>WO200532457</t>
  </si>
  <si>
    <t xml:space="preserve">
Vectors and methods for immunization against norovirus using transgenic plants</t>
  </si>
  <si>
    <t>US20150184184</t>
  </si>
  <si>
    <t xml:space="preserve">
Repression of AtGLR3.2 increases plant biomass</t>
  </si>
  <si>
    <t>EP1457112</t>
  </si>
  <si>
    <t xml:space="preserve">
Mating disruption agent and method of mating disruption</t>
  </si>
  <si>
    <t>US8685405</t>
  </si>
  <si>
    <t xml:space="preserve">
Immunization of fish with plant-expressed recombinant proteins</t>
  </si>
  <si>
    <t>WO200446359</t>
  </si>
  <si>
    <t xml:space="preserve">
Method of controlling gene expression in plants or plant cells</t>
  </si>
  <si>
    <t>WO2015114619</t>
  </si>
  <si>
    <t xml:space="preserve">
Date-derived attractant and bait station</t>
  </si>
  <si>
    <t>AR-115152</t>
  </si>
  <si>
    <t>JP6127297</t>
  </si>
  <si>
    <t xml:space="preserve">
Targeted integration into the zp15 locus</t>
  </si>
  <si>
    <t>AU2009200976</t>
  </si>
  <si>
    <t xml:space="preserve">
Cotton variety 03Q066</t>
  </si>
  <si>
    <t>US20190037849</t>
  </si>
  <si>
    <t xml:space="preserve">
Composition containing an organosilane and a photocatalyst, and methods of treating flowering plants infected with a bacterial disease using the composition</t>
  </si>
  <si>
    <t>US11696584</t>
  </si>
  <si>
    <t xml:space="preserve">
Streptomyces antioxidans and its use in prevention and treatment of plant diseases</t>
  </si>
  <si>
    <t>AU2021100685</t>
  </si>
  <si>
    <t xml:space="preserve">
Tobacco allelochemicals degrading bacteria, composite microbial inoculum wettable powder and application</t>
  </si>
  <si>
    <t>EP1992225</t>
  </si>
  <si>
    <t xml:space="preserve">
Deterrent device</t>
  </si>
  <si>
    <t>US20170022255</t>
  </si>
  <si>
    <t xml:space="preserve">
Foot and mouth disease virus recombinant vaccines and uses thereof</t>
  </si>
  <si>
    <t>CL202101251</t>
  </si>
  <si>
    <t xml:space="preserve">
Endospore display platforms, products and methods</t>
  </si>
  <si>
    <t>AR-122252</t>
  </si>
  <si>
    <t xml:space="preserve">
Pathogen resistance in crop plants</t>
  </si>
  <si>
    <t>WO2018157255</t>
  </si>
  <si>
    <t xml:space="preserve">
Device for clarifying and enhancing liquid for improved luring of flying insects</t>
  </si>
  <si>
    <t>US8581041</t>
  </si>
  <si>
    <t xml:space="preserve">
Alternative methods for the biosynthesis of gaba</t>
  </si>
  <si>
    <t>MX-333465</t>
  </si>
  <si>
    <t xml:space="preserve">
Polynucleotides encoding isoprenoid modifying enzymes and methods of use thereof</t>
  </si>
  <si>
    <t>AR--59217</t>
  </si>
  <si>
    <t xml:space="preserve">
Fluoroalkenyl derivatives as insecticides and nematicides</t>
  </si>
  <si>
    <t>WO2022236172</t>
  </si>
  <si>
    <t xml:space="preserve">
Microbial inoculants for plant growth and pathogen resistance</t>
  </si>
  <si>
    <t>CA2894342</t>
  </si>
  <si>
    <t xml:space="preserve">
Soybean cultivar AR1100280</t>
  </si>
  <si>
    <t>WO2009123653</t>
  </si>
  <si>
    <t xml:space="preserve">
Methods to enhance plant trauma resistance</t>
  </si>
  <si>
    <t>WO200499231</t>
  </si>
  <si>
    <t xml:space="preserve">
Glycopegylation methods and proteins/peptides produced by the methods</t>
  </si>
  <si>
    <t>US20230120287</t>
  </si>
  <si>
    <t xml:space="preserve">
Release method for insect distribution</t>
  </si>
  <si>
    <t>US11702665</t>
  </si>
  <si>
    <t xml:space="preserve">
Paenibacillus-based endospore display platform, products and methods</t>
  </si>
  <si>
    <t>AR-124026</t>
  </si>
  <si>
    <t xml:space="preserve">
Biodegradable fungicide composition</t>
  </si>
  <si>
    <t>WO2010118631</t>
  </si>
  <si>
    <t xml:space="preserve">
Insecticidal crystal protein gene cry56aa1, its encoded protein and uses</t>
  </si>
  <si>
    <t>AU2010246442</t>
  </si>
  <si>
    <t xml:space="preserve">
White wheat varieties, and compositions and methods of using the same</t>
  </si>
  <si>
    <t>WO2005118805</t>
  </si>
  <si>
    <t xml:space="preserve">
Materials and Methods for Providing Resistance to Plant Pathogens in Non-Transgenic Plant Tissue</t>
  </si>
  <si>
    <t>WO201036946</t>
  </si>
  <si>
    <t xml:space="preserve">
Chimeric plant promoters and their uses in plants</t>
  </si>
  <si>
    <t>AR--65533</t>
  </si>
  <si>
    <t xml:space="preserve">
Tandem reapeat dna constructs producing proteins that attack plant pathogenic viruses, fungi, and bacteria by disrupting transcription factors essential for replication thereof in plants</t>
  </si>
  <si>
    <t>WO2020193387</t>
  </si>
  <si>
    <t xml:space="preserve">
Fungicidal compounds</t>
  </si>
  <si>
    <t>US20210161121</t>
  </si>
  <si>
    <t xml:space="preserve">
Insect barrier</t>
  </si>
  <si>
    <t>WO200461087</t>
  </si>
  <si>
    <t xml:space="preserve">
Methods and compositions of ecdysozoan molt inhibition</t>
  </si>
  <si>
    <t>US11603970</t>
  </si>
  <si>
    <t xml:space="preserve">
Solar lamp</t>
  </si>
  <si>
    <t>CA2754485</t>
  </si>
  <si>
    <t xml:space="preserve">
Fly attractant system with toxicant-treated catching members</t>
  </si>
  <si>
    <t>US7803993</t>
  </si>
  <si>
    <t>WO2023141549</t>
  </si>
  <si>
    <t>US20180338499</t>
  </si>
  <si>
    <t>ZA201405521</t>
  </si>
  <si>
    <t xml:space="preserve">
Plant co2 sensors, nucleic acids encoding them, and methods for making and using them</t>
  </si>
  <si>
    <t>WO200768357</t>
  </si>
  <si>
    <t xml:space="preserve">
Insecticidal compositions having improved effect</t>
  </si>
  <si>
    <t>WO2017136353</t>
  </si>
  <si>
    <t xml:space="preserve">
Methods and compositions for controlling ants</t>
  </si>
  <si>
    <t>US9961891</t>
  </si>
  <si>
    <t xml:space="preserve">
Apparatus for capturing fruit flies</t>
  </si>
  <si>
    <t>WO201829579</t>
  </si>
  <si>
    <t xml:space="preserve">
Biocontrol compositions</t>
  </si>
  <si>
    <t>WO2013103204</t>
  </si>
  <si>
    <t xml:space="preserve">
Solid composition for repelling birds</t>
  </si>
  <si>
    <t>US20080152716</t>
  </si>
  <si>
    <t xml:space="preserve">
Cotton variety 781000G</t>
  </si>
  <si>
    <t>WO2019143526</t>
  </si>
  <si>
    <t xml:space="preserve">
Alginate encapsulation of fungal microsclerotia</t>
  </si>
  <si>
    <t>WO202168555</t>
  </si>
  <si>
    <t xml:space="preserve">
Areca nut palm root rot fungicide prepared using lysinibacillus boronitolerans as base cells</t>
  </si>
  <si>
    <t>WO2018141575</t>
  </si>
  <si>
    <t xml:space="preserve">
Emulsifiable concentrate</t>
  </si>
  <si>
    <t>WO2016165035</t>
  </si>
  <si>
    <t xml:space="preserve">
Device and process for generating electromagnetic fields which influence the nervous system of insects</t>
  </si>
  <si>
    <t>IN2014CH04904</t>
  </si>
  <si>
    <t xml:space="preserve">
Method for diagnosing internal fault of oil-immersed transformer through content ratios of dissolved gases</t>
  </si>
  <si>
    <t>WO200435798</t>
  </si>
  <si>
    <t xml:space="preserve">
Identification of novel E2F target genes and use thereof</t>
  </si>
  <si>
    <t>US7709623</t>
  </si>
  <si>
    <t xml:space="preserve">
Xenorhabdus TC proteins and genes for pest control</t>
  </si>
  <si>
    <t>WO2007112122</t>
  </si>
  <si>
    <t xml:space="preserve">
Methods of producing and using cold temperature tolerant plants, seeds, and crops</t>
  </si>
  <si>
    <t>WO200999877</t>
  </si>
  <si>
    <t xml:space="preserve">
Closterovirus vectors and methods</t>
  </si>
  <si>
    <t>WO201091337</t>
  </si>
  <si>
    <t xml:space="preserve">
Trichoderma strains that induce resistance to plant diseases and/or increase plant growth</t>
  </si>
  <si>
    <t>US10238062</t>
  </si>
  <si>
    <t xml:space="preserve">
Methods to identify soybean aphid resistant quantitative trait loci in soybean and compositions thereof</t>
  </si>
  <si>
    <t>US9307716</t>
  </si>
  <si>
    <t xml:space="preserve">
Tomato hybrid EX01431182</t>
  </si>
  <si>
    <t>WO2023139112</t>
  </si>
  <si>
    <t xml:space="preserve">
Resistance and virulence diagnostics</t>
  </si>
  <si>
    <t>US8912400</t>
  </si>
  <si>
    <t xml:space="preserve">
Soybean cultivar AR0902031</t>
  </si>
  <si>
    <t>US9279131</t>
  </si>
  <si>
    <t xml:space="preserve">
Tomato hybrid EX15567101 and parent lines thereof</t>
  </si>
  <si>
    <t>US9277701</t>
  </si>
  <si>
    <t xml:space="preserve">
Tomato line FIS 18-2109</t>
  </si>
  <si>
    <t>WO200913468</t>
  </si>
  <si>
    <t xml:space="preserve">
Late blight resistance genes and methods</t>
  </si>
  <si>
    <t>WO200707316</t>
  </si>
  <si>
    <t xml:space="preserve">
Compositions and methods comprising stinging capsules/cells for delivering a biologically active agent into a plant cell</t>
  </si>
  <si>
    <t>US12052990</t>
  </si>
  <si>
    <t xml:space="preserve">
Antimicrobial compositions containing solvents including a C3-C5 N-alkyl-gamma-butyrolactam</t>
  </si>
  <si>
    <t>WO2021185021</t>
  </si>
  <si>
    <t xml:space="preserve">
Microbial agent YF favorable for growth of corn in saline-alkali land, and use thereof</t>
  </si>
  <si>
    <t>WO2006101938</t>
  </si>
  <si>
    <t xml:space="preserve">
Cis-acting regulatory elements from tripsacum dactyloides</t>
  </si>
  <si>
    <t>US9487799</t>
  </si>
  <si>
    <t xml:space="preserve">
Inbred tomato line PSQ 23-2293</t>
  </si>
  <si>
    <t>US9313967</t>
  </si>
  <si>
    <t xml:space="preserve">
Tomato hybrid PX 02470002 and parent lines thereof</t>
  </si>
  <si>
    <t>EP4062759</t>
  </si>
  <si>
    <t xml:space="preserve">
Trap for catching insects</t>
  </si>
  <si>
    <t>WO200908573</t>
  </si>
  <si>
    <t xml:space="preserve">
Plant vector pBSNB-TEV, vectors derived therefrom, and methods of use</t>
  </si>
  <si>
    <t>US9770034</t>
  </si>
  <si>
    <t xml:space="preserve">
Compositiions comprising a biological control agent and an insecticide</t>
  </si>
  <si>
    <t>US20240128071</t>
  </si>
  <si>
    <t xml:space="preserve">
Spectrometric analysis of microbes</t>
  </si>
  <si>
    <t>WO200849230</t>
  </si>
  <si>
    <t xml:space="preserve">
Ptra gene and uses thereof</t>
  </si>
  <si>
    <t>US10301623</t>
  </si>
  <si>
    <t xml:space="preserve">
Phased small rnas</t>
  </si>
  <si>
    <t>WO200753182</t>
  </si>
  <si>
    <t xml:space="preserve">
Plant produced vaccine for amebiasis</t>
  </si>
  <si>
    <t>US9010888</t>
  </si>
  <si>
    <t xml:space="preserve">
Refrigerator and anti-insect unit for refrigerator</t>
  </si>
  <si>
    <t>WO2012106759</t>
  </si>
  <si>
    <t xml:space="preserve">
Modified plant defensins useful as anti-pathogenic agents</t>
  </si>
  <si>
    <t>EP1728524</t>
  </si>
  <si>
    <t xml:space="preserve">
Device for emanating active agents</t>
  </si>
  <si>
    <t>WO2007135480</t>
  </si>
  <si>
    <t xml:space="preserve">
Bipartite system, method and composition for the constitutive and inducible expression of high levels of foreign proteins in plants</t>
  </si>
  <si>
    <t>WO202409146</t>
  </si>
  <si>
    <t>AR-122883</t>
  </si>
  <si>
    <t xml:space="preserve">
A pesticidally active mixture comprising thietanyloxy compound, oxides or salts thereof</t>
  </si>
  <si>
    <t>WO2013127379</t>
  </si>
  <si>
    <t xml:space="preserve">
Pathogen-resistant transgenic plant</t>
  </si>
  <si>
    <t>US9307715</t>
  </si>
  <si>
    <t xml:space="preserve">
Tomato hybrid PS 01565172</t>
  </si>
  <si>
    <t>WO2008133749</t>
  </si>
  <si>
    <t xml:space="preserve">
Antimicrobial agents from microbial genomes</t>
  </si>
  <si>
    <t>WO200530943</t>
  </si>
  <si>
    <t xml:space="preserve">
Isolated nucleic acid molecules from the genome of citrus sudden death virus and uses thereof</t>
  </si>
  <si>
    <t>WO2023159168</t>
  </si>
  <si>
    <t>CN107439282B</t>
  </si>
  <si>
    <t xml:space="preserve">
Long-horned beetle anti-escaping device and prevention and control method thereof</t>
  </si>
  <si>
    <t>BR102022025270</t>
  </si>
  <si>
    <t>WO2014194882</t>
  </si>
  <si>
    <t xml:space="preserve">
Plants having increased resistance to pathogens and method for producing said plants</t>
  </si>
  <si>
    <t>WO200726082</t>
  </si>
  <si>
    <t xml:space="preserve">
Material controllingly releasing a liquid active substance by evaporation and a mosquito repellent bracelet comprising said material</t>
  </si>
  <si>
    <t>WO2005123920</t>
  </si>
  <si>
    <t xml:space="preserve">
Anther specific promoters and uses thereof</t>
  </si>
  <si>
    <t xml:space="preserve">
Means and methods for improving plant growth and yield</t>
  </si>
  <si>
    <t>WO200578108</t>
  </si>
  <si>
    <t xml:space="preserve">
Stress resistant plants</t>
  </si>
  <si>
    <t>WO2011115123</t>
  </si>
  <si>
    <t xml:space="preserve">
Plant cultivation method using illumination, insect-repelling lighting device, and insect-repelling lighting system</t>
  </si>
  <si>
    <t>US9307713</t>
  </si>
  <si>
    <t xml:space="preserve">
Tomato hybrid PX 02481245 and parents thereof</t>
  </si>
  <si>
    <t>WO201992043</t>
  </si>
  <si>
    <t>AU2023203456</t>
  </si>
  <si>
    <t xml:space="preserve">
Bacillus velezensis, fermentation method, fermentation product and its application</t>
  </si>
  <si>
    <t>JP2021042206</t>
  </si>
  <si>
    <t xml:space="preserve">
1,1'-[1,omega-alkyldiylbis(oxy)]bis[1,3-dihydro-2,1-benzoxaborole as volatile antimicrobial compounds</t>
  </si>
  <si>
    <t>US7304206</t>
  </si>
  <si>
    <t xml:space="preserve">
Plants transformed with polynucleotides encoding broad-spectrum delta-endotoxins</t>
  </si>
  <si>
    <t>US10542757</t>
  </si>
  <si>
    <t xml:space="preserve">
Identification of agriculturally beneficial microbial compositions and uses thereof</t>
  </si>
  <si>
    <t>WO200626598</t>
  </si>
  <si>
    <t xml:space="preserve">
Methoprene formulations for the control of tick infestations</t>
  </si>
  <si>
    <t>US10080338</t>
  </si>
  <si>
    <t xml:space="preserve">
Tomato hybrid 840701782</t>
  </si>
  <si>
    <t>WO2023272996</t>
  </si>
  <si>
    <t xml:space="preserve">
Nano-silver composite bacillus microbial agent for preventing and treating pestalotiopsis fruit rot and anthracnose of wax apple, and preparation method therefor</t>
  </si>
  <si>
    <t xml:space="preserve">
Soil conditioning bacterial agent and combination thereof with lime nitrogen</t>
  </si>
  <si>
    <t>JP2022115995</t>
  </si>
  <si>
    <t>TH--56783B</t>
  </si>
  <si>
    <t>WO201277786</t>
  </si>
  <si>
    <t xml:space="preserve">
Disease-resistant plant and method for preparing the same</t>
  </si>
  <si>
    <t>WO2013144096</t>
  </si>
  <si>
    <t xml:space="preserve">
Herbicidal and insecticidal thiazolopyridinones</t>
  </si>
  <si>
    <t>WO201163284</t>
  </si>
  <si>
    <t xml:space="preserve">
Production of Therapeutic Proteins in Photosynthetic Organisms</t>
  </si>
  <si>
    <t>US9309533</t>
  </si>
  <si>
    <t xml:space="preserve">
Tomato hybrid DRD 8579 and parents thereof</t>
  </si>
  <si>
    <t>WO2013148559</t>
  </si>
  <si>
    <t xml:space="preserve">
Pathogen resistant plant cells and methods of making</t>
  </si>
  <si>
    <t>US9307714</t>
  </si>
  <si>
    <t xml:space="preserve">
Tomato hybrid PX 02490003 and parents thereof</t>
  </si>
  <si>
    <t>CN115336588</t>
  </si>
  <si>
    <t xml:space="preserve">
Compound biological control agent for stone cultural relics as well as preparation method and application of compound biological control agent</t>
  </si>
  <si>
    <t>WO201141499</t>
  </si>
  <si>
    <t xml:space="preserve">
Isolated rice LP2 promoters and uses thereof</t>
  </si>
  <si>
    <t xml:space="preserve">
Disease-resistant plant fertilizer and preparation method thereof</t>
  </si>
  <si>
    <t>US11785946</t>
  </si>
  <si>
    <t xml:space="preserve">
Ozone treatment for elimination of pathogens</t>
  </si>
  <si>
    <t>WO200601338</t>
  </si>
  <si>
    <t xml:space="preserve">
Method of examining disease resistance of plant with the use of vegetable lectin and method of selecting disease-resistant plant by using the same</t>
  </si>
  <si>
    <t>WO200862165</t>
  </si>
  <si>
    <t xml:space="preserve">
Monoterpenoid modifying enzymes</t>
  </si>
  <si>
    <t>US10781454</t>
  </si>
  <si>
    <t xml:space="preserve">
Citrus tristeza virus based vectors for foreign gene/s expression</t>
  </si>
  <si>
    <t>CL202400453</t>
  </si>
  <si>
    <t>US10717988</t>
  </si>
  <si>
    <t xml:space="preserve">
Thrips resistant cabbage</t>
  </si>
  <si>
    <t>WO2023222936</t>
  </si>
  <si>
    <t xml:space="preserve">
System for controlling animal pests</t>
  </si>
  <si>
    <t>WO2022243150</t>
  </si>
  <si>
    <t xml:space="preserve">
Tray trap for plant pests</t>
  </si>
  <si>
    <t>US20180305705</t>
  </si>
  <si>
    <t xml:space="preserve">
Constructs for gene expression analysis</t>
  </si>
  <si>
    <t>CL201902631</t>
  </si>
  <si>
    <t xml:space="preserve">
Process for treatment by at least one moderately volatile biocidal and/or plant-protection product, corresponding treatment assembly and storage assembly</t>
  </si>
  <si>
    <t>WO2013169092</t>
  </si>
  <si>
    <t xml:space="preserve">
Product and method for managing Ganoderma disease in oil palm</t>
  </si>
  <si>
    <t>US20180362997</t>
  </si>
  <si>
    <t xml:space="preserve">
Genetic loci associated with head smut resistance in maize</t>
  </si>
  <si>
    <t>US20200253215</t>
  </si>
  <si>
    <t xml:space="preserve">
Synergistic compositions comprising a bacillus subtilis strain and a biopesticide</t>
  </si>
  <si>
    <t>WO201611057</t>
  </si>
  <si>
    <t xml:space="preserve">
Clonostachys rosea inoculated plant materials with fungicides and adjuvants</t>
  </si>
  <si>
    <t>WO2013179036</t>
  </si>
  <si>
    <t xml:space="preserve">
Disposable electrical emanation devices</t>
  </si>
  <si>
    <t>DE102016222359</t>
  </si>
  <si>
    <t xml:space="preserve">
Combination preparation and method for controlling macroectoparasites in animal cases</t>
  </si>
  <si>
    <t>WO2021105191</t>
  </si>
  <si>
    <t xml:space="preserve">
Increasing resistance against fungal infections in plants</t>
  </si>
  <si>
    <t>WO201837265</t>
  </si>
  <si>
    <t xml:space="preserve">
Biological pest control device</t>
  </si>
  <si>
    <t>US20120128652</t>
  </si>
  <si>
    <t xml:space="preserve">
New endolysin plyp40</t>
  </si>
  <si>
    <t>US20100130623</t>
  </si>
  <si>
    <t xml:space="preserve">
Production of stilbenes and stilbene derivatives in plant hairy root cultures</t>
  </si>
  <si>
    <t>CN111995690B</t>
  </si>
  <si>
    <t xml:space="preserve">
Artificially synthesized insect-resistant protein mCry1Ia2 as well as preparation method and applications thereof</t>
  </si>
  <si>
    <t>WO200494630</t>
  </si>
  <si>
    <t xml:space="preserve">
Insect chymotrypsin and inhibitors thereof</t>
  </si>
  <si>
    <t>BR102017001448</t>
  </si>
  <si>
    <t xml:space="preserve">
Molecules having pesticidal utility, and intermediates, compositions, and processes, related thereto</t>
  </si>
  <si>
    <t>US20200101452</t>
  </si>
  <si>
    <t xml:space="preserve">
Green-energy environmental control fiber, manufacturing method thereof and fabric made therefrom</t>
  </si>
  <si>
    <t>US10757938</t>
  </si>
  <si>
    <t>CL202200244</t>
  </si>
  <si>
    <t xml:space="preserve">
Genetic loci associated with disease resistance in soybeans</t>
  </si>
  <si>
    <t>US20200055846</t>
  </si>
  <si>
    <t>CL201602145</t>
  </si>
  <si>
    <t xml:space="preserve">
Root specific expression conferred by chimeric gene regulatory elements</t>
  </si>
  <si>
    <t>AR-117895</t>
  </si>
  <si>
    <t xml:space="preserve">
Compositions and methods for enhancing resistance to northern leaf blight in maize</t>
  </si>
  <si>
    <t>WO200838023</t>
  </si>
  <si>
    <t xml:space="preserve">
Vermin poison</t>
  </si>
  <si>
    <t>US11957119</t>
  </si>
  <si>
    <t xml:space="preserve">
Pest-management apparatuses with separator to direct rodent movement and/or improve rodent contact with adhesive</t>
  </si>
  <si>
    <t>WO2013170748</t>
  </si>
  <si>
    <t xml:space="preserve">
Plants as functional microRNA and/or functional siRNA carriers, preparation methods and uses thereof</t>
  </si>
  <si>
    <t>US20100024076</t>
  </si>
  <si>
    <t xml:space="preserve">
Enhancement of biomass and productivity in grasses</t>
  </si>
  <si>
    <t>US20160222402</t>
  </si>
  <si>
    <t xml:space="preserve">
Regulatory sequences for expressing gene products in plant reproductive tissue</t>
  </si>
  <si>
    <t>WO200723028</t>
  </si>
  <si>
    <t xml:space="preserve">
Mixture of substances for treating invertebrate and vertebrate parasites that attack animals</t>
  </si>
  <si>
    <t>WO201153764</t>
  </si>
  <si>
    <t xml:space="preserve">
Methods for the biosynthesis of taurine or hypotaurine in cells</t>
  </si>
  <si>
    <t>IN-246266</t>
  </si>
  <si>
    <t xml:space="preserve">
DNA sequence for root preferred gene expression in plants</t>
  </si>
  <si>
    <t>WO2020120753</t>
  </si>
  <si>
    <t xml:space="preserve">
Method of increasing resistance against soybean rust in transgenic plants by increasing the scoparone</t>
  </si>
  <si>
    <t>US11851667</t>
  </si>
  <si>
    <t>AR-104079</t>
  </si>
  <si>
    <t xml:space="preserve">
Bacterium of bacillus subtilis ssp. shriramensis and uses thereof</t>
  </si>
  <si>
    <t>ZA200800239</t>
  </si>
  <si>
    <t xml:space="preserve">
Mucosal or enteral administration of biologically active macromolecules</t>
  </si>
  <si>
    <t>WO201305176</t>
  </si>
  <si>
    <t xml:space="preserve">
Novel bacterial strains for biological control of mosquitoes</t>
  </si>
  <si>
    <t>EC200606446</t>
  </si>
  <si>
    <t xml:space="preserve">
Methods for improving growth and crop productivity of plants by adjusting plant hormone levels, ratios and/or co-factors</t>
  </si>
  <si>
    <t>US8426685</t>
  </si>
  <si>
    <t xml:space="preserve">
Yield-related polynucleotides and polypeptides in plants</t>
  </si>
  <si>
    <t>US20070148166</t>
  </si>
  <si>
    <t xml:space="preserve">
Scfvs in photosynthetic microbes</t>
  </si>
  <si>
    <t>AR-128848</t>
  </si>
  <si>
    <t>US9066481</t>
  </si>
  <si>
    <t xml:space="preserve">
Tomato hybrid HNX12860544</t>
  </si>
  <si>
    <t>WO2011128473</t>
  </si>
  <si>
    <t xml:space="preserve">
Method for protecting woody plants against euzophera pinguis</t>
  </si>
  <si>
    <t>BR102017001455</t>
  </si>
  <si>
    <t>WO2018146678</t>
  </si>
  <si>
    <t xml:space="preserve">
Glycoalkaloid metabolism enyzymes (games) and uses thereof</t>
  </si>
  <si>
    <t>JP7510129</t>
  </si>
  <si>
    <t xml:space="preserve">
Tying trap for harmful animal</t>
  </si>
  <si>
    <t>BR200704277</t>
  </si>
  <si>
    <t xml:space="preserve">
Natural composition based on Chilean monofloral honey extract from native vegetable species for bacterial infection control in vegetables and flowers</t>
  </si>
  <si>
    <t>WO200887561</t>
  </si>
  <si>
    <t xml:space="preserve">
Methods for modulating the sirna and rna-directed-dna methylation pathways</t>
  </si>
  <si>
    <t>US7890226</t>
  </si>
  <si>
    <t xml:space="preserve">
High efficiency peptide production in plant cells</t>
  </si>
  <si>
    <t>WO2014128334</t>
  </si>
  <si>
    <t xml:space="preserve">
Portable multifunction device</t>
  </si>
  <si>
    <t>JP2018070621</t>
  </si>
  <si>
    <t xml:space="preserve">
Pesticidal mixtures comprising a pyrazole compound</t>
  </si>
  <si>
    <t>US8957115</t>
  </si>
  <si>
    <t xml:space="preserve">
Pheromone compositions and methods of use</t>
  </si>
  <si>
    <t>US9012199</t>
  </si>
  <si>
    <t xml:space="preserve">
Recombinant carrier molecule for expression, delivery and purification of target polypeptides</t>
  </si>
  <si>
    <t>WO201869739</t>
  </si>
  <si>
    <t xml:space="preserve">
Automatic manhole spraying system</t>
  </si>
  <si>
    <t>CL202102402</t>
  </si>
  <si>
    <t xml:space="preserve">
Stabilized thioketone formulations</t>
  </si>
  <si>
    <t xml:space="preserve">
Pseudomonas RRj228 helpful for crop growth and microbe preparation containing the same</t>
  </si>
  <si>
    <t>WO2013115555</t>
  </si>
  <si>
    <t xml:space="preserve">
Vacuum electric-shock bug-trapping apparatus</t>
  </si>
  <si>
    <t>WO2018215778</t>
  </si>
  <si>
    <t xml:space="preserve">
Controlled release device</t>
  </si>
  <si>
    <t>US20170164573</t>
  </si>
  <si>
    <t xml:space="preserve">
Agronomically elite soybeans with high beta-conglycinin content</t>
  </si>
  <si>
    <t>US20130318636</t>
  </si>
  <si>
    <t xml:space="preserve">
Computer chassis with protection against insects</t>
  </si>
  <si>
    <t>WO201108735</t>
  </si>
  <si>
    <t xml:space="preserve">
Oral vaccines produced and administered using edible micro-organism</t>
  </si>
  <si>
    <t xml:space="preserve">
Mixtures containing secondary calcium and magnesium phosphonate and their use as fungicide</t>
  </si>
  <si>
    <t>WO201620270</t>
  </si>
  <si>
    <t xml:space="preserve">
Method and device for monitoring detection of odors by moving animals or by moving apparatus in turbulent flows</t>
  </si>
  <si>
    <t>CN115088728</t>
  </si>
  <si>
    <t xml:space="preserve">
Attractant for grasshoppers and locusts in agriculture and forestry and preparation and</t>
  </si>
  <si>
    <t>CL201300229</t>
  </si>
  <si>
    <t xml:space="preserve">
Feruloyl-coa:monolignol-transferase</t>
  </si>
  <si>
    <t xml:space="preserve">
Planting method</t>
  </si>
  <si>
    <t>AR--87167</t>
  </si>
  <si>
    <t xml:space="preserve">
Late blight resistance genes</t>
  </si>
  <si>
    <t>WO202259746</t>
  </si>
  <si>
    <t xml:space="preserve">
Peptide having plant stem cell-inducing effect and plant pest resistance-inducing effect</t>
  </si>
  <si>
    <t>US20150329595</t>
  </si>
  <si>
    <t xml:space="preserve">
Peptide aptamers that bind to the rep proteins of ssDNA viruses</t>
  </si>
  <si>
    <t>CO6260007</t>
  </si>
  <si>
    <t xml:space="preserve">
Insecticide compositions having an improved effect</t>
  </si>
  <si>
    <t>US10415047</t>
  </si>
  <si>
    <t xml:space="preserve">
TaBV transcriptional control elements, chimeric constructs and uses therefor</t>
  </si>
  <si>
    <t>US20130197196</t>
  </si>
  <si>
    <t xml:space="preserve">
Improvement of protein production</t>
  </si>
  <si>
    <t>US9185865</t>
  </si>
  <si>
    <t xml:space="preserve">
Soybean cultivar AR1112511</t>
  </si>
  <si>
    <t>US20070006351</t>
  </si>
  <si>
    <t xml:space="preserve">
Method for regenerating and transforming St. Augustinegrass from embryogenic callus</t>
  </si>
  <si>
    <t>WO201019571</t>
  </si>
  <si>
    <t xml:space="preserve">
Chorismate mutase gene from the potato cyst nematode Globodera rostochiensis</t>
  </si>
  <si>
    <t>WO201749353</t>
  </si>
  <si>
    <t xml:space="preserve">
Bioactive fungi</t>
  </si>
  <si>
    <t>RU2010104045</t>
  </si>
  <si>
    <t xml:space="preserve">
Pesticidal composition and method for seed treatment</t>
  </si>
  <si>
    <t>US10117923</t>
  </si>
  <si>
    <t xml:space="preserve">
Production of an immunogen using a plant virus</t>
  </si>
  <si>
    <t>WO202229350</t>
  </si>
  <si>
    <t xml:space="preserve">
Support for photovoltaic modules</t>
  </si>
  <si>
    <t xml:space="preserve">
Hazardous substance adsorbing formed body</t>
  </si>
  <si>
    <t>US20240093216</t>
  </si>
  <si>
    <t>WO201006452</t>
  </si>
  <si>
    <t xml:space="preserve">
New influenza virus immunizing epitope</t>
  </si>
  <si>
    <t>US10772276</t>
  </si>
  <si>
    <t xml:space="preserve">
Recombinant dna for gene suppression</t>
  </si>
  <si>
    <t>US12026655</t>
  </si>
  <si>
    <t xml:space="preserve">
Systems and methods for post-harvest crop quality and pest management</t>
  </si>
  <si>
    <t xml:space="preserve">
Microalgae based compositions and methods for application to plants</t>
  </si>
  <si>
    <t>WO200762064</t>
  </si>
  <si>
    <t xml:space="preserve">
Method for Controlling Plant-Parasitic Nematode Infections in Plants</t>
  </si>
  <si>
    <t>WO201521367</t>
  </si>
  <si>
    <t xml:space="preserve">
AXMI422 toxin gene and methods for its use</t>
  </si>
  <si>
    <t>WO2018234478</t>
  </si>
  <si>
    <t>US20230272409</t>
  </si>
  <si>
    <t>US8440880</t>
  </si>
  <si>
    <t xml:space="preserve">
Xenorhabdus sp. genome sequences and uses thereof</t>
  </si>
  <si>
    <t>US20220010292</t>
  </si>
  <si>
    <t xml:space="preserve">
New tale-protein scaffolds and uses thereof</t>
  </si>
  <si>
    <t>WO202104098</t>
  </si>
  <si>
    <t xml:space="preserve">
Method for rapidly detecting plant disease-resistant genes</t>
  </si>
  <si>
    <t>WO2020182221</t>
  </si>
  <si>
    <t xml:space="preserve">
Rice bacterial leaf streak-resistant protein, and encoding gene and application thereof</t>
  </si>
  <si>
    <t>JP2024041917</t>
  </si>
  <si>
    <t xml:space="preserve">
Rna preparations comprising purified modified rna for reprogramming cells</t>
  </si>
  <si>
    <t>US9295214</t>
  </si>
  <si>
    <t xml:space="preserve">
Soybean cultivar AR1111559</t>
  </si>
  <si>
    <t>US8329181</t>
  </si>
  <si>
    <t xml:space="preserve">
Oxaspirocyclic spiro-substituted tetramic and tetronic acid derivatives</t>
  </si>
  <si>
    <t>US11666049</t>
  </si>
  <si>
    <t xml:space="preserve">
Compositions and methods for attacting female rattus norvegicus rats with pheromone compounds from headspace volatiles of female urine odor</t>
  </si>
  <si>
    <t>US20230284631</t>
  </si>
  <si>
    <t xml:space="preserve">
Microorganisms for plant pathogen inhibition</t>
  </si>
  <si>
    <t>WO200556591</t>
  </si>
  <si>
    <t xml:space="preserve">
Glycine-rich proteins, their coding sequences and applications</t>
  </si>
  <si>
    <t>US20230349158</t>
  </si>
  <si>
    <t xml:space="preserve">
Downspout end cover having protection from animal/insect intrusion and damage/debris accumulation</t>
  </si>
  <si>
    <t>AR--44822</t>
  </si>
  <si>
    <t xml:space="preserve">
Fungicidal phenoxyphenylhydrazine derivatives</t>
  </si>
  <si>
    <t>CN117757657B</t>
  </si>
  <si>
    <t xml:space="preserve">
Methylobacterium torquens and application of microbial agent of methylobacterium torquens</t>
  </si>
  <si>
    <t xml:space="preserve">
Agricultural or horticultural additive</t>
  </si>
  <si>
    <t>WO200955534</t>
  </si>
  <si>
    <t xml:space="preserve">
Regulatory elements associated with cbf transcription factor of rye</t>
  </si>
  <si>
    <t>US9526219</t>
  </si>
  <si>
    <t xml:space="preserve">
Cotton variety ST 5445LLB2</t>
  </si>
  <si>
    <t>ZA200704620</t>
  </si>
  <si>
    <t xml:space="preserve">
Polypeptides having antimicrobial activity and polynucleotides encoding same</t>
  </si>
  <si>
    <t>US8399741</t>
  </si>
  <si>
    <t xml:space="preserve">
Melon having high percent soluble solids and improved firmness</t>
  </si>
  <si>
    <t>NL2033937</t>
  </si>
  <si>
    <t xml:space="preserve">
Strain c11 for antagonizing phytopathogen and use thereof</t>
  </si>
  <si>
    <t>WO2012161982</t>
  </si>
  <si>
    <t xml:space="preserve">
Chloroplast transit peptides and methods of their use</t>
  </si>
  <si>
    <t>US20180055037</t>
  </si>
  <si>
    <t xml:space="preserve">
Child and pet secured rodent poison free trap</t>
  </si>
  <si>
    <t>AR-104772</t>
  </si>
  <si>
    <t xml:space="preserve">
Method of increasing resistance against soybean rust in transgenic plants by increasing the scopoletin content</t>
  </si>
  <si>
    <t>CL201301208</t>
  </si>
  <si>
    <t xml:space="preserve">
Densovirus-derived vector for gene transfer in insects</t>
  </si>
  <si>
    <t xml:space="preserve">
Methods and systems for generating and applying agronomic indices from microbiome-derived parameters</t>
  </si>
  <si>
    <t>WO2006102343</t>
  </si>
  <si>
    <t xml:space="preserve">
A root-preferred, nematode-inducible soybean promoter and its use</t>
  </si>
  <si>
    <t>US10080339</t>
  </si>
  <si>
    <t xml:space="preserve">
Tomato hybrid PS 02353389 and parents thereof</t>
  </si>
  <si>
    <t xml:space="preserve">
Composition essentially free of water and comprising at least one spore forming fungal biological control agent, a polyether-modified trisiloxane and fumed or precipitated silica</t>
  </si>
  <si>
    <t>DE102006039990</t>
  </si>
  <si>
    <t xml:space="preserve">
Picnic mat has strip with U-shaped cross-section around its edges, groove in center of which is filled with insecticide and optionally attractant, or sticky material which traps insects</t>
  </si>
  <si>
    <t>WO2018224111</t>
  </si>
  <si>
    <t xml:space="preserve">
An expandable trap for pests and a method for mounting the trap</t>
  </si>
  <si>
    <t>WO2016149451</t>
  </si>
  <si>
    <t xml:space="preserve">
Composite membrane</t>
  </si>
  <si>
    <t>AR--59614</t>
  </si>
  <si>
    <t xml:space="preserve">
Plant metabolite exporter gene promoters</t>
  </si>
  <si>
    <t>EP2005974</t>
  </si>
  <si>
    <t xml:space="preserve">
A device for dispensing a volatile substance</t>
  </si>
  <si>
    <t xml:space="preserve">
Use of edds and calcium ions as enhancers of molluscicidal activity</t>
  </si>
  <si>
    <t>US20230257764</t>
  </si>
  <si>
    <t xml:space="preserve">
Pathogen resistance in plants</t>
  </si>
  <si>
    <t>US20230183731</t>
  </si>
  <si>
    <t xml:space="preserve">
Transgenic plants with increased photosynthesis efficiency and growth</t>
  </si>
  <si>
    <t>CL202100113</t>
  </si>
  <si>
    <t xml:space="preserve">
Biological methods for controlling phytopathogenic fungi</t>
  </si>
  <si>
    <t>WO200832842</t>
  </si>
  <si>
    <t xml:space="preserve">
Insect-repellent fiber and insect-repellent net</t>
  </si>
  <si>
    <t>WO201324169</t>
  </si>
  <si>
    <t xml:space="preserve">
Carbamoylmethoxy- and carbamoylmethylthio- and carbamoylmethylamino benzamides for combating invertebrate pests</t>
  </si>
  <si>
    <t>AR--66211</t>
  </si>
  <si>
    <t xml:space="preserve">
Pesticidal mixtures comprising a cyanosulfoximine compound</t>
  </si>
  <si>
    <t>WO200893249</t>
  </si>
  <si>
    <t xml:space="preserve">
Obligate heterodimer meganucleases and uses thereof</t>
  </si>
  <si>
    <t>US20170114354</t>
  </si>
  <si>
    <t xml:space="preserve">
Methods and means for obtaining modified phenotypes</t>
  </si>
  <si>
    <t>WO200579236</t>
  </si>
  <si>
    <t xml:space="preserve">
Rna-Mediated Interference to Control Disease in Terrestrial and Aquaculture Animals</t>
  </si>
  <si>
    <t xml:space="preserve">
Therapeutic phages and methods for delivery of nucleic acids for therapeutic uses</t>
  </si>
  <si>
    <t>CN108040999B</t>
  </si>
  <si>
    <t xml:space="preserve">
Mosquito killing lamp house</t>
  </si>
  <si>
    <t>US20090023909</t>
  </si>
  <si>
    <t xml:space="preserve">
Blueberry red ringspot virus, sequences, promoters, and uses thereof</t>
  </si>
  <si>
    <t>US10941413</t>
  </si>
  <si>
    <t xml:space="preserve">
Fungal resistant plants expressing CASAR</t>
  </si>
  <si>
    <t>US10743509</t>
  </si>
  <si>
    <t xml:space="preserve">
Cotton variety ST 6448GLB2</t>
  </si>
  <si>
    <t>WO2013186303</t>
  </si>
  <si>
    <t xml:space="preserve">
A plant pattern recognition receptor and chimeras thereof for use against bacterial infections</t>
  </si>
  <si>
    <t>JP6212177</t>
  </si>
  <si>
    <t xml:space="preserve">
2-acyloxy-pyrrolin-4-ones</t>
  </si>
  <si>
    <t>LU-103184</t>
  </si>
  <si>
    <t xml:space="preserve">
A strain of bacillus amyloliquefaciens and applications thereof</t>
  </si>
  <si>
    <t>ZA200808845</t>
  </si>
  <si>
    <t xml:space="preserve">
Novel dna sequences, vectors and proteins of avian influenza hemagglutinin</t>
  </si>
  <si>
    <t>WO201654225</t>
  </si>
  <si>
    <t xml:space="preserve">
Delivery platforms for the domestication of algae and plants</t>
  </si>
  <si>
    <t>WO201475401</t>
  </si>
  <si>
    <t xml:space="preserve">
Method for cloning plant disease resistance genes in high-throughput manner</t>
  </si>
  <si>
    <t>US11477974</t>
  </si>
  <si>
    <t xml:space="preserve">
Pest detector</t>
  </si>
  <si>
    <t>WO201481964</t>
  </si>
  <si>
    <t xml:space="preserve">
Novel Proteinase Inhibitor Promotes Resistance to Insects</t>
  </si>
  <si>
    <t>WO2019194825</t>
  </si>
  <si>
    <t xml:space="preserve">
Non-transgenic plants with mutated glutamate decarboxlases for agronomic benefits</t>
  </si>
  <si>
    <t>CL201803356</t>
  </si>
  <si>
    <t>US20240240138</t>
  </si>
  <si>
    <t xml:space="preserve">
Anti-phytopathogenic compositions</t>
  </si>
  <si>
    <t>JP7061180</t>
  </si>
  <si>
    <t xml:space="preserve">
Nematocidal heterocyclic amides</t>
  </si>
  <si>
    <t>US9338959</t>
  </si>
  <si>
    <t xml:space="preserve">
Soybean cultivar WN1118516</t>
  </si>
  <si>
    <t>US9756813</t>
  </si>
  <si>
    <t xml:space="preserve">
Sweet corn hybrid SHY6RH1365 and parents thereof</t>
  </si>
  <si>
    <t>WO2010108215</t>
  </si>
  <si>
    <t xml:space="preserve">
Compounds and methods for modulating an immune response</t>
  </si>
  <si>
    <t>US9986701</t>
  </si>
  <si>
    <t xml:space="preserve">
Cotton variety ST 4946GLB2</t>
  </si>
  <si>
    <t>WO200425263</t>
  </si>
  <si>
    <t xml:space="preserve">
Protein and peptide expression for passive immunity</t>
  </si>
  <si>
    <t>US10219459</t>
  </si>
  <si>
    <t xml:space="preserve">
Tomato hybrid SV2794TD and parents thereof</t>
  </si>
  <si>
    <t>WO2023109729</t>
  </si>
  <si>
    <t xml:space="preserve">
Use of zmdi19 gene and target gene zmpr10 thereof in cultivating gray leaf spot-resistant plant</t>
  </si>
  <si>
    <t>WO201330338</t>
  </si>
  <si>
    <t xml:space="preserve">
Agricultural mixtures comprising arylquinazolinone compounds</t>
  </si>
  <si>
    <t>US11375720</t>
  </si>
  <si>
    <t xml:space="preserve">
Construction of a quadruple enterotoxin-deficient mutant of Bacillus thuringiensis</t>
  </si>
  <si>
    <t>US7836548</t>
  </si>
  <si>
    <t xml:space="preserve">
Sterilizer for bed clothes</t>
  </si>
  <si>
    <t>WO2015185063</t>
  </si>
  <si>
    <t xml:space="preserve">
Pest control device with communication means</t>
  </si>
  <si>
    <t>WO2022261067</t>
  </si>
  <si>
    <t xml:space="preserve">
Antimicrobial hevamine a-related compositions and methods</t>
  </si>
  <si>
    <t>WO202038020</t>
  </si>
  <si>
    <t xml:space="preserve">
Microsclerotia of beauveria bassiana, preparation method for formulation of same, and use of formulation</t>
  </si>
  <si>
    <t>US10357014</t>
  </si>
  <si>
    <t xml:space="preserve">
Tomato hybrid DR4299TC</t>
  </si>
  <si>
    <t>US8940782</t>
  </si>
  <si>
    <t xml:space="preserve">
Composition for repelling and deterring vermin</t>
  </si>
  <si>
    <t>WO202085948</t>
  </si>
  <si>
    <t xml:space="preserve">
Method and device for protecting trees against pests</t>
  </si>
  <si>
    <t>WO202058373</t>
  </si>
  <si>
    <t xml:space="preserve">
Fragrance delivery device</t>
  </si>
  <si>
    <t>US9668451</t>
  </si>
  <si>
    <t xml:space="preserve">
Stevia Cultivar ‘814011’</t>
  </si>
  <si>
    <t>US10225999</t>
  </si>
  <si>
    <t xml:space="preserve">
Tomato hybrid SV0594TC and parents thereof</t>
  </si>
  <si>
    <t>US9338957</t>
  </si>
  <si>
    <t xml:space="preserve">
Soybean cultivar GO1110272</t>
  </si>
  <si>
    <t>US9675023</t>
  </si>
  <si>
    <t xml:space="preserve">
Tomato hybrid SV4725TD and parents thereof</t>
  </si>
  <si>
    <t>CN104991479B</t>
  </si>
  <si>
    <t xml:space="preserve">
Control module of electric mosquito repellent automatic control device</t>
  </si>
  <si>
    <t>US10646473</t>
  </si>
  <si>
    <t xml:space="preserve">
Topical compositions comprising fipronil and permethrin and methods of use</t>
  </si>
  <si>
    <t>US9888645</t>
  </si>
  <si>
    <t xml:space="preserve">
Tomato hybrid SV1240TC and parents thereof</t>
  </si>
  <si>
    <t>WO201491466</t>
  </si>
  <si>
    <t xml:space="preserve">
Method for the control of nematodes in plants</t>
  </si>
  <si>
    <t>US7758870</t>
  </si>
  <si>
    <t xml:space="preserve">
Lawsonia intracellularis of european origin and vaccines, diagnostic agents and methods of use thereof</t>
  </si>
  <si>
    <t>US10477792</t>
  </si>
  <si>
    <t xml:space="preserve">
Tomato hybrid SV0599TM</t>
  </si>
  <si>
    <t>US20230021982</t>
  </si>
  <si>
    <t xml:space="preserve">
Increased fungal resistance in crop plants</t>
  </si>
  <si>
    <t>CL202400455</t>
  </si>
  <si>
    <t>AR-121742</t>
  </si>
  <si>
    <t>US10356994</t>
  </si>
  <si>
    <t xml:space="preserve">
Tomato hyrbid DR9544TH</t>
  </si>
  <si>
    <t>WO201078708</t>
  </si>
  <si>
    <t xml:space="preserve">
Nematicidal bacillus thuringiensis crystal protein gene cry1518-35</t>
  </si>
  <si>
    <t>US20230332168</t>
  </si>
  <si>
    <t xml:space="preserve">
Compositions and methods comprising endophytic bacterium for application to target plants to increase plant growth, and increase resistance to abiotic and biotic stressors</t>
  </si>
  <si>
    <t>WO2012127697</t>
  </si>
  <si>
    <t xml:space="preserve">
Recombinant alsv for preventing pathogenic viral infection of plant</t>
  </si>
  <si>
    <t>US20240074958</t>
  </si>
  <si>
    <t xml:space="preserve">
Derivatives of menthol and uses thereof</t>
  </si>
  <si>
    <t>US20130097732</t>
  </si>
  <si>
    <t xml:space="preserve">
Composition and Method for Prolonging the Shelf Life of Banana by Using Interfering RNA</t>
  </si>
  <si>
    <t>WO201686142</t>
  </si>
  <si>
    <t xml:space="preserve">
Methods and compositions for preventing or reducing infections of crop plants by bacterial and fungal pathogens</t>
  </si>
  <si>
    <t>WO2021135544</t>
  </si>
  <si>
    <t xml:space="preserve">
Endophytic bacillus from pu'er tea tree leaves and application thereof</t>
  </si>
  <si>
    <t>US20200291396</t>
  </si>
  <si>
    <t xml:space="preserve">
Methods and compositions for enhancing the efficacy and specificity of RNAi</t>
  </si>
  <si>
    <t>WO2017216572</t>
  </si>
  <si>
    <t xml:space="preserve">
A rodent box</t>
  </si>
  <si>
    <t xml:space="preserve">
Method for controlling plant viruses using antiviral composition comprising trichodermin</t>
  </si>
  <si>
    <t>WO2021152598</t>
  </si>
  <si>
    <t xml:space="preserve">
Pesticide compositions of 1-phenyl-tetralin derivatives</t>
  </si>
  <si>
    <t>WO200740004</t>
  </si>
  <si>
    <t xml:space="preserve">
Low-temperature insect killing apparatus, method and material treated thereby</t>
  </si>
  <si>
    <t>WO202286951</t>
  </si>
  <si>
    <t xml:space="preserve">
Plant regulatory elements and uses thereof for autoexcision</t>
  </si>
  <si>
    <t>WO201761859</t>
  </si>
  <si>
    <t xml:space="preserve">
Biological control of plant viruses</t>
  </si>
  <si>
    <t>CL202300285</t>
  </si>
  <si>
    <t xml:space="preserve">
New agrochemical formulations for fusaricidin producing bacteria</t>
  </si>
  <si>
    <t>WO2018223087</t>
  </si>
  <si>
    <t xml:space="preserve">
Plant treatment products and related methods</t>
  </si>
  <si>
    <t>WO201052276</t>
  </si>
  <si>
    <t xml:space="preserve">
Method for identifying an insecticidal active compound</t>
  </si>
  <si>
    <t>WO200694978</t>
  </si>
  <si>
    <t xml:space="preserve">
Method for producing agrochemical aqueous polymer dispersions and use thereof</t>
  </si>
  <si>
    <t>WO2020205764</t>
  </si>
  <si>
    <t xml:space="preserve">
Aflatoxin biocontrol composition</t>
  </si>
  <si>
    <t>US10219460</t>
  </si>
  <si>
    <t xml:space="preserve">
Tomato hybrid FORONTI and parents thereof</t>
  </si>
  <si>
    <t>AR-128691</t>
  </si>
  <si>
    <t xml:space="preserve">
Fungicide composition</t>
  </si>
  <si>
    <t>UY--30252</t>
  </si>
  <si>
    <t xml:space="preserve">
3-amino-1,2-benzisothiazole compounds for combating animal pest</t>
  </si>
  <si>
    <t>US7189892</t>
  </si>
  <si>
    <t xml:space="preserve">
Nucleic acids encoding phloem small RNA-binding proteins and transgenic plants comprising them</t>
  </si>
  <si>
    <t>WO201363059</t>
  </si>
  <si>
    <t xml:space="preserve">
Plastid-expressed mycobacterium tuberculosis vaccine antigens esat-6 and mtb72f fused to cholera toxin b subunit</t>
  </si>
  <si>
    <t>WO2014121650</t>
  </si>
  <si>
    <t xml:space="preserve">
Bacillus pumilus strain and use thereof in preventing and treating cereal cyst nematode in wheat</t>
  </si>
  <si>
    <t>WO2017137749</t>
  </si>
  <si>
    <t xml:space="preserve">
Apparatus for trapping and/or killing insects</t>
  </si>
  <si>
    <t>WO202047294</t>
  </si>
  <si>
    <t xml:space="preserve">
METHODS AND COMPOSITIONS USING RNAi FOR PREVENTING OR REDUCING INFECTIONS OF CROP PLANTS BY BIOTROPHIC PATHOGENS</t>
  </si>
  <si>
    <t>ZA200802283</t>
  </si>
  <si>
    <t xml:space="preserve">
Gene cry7bal encoding an insecticidal crystal protein of bacillus thuringiensis</t>
  </si>
  <si>
    <t xml:space="preserve">
Compositions and methods for reducing pesticide-induced plant damage and improving plant yield</t>
  </si>
  <si>
    <t>BE2022C549</t>
  </si>
  <si>
    <t xml:space="preserve">
Methods of killing nematodes comprising the application of an encapsulated terpene component</t>
  </si>
  <si>
    <t>US7960461</t>
  </si>
  <si>
    <t xml:space="preserve">
Novel natural oil gels and their applications</t>
  </si>
  <si>
    <t>US20230049481</t>
  </si>
  <si>
    <t xml:space="preserve">
Picolinamides as fungicides</t>
  </si>
  <si>
    <t>CO6880073</t>
  </si>
  <si>
    <t xml:space="preserve">
Anthranilamide compounds and their use as pesticides</t>
  </si>
  <si>
    <t>US20240167043</t>
  </si>
  <si>
    <t xml:space="preserve">
Compositions and methods for enhancing biomass productivity in plants</t>
  </si>
  <si>
    <t>WO200989828</t>
  </si>
  <si>
    <t xml:space="preserve">
Control device for flying insects</t>
  </si>
  <si>
    <t>CO6880071</t>
  </si>
  <si>
    <t xml:space="preserve">
Activation of bionematicide and plant growth promoting functions in a biotechnological solution</t>
  </si>
  <si>
    <t>WO201206426</t>
  </si>
  <si>
    <t xml:space="preserve">
Regulatory polynucleotides and uses thereof</t>
  </si>
  <si>
    <t>WO200410764</t>
  </si>
  <si>
    <t xml:space="preserve">
Barrier, enclosure and method for protecting crops including a light reflecting screen</t>
  </si>
  <si>
    <t>WO2010118633</t>
  </si>
  <si>
    <t xml:space="preserve">
Insecticidal crystal protein gene cry4cb1, its encoded protein and uses</t>
  </si>
  <si>
    <t>US20240200089</t>
  </si>
  <si>
    <t xml:space="preserve">
Immunomodulating transgenic plants and related methods</t>
  </si>
  <si>
    <t>WO2005116215</t>
  </si>
  <si>
    <t xml:space="preserve">
Improvement to the resistance of a plant to destructive insects</t>
  </si>
  <si>
    <t>MA--28534</t>
  </si>
  <si>
    <t xml:space="preserve">
Process for the production of granules or pellets containing filamentous fungi</t>
  </si>
  <si>
    <t>AR--65243</t>
  </si>
  <si>
    <t>KR101824698</t>
  </si>
  <si>
    <t xml:space="preserve">
Sweet potato-derived ibhppd gene for regulating plant tolerance to environmental stress, and use thereof</t>
  </si>
  <si>
    <t>WO200644322</t>
  </si>
  <si>
    <t xml:space="preserve">
Micrornas</t>
  </si>
  <si>
    <t>WO2016205502</t>
  </si>
  <si>
    <t>CL202201594</t>
  </si>
  <si>
    <t xml:space="preserve">
Substituted thiophene carboxamides and derivatives thereof</t>
  </si>
  <si>
    <t>WO2012113910</t>
  </si>
  <si>
    <t xml:space="preserve">
Method and device for attracting bloodsucking arthropods</t>
  </si>
  <si>
    <t>WO201400075</t>
  </si>
  <si>
    <t xml:space="preserve">
Dna sequence and method for modifying genetic expression, using a tissue-specific promoter from cotton plant flowers or fruit</t>
  </si>
  <si>
    <t>CO5700679</t>
  </si>
  <si>
    <t xml:space="preserve">
Novel copper-containing formulations</t>
  </si>
  <si>
    <t>WO202005933</t>
  </si>
  <si>
    <t xml:space="preserve">
Methods for selecting transformed plants</t>
  </si>
  <si>
    <t>US20110185456</t>
  </si>
  <si>
    <t xml:space="preserve">
Annotatd plant genes</t>
  </si>
  <si>
    <t>US10562959</t>
  </si>
  <si>
    <t xml:space="preserve">
Lactoferrin fusion protein and method for preparation thereof</t>
  </si>
  <si>
    <t>WO202144429</t>
  </si>
  <si>
    <t xml:space="preserve">
Nematode-attracting bacteria and methods of using same</t>
  </si>
  <si>
    <t>CL201902015</t>
  </si>
  <si>
    <t xml:space="preserve">
Post-harvest treatment method using clonostachys rosea</t>
  </si>
  <si>
    <t>WO200580421</t>
  </si>
  <si>
    <t xml:space="preserve">
Novel polygalacturonase inhibitor protein and its use</t>
  </si>
  <si>
    <t>TW200611715</t>
  </si>
  <si>
    <t xml:space="preserve">
Methods for reducing seepage from wick-based controlled release devices, and wick-based devices having reduced seepage</t>
  </si>
  <si>
    <t>WO200472109</t>
  </si>
  <si>
    <t xml:space="preserve">
Gene resistant to aphis gossypii</t>
  </si>
  <si>
    <t>US20240102043</t>
  </si>
  <si>
    <t xml:space="preserve">
Polynucleotides and polypeptides of plant and bacterial origin for protecting plants from pathogenic fungi</t>
  </si>
  <si>
    <t>EC2247803</t>
  </si>
  <si>
    <t xml:space="preserve">
Substituted thiophene carboxamides, thiophene carboxylic acids and derivatives thereof</t>
  </si>
  <si>
    <t>CL202303261</t>
  </si>
  <si>
    <t xml:space="preserve">
Stabilization of rna for exogenous rnai agricultural applications and formulations</t>
  </si>
  <si>
    <t>RU2008143335</t>
  </si>
  <si>
    <t>WO201350024</t>
  </si>
  <si>
    <t xml:space="preserve">
Transgenic plant of the species beta vulgaris having enhanced resistance to cercospora</t>
  </si>
  <si>
    <t xml:space="preserve">
The fungus fusarium solani strain 'fs-k' and its use in the biological control of plant pathogens and in the enhancement of plant growth and productivity</t>
  </si>
  <si>
    <t>WO200757781</t>
  </si>
  <si>
    <t xml:space="preserve">
Laglidadg homing endonuclease variants having mutations in two functional subdomains and use thereof.</t>
  </si>
  <si>
    <t>WO2020140163</t>
  </si>
  <si>
    <t xml:space="preserve">
Formulation for protection against kiwi bacteriosis, caused by the bacterium pseudomonas syringae pv. actinidiae (psa)</t>
  </si>
  <si>
    <t>WO2022246508</t>
  </si>
  <si>
    <t xml:space="preserve">
Remote monitoring device for animals or insects</t>
  </si>
  <si>
    <t>KR102623910</t>
  </si>
  <si>
    <t xml:space="preserve">
Escherichia coli Microorganism strain having inhibitor for biofilm in animal intestines derived from Escherichia coli</t>
  </si>
  <si>
    <t>US20240035048</t>
  </si>
  <si>
    <t xml:space="preserve">
Optimized crispr-cas double nickase systems, methods and compositions for sequence manipulation</t>
  </si>
  <si>
    <t>WO2007147558</t>
  </si>
  <si>
    <t xml:space="preserve">
An ultrasound emission deratization method and device</t>
  </si>
  <si>
    <t>CO6261380</t>
  </si>
  <si>
    <t xml:space="preserve">
Aqueous microemulsions containing organic insecticide compounds</t>
  </si>
  <si>
    <t>WO2011110758</t>
  </si>
  <si>
    <t xml:space="preserve">
Treatment of plants against oomycete infection</t>
  </si>
  <si>
    <t>WO201080071</t>
  </si>
  <si>
    <t xml:space="preserve">
Functional analysis of Jatropha curcas genes</t>
  </si>
  <si>
    <t>US20220403407</t>
  </si>
  <si>
    <t xml:space="preserve">
Resistance gene to rhizomania</t>
  </si>
  <si>
    <t>WO200570195</t>
  </si>
  <si>
    <t xml:space="preserve">
Transgenic plant having increased seed weight and utilization thereof</t>
  </si>
  <si>
    <t>JP2019038828</t>
  </si>
  <si>
    <t xml:space="preserve">
Composition comprising a pesticidal terpene mixture and a fungicide</t>
  </si>
  <si>
    <t>WO2010118632</t>
  </si>
  <si>
    <t xml:space="preserve">
Bt protein cry4cb2, encoding gene of same and use thereof</t>
  </si>
  <si>
    <t>WO2022190089</t>
  </si>
  <si>
    <t xml:space="preserve">
A plant with increased defense response, reduced disease levels and methods to generate same</t>
  </si>
  <si>
    <t>WO201822574</t>
  </si>
  <si>
    <t xml:space="preserve">
Control of phenotype in plants</t>
  </si>
  <si>
    <t>WO2010118634</t>
  </si>
  <si>
    <t xml:space="preserve">
Insecticidal crystal protein gene cry30ga1, its encoded protein and uses</t>
  </si>
  <si>
    <t>WO2015137972</t>
  </si>
  <si>
    <t>US11337426</t>
  </si>
  <si>
    <t xml:space="preserve">
Biological control agents against fire blight</t>
  </si>
  <si>
    <t xml:space="preserve">
One atmosphere boiler instant superheated steam apparatus and method</t>
  </si>
  <si>
    <t>CN103484377B</t>
  </si>
  <si>
    <t xml:space="preserve">
Trichoderma spp. strain antagonizing maize stem rot and sheath blight and application thereof</t>
  </si>
  <si>
    <t xml:space="preserve">
Composition containing microorganisms for promoting growth and reducing hydric stress in cultivated plants and use thereof</t>
  </si>
  <si>
    <t>CA2843888</t>
  </si>
  <si>
    <t xml:space="preserve">
Cucumber Variety NUN 32029 CUS</t>
  </si>
  <si>
    <t>WO2021257499</t>
  </si>
  <si>
    <t xml:space="preserve">
Compositions and methods for promoting plant health</t>
  </si>
  <si>
    <t>WO2016181413</t>
  </si>
  <si>
    <t xml:space="preserve">
Enantiospecific process for the preparation of (R) and (S) enantiomers of sex pheromonoes of the long tailed mealy bug</t>
  </si>
  <si>
    <t>CL202201612</t>
  </si>
  <si>
    <t xml:space="preserve">
Thienyloxazolones and analogues</t>
  </si>
  <si>
    <t>WO2015189693</t>
  </si>
  <si>
    <t xml:space="preserve">
Targeted viral-mediated plant genome editing using CRISPR /Cas9</t>
  </si>
  <si>
    <t>RU2298034</t>
  </si>
  <si>
    <t xml:space="preserve">
Plants having decreased dormancy period and methods producing the plants</t>
  </si>
  <si>
    <t>EC2218187</t>
  </si>
  <si>
    <t xml:space="preserve">
Compositions and methods for modifying a plant characteristic without modifying the plant genome</t>
  </si>
  <si>
    <t>WO2012149636</t>
  </si>
  <si>
    <t xml:space="preserve">
Furniture apparatuses, and kits, systems, and uses of same</t>
  </si>
  <si>
    <t>WO201034786</t>
  </si>
  <si>
    <t xml:space="preserve">
Antimicrobial peptides</t>
  </si>
  <si>
    <t>ZA200803478</t>
  </si>
  <si>
    <t xml:space="preserve">
Novel agrochemical formulations</t>
  </si>
  <si>
    <t>WO202058170</t>
  </si>
  <si>
    <t xml:space="preserve">
Detection of arthropods</t>
  </si>
  <si>
    <t>WO200697853</t>
  </si>
  <si>
    <t xml:space="preserve">
I-crei meganuclease variants with modified specificity, method of preparation and uses thereof</t>
  </si>
  <si>
    <t>AR-121564</t>
  </si>
  <si>
    <t xml:space="preserve">
Unmanned aerial vehicle</t>
  </si>
  <si>
    <t>ZA200702874</t>
  </si>
  <si>
    <t xml:space="preserve">
Amitraz compositions</t>
  </si>
  <si>
    <t>US20130209437</t>
  </si>
  <si>
    <t xml:space="preserve">
I-CreI HOMING ENDONUCLEASE VARIANTS HAVING NOVEL CLEAVAGE SPECIFICITY AND USE THEREOF</t>
  </si>
  <si>
    <t>US20230172193</t>
  </si>
  <si>
    <t xml:space="preserve">
Slow-release silk thread and method for preparing the same</t>
  </si>
  <si>
    <t>WO200581632</t>
  </si>
  <si>
    <t xml:space="preserve">
Enzymes, cells and methods for site specific recombination at asymmetric sites</t>
  </si>
  <si>
    <t>US20240254498</t>
  </si>
  <si>
    <t>WO202341983</t>
  </si>
  <si>
    <t xml:space="preserve">
Proteins for regulation of symbiotic infection and associated regulatory elements</t>
  </si>
  <si>
    <t>WO2012162472</t>
  </si>
  <si>
    <t xml:space="preserve">
Stabilized biocontrol water dispersible granules</t>
  </si>
  <si>
    <t>US9734692</t>
  </si>
  <si>
    <t xml:space="preserve">
Method for poisitioning a residental pest detector and a system for detecting residential pests</t>
  </si>
  <si>
    <t>US9181310</t>
  </si>
  <si>
    <t xml:space="preserve">
Use of bacteriophage outer membrane breaching proteins expressed in plants for the control of gram-negative bacteria</t>
  </si>
  <si>
    <t>WO2013135915</t>
  </si>
  <si>
    <t xml:space="preserve">
Use of essential oils, supercritical extracts and aqueous residues generated during a process for obtaining organic extracts from the artemisia absinthium l plant</t>
  </si>
  <si>
    <t>WO2007148970</t>
  </si>
  <si>
    <t xml:space="preserve">
Use of plant chromatin remodeling genes for modulating plant architecture and growth</t>
  </si>
  <si>
    <t>CN104054684</t>
  </si>
  <si>
    <t xml:space="preserve">
High-voltage insecticidal electrode plate and self-cleaning high-voltage insecticidal system adopting same</t>
  </si>
  <si>
    <t>WO2023147186</t>
  </si>
  <si>
    <t xml:space="preserve">
Transgenic seeds for inhibiting viral replication via anticommunicable fortification system (acf system) with concomitant method of treatment or prevention of viral disease, and pandemic prevention and elimination</t>
  </si>
  <si>
    <t>WO2016101683</t>
  </si>
  <si>
    <t>WO201034784</t>
  </si>
  <si>
    <t>JP2017149729</t>
  </si>
  <si>
    <t xml:space="preserve">
Fumigant compositions and methods</t>
  </si>
  <si>
    <t>WO200733587</t>
  </si>
  <si>
    <t xml:space="preserve">
A method for isolating a bi-directional gene promotor and the use thereof</t>
  </si>
  <si>
    <t>MA--28472</t>
  </si>
  <si>
    <t>WO2021226306</t>
  </si>
  <si>
    <t xml:space="preserve">
? ? ?Ipt7? ? ? ? ?Expression offrom tss?Promoter increases root mass and carbon sequestration</t>
  </si>
  <si>
    <t>WO2007100238</t>
  </si>
  <si>
    <t xml:space="preserve">
Disease resistant plants</t>
  </si>
  <si>
    <t>US20230215511</t>
  </si>
  <si>
    <t xml:space="preserve">
Real-time projections and estimated distributions of agricultural pests, diseases, and biocontrol agents</t>
  </si>
  <si>
    <t>AR-127735</t>
  </si>
  <si>
    <t xml:space="preserve">
Paenibacillus strains producing low amounts of dab comprising compounds.</t>
  </si>
  <si>
    <t>US20220090121</t>
  </si>
  <si>
    <t xml:space="preserve">
Isolated polynucleotides and polypeptides associated with plants resistance to pathogenic fungi</t>
  </si>
  <si>
    <t>WO2008102198</t>
  </si>
  <si>
    <t xml:space="preserve">
Laglidadg homing endonuclease variants having novel substrate specificity and use thereof</t>
  </si>
  <si>
    <t>WO2014136967</t>
  </si>
  <si>
    <t xml:space="preserve">
Method for producing seeds of plants resistant to seedling diseases, and method for preventing the onset of and controlling seedling diseases</t>
  </si>
  <si>
    <t>CL201503120</t>
  </si>
  <si>
    <t xml:space="preserve">
Bacterial strain having antimicrobial activity used on plants</t>
  </si>
  <si>
    <t xml:space="preserve">
Stabilized chemical composition</t>
  </si>
  <si>
    <t xml:space="preserve">
Methods and agricultural compositions for preventing or controlling plant diseases</t>
  </si>
  <si>
    <t>US10227599</t>
  </si>
  <si>
    <t xml:space="preserve">
Chimeric and proline rich protein promoters for expression in plants</t>
  </si>
  <si>
    <t>WO202147377</t>
  </si>
  <si>
    <t xml:space="preserve">
Application of tpst gene in regulation of traits of plant</t>
  </si>
  <si>
    <t>WO201644954</t>
  </si>
  <si>
    <t xml:space="preserve">
Bacterial endophytes for biocontrol of fungus</t>
  </si>
  <si>
    <t>WO2022254384</t>
  </si>
  <si>
    <t xml:space="preserve">
Fungal biocontrol</t>
  </si>
  <si>
    <t>WO200555713</t>
  </si>
  <si>
    <t xml:space="preserve">
Biopesticide comprising a composition rich in diallyl polysulphides</t>
  </si>
  <si>
    <t>CR201100468</t>
  </si>
  <si>
    <t xml:space="preserve">
Xanthomonas campestris pv. campestris resistant brassica plant and preparation thereof</t>
  </si>
  <si>
    <t>WO2024170856</t>
  </si>
  <si>
    <t xml:space="preserve">
Tape for protecting trees from insects</t>
  </si>
  <si>
    <t>WO202499163</t>
  </si>
  <si>
    <t xml:space="preserve">
Use of zea mays amino acid transporter and coding gene thereof in plant disease resistance</t>
  </si>
  <si>
    <t>WO2019122781</t>
  </si>
  <si>
    <t xml:space="preserve">
Method of detecting an insect infestation</t>
  </si>
  <si>
    <t xml:space="preserve">
Plant with increased silicon uptake</t>
  </si>
  <si>
    <t>US20240298648</t>
  </si>
  <si>
    <t xml:space="preserve">
Microbial agent with functions of preventing and controlling aflatoxin and aflatoxigenic strain thereof and promoting yield increase of crops and use thereof</t>
  </si>
  <si>
    <t>EC201985124</t>
  </si>
  <si>
    <t xml:space="preserve">
Synergistic mixtures for fungal control in vegetables</t>
  </si>
  <si>
    <t>WO2023182752</t>
  </si>
  <si>
    <t xml:space="preserve">
Stabilized halogen oxidant composition for microbial sterilization and biofilm formation inhibition and removal in aqueous systems and manufacturing and use method thereof</t>
  </si>
  <si>
    <t>WO202236444</t>
  </si>
  <si>
    <t xml:space="preserve">
Attractant blend compositions, devices and methods for attracting female mice</t>
  </si>
  <si>
    <t>WO200653473</t>
  </si>
  <si>
    <t xml:space="preserve">
A bacillus thuringiensis and genes with high larvicidal activity to coleopterans</t>
  </si>
  <si>
    <t>WO2018136611</t>
  </si>
  <si>
    <t xml:space="preserve">
Use of BP005 for the control of plant pathogens</t>
  </si>
  <si>
    <t>WO2020198408</t>
  </si>
  <si>
    <t xml:space="preserve">
Plant explant transformation</t>
  </si>
  <si>
    <t>WO202242121</t>
  </si>
  <si>
    <t xml:space="preserve">
Bacillus velezensis, culture method therefor and application thereof</t>
  </si>
  <si>
    <t>WO201265528</t>
  </si>
  <si>
    <t xml:space="preserve">
Identification and use of plant root-specific expression promoter</t>
  </si>
  <si>
    <t>US9107396</t>
  </si>
  <si>
    <t xml:space="preserve">
Stabilized synthetic brood pheromone for manipulating the behaviour and physiology of honey bees</t>
  </si>
  <si>
    <t>US20160227766</t>
  </si>
  <si>
    <t xml:space="preserve">
Peptide toxin formulation</t>
  </si>
  <si>
    <t>TWI822717</t>
  </si>
  <si>
    <t xml:space="preserve">
Pyrazolopyridine-diamides, their use as insecticide and processes for preparing the same</t>
  </si>
  <si>
    <t>WO2018197878</t>
  </si>
  <si>
    <t xml:space="preserve">
Controlling stomatal density in plants</t>
  </si>
  <si>
    <t>WO202092487</t>
  </si>
  <si>
    <t xml:space="preserve">
Compositions and methods for ochrobactrum-mediated plant transformation</t>
  </si>
  <si>
    <t>WO2022157772</t>
  </si>
  <si>
    <t xml:space="preserve">
Rnai nanoparticles and methods of using same in agriculture</t>
  </si>
  <si>
    <t xml:space="preserve">
Methods and systems for evaluating ecological disturbance of an agricultural microbiome based upon network properties of organism communities</t>
  </si>
  <si>
    <t>MY-150630</t>
  </si>
  <si>
    <t xml:space="preserve">
Amide derivative and pesticide containing such compound</t>
  </si>
  <si>
    <t>US20230332171</t>
  </si>
  <si>
    <t xml:space="preserve">
Transgenic corn event mon95275 and methods for detection and uses thereof</t>
  </si>
  <si>
    <t>US12065488</t>
  </si>
  <si>
    <t xml:space="preserve">
Humanized anti-IL-6 antibodies, compositions, methods and uses</t>
  </si>
  <si>
    <t>WO2019130241</t>
  </si>
  <si>
    <t xml:space="preserve">
Mixture of fungal biocontrollers for controlling fungi that cause dead arm of grapevine</t>
  </si>
  <si>
    <t>US11751571</t>
  </si>
  <si>
    <t xml:space="preserve">
Isolated complex endophyte compositions and methods for improved plant traits</t>
  </si>
  <si>
    <t>WO2019186175</t>
  </si>
  <si>
    <t xml:space="preserve">
Self-Limiting Noctuids</t>
  </si>
  <si>
    <t>CL201301475</t>
  </si>
  <si>
    <t xml:space="preserve">
Novel method for the pre- or post-harvest treatment of plant products using phosphonic acid and an essential oil</t>
  </si>
  <si>
    <t>AR-122101</t>
  </si>
  <si>
    <t xml:space="preserve">
Synergistic fungicidal interactions of a picolinamide fungicide with other fungicides against asian soybean rust</t>
  </si>
  <si>
    <t>CR201300627</t>
  </si>
  <si>
    <t xml:space="preserve">
Liquid composition for biological pest management, method for preparation and use</t>
  </si>
  <si>
    <t>WO201646428</t>
  </si>
  <si>
    <t xml:space="preserve">
Use of chitosan for increasing the formation of appressoria, the parasitism of phytopathogenic nematodes and rhizosphere colonisation by pochonia chlamydosporia</t>
  </si>
  <si>
    <t>WO2021181356</t>
  </si>
  <si>
    <t xml:space="preserve">
Antimicrobial protein and relative uses</t>
  </si>
  <si>
    <t>US20240210214</t>
  </si>
  <si>
    <t xml:space="preserve">
Sensing of objects</t>
  </si>
  <si>
    <t>JP2020018305</t>
  </si>
  <si>
    <t xml:space="preserve">
Synthetic brassica-derived chloroplast transit peptides</t>
  </si>
  <si>
    <t>WO201700074</t>
  </si>
  <si>
    <t xml:space="preserve">
Jasmonic acid pathway activator</t>
  </si>
  <si>
    <t xml:space="preserve">
Composition for stimulating plant vitality</t>
  </si>
  <si>
    <t>WO202141743</t>
  </si>
  <si>
    <t xml:space="preserve">
Transformed plants and methods for making and using the same</t>
  </si>
  <si>
    <t>WO2017156457</t>
  </si>
  <si>
    <t xml:space="preserve">
Multimeric defensin proteins and related methods</t>
  </si>
  <si>
    <t>US20240057574</t>
  </si>
  <si>
    <t xml:space="preserve">
Method for sex sorting of mosquitoes and apparatus therefor</t>
  </si>
  <si>
    <t>US20220154136</t>
  </si>
  <si>
    <t xml:space="preserve">
Immunostimulatory bacteria-based vaccines, therapeutics, and rna delivery platforms</t>
  </si>
  <si>
    <t>WO2015103261</t>
  </si>
  <si>
    <t>WO2008152524</t>
  </si>
  <si>
    <t xml:space="preserve">
Meganuclease variants cleaving a dna target sequence from the human hemoglobin beta gene and uses thereof</t>
  </si>
  <si>
    <t>US11197457</t>
  </si>
  <si>
    <t xml:space="preserve">
Designed complex endophyte compositions and methods for improved plant traits</t>
  </si>
  <si>
    <t>CO6551756</t>
  </si>
  <si>
    <t xml:space="preserve">
Plant growth regulation</t>
  </si>
  <si>
    <t>EP2149301</t>
  </si>
  <si>
    <t xml:space="preserve">
Automated determining of the presence of insects on a catch plate</t>
  </si>
  <si>
    <t>WO2021114002</t>
  </si>
  <si>
    <t xml:space="preserve">
Endophytic strain of clonostachys rosea for biocontrol of phytopathogenic fungi</t>
  </si>
  <si>
    <t>US20210030006</t>
  </si>
  <si>
    <t xml:space="preserve">
APPLICATION OF A NANO RNAi PREPARATION IN PVY PREVENTION AND CONTROL</t>
  </si>
  <si>
    <t>AR--47897</t>
  </si>
  <si>
    <t xml:space="preserve">
Compositions and methods using RNA interference for control of nematodes in plants</t>
  </si>
  <si>
    <t xml:space="preserve">
Method for preventing and controlling apple or pear continuous cropping obstacles through fumigation</t>
  </si>
  <si>
    <t xml:space="preserve">
Methods and systems for assessing agriculture practices and inputs with time and location factors</t>
  </si>
  <si>
    <t>WO202409043</t>
  </si>
  <si>
    <t xml:space="preserve">
Strip for protecting trees from insects</t>
  </si>
  <si>
    <t>WO201082043</t>
  </si>
  <si>
    <t xml:space="preserve">
An insect monitoring device and a method of detection</t>
  </si>
  <si>
    <t>WO201255000</t>
  </si>
  <si>
    <t xml:space="preserve">
Bacterial formulation for biocontrol of plant diseases and promotion of plant growth</t>
  </si>
  <si>
    <t>WO202460732</t>
  </si>
  <si>
    <t xml:space="preserve">
Transgenic zea mays l. event lp026-2 and detection method therefor</t>
  </si>
  <si>
    <t>WO201324004</t>
  </si>
  <si>
    <t>WO2010144058</t>
  </si>
  <si>
    <t xml:space="preserve">
Virus induced gene silencing (vigs) for functional analysis of genes in cotton</t>
  </si>
  <si>
    <t>US20070213225</t>
  </si>
  <si>
    <t xml:space="preserve">
Pesticidal composition and method for fungal control</t>
  </si>
  <si>
    <t>GT201200274</t>
  </si>
  <si>
    <t xml:space="preserve">
Co-crystals of cyprodinil</t>
  </si>
  <si>
    <t>US10806121</t>
  </si>
  <si>
    <t xml:space="preserve">
Animal litter containing a pheromone composition</t>
  </si>
  <si>
    <t>US20210147844</t>
  </si>
  <si>
    <t xml:space="preserve">
Method for site-specific mutagenesis of medicago sativa gene by using crispr/cas9 system</t>
  </si>
  <si>
    <t>US20080115244</t>
  </si>
  <si>
    <t xml:space="preserve">
Method for producing immunoglobulins containing protection proteins and their use</t>
  </si>
  <si>
    <t>WO2021219915</t>
  </si>
  <si>
    <t xml:space="preserve">
Seed coating comprising a biocontrol agent and hop cones</t>
  </si>
  <si>
    <t>US12063935</t>
  </si>
  <si>
    <t xml:space="preserve">
Methods for sequestering atmospheric carbon and for quantifying the same</t>
  </si>
  <si>
    <t xml:space="preserve">
Mixtures comprising a superabsorbent polymer (sap) and a biopesticide</t>
  </si>
  <si>
    <t>WO2008145731</t>
  </si>
  <si>
    <t xml:space="preserve">
Method of excising a nucleic acid sequence from a plant genome</t>
  </si>
  <si>
    <t>WO2022140534</t>
  </si>
  <si>
    <t xml:space="preserve">
Compositions and methods for controlling psyllids</t>
  </si>
  <si>
    <t>WO201278555</t>
  </si>
  <si>
    <t xml:space="preserve">
System and method for combining, packaging, and separating blended seed product</t>
  </si>
  <si>
    <t>WO2021219916</t>
  </si>
  <si>
    <t xml:space="preserve">
Seed coating containing a biocontrol agent and sargasssum muticum</t>
  </si>
  <si>
    <t>WO202344312</t>
  </si>
  <si>
    <t xml:space="preserve">
ANTIMICROBIAL CaNCR PEPTIDE VARIANTS</t>
  </si>
  <si>
    <t>CN113383798</t>
  </si>
  <si>
    <t xml:space="preserve">
Novel compound preparation and application thereof in bacterial diseases</t>
  </si>
  <si>
    <t>US20230340512</t>
  </si>
  <si>
    <t xml:space="preserve">
Modifying the specificity of plant non-coding rna molecules for silencing gene expression</t>
  </si>
  <si>
    <t>CN114568157</t>
  </si>
  <si>
    <t xml:space="preserve">
Disc type green alga planter</t>
  </si>
  <si>
    <t xml:space="preserve">
Agricultural production system</t>
  </si>
  <si>
    <t>US11090350</t>
  </si>
  <si>
    <t xml:space="preserve">
Aqueous formulation comprising a lipophilic composition comprising cellulose and clay</t>
  </si>
  <si>
    <t>US20230295245</t>
  </si>
  <si>
    <t xml:space="preserve">
Mutant fragments of ospa and methods and uses relating thereto</t>
  </si>
  <si>
    <t>WO201324170</t>
  </si>
  <si>
    <t>JP7534040</t>
  </si>
  <si>
    <t xml:space="preserve">
Wasp trapping agent</t>
  </si>
  <si>
    <t>US20110182862</t>
  </si>
  <si>
    <t xml:space="preserve">
Endophytic fungus and uses therefor</t>
  </si>
  <si>
    <t xml:space="preserve">
Inoculants including bacillus bacteria for inducing production of volatile organic compounds in plants</t>
  </si>
  <si>
    <t>WO201754044</t>
  </si>
  <si>
    <t xml:space="preserve">
A method</t>
  </si>
  <si>
    <t>WO2012169939</t>
  </si>
  <si>
    <t xml:space="preserve">
Recombinant dna elements for the expression of recombinant proteins in a host cell</t>
  </si>
  <si>
    <t>WO200756826</t>
  </si>
  <si>
    <t xml:space="preserve">
Multitargeting interfering rnas and methods of their use and design</t>
  </si>
  <si>
    <t>WO202011819</t>
  </si>
  <si>
    <t xml:space="preserve">
Novel carrier fluids for liquid fungal spore formulations</t>
  </si>
  <si>
    <t>EC201833342</t>
  </si>
  <si>
    <t xml:space="preserve">
Novel formulations having inoculating and biofungicidal activity based on the strain streptomyces jalisciencis</t>
  </si>
  <si>
    <t>WO2009112505</t>
  </si>
  <si>
    <t xml:space="preserve">
Plants having improved resistance to pathogens</t>
  </si>
  <si>
    <t>WO2017131073</t>
  </si>
  <si>
    <t xml:space="preserve">
Aqueous pest control liquid</t>
  </si>
  <si>
    <t>WO200563994</t>
  </si>
  <si>
    <t xml:space="preserve">
Puroindoline-a inducible promoter</t>
  </si>
  <si>
    <t>WO2022266731</t>
  </si>
  <si>
    <t xml:space="preserve">
Agricultural composition comprising three species of bacillus and a plant-based tocopherol mix that boosts biofungicidal mechanisms and uv protection for agricultural use, and method for production thereof</t>
  </si>
  <si>
    <t>WO2018236792</t>
  </si>
  <si>
    <t xml:space="preserve">
Re-engineering of mycorrhizal symbiosis in plants</t>
  </si>
  <si>
    <t>WO200892659</t>
  </si>
  <si>
    <t>AR-117134</t>
  </si>
  <si>
    <t xml:space="preserve">
Chimeric pattern recognition receptor kinases</t>
  </si>
  <si>
    <t>WO2020249868</t>
  </si>
  <si>
    <t xml:space="preserve">
Agricultural film and use</t>
  </si>
  <si>
    <t>WO2020198926</t>
  </si>
  <si>
    <t xml:space="preserve">
Method for inhibiting microbial clogging in drip irrigators</t>
  </si>
  <si>
    <t>CN105010418</t>
  </si>
  <si>
    <t xml:space="preserve">
Red-knees herb mosquito-repellent incense ring for animal house</t>
  </si>
  <si>
    <t>WO201299740</t>
  </si>
  <si>
    <t xml:space="preserve">
Non-toxigenic strains of Aspergillus flavus for control of aflatoxin contamination in crops</t>
  </si>
  <si>
    <t>WO201320350</t>
  </si>
  <si>
    <t xml:space="preserve">
Empedobacter brevis pesticide and preparation method thereof</t>
  </si>
  <si>
    <t>EP2455449</t>
  </si>
  <si>
    <t xml:space="preserve">
Trichoderma atroviride strain with improved biological activity, especially for use in agriculture as a biofungicide and the method of its obtaining</t>
  </si>
  <si>
    <t>WO2022129478</t>
  </si>
  <si>
    <t>US20080234328</t>
  </si>
  <si>
    <t xml:space="preserve">
Aqueous neonicotinoid compositions for seed treatment</t>
  </si>
  <si>
    <t>WO2022226376</t>
  </si>
  <si>
    <t xml:space="preserve">
Endophyte compositions and methods for improved plant health</t>
  </si>
  <si>
    <t>CN114854754B</t>
  </si>
  <si>
    <t xml:space="preserve">
Plant expression vector for targeted silence of phytophthora capsici cellulose synthase 3 and application of plant expression vector</t>
  </si>
  <si>
    <t>NL2034963</t>
  </si>
  <si>
    <t xml:space="preserve">
Application of cs-mir397a targeting the cslac1 gene in the regulation of tea grey blight sensitivity</t>
  </si>
  <si>
    <t>WO200853115</t>
  </si>
  <si>
    <t xml:space="preserve">
Composition for protecting plants against insects and other pests</t>
  </si>
  <si>
    <t>WO2022115615</t>
  </si>
  <si>
    <t xml:space="preserve">
Cyclic peptides with antimicrobial properties</t>
  </si>
  <si>
    <t>US20240124884</t>
  </si>
  <si>
    <t xml:space="preserve">
Methods and compositions for use of directed recombination in plant breeding</t>
  </si>
  <si>
    <t>WO2021211677</t>
  </si>
  <si>
    <t xml:space="preserve">
Compositions and methods to reduce insect pests</t>
  </si>
  <si>
    <t>JP3205165U</t>
  </si>
  <si>
    <t xml:space="preserve">
Agrochemical-free transparent high polymer film for physical isolation of disease and insect damage</t>
  </si>
  <si>
    <t>WO2015166184</t>
  </si>
  <si>
    <t xml:space="preserve">
Use of a dicarboxylic acid to control the growth of holoparasitic or hemiparasitic plants</t>
  </si>
  <si>
    <t>WO200877982</t>
  </si>
  <si>
    <t xml:space="preserve">
Solid product effective for biocontrol of vascular fusariosis of melon, method for preparation thereof and method for use of same</t>
  </si>
  <si>
    <t>CR201100354</t>
  </si>
  <si>
    <t xml:space="preserve">
Substituted amidine compounds for combating animal pests</t>
  </si>
  <si>
    <t>AU2013205224</t>
  </si>
  <si>
    <t xml:space="preserve">
Nucleic acid molecules encoding plant cell cycle proteins and uses therefor</t>
  </si>
  <si>
    <t>CL202201646</t>
  </si>
  <si>
    <t xml:space="preserve">
Substituted thiophene carboxamides and derivatives thereof as microbiocides</t>
  </si>
  <si>
    <t xml:space="preserve">
Management of the dosing of inputs to be applied to an agricultural surface</t>
  </si>
  <si>
    <t>WO2022146195</t>
  </si>
  <si>
    <t xml:space="preserve">
Interfering dsrna for protecting plants against phytophthorosis</t>
  </si>
  <si>
    <t>WO2014124786</t>
  </si>
  <si>
    <t xml:space="preserve">
Polypeptides against plant pathogenic fungi</t>
  </si>
  <si>
    <t>WO2023121491</t>
  </si>
  <si>
    <t xml:space="preserve">
A novel paenibacillus polymyxa strain and the use of the novel paenibacillus polymyxa strain</t>
  </si>
  <si>
    <t>US11015207</t>
  </si>
  <si>
    <t xml:space="preserve">
RNAs from pathogens inhibit plant immunity</t>
  </si>
  <si>
    <t>US20200055850</t>
  </si>
  <si>
    <t xml:space="preserve">
Pesticidally active tetracyclic derivatives with sulphur containing substituents</t>
  </si>
  <si>
    <t>WO202452934</t>
  </si>
  <si>
    <t xml:space="preserve">
Modified insecticidal proteins with improved toxicity against lepidopteran insects</t>
  </si>
  <si>
    <t>UY--36932</t>
  </si>
  <si>
    <t xml:space="preserve">
Synergistic mixtures for controlling invertebrate pests containing an anthranilamide compound and fipronil</t>
  </si>
  <si>
    <t>US20220243221</t>
  </si>
  <si>
    <t xml:space="preserve">
Methods and compositions for making and using compatible insecticidal proteins</t>
  </si>
  <si>
    <t>WO201324003</t>
  </si>
  <si>
    <t>WO2022120429</t>
  </si>
  <si>
    <t xml:space="preserve">
Bioprotectant endophytes of cannabis</t>
  </si>
  <si>
    <t>WO202246684</t>
  </si>
  <si>
    <t xml:space="preserve">
Gel Capsules Including Silica Gel, and Related Methods</t>
  </si>
  <si>
    <t>MA--28470</t>
  </si>
  <si>
    <t xml:space="preserve">
Seed treatment pesticidal compositions</t>
  </si>
  <si>
    <t>WO2024175567</t>
  </si>
  <si>
    <t xml:space="preserve">
Method for treating and/or preventing bed bug infestations</t>
  </si>
  <si>
    <t>UY--33448</t>
  </si>
  <si>
    <t xml:space="preserve">
Quinoline derivatives as fungicides</t>
  </si>
  <si>
    <t>WO200932696</t>
  </si>
  <si>
    <t xml:space="preserve">
A water dispersible formulation for delivery of biocontrol fungi to reduce aflatoxin</t>
  </si>
  <si>
    <t>WO201815895</t>
  </si>
  <si>
    <t xml:space="preserve">
Protein against fungal pathogens</t>
  </si>
  <si>
    <t xml:space="preserve">
Microbial compositions and methods for bioprotection</t>
  </si>
  <si>
    <t>US9462805</t>
  </si>
  <si>
    <t xml:space="preserve">
Herbicide-resistant proteins, encoding genes, and uses thereof</t>
  </si>
  <si>
    <t>ZA200804477</t>
  </si>
  <si>
    <t xml:space="preserve">
Agrochemical nanoparticulate active ingredient formulations</t>
  </si>
  <si>
    <t>WO200729955</t>
  </si>
  <si>
    <t xml:space="preserve">
A new gene related to stresses and a method for producing a stress-resistant plant using the same</t>
  </si>
  <si>
    <t>US20130137575</t>
  </si>
  <si>
    <t xml:space="preserve">
Methods of inhibiting ethylene responses in plants using cyclopropene amine compounds</t>
  </si>
  <si>
    <t>WO2012105805</t>
  </si>
  <si>
    <t xml:space="preserve">
Probiotics for biological control against vibrio sp.</t>
  </si>
  <si>
    <t>WO202406698</t>
  </si>
  <si>
    <t xml:space="preserve">
Soybean transgenic event gm_csm63770 and methods for detection and uses thereof</t>
  </si>
  <si>
    <t>WO200695749</t>
  </si>
  <si>
    <t xml:space="preserve">
Method for Expression and Accumulation of Peptide in Plant</t>
  </si>
  <si>
    <t>US8226938</t>
  </si>
  <si>
    <t xml:space="preserve">
Biocontrol of Varroa mites with Beauveria bassiana</t>
  </si>
  <si>
    <t>EC201833338</t>
  </si>
  <si>
    <t xml:space="preserve">
Novel formulations having inoculating and biofungicidal activity based on the strain streptomyces jofer</t>
  </si>
  <si>
    <t>WO201367252</t>
  </si>
  <si>
    <t xml:space="preserve">
In silico prediction of high expression gene combinations and other combinations of biological components</t>
  </si>
  <si>
    <t>WO201768224</t>
  </si>
  <si>
    <t xml:space="preserve">
Biomimetic and zoosemiotic unmanned aircraft guided by automatic pilot for precision and/or pursuit flights</t>
  </si>
  <si>
    <t>US20100047370</t>
  </si>
  <si>
    <t xml:space="preserve">
Pharmaceutical composition with antifungal activity containing cymbopogon nardus, its process, and use</t>
  </si>
  <si>
    <t>WO2010139790</t>
  </si>
  <si>
    <t xml:space="preserve">
Constructs expressing chimeric receptors and use thereof for the controlled activation of defence response to pathogens in plants</t>
  </si>
  <si>
    <t>WO2017153494</t>
  </si>
  <si>
    <t xml:space="preserve">
Structural element</t>
  </si>
  <si>
    <t>US10154641</t>
  </si>
  <si>
    <t xml:space="preserve">
Guinea impatiens variety SAKIMP040</t>
  </si>
  <si>
    <t>US20220195444</t>
  </si>
  <si>
    <t xml:space="preserve">
Maize regulatory elements and uses thereof</t>
  </si>
  <si>
    <t>CL202301796</t>
  </si>
  <si>
    <t xml:space="preserve">
Compositions comprising cyclotides and other insecticidal peptides and uses thereof</t>
  </si>
  <si>
    <t>WO201441026</t>
  </si>
  <si>
    <t xml:space="preserve">
Artificial plant receptors and ligands</t>
  </si>
  <si>
    <t>WO200751626</t>
  </si>
  <si>
    <t xml:space="preserve">
Novel fluorescent pseudomonad of the species pseudomonas azotoformans for enhancement of plant emergence and growth</t>
  </si>
  <si>
    <t>WO2021168288</t>
  </si>
  <si>
    <t xml:space="preserve">
Improved resistance to soybean cyst nematode through gene editing</t>
  </si>
  <si>
    <t>WO2020146360</t>
  </si>
  <si>
    <t xml:space="preserve">
Antimicrobial ncr peptides</t>
  </si>
  <si>
    <t xml:space="preserve">
Biocontrol strain for cucumber and watermelon continuous cropping wilt diseases and microbial organic fertilizer thereof</t>
  </si>
  <si>
    <t>EC2179389</t>
  </si>
  <si>
    <t xml:space="preserve">
Antifungal compositions</t>
  </si>
  <si>
    <t>CL201802794</t>
  </si>
  <si>
    <t xml:space="preserve">
Bicyclic compounds</t>
  </si>
  <si>
    <t xml:space="preserve">
Pseudomonas fluorescens inhibit annual bluegrass and rough bluegrass root growth and germination</t>
  </si>
  <si>
    <t>US10264749</t>
  </si>
  <si>
    <t xml:space="preserve">
Soybean variety SM14299337</t>
  </si>
  <si>
    <t>US20240008438</t>
  </si>
  <si>
    <t xml:space="preserve">
Superior long-staple cotton variety allowing spinning 360 n ultra-fine and high-grade combed yarns, and breeding method thereof</t>
  </si>
  <si>
    <t>JP5789329</t>
  </si>
  <si>
    <t xml:space="preserve">
Water pouring-type anchor tool and water pouring-type weight</t>
  </si>
  <si>
    <t>WO2016103279</t>
  </si>
  <si>
    <t xml:space="preserve">
Wound inducible expression construct and a method of its preparation</t>
  </si>
  <si>
    <t>US10499620</t>
  </si>
  <si>
    <t xml:space="preserve">
Sieving apparatuses for pupae separation</t>
  </si>
  <si>
    <t>MY-160224</t>
  </si>
  <si>
    <t xml:space="preserve">
Signal peptide contained in mannose specific lectine precursor, nucleic acid to code for said signal peptide, and use thereof</t>
  </si>
  <si>
    <t xml:space="preserve">
Platform for developing soil-borne plant pathogen inhibiting microbial consortia</t>
  </si>
  <si>
    <t>WO2006134198</t>
  </si>
  <si>
    <t xml:space="preserve">
Isolation and characterisation of the csb3-1 mutant of arabidopsis thaliana and use thereof as a regulator of resistance in plants to diseases caused by biotrophic pathogens</t>
  </si>
  <si>
    <t>US9950087</t>
  </si>
  <si>
    <t xml:space="preserve">
Device for evaporating a liquid and associated method</t>
  </si>
  <si>
    <t>US20240110197</t>
  </si>
  <si>
    <t xml:space="preserve">
Expression modulating elements and use thereof</t>
  </si>
  <si>
    <t>US10219478</t>
  </si>
  <si>
    <t xml:space="preserve">
Guinea impatiens variety SAKIMP043</t>
  </si>
  <si>
    <t>WO200887562</t>
  </si>
  <si>
    <t xml:space="preserve">
Methods and compositions for modulating the miRNA pathway</t>
  </si>
  <si>
    <t>DE102005024783</t>
  </si>
  <si>
    <t xml:space="preserve">
Biological control agent for combating e.g. nematodes comprises Paecilomyces lilacinus and Verticillium species immobilized on an auto-regulating water and nutrient storage system</t>
  </si>
  <si>
    <t>WO2018203560</t>
  </si>
  <si>
    <t xml:space="preserve">
Method for controlling excretion-type multidrug-resistant plant disease</t>
  </si>
  <si>
    <t>WO200676245</t>
  </si>
  <si>
    <t xml:space="preserve">
Non-aflatoxigenic Aspergillus flavus isolates</t>
  </si>
  <si>
    <t>TWI832838</t>
  </si>
  <si>
    <t xml:space="preserve">
Novel anthranilamides, their use as insecticide and processes for preparing the same</t>
  </si>
  <si>
    <t>MX2024004303</t>
  </si>
  <si>
    <t xml:space="preserve">
Antiparasitic compounds</t>
  </si>
  <si>
    <t>AR--41090</t>
  </si>
  <si>
    <t xml:space="preserve">
Use of escherichia coli heat labile toxin as an adjuvant in poultry</t>
  </si>
  <si>
    <t>US10149452</t>
  </si>
  <si>
    <t xml:space="preserve">
Guinea Impatiens variety SAKIMP044</t>
  </si>
  <si>
    <t>WO2021262685</t>
  </si>
  <si>
    <t xml:space="preserve">
Enhanced cell survival against biotic and abiotic stresses through salicylick acid-induced npr1 condensates</t>
  </si>
  <si>
    <t xml:space="preserve">
Novel formulation of microbial consortium based bioinoculant for wide spread use in agriculture practices</t>
  </si>
  <si>
    <t>WO2012152816</t>
  </si>
  <si>
    <t xml:space="preserve">
Methods and means for generating fungal disease resistant plants</t>
  </si>
  <si>
    <t>AR-128556</t>
  </si>
  <si>
    <t xml:space="preserve">
Biocontrol</t>
  </si>
  <si>
    <t>WO201058399</t>
  </si>
  <si>
    <t xml:space="preserve">
Pest resistant plant</t>
  </si>
  <si>
    <t>ZA202303087</t>
  </si>
  <si>
    <t xml:space="preserve">
Application of aphid densovirus SmDV-Yuanoang in aphid control</t>
  </si>
  <si>
    <t>WO2018131034</t>
  </si>
  <si>
    <t xml:space="preserve">
Targeted recombination between homologous chromosomes and uses thereof</t>
  </si>
  <si>
    <t>US10085444</t>
  </si>
  <si>
    <t xml:space="preserve">
Silica-based antibacterial and antifungal nanoformulation</t>
  </si>
  <si>
    <t>NL2032961</t>
  </si>
  <si>
    <t xml:space="preserve">
Fusarium tricinctum and application</t>
  </si>
  <si>
    <t>WO2017178529</t>
  </si>
  <si>
    <t xml:space="preserve">
Pseudomonas strains and consortia thereof for use in protection against plant diseases</t>
  </si>
  <si>
    <t>CN113121664</t>
  </si>
  <si>
    <t xml:space="preserve">
Methods of identifying, selecting and producing disease resistant crops</t>
  </si>
  <si>
    <t xml:space="preserve">
Plant activator and process for producing plant activator</t>
  </si>
  <si>
    <t>US20210337806</t>
  </si>
  <si>
    <t xml:space="preserve">
Bacterial and fungal metabolites possessing anti-microbial activity against Xanthomonas species, compositions, methods, kits and uses relating to same</t>
  </si>
  <si>
    <t>JP6486661</t>
  </si>
  <si>
    <t xml:space="preserve">
Disease-resistant plant and production method therefor</t>
  </si>
  <si>
    <t xml:space="preserve">
Water absorbent composition</t>
  </si>
  <si>
    <t>US11395473</t>
  </si>
  <si>
    <t xml:space="preserve">
Lantana variety ‘LANZ0026’</t>
  </si>
  <si>
    <t>WO200552169</t>
  </si>
  <si>
    <t xml:space="preserve">
Plant Disease Resistance and Sar Regulator Protein</t>
  </si>
  <si>
    <t>WO2013129291</t>
  </si>
  <si>
    <t xml:space="preserve">
Aflatoxin production inhibitor and method for producing same, aflatoxin contamination control method, and bacterium capable of producing aflatoxin production inhibitor</t>
  </si>
  <si>
    <t>US20060225154</t>
  </si>
  <si>
    <t xml:space="preserve">
Method for increasing expression of stress defense genes</t>
  </si>
  <si>
    <t xml:space="preserve">
Phosphorus use efficiency enhancers as plant growth promotors</t>
  </si>
  <si>
    <t>JP4134255</t>
  </si>
  <si>
    <t xml:space="preserve">
Gene markers linked to fusarium head blight-resistance factor and utilization thereof</t>
  </si>
  <si>
    <t>US20240099213</t>
  </si>
  <si>
    <t xml:space="preserve">
Haploid induction compositions and methods for use therefor</t>
  </si>
  <si>
    <t>US10117392</t>
  </si>
  <si>
    <t xml:space="preserve">
Petunia-calibrachoa hybrid plant named SAKPXC017</t>
  </si>
  <si>
    <t>CO6450621</t>
  </si>
  <si>
    <t xml:space="preserve">
Nematocidal sulfonamides</t>
  </si>
  <si>
    <t>US20060289674</t>
  </si>
  <si>
    <t xml:space="preserve">
Device and system for dispensing fluids into the atmosphere</t>
  </si>
  <si>
    <t>WO2021186045</t>
  </si>
  <si>
    <t xml:space="preserve">
Composition comprising multiple baculoviruses to target difficult insect species</t>
  </si>
  <si>
    <t>WO2023111605</t>
  </si>
  <si>
    <t xml:space="preserve">
Sublimation device for protecting honey bees against insects</t>
  </si>
  <si>
    <t>WO2016100624</t>
  </si>
  <si>
    <t xml:space="preserve">
Compositions and methods for improving abiotic stress tolerance</t>
  </si>
  <si>
    <t>US20240032516</t>
  </si>
  <si>
    <t xml:space="preserve">
System for releasing beneficial mites and uses thereof</t>
  </si>
  <si>
    <t>HK1231325</t>
  </si>
  <si>
    <t xml:space="preserve">
Improved anti-vermin barrier</t>
  </si>
  <si>
    <t>WO201064688</t>
  </si>
  <si>
    <t xml:space="preserve">
Pyrimidine derivatives, horticultural insecticides comprising said derivatives and method of use thereof</t>
  </si>
  <si>
    <t>US8518393</t>
  </si>
  <si>
    <t xml:space="preserve">
Fungi transformant for melanin production and uses thereof</t>
  </si>
  <si>
    <t>US20220192119</t>
  </si>
  <si>
    <t xml:space="preserve">
Disease resistant plant methods and compositions</t>
  </si>
  <si>
    <t>WO2018208736</t>
  </si>
  <si>
    <t xml:space="preserve">
Compositions and methods to reduce the population of wheat-stem sawfly and hessian fly</t>
  </si>
  <si>
    <t>US20240228994</t>
  </si>
  <si>
    <t xml:space="preserve">
Rationally designed meganucleases with altered sequence specificity and dna-binding affinity</t>
  </si>
  <si>
    <t>AU2022259776</t>
  </si>
  <si>
    <t xml:space="preserve">
Method for treating a wood substrate</t>
  </si>
  <si>
    <t>US8628764</t>
  </si>
  <si>
    <t xml:space="preserve">
Biocontrol of storage maladies of potatoes by bacterial antagonists produced in co-culture</t>
  </si>
  <si>
    <t>WO2021216630</t>
  </si>
  <si>
    <t xml:space="preserve">
Soybean promoters and uses thereof</t>
  </si>
  <si>
    <t>WO202092494</t>
  </si>
  <si>
    <t xml:space="preserve">
Compositions and methods for ochrobactrum-mediated gene editing</t>
  </si>
  <si>
    <t xml:space="preserve">
Composition for repelling damaging organisms</t>
  </si>
  <si>
    <t>US11076548</t>
  </si>
  <si>
    <t xml:space="preserve">
Cotton variety ST 5122GLT</t>
  </si>
  <si>
    <t>US12011000</t>
  </si>
  <si>
    <t xml:space="preserve">
Novel affinity constructs and methods for their use</t>
  </si>
  <si>
    <t>CL201701062</t>
  </si>
  <si>
    <t xml:space="preserve">
Compositions and methods for controlling replant diseases of perennial crops</t>
  </si>
  <si>
    <t xml:space="preserve">
A method for increasing the crop yield of agricultural plants under essentially non-existent pathogen pressure</t>
  </si>
  <si>
    <t>US10420298</t>
  </si>
  <si>
    <t xml:space="preserve">
Soybean variety AM10995468</t>
  </si>
  <si>
    <t>WO202486627</t>
  </si>
  <si>
    <t xml:space="preserve">
Method for reducing plant stress, fungi, and mycotoxins</t>
  </si>
  <si>
    <t>WO202199742</t>
  </si>
  <si>
    <t xml:space="preserve">
Synthesis of meldrum's acid derivatives for use as anti uva and anti-blue light agent</t>
  </si>
  <si>
    <t>US10149453</t>
  </si>
  <si>
    <t xml:space="preserve">
New Guinea impatiens variety SAKIMP042</t>
  </si>
  <si>
    <t>CL202302097</t>
  </si>
  <si>
    <t xml:space="preserve">
Soybean engineered resistance</t>
  </si>
  <si>
    <t>US20240000035</t>
  </si>
  <si>
    <t xml:space="preserve">
Cotton variety 14r913b2xf</t>
  </si>
  <si>
    <t>US10743510</t>
  </si>
  <si>
    <t xml:space="preserve">
Cotton variety FM 1888GL</t>
  </si>
  <si>
    <t>US10238064</t>
  </si>
  <si>
    <t xml:space="preserve">
Cotton variety ST 5115GLT</t>
  </si>
  <si>
    <t>WO202138072</t>
  </si>
  <si>
    <t xml:space="preserve">
Novel temperature-optimized bacilli</t>
  </si>
  <si>
    <t>WO202099878</t>
  </si>
  <si>
    <t xml:space="preserve">
Graft-mediated hybridisation of monocotyledonous plants</t>
  </si>
  <si>
    <t>WO2019182884</t>
  </si>
  <si>
    <t xml:space="preserve">
Methods of identifying, selecting, and producing disease resistant crops</t>
  </si>
  <si>
    <t>US20080035765</t>
  </si>
  <si>
    <t xml:space="preserve">
Environmental system including a micromechanical dispensing device</t>
  </si>
  <si>
    <t>GT201500149</t>
  </si>
  <si>
    <t xml:space="preserve">
Biocontrol of phyto-parasitic nematodes using paecilomyces</t>
  </si>
  <si>
    <t>US10827718</t>
  </si>
  <si>
    <t xml:space="preserve">
Cotton variety ST 5020GLT</t>
  </si>
  <si>
    <t>US10813337</t>
  </si>
  <si>
    <t xml:space="preserve">
Cotton variety ST 5517GLTP</t>
  </si>
  <si>
    <t>WO200735089</t>
  </si>
  <si>
    <t xml:space="preserve">
Device and ceiling system for catching insects in a building space</t>
  </si>
  <si>
    <t>US10874082</t>
  </si>
  <si>
    <t xml:space="preserve">
Cotton variety FM 1953GLTP</t>
  </si>
  <si>
    <t>MA--44477</t>
  </si>
  <si>
    <t xml:space="preserve">
Natural broad-spectrum biocides</t>
  </si>
  <si>
    <t>WO202339936</t>
  </si>
  <si>
    <t xml:space="preserve">
Expression cassette for expressing gene containing overlapping open reading frame in insect cell, and use thereof</t>
  </si>
  <si>
    <t>US20240041041</t>
  </si>
  <si>
    <t xml:space="preserve">
Synergistic mixtures for fungal control in cereals</t>
  </si>
  <si>
    <t>AU2017204185</t>
  </si>
  <si>
    <t xml:space="preserve">
Sweet corn line SYW-6SSLM804</t>
  </si>
  <si>
    <t>WO201201415</t>
  </si>
  <si>
    <t xml:space="preserve">
Shockwave generation device and method of delivering a shockwave</t>
  </si>
  <si>
    <t xml:space="preserve">
Trichoderma granule production</t>
  </si>
  <si>
    <t>WO202130195</t>
  </si>
  <si>
    <t xml:space="preserve">
Microbial compositions for use with plants for the prevention or reduction of fungal pathogens</t>
  </si>
  <si>
    <t>AU2017203909</t>
  </si>
  <si>
    <t xml:space="preserve">
Sweet corn line SHY-6RLAL196</t>
  </si>
  <si>
    <t>WO202017135</t>
  </si>
  <si>
    <t xml:space="preserve">
Method for manufacturing ketones</t>
  </si>
  <si>
    <t>AU2017203908</t>
  </si>
  <si>
    <t xml:space="preserve">
Sweet corn hybrid SV7538SK and parents thereof</t>
  </si>
  <si>
    <t>AR-126842</t>
  </si>
  <si>
    <t xml:space="preserve">
Paenibacillus strains producing low amounts of exopolysaccarides</t>
  </si>
  <si>
    <t>KR20240122697</t>
  </si>
  <si>
    <t xml:space="preserve">
CCTVSensor equipment facility device tool instrument gage radar scanner camera CCTV sign board</t>
  </si>
  <si>
    <t>WO2022269195</t>
  </si>
  <si>
    <t xml:space="preserve">
Composition comprising potassium bicarbonate and use thereof for treating and/or protecting crops</t>
  </si>
  <si>
    <t>WO202192245</t>
  </si>
  <si>
    <t xml:space="preserve">
Materials and methods for detecting pathogen load</t>
  </si>
  <si>
    <t>US20210185957</t>
  </si>
  <si>
    <t xml:space="preserve">
Cotton variety 15r550b2xf</t>
  </si>
  <si>
    <t>AU2017203913</t>
  </si>
  <si>
    <t xml:space="preserve">
Sweet corn hybrid SVSK0391 and parents thereof</t>
  </si>
  <si>
    <t>US12069977</t>
  </si>
  <si>
    <t xml:space="preserve">
Methods and systems for predicting crop features and evaluating inputs and practices</t>
  </si>
  <si>
    <t xml:space="preserve">
Method for preparing a product in a suitable quantity for localized treatment in a plot of land</t>
  </si>
  <si>
    <t>WO201044680</t>
  </si>
  <si>
    <t xml:space="preserve">
Entomopathogenic fungi and uses thereof</t>
  </si>
  <si>
    <t>US20240276988</t>
  </si>
  <si>
    <t xml:space="preserve">
A population genetics approach to biological control of mycotoxin production</t>
  </si>
  <si>
    <t>WO202146283</t>
  </si>
  <si>
    <t xml:space="preserve">
Methods for immunoregulation by modulating plasminogen-apple-nematode (pan) domain-containing proteins</t>
  </si>
  <si>
    <t>WO202272335</t>
  </si>
  <si>
    <t xml:space="preserve">
Rapid transformation of monocot leaf explants</t>
  </si>
  <si>
    <t>JP2012191951</t>
  </si>
  <si>
    <t>WO201246758</t>
  </si>
  <si>
    <t xml:space="preserve">
Gramineous plant disease resistance enhancer and gramineous plant disease prevention method using same</t>
  </si>
  <si>
    <t>WO2018153447</t>
  </si>
  <si>
    <t xml:space="preserve">
A process of constructing specific functional microbiomes for promoting plant growth, plant and soil health, biocontrol and bioremediation.</t>
  </si>
  <si>
    <t>DE202011100768</t>
  </si>
  <si>
    <t xml:space="preserve">
Belt trap</t>
  </si>
  <si>
    <t>US9550008</t>
  </si>
  <si>
    <t xml:space="preserve">
Two-part, syringe-based electrochemical dispenser</t>
  </si>
  <si>
    <t>WO2020239936</t>
  </si>
  <si>
    <t xml:space="preserve">
Composition comprising biofilm forming bacillus</t>
  </si>
  <si>
    <t xml:space="preserve">
Microbial compositions for use in combination with soil insecticides for benefiting plant growth</t>
  </si>
  <si>
    <t xml:space="preserve">
Monitoring and control of soil conditions</t>
  </si>
  <si>
    <t>WO2019231177</t>
  </si>
  <si>
    <t xml:space="preserve">
Disease-resistant crop using toxoflavin-degrading gene, plant transformation vector,, and use thereof</t>
  </si>
  <si>
    <t>AR-123184</t>
  </si>
  <si>
    <t>WO2020194213</t>
  </si>
  <si>
    <t xml:space="preserve">
Biocontrol agent and method for reducing the occurrence and impacts of armillaria root disease</t>
  </si>
  <si>
    <t>US12035710</t>
  </si>
  <si>
    <t xml:space="preserve">
Aqueous hop extracts and their use as antimicrobial agents</t>
  </si>
  <si>
    <t xml:space="preserve">
Plant growth promoting rhizobacterial strains and their uses</t>
  </si>
  <si>
    <t xml:space="preserve">
Sunflower bark extract and uses thereof</t>
  </si>
  <si>
    <t>WO202130577</t>
  </si>
  <si>
    <t xml:space="preserve">
Microbial compositions for the prevention or reduction of growth of fungal pathogens on plants</t>
  </si>
  <si>
    <t>CL201500633</t>
  </si>
  <si>
    <t xml:space="preserve">
Compositions and method of controlling fungus</t>
  </si>
  <si>
    <t>WO2019149569</t>
  </si>
  <si>
    <t xml:space="preserve">
A tick dragging device</t>
  </si>
  <si>
    <t>US20100215705</t>
  </si>
  <si>
    <t xml:space="preserve">
Use of Colloidal Clays for Sustained Release of Active Ingredients</t>
  </si>
  <si>
    <t>WO200618909</t>
  </si>
  <si>
    <t xml:space="preserve">
Chemical-free soil culture method for plant using simplified facility</t>
  </si>
  <si>
    <t>US20140130200</t>
  </si>
  <si>
    <t xml:space="preserve">
Forward breeding</t>
  </si>
  <si>
    <t>WO201715621</t>
  </si>
  <si>
    <t xml:space="preserve">
Compositions and methods for inducing resistance to soybean cyst nematode via RNAi</t>
  </si>
  <si>
    <t>WO200779563</t>
  </si>
  <si>
    <t xml:space="preserve">
Composition of chemicals for manipulating the behaviour of the pistachio twig borer, kermania pistaciella (lepidoptera: oinophilidae)</t>
  </si>
  <si>
    <t>WO2021195058</t>
  </si>
  <si>
    <t xml:space="preserve">
Genome editing in sunflower</t>
  </si>
  <si>
    <t>EP3153476</t>
  </si>
  <si>
    <t xml:space="preserve">
Use of a salt brine for preserving an ion exchange resin</t>
  </si>
  <si>
    <t>WO201292562</t>
  </si>
  <si>
    <t xml:space="preserve">
Information processing using a population of data acquisition devices</t>
  </si>
  <si>
    <t>CR201500318</t>
  </si>
  <si>
    <t xml:space="preserve">
Sustained Release Methods to Defeat Plant Pests</t>
  </si>
  <si>
    <t>US20210076683</t>
  </si>
  <si>
    <t xml:space="preserve">
Use of bacillus methylotrophicus as a stimulant of plant growth and biological control means, and isolates of said species</t>
  </si>
  <si>
    <t>CN116548299</t>
  </si>
  <si>
    <t xml:space="preserve">
Long stapled cotton variety for spinning and combing 150-340 cotton yarns and breeding method of long stapled cotton variety</t>
  </si>
  <si>
    <t>US20150368305</t>
  </si>
  <si>
    <t xml:space="preserve">
Axmi218, axmi219, axmi220, axmi226, axmi227, axmi228, axmi229, axmi230, and axmi231 delta-endotoxin genes and methods for their use</t>
  </si>
  <si>
    <t>JP5844395</t>
  </si>
  <si>
    <t xml:space="preserve">
Biological-based catalyst to delay plant development processes</t>
  </si>
  <si>
    <t>WO202493843</t>
  </si>
  <si>
    <t xml:space="preserve">
Disease resistance-related protein rcr1, coding gene thereof, and use thereof</t>
  </si>
  <si>
    <t>ZA200803356</t>
  </si>
  <si>
    <t xml:space="preserve">
Methods for controlling gene expression using ta-siran</t>
  </si>
  <si>
    <t>US11252928</t>
  </si>
  <si>
    <t xml:space="preserve">
Miniature rose plant named ‘Meibenbino’</t>
  </si>
  <si>
    <t>CL201402221</t>
  </si>
  <si>
    <t xml:space="preserve">
Compositions and methods for target delivering a bioactive agent to aquatic organisms</t>
  </si>
  <si>
    <t>US20210112743</t>
  </si>
  <si>
    <t xml:space="preserve">
Cannabis plant named ‘PAN2020’</t>
  </si>
  <si>
    <t>WO200513687</t>
  </si>
  <si>
    <t xml:space="preserve">
Organic compounds</t>
  </si>
  <si>
    <t>WO201461932</t>
  </si>
  <si>
    <t xml:space="preserve">
Production method for genetically modified plant having enhanced immune capacity with respect to pathogenic microorganisms using reca1 gene derived from arabidopsis thaliana, and plant therefrom</t>
  </si>
  <si>
    <t>JP5567165</t>
  </si>
  <si>
    <t xml:space="preserve">
Systems and methods for provisioning wireless devices based on multiple network-service application profiles and data session conflict resolution</t>
  </si>
  <si>
    <t>WO200481024</t>
  </si>
  <si>
    <t xml:space="preserve">
Anti-microbial peptide known as halocyntin, gene coding for said peptide, vector, transformed organism and composition containing said peptide</t>
  </si>
  <si>
    <t>WO2012104837</t>
  </si>
  <si>
    <t xml:space="preserve">
Antinematodal methods and compositions</t>
  </si>
  <si>
    <t>WO200461112</t>
  </si>
  <si>
    <t xml:space="preserve">
Method of identifying organisms having a mutated signal transduction pathway</t>
  </si>
  <si>
    <t>WO2021175201</t>
  </si>
  <si>
    <t xml:space="preserve">
Novel stenotrophomonas species and application thereof</t>
  </si>
  <si>
    <t>WO201749362</t>
  </si>
  <si>
    <t xml:space="preserve">
Generation of peptides</t>
  </si>
  <si>
    <t>CL201802603</t>
  </si>
  <si>
    <t xml:space="preserve">
Method to control pyrimethanil tolerant fungi</t>
  </si>
  <si>
    <t>US7304221</t>
  </si>
  <si>
    <t xml:space="preserve">
Inbred maize line PH5TG</t>
  </si>
  <si>
    <t>WO202125751</t>
  </si>
  <si>
    <t xml:space="preserve">
Methods and compositions for improving soybean yield</t>
  </si>
  <si>
    <t>WO201610068</t>
  </si>
  <si>
    <t xml:space="preserve">
Identification method for individual broccoli plants having clubroot resistance, breeding method for clubroot-resistant broccoli</t>
  </si>
  <si>
    <t>US7199081</t>
  </si>
  <si>
    <t xml:space="preserve">
Aqueous compositions for seed treatment</t>
  </si>
  <si>
    <t>US11661609</t>
  </si>
  <si>
    <t>WO201197749</t>
  </si>
  <si>
    <t xml:space="preserve">
Apiculture system which enables the sanitization, deparasiting and dispersion of biological agents and other beneficial substances</t>
  </si>
  <si>
    <t>WO2020157166</t>
  </si>
  <si>
    <t xml:space="preserve">
Lactobacillus mudanjiangensis strains and cellulase derived therefrom</t>
  </si>
  <si>
    <t>WO202312845</t>
  </si>
  <si>
    <t xml:space="preserve">
Improved inhibitory dna compositions and use thereof, in particular integrated with metabolic treatment to enhance inhibitory effects</t>
  </si>
  <si>
    <t xml:space="preserve">
Novel agricultural composition</t>
  </si>
  <si>
    <t>JP2014155484</t>
  </si>
  <si>
    <t xml:space="preserve">
Improved chimeric toxin receptor proteins and chimeric toxin receptor proteins for treatment and prevention of anthrax</t>
  </si>
  <si>
    <t>WO2021110981</t>
  </si>
  <si>
    <t xml:space="preserve">
Formulation comprising streptomyces spp. for use in seed treatment</t>
  </si>
  <si>
    <t>US11944063</t>
  </si>
  <si>
    <t xml:space="preserve">
Hydrangea ‘SMNHPH’</t>
  </si>
  <si>
    <t>JP2017019832</t>
  </si>
  <si>
    <t xml:space="preserve">
Antifungal mixture with fungal organism pythium oligandrum</t>
  </si>
  <si>
    <t>JP2012224639</t>
  </si>
  <si>
    <t xml:space="preserve">
Substituted imidazole combinations</t>
  </si>
  <si>
    <t>WO200633708</t>
  </si>
  <si>
    <t xml:space="preserve">
Biotic and abiotic stress tolerance in plants</t>
  </si>
  <si>
    <t>WO200481214</t>
  </si>
  <si>
    <t xml:space="preserve">
Papillosin antimicrobial peptide, a gene for coding said peptide, a vector, a transformed organism and a compound containing said organism</t>
  </si>
  <si>
    <t>WO200624405</t>
  </si>
  <si>
    <t xml:space="preserve">
Derivates of avermectin,avermectin monosaccharide and avermectin aglycone</t>
  </si>
  <si>
    <t>US20180242583</t>
  </si>
  <si>
    <t xml:space="preserve">
Synergistic fungicidal mixtures of epoxiconazole for fungal control in cereals</t>
  </si>
  <si>
    <t>WO201580590</t>
  </si>
  <si>
    <t xml:space="preserve">
Title microbial linear polysaccharides being soluble at a low ph and precipitating at a high ph</t>
  </si>
  <si>
    <t>US10584346</t>
  </si>
  <si>
    <t xml:space="preserve">
HSF-like transcription factor, TBF1, is a major molecular switch for growth-to-defense transition in plants</t>
  </si>
  <si>
    <t>WO202127771</t>
  </si>
  <si>
    <t xml:space="preserve">
Function and application of glyoxalase spg</t>
  </si>
  <si>
    <t>AR--92282</t>
  </si>
  <si>
    <t xml:space="preserve">
Seed coating methods and compositions with a ryanodine receptor binding agent</t>
  </si>
  <si>
    <t>WO201350867</t>
  </si>
  <si>
    <t xml:space="preserve">
A chitinase from brevibacillus laterosporus, its production and use thereof</t>
  </si>
  <si>
    <t>WO2016110229</t>
  </si>
  <si>
    <t xml:space="preserve">
Protein associated with disease resistance and encoding gene thereof, and use thereof in regulation of plant disease resistance</t>
  </si>
  <si>
    <t>WO2016139476</t>
  </si>
  <si>
    <t xml:space="preserve">
A mycoherbicide</t>
  </si>
  <si>
    <t>US20180168168</t>
  </si>
  <si>
    <t xml:space="preserve">
Increasing plant yield with bacterial/fungal combinations</t>
  </si>
  <si>
    <t>US20230056944</t>
  </si>
  <si>
    <t xml:space="preserve">
Virus and antigen purification and conjugation</t>
  </si>
  <si>
    <t>MA--27836</t>
  </si>
  <si>
    <t xml:space="preserve">
Method for controlling harmful micro-organisms and insects within the context of plant protection by means of dipole electric air jet spray technology, water containing ozone and uv-c radiation</t>
  </si>
  <si>
    <t>WO2019142009</t>
  </si>
  <si>
    <t xml:space="preserve">
Method for the treatment of grapevine diseases</t>
  </si>
  <si>
    <t>WO202296703</t>
  </si>
  <si>
    <t xml:space="preserve">
Antibacterial methods &amp; cells</t>
  </si>
  <si>
    <t>WO201526712</t>
  </si>
  <si>
    <t xml:space="preserve">
Trichoderma asperellum to remediate Phytophthora ramorum-infested soil</t>
  </si>
  <si>
    <t>CN114052044B</t>
  </si>
  <si>
    <t xml:space="preserve">
Environment-friendly eucalyptus inchworm pupal stage prevention and control method</t>
  </si>
  <si>
    <t>WO2013134870</t>
  </si>
  <si>
    <t xml:space="preserve">
A formulation comprising a particulate calcium silicate and clonostachys rosea for treating plants</t>
  </si>
  <si>
    <t>US8821855</t>
  </si>
  <si>
    <t xml:space="preserve">
Method of treating food products</t>
  </si>
  <si>
    <t>MA--28471</t>
  </si>
  <si>
    <t xml:space="preserve">
Antagonistic bacteria for preventing and eliminating the bacterial wilt of continuous cropping tobacco and their microbial organic fertilizer</t>
  </si>
  <si>
    <t>CN208863419U</t>
  </si>
  <si>
    <t xml:space="preserve">
Dust mite catching and detecting device</t>
  </si>
  <si>
    <t>CL202201248</t>
  </si>
  <si>
    <t xml:space="preserve">
Method for the production of dsrna</t>
  </si>
  <si>
    <t>CN104726552B</t>
  </si>
  <si>
    <t xml:space="preserve">
Chinese cabbage anti-clubroot CRb gene linkage molecular marker, primer and selection method of anti-clubroot plant</t>
  </si>
  <si>
    <t>CR201100656</t>
  </si>
  <si>
    <t xml:space="preserve">
Composition to obtain a biological fungicide and bactericide without the use of antibiotics to control plant diseases etc</t>
  </si>
  <si>
    <t>CL202100692</t>
  </si>
  <si>
    <t xml:space="preserve">
Method for increasing storage stability of fungal spores</t>
  </si>
  <si>
    <t>WO201828553</t>
  </si>
  <si>
    <t xml:space="preserve">
Stripe disease resistant gene stv-bi of rice plants and application thereof</t>
  </si>
  <si>
    <t xml:space="preserve">
Method for the prevention and/or the biological control of wilt caused by ralstonia solanacearum</t>
  </si>
  <si>
    <t>AU2014216054</t>
  </si>
  <si>
    <t>WO2024106740</t>
  </si>
  <si>
    <t xml:space="preserve">
Composition for controlling phytopathogenic fungi or reducing mycotoxin, comprising culture solution of bacillus velezensis jck-7158 or extract of strain culture solution, preparation method therefor, and method for controlling phytopathogenic fungi or reducing mycotoxin</t>
  </si>
  <si>
    <t>WO201492345</t>
  </si>
  <si>
    <t xml:space="preserve">
Fusaricidin-producing strain, and method for mass producing fusaricidin using same</t>
  </si>
  <si>
    <t>WO2023107188</t>
  </si>
  <si>
    <t xml:space="preserve">
Prediction, biosynthesis, and integration as biosensors of molecules with unique light absorbance signatures and their subsequent in-field remote detection using multi or hyper-spectral cameras</t>
  </si>
  <si>
    <t>WO202076888</t>
  </si>
  <si>
    <t>WO2007100162</t>
  </si>
  <si>
    <t xml:space="preserve">
Method for Controlling Plant Disease</t>
  </si>
  <si>
    <t>US7166782</t>
  </si>
  <si>
    <t xml:space="preserve">
Inbred maize line PH7CH</t>
  </si>
  <si>
    <t>WO2020117690</t>
  </si>
  <si>
    <t xml:space="preserve">
Methylobacterium compositions for improving corn yield</t>
  </si>
  <si>
    <t>WO2023138678</t>
  </si>
  <si>
    <t xml:space="preserve">
Bacillus velezensis and use thereof</t>
  </si>
  <si>
    <t>WO201941034</t>
  </si>
  <si>
    <t xml:space="preserve">
Methods of increasing disease resistance in a plant</t>
  </si>
  <si>
    <t>WO201032765</t>
  </si>
  <si>
    <t xml:space="preserve">
Water that expresses pathogen-resistance genes (pr gene clusters) to encode plant immunoproteins, a method of preventing plant diseases using the water, and a device for producing the water</t>
  </si>
  <si>
    <t>AR--49489</t>
  </si>
  <si>
    <t xml:space="preserve">
Avermectin and avermectin monosaccharide substituted in the 4"-and 4'-position respectively</t>
  </si>
  <si>
    <t xml:space="preserve">
Method of remediation of damaged or polluted soil</t>
  </si>
  <si>
    <t>EP3901179</t>
  </si>
  <si>
    <t xml:space="preserve">
Chitin for use in pre- and post harvest applications</t>
  </si>
  <si>
    <t>WO2013177400</t>
  </si>
  <si>
    <t xml:space="preserve">
Arabidopsis nonhost resistance gene(s) and use thereof to engineer disease resistant plants</t>
  </si>
  <si>
    <t>CO6801702</t>
  </si>
  <si>
    <t xml:space="preserve">
Use of vinasse in the process of saccharification of lignocellulosic biomass</t>
  </si>
  <si>
    <t>WO2024165702</t>
  </si>
  <si>
    <t xml:space="preserve">
Surface-active agent</t>
  </si>
  <si>
    <t>JP2023029894</t>
  </si>
  <si>
    <t xml:space="preserve">
Rationally-designed single-chain meganucleases with non-palindromic recognition sequences</t>
  </si>
  <si>
    <t xml:space="preserve">
Enhanced biochar</t>
  </si>
  <si>
    <t>WO2018212328</t>
  </si>
  <si>
    <t xml:space="preserve">
Method for controlling discharge-type multidrug resistant plant diseases</t>
  </si>
  <si>
    <t>WO2010101171</t>
  </si>
  <si>
    <t xml:space="preserve">
Furnace for woody bulk fuel and method for controlling combustion of the same, hot air generating device using the furnace and method for utilizing smoke exhaust from furnace for woody bulk fuel</t>
  </si>
  <si>
    <t>WO201206866</t>
  </si>
  <si>
    <t xml:space="preserve">
BOTANICAL YELLOW DWARF DISEASE RESISTANT PROTEIN TiSTKI, CODING GENE AND APPLICATION THEREOF</t>
  </si>
  <si>
    <t>WO2013157871</t>
  </si>
  <si>
    <t xml:space="preserve">
Agricultural plant-protecting agents containing dipeptide derivative as active ingredient</t>
  </si>
  <si>
    <t>WO202273260</t>
  </si>
  <si>
    <t xml:space="preserve">
Application of tomato hydroxyproline-rich systemin precursor protein gene slhypsys in improving resistance of plants to verticillium wilt</t>
  </si>
  <si>
    <t xml:space="preserve">
Phosphate solubilizing rhizobacteria bacillus firmus as biofertilizer to increase canola yield</t>
  </si>
  <si>
    <t>WO202323499</t>
  </si>
  <si>
    <t xml:space="preserve">
Compositions and methods for gray leaf spot resistance</t>
  </si>
  <si>
    <t>WO2023114857</t>
  </si>
  <si>
    <t xml:space="preserve">
Surface-modified viral particles and modular viral particles</t>
  </si>
  <si>
    <t>WO2016156951</t>
  </si>
  <si>
    <t xml:space="preserve">
Pesticide-free agricultural air sterilization and farming equipment</t>
  </si>
  <si>
    <t>WO201958324</t>
  </si>
  <si>
    <t xml:space="preserve">
Plant-system with interface to mycorrhizal fungal community</t>
  </si>
  <si>
    <t>WO200783030</t>
  </si>
  <si>
    <t xml:space="preserve">
Composition for the curative or preventive treatment of plants against pathogens, process for the preparation of same and use thereof</t>
  </si>
  <si>
    <t>US20240218389</t>
  </si>
  <si>
    <t xml:space="preserve">
METHODS FOR CONSTRUCTING TRANSGENIC PLANTS COMPRISING TaPDIL4-1B GENE</t>
  </si>
  <si>
    <t>WO2006105477</t>
  </si>
  <si>
    <t xml:space="preserve">
Resistance to abiotic stress in plants</t>
  </si>
  <si>
    <t>JP5351352</t>
  </si>
  <si>
    <t xml:space="preserve">
Lighting environment control facility for cultivation of crops, pest control method, and intensive cultivation method</t>
  </si>
  <si>
    <t>WO2008148920</t>
  </si>
  <si>
    <t xml:space="preserve">
Phytosanitary composition comprising an entomopathogenic fungus belonging to the species b. bassiana and triturates or fragments of date seeds, method of preparation and use of same</t>
  </si>
  <si>
    <t>WO2020188540</t>
  </si>
  <si>
    <t>CR---8499</t>
  </si>
  <si>
    <t xml:space="preserve">
Bioimmune-aggressin composition for suppression of xanthomonad infections in agriculture crops</t>
  </si>
  <si>
    <t>IN2007DE08190</t>
  </si>
  <si>
    <t xml:space="preserve">
Fungicidal aqueous compositions for seed treatment</t>
  </si>
  <si>
    <t>WO2020260955</t>
  </si>
  <si>
    <t xml:space="preserve">
Plant treatment composition and method</t>
  </si>
  <si>
    <t>US11412739</t>
  </si>
  <si>
    <t xml:space="preserve">
Method of enhancing plant growth by administrating a pasteurised chlorella-based composition</t>
  </si>
  <si>
    <t>WO2019164878</t>
  </si>
  <si>
    <t xml:space="preserve">
Materials and methods for attracting and controlling plant-pathogenic nematodes</t>
  </si>
  <si>
    <t>WO201285255</t>
  </si>
  <si>
    <t xml:space="preserve">
Volatile organic compounds from bacterial antagonists for controlling microbial growth</t>
  </si>
  <si>
    <t>US20120015017</t>
  </si>
  <si>
    <t xml:space="preserve">
Slow releasing microcapsules and microspheres comprising an active substance</t>
  </si>
  <si>
    <t>WO201208781</t>
  </si>
  <si>
    <t xml:space="preserve">
Use of an agricultural agent containing 2,5-diketopiperazine derivative as active ingredient</t>
  </si>
  <si>
    <t>WO202357483</t>
  </si>
  <si>
    <t xml:space="preserve">
Compositions comprising (e)-4-hydroxy-3-methyl-but-2-enyl pyrophosphate (hmbpp)</t>
  </si>
  <si>
    <t>WO201324486</t>
  </si>
  <si>
    <t xml:space="preserve">
An anti-termite biological formulation and a process for the preparation thereof</t>
  </si>
  <si>
    <t>WO2012131117</t>
  </si>
  <si>
    <t xml:space="preserve">
Use of natural antifungal agents in order to prevent the infection of pruning wounds, grafts and lesions in woody plants by phytopathogenic fungi</t>
  </si>
  <si>
    <t xml:space="preserve">
Process to make pelletized granules based on endomycorrhizal fungi covered with minerals clays and their composition</t>
  </si>
  <si>
    <t>US20200205417</t>
  </si>
  <si>
    <t xml:space="preserve">
Microalgae extract for agricultural use</t>
  </si>
  <si>
    <t>US11950554</t>
  </si>
  <si>
    <t xml:space="preserve">
Qtls for powdery mildew resistance in melon</t>
  </si>
  <si>
    <t>US20240081341</t>
  </si>
  <si>
    <t xml:space="preserve">
Encapsulation of insecticides into biopolymer capsules</t>
  </si>
  <si>
    <t>WO2021123698</t>
  </si>
  <si>
    <t xml:space="preserve">
Bio-control method for combating the propagation of phytopathogenic fungi and oomycetes</t>
  </si>
  <si>
    <t>WO2008131014</t>
  </si>
  <si>
    <t xml:space="preserve">
Lipopeptides and lipopeptide synthetases</t>
  </si>
  <si>
    <t>WO2022248572</t>
  </si>
  <si>
    <t xml:space="preserve">
Circrnas for gene silencing</t>
  </si>
  <si>
    <t>US20230371526</t>
  </si>
  <si>
    <t xml:space="preserve">
Chlorella-based composition, and methods of its preparation and application to plants</t>
  </si>
  <si>
    <t xml:space="preserve">
Methods and compositions for improving phosphate solubilization</t>
  </si>
  <si>
    <t>WO2020245438</t>
  </si>
  <si>
    <t xml:space="preserve">
Plant treatment</t>
  </si>
  <si>
    <t xml:space="preserve">
A phytosanitary composition</t>
  </si>
  <si>
    <t>KR20230146494</t>
  </si>
  <si>
    <t xml:space="preserve">
A Natural Complex Preservative Agent for a Grain or a Grain Product</t>
  </si>
  <si>
    <t>WO201132892</t>
  </si>
  <si>
    <t xml:space="preserve">
Synergistic combination and composition for use as acaricide, insecticide, pupicide and/or larvicide</t>
  </si>
  <si>
    <t>JP2017074046</t>
  </si>
  <si>
    <t xml:space="preserve">
Means and methods for mediating protein interference</t>
  </si>
  <si>
    <t>AR-111835</t>
  </si>
  <si>
    <t xml:space="preserve">
Stable inoculant compositions comprising methylated plant oils</t>
  </si>
  <si>
    <t>US11134688</t>
  </si>
  <si>
    <t xml:space="preserve">
Compositions and methods for indirectly reducing incidence of fungal pathogen activity in plants</t>
  </si>
  <si>
    <t xml:space="preserve">
Polymicrobial formulations for enhancing plant productivity</t>
  </si>
  <si>
    <t>US8940287</t>
  </si>
  <si>
    <t xml:space="preserve">
Method and composition for attracting fruit flies to traps</t>
  </si>
  <si>
    <t>JP5505737</t>
  </si>
  <si>
    <t xml:space="preserve">
Material for farm crop cultivation and farm crop cultivation method using the same</t>
  </si>
  <si>
    <t>WO202317112</t>
  </si>
  <si>
    <t xml:space="preserve">
Composition for the treatment and prevention of the esca disease</t>
  </si>
  <si>
    <t>WO2009129596</t>
  </si>
  <si>
    <t xml:space="preserve">
Bioactive compounds of ascophyllum nodosum and their use for alleviating salt-induced stress in plants</t>
  </si>
  <si>
    <t>WO201896434</t>
  </si>
  <si>
    <t xml:space="preserve">
Larvicide compositions and methods</t>
  </si>
  <si>
    <t>US11737466</t>
  </si>
  <si>
    <t xml:space="preserve">
Method of improving the ability of plants to resistance diseases</t>
  </si>
  <si>
    <t>WO201069021</t>
  </si>
  <si>
    <t xml:space="preserve">
Bacterial extract elicitor</t>
  </si>
  <si>
    <t>WO2024163899</t>
  </si>
  <si>
    <t xml:space="preserve">
Pesticidal compounds and their use</t>
  </si>
  <si>
    <t>WO201489951</t>
  </si>
  <si>
    <t xml:space="preserve">
Trichoderma asperellum strain gy20 and paste preparation for preventing and treating fusarium oxysporum schl. f. sp. fragariae</t>
  </si>
  <si>
    <t>WO2017122227</t>
  </si>
  <si>
    <t xml:space="preserve">
Mrsa and vrsa resistant textile materials</t>
  </si>
  <si>
    <t xml:space="preserve">
Biostimulants for enhancing crop productivity, methods and uses thereof</t>
  </si>
  <si>
    <t xml:space="preserve">
Mycorrhizal fungi plant protection composition and method</t>
  </si>
  <si>
    <t>KR102620673</t>
  </si>
  <si>
    <t xml:space="preserve">
Vehicle air vent coated with antibacterial composition</t>
  </si>
  <si>
    <t>EP4005369</t>
  </si>
  <si>
    <t xml:space="preserve">
A method to control the invasive exotic plant fallopia japonica present in a piece of land</t>
  </si>
  <si>
    <t>WO2019202050</t>
  </si>
  <si>
    <t xml:space="preserve">
Synergistic mixture of plant defense inductors</t>
  </si>
  <si>
    <t>AT---7716U</t>
  </si>
  <si>
    <t xml:space="preserve">
To protect vegetation against attack by animals, and especially saplings from grazing deer, fibers are attached to the shoots by an adhesive as a deterrent</t>
  </si>
  <si>
    <t>WO201741196</t>
  </si>
  <si>
    <t xml:space="preserve">
Antifouling bio-paint comprising extracts of macroalgae that attract epibiont bacteria and active extracts of bacteria with antifouling property</t>
  </si>
  <si>
    <t>WO201935926</t>
  </si>
  <si>
    <t xml:space="preserve">
Compositions and methods for inhibiting plant pathogens</t>
  </si>
  <si>
    <t xml:space="preserve">
Compositions containing combinations of nitrogen-fixing bacteria and additional agents and their use in fixing nitrogen in plant species</t>
  </si>
  <si>
    <t>US20180199577</t>
  </si>
  <si>
    <t xml:space="preserve">
Methods for control of hemipteran insect stylet sheath structure formation</t>
  </si>
  <si>
    <t xml:space="preserve">
PGPR compositions and methods for improved cultivation of tomato and potato species</t>
  </si>
  <si>
    <t>WO200500008</t>
  </si>
  <si>
    <t xml:space="preserve">
Method for in vitro production of mycorrhizal fungi mycocallus and mycorrhized biological support obtained thus</t>
  </si>
  <si>
    <t xml:space="preserve">
Liquid mycorrhizal inoculant</t>
  </si>
  <si>
    <t>WO2006121944</t>
  </si>
  <si>
    <t xml:space="preserve">
Composition and method for repelling squamate reptiles</t>
  </si>
  <si>
    <t>WO2024163889</t>
  </si>
  <si>
    <t xml:space="preserve">
Diffuser device</t>
  </si>
  <si>
    <t>WO2011144782</t>
  </si>
  <si>
    <t xml:space="preserve">
Formulation for preserving cosmetic products</t>
  </si>
  <si>
    <t>WO201031388</t>
  </si>
  <si>
    <t xml:space="preserve">
Formulation for combating insects and for absorbing and breaking down gaseous pollutants</t>
  </si>
  <si>
    <t>US11533916</t>
  </si>
  <si>
    <t xml:space="preserve">
Method of preparation of microsclerotia of Beauveria bassiana</t>
  </si>
  <si>
    <t>WO201971196</t>
  </si>
  <si>
    <t xml:space="preserve">
Euglena gracilis as a plant biostimulant</t>
  </si>
  <si>
    <t>US20130164263</t>
  </si>
  <si>
    <t xml:space="preserve">
Fungus Having Fusarium graminearum Virus FgV1-DK21 Transmitted Thereto for Biological Control and Method for Biological Control Using the Same</t>
  </si>
  <si>
    <t>CN106237622</t>
  </si>
  <si>
    <t xml:space="preserve">
Toy for children</t>
  </si>
  <si>
    <t>US20220064590</t>
  </si>
  <si>
    <t xml:space="preserve">
Improved microbes and methods for producing the same</t>
  </si>
  <si>
    <t>WO201826161</t>
  </si>
  <si>
    <t xml:space="preserve">
Method for preparing sterilizing deodorant and sterilizing deodorant prepared thereby</t>
  </si>
  <si>
    <t xml:space="preserve">
Modulators of the development of mychorrizal fungi with arbuscules, and uses thereof</t>
  </si>
  <si>
    <t xml:space="preserve">
Seedling raising method and fertilization method for medicinal chrysanthemum</t>
  </si>
  <si>
    <t>CL201901006</t>
  </si>
  <si>
    <t xml:space="preserve">
Biological antifungal liquid preparation with microorganism pythium oligandrum and method of production</t>
  </si>
  <si>
    <t xml:space="preserve">
Microalgae-based compositions for benefiting plants and methods of application</t>
  </si>
  <si>
    <t>US20220226534</t>
  </si>
  <si>
    <t xml:space="preserve">
Manufacturing method of high-efficiency plant composite type bacteriostatic deodorant based on hq22 bean extract</t>
  </si>
  <si>
    <t>US9968099</t>
  </si>
  <si>
    <t xml:space="preserve">
Formulation comprising a particulate calcium silicate and clonostachys rosea for treating plants</t>
  </si>
  <si>
    <t>KR102287138</t>
  </si>
  <si>
    <t xml:space="preserve">
Wood preservation composition containing natural preservatives and penetration enhancers</t>
  </si>
  <si>
    <t xml:space="preserve">
Organic fertilizer cum insect / pest repellent prepared using sunlight</t>
  </si>
  <si>
    <t xml:space="preserve">
Microalgae and mycorrhizae-based plant nutrition compositions</t>
  </si>
  <si>
    <t>US20170245498</t>
  </si>
  <si>
    <t>US10631543</t>
  </si>
  <si>
    <t xml:space="preserve">
Biomass compositions for increasing sweetness of fruit and methods therefor</t>
  </si>
  <si>
    <t>WO2014128666</t>
  </si>
  <si>
    <t xml:space="preserve">
Process for potentiating the production of Lingzhi mushroom (Ganoderma lucidum) substances and antifungal activity thereof</t>
  </si>
  <si>
    <t>CL201203304</t>
  </si>
  <si>
    <t xml:space="preserve">
Method for increasing plant biomass</t>
  </si>
  <si>
    <t>CA2770650</t>
  </si>
  <si>
    <t xml:space="preserve">
Soybean variety XB004C12</t>
  </si>
  <si>
    <t>US9133434</t>
  </si>
  <si>
    <t xml:space="preserve">
Grass endophyte</t>
  </si>
  <si>
    <t>WO2020196697</t>
  </si>
  <si>
    <t xml:space="preserve">
Plant growth promoter</t>
  </si>
  <si>
    <t xml:space="preserve">
Reductive soil disinfestation material, production method therefor, and reductive soil disinfestation method</t>
  </si>
  <si>
    <t>WO201571549</t>
  </si>
  <si>
    <t xml:space="preserve">
Method for producing soap from fatty and resin acids, and a soap composition thereof</t>
  </si>
  <si>
    <t>US20190327965</t>
  </si>
  <si>
    <t xml:space="preserve">
Agents and methods for treatment of pathogens</t>
  </si>
  <si>
    <t>US10612046</t>
  </si>
  <si>
    <t xml:space="preserve">
Plant activator composition</t>
  </si>
  <si>
    <t xml:space="preserve">
Crop nutrition composition</t>
  </si>
  <si>
    <t>EC200808155</t>
  </si>
  <si>
    <t xml:space="preserve">
A method of controlling weeds</t>
  </si>
  <si>
    <t>WO2015114612</t>
  </si>
  <si>
    <t xml:space="preserve">
Mushroom line j10102-s69, hybrid mushroom strain j11500, descendants thereof, and methods and uses therefor</t>
  </si>
  <si>
    <t>WO202441039</t>
  </si>
  <si>
    <t xml:space="preserve">
Composite fermentation microbial agent for preventing and treating rice planthoppers, and preparation method therefor</t>
  </si>
  <si>
    <t>US10375955</t>
  </si>
  <si>
    <t xml:space="preserve">
Methods, formulations, and kits for bacterial degradation</t>
  </si>
  <si>
    <t xml:space="preserve">
Materials and methods for enhanced carbon utilization and/or sequestration as well as reducing deleterious atmospheric gases</t>
  </si>
  <si>
    <t>WO2019238734</t>
  </si>
  <si>
    <t xml:space="preserve">
Liquid and storage-stable formulations for fungal spores</t>
  </si>
  <si>
    <t>WO201763504</t>
  </si>
  <si>
    <t xml:space="preserve">
Antimicrobial and synergistic phytochemical composition, its preparation and applications</t>
  </si>
  <si>
    <t xml:space="preserve">
Biomass compositions and methods for making the same</t>
  </si>
  <si>
    <t xml:space="preserve">
Synergist for improving crop stress resistance and fertilizer absorption capacity</t>
  </si>
  <si>
    <t>WO201589543</t>
  </si>
  <si>
    <t xml:space="preserve">
Plant-protecting rnai compositions comprising plant-protecting double-stranded rna adsorbed onto layered double hydroxide particles</t>
  </si>
  <si>
    <t>WO2020169178</t>
  </si>
  <si>
    <t xml:space="preserve">
Gene for resistance to plant disease</t>
  </si>
  <si>
    <t xml:space="preserve">
Composite based on a lamellar material and a porous material comprising an active substance and/or a micro-organism</t>
  </si>
  <si>
    <t xml:space="preserve">
Slow-release special fertilizer for muskmelons and preparation method therefor</t>
  </si>
  <si>
    <t>WO201955470</t>
  </si>
  <si>
    <t xml:space="preserve">
Processes for the preparation of treated seeds</t>
  </si>
  <si>
    <t>CN112544313</t>
  </si>
  <si>
    <t xml:space="preserve">
Culture material</t>
  </si>
  <si>
    <t>CN106139541</t>
  </si>
  <si>
    <t xml:space="preserve">
Bottom plate of table tennis bat</t>
  </si>
  <si>
    <t xml:space="preserve">
Compositions and methods for enhancing plant growth</t>
  </si>
  <si>
    <t xml:space="preserve">
Glomus iranicum var. tenuihypharum var. nov. strain and its use as biostimulant</t>
  </si>
  <si>
    <t>WO200862413</t>
  </si>
  <si>
    <t xml:space="preserve">
Formulations of entomopathogenic fungi for insect control</t>
  </si>
  <si>
    <t>NZ-766163</t>
  </si>
  <si>
    <t xml:space="preserve">
Brachiaria-urochloa endophytes</t>
  </si>
  <si>
    <t>EC2443697</t>
  </si>
  <si>
    <t xml:space="preserve">
Method for cultivating fruit trees with high water consumption in plant pots for intensive and sustainable fruit production</t>
  </si>
  <si>
    <t>WO201644723</t>
  </si>
  <si>
    <t xml:space="preserve">
Method for treatment of microorganisms during propagation, conditioning and fermentation using hops acid extracts and nisin</t>
  </si>
  <si>
    <t>WO2018139622</t>
  </si>
  <si>
    <t xml:space="preserve">
Drug spreading drone</t>
  </si>
  <si>
    <t>CN107854935</t>
  </si>
  <si>
    <t xml:space="preserve">
Mask reinforced anti-haze spray and preparation method thereof</t>
  </si>
  <si>
    <t>CN106334296</t>
  </si>
  <si>
    <t xml:space="preserve">
Racket with negative ion releasing function</t>
  </si>
  <si>
    <t xml:space="preserve">
Plant nutrient for improving sweetness and color, and method for manufacturing same</t>
  </si>
  <si>
    <t>CN105700719</t>
  </si>
  <si>
    <t xml:space="preserve">
Anion-rich antislip computer mouse wrist pad with wrist massage function</t>
  </si>
  <si>
    <t>WO201118739</t>
  </si>
  <si>
    <t xml:space="preserve">
Use of a composition for treatment and/or prophylaxis of plants and relative composition</t>
  </si>
  <si>
    <t>TW202325325</t>
  </si>
  <si>
    <t xml:space="preserve">
Antiviral agent</t>
  </si>
  <si>
    <t>CN107460127</t>
  </si>
  <si>
    <t xml:space="preserve">
Propiconazole resistant mutants of Chlorella species</t>
  </si>
  <si>
    <t>CN106166373</t>
  </si>
  <si>
    <t xml:space="preserve">
Tennis racket assembly and racket composed of tennis racket assembly</t>
  </si>
  <si>
    <t>CL202302603</t>
  </si>
  <si>
    <t xml:space="preserve">
Methods and compositions for increasing tolerance to stress in plants</t>
  </si>
  <si>
    <t>US20160174554</t>
  </si>
  <si>
    <t xml:space="preserve">
Compostion and method for the control of phyto-parasitic nematodes</t>
  </si>
  <si>
    <t>US9681666</t>
  </si>
  <si>
    <t xml:space="preserve">
Method of producing partially purified extracellular metabolite products from bacillus coagulans and biological applications thereof</t>
  </si>
  <si>
    <t>WO2013188366</t>
  </si>
  <si>
    <t xml:space="preserve">
Nanosystems for formulation of effective minimum risk biocides</t>
  </si>
  <si>
    <t>US20170118995</t>
  </si>
  <si>
    <t xml:space="preserve">
Mineral functional water, method for producing the same, and method for controlling unicellular organisms and/or viruses</t>
  </si>
  <si>
    <t>WO200813747</t>
  </si>
  <si>
    <t xml:space="preserve">
Enzymatic prevention and control of biofilm</t>
  </si>
  <si>
    <t xml:space="preserve">
Delayed-effect agronomic treatment agent, in particular for seed germination and plant development</t>
  </si>
  <si>
    <t>WO201021370</t>
  </si>
  <si>
    <t xml:space="preserve">
Oral composition</t>
  </si>
  <si>
    <t>WO2015180525</t>
  </si>
  <si>
    <t xml:space="preserve">
Fusarium chitin synthase gene chs3b and the use thereof</t>
  </si>
  <si>
    <t>WO201529872</t>
  </si>
  <si>
    <t xml:space="preserve">
Repellant for repelling root-knot nematodes, method for manufacturing same and repelling method using repellant</t>
  </si>
  <si>
    <t>US20200352174</t>
  </si>
  <si>
    <t xml:space="preserve">
Preservative systems</t>
  </si>
  <si>
    <t>TW202308515</t>
  </si>
  <si>
    <t xml:space="preserve">
Agricultural and horticultural fungicidal composition</t>
  </si>
  <si>
    <t>US20150272127</t>
  </si>
  <si>
    <t xml:space="preserve">
Materials and methods for controlling nematodes with pasteuria spores in seed coatings</t>
  </si>
  <si>
    <t>WO200961950</t>
  </si>
  <si>
    <t xml:space="preserve">
Endophytic fungi from Pteromischum sp. plant, compounds and methods of use</t>
  </si>
  <si>
    <t>WO201605634</t>
  </si>
  <si>
    <t xml:space="preserve">
Bacteriostatic agent and biocide formulations</t>
  </si>
  <si>
    <t>WO201638365</t>
  </si>
  <si>
    <t xml:space="preserve">
Biofumigant</t>
  </si>
  <si>
    <t>CN107969405B</t>
  </si>
  <si>
    <t xml:space="preserve">
Chemical spray mechanism of speed sprayer</t>
  </si>
  <si>
    <t>EC200606276</t>
  </si>
  <si>
    <t xml:space="preserve">
Elicitor made from trigonella foenum graecum extracts for the treatment of plant pathogens, use thereof, and method for the production thereof</t>
  </si>
  <si>
    <t>US11903388</t>
  </si>
  <si>
    <t xml:space="preserve">
Lichen compounds that inhibit mycotoxin production</t>
  </si>
  <si>
    <t xml:space="preserve">
Method of preparing conditioner for protected agriculture acidic soil with distillers' grains and use</t>
  </si>
  <si>
    <t>WO2019186350</t>
  </si>
  <si>
    <t xml:space="preserve">
Soil treatment composition</t>
  </si>
  <si>
    <t>WO201913640</t>
  </si>
  <si>
    <t xml:space="preserve">
Method for disinfestation of soil infested with fusarium oxysporum f.Sp. cubense</t>
  </si>
  <si>
    <t>WO201508083</t>
  </si>
  <si>
    <t xml:space="preserve">
Device for promoting the release of a pesticide</t>
  </si>
  <si>
    <t>WO201521311</t>
  </si>
  <si>
    <t xml:space="preserve">
Abiotic and biotic stress tolerance peptides and polynucleotides, and compositions and methods comprising them</t>
  </si>
  <si>
    <t>WO200418687</t>
  </si>
  <si>
    <t xml:space="preserve">
Nucleic acid sequences encoding proteins associated with abiotic stress response</t>
  </si>
  <si>
    <t>WO201862822</t>
  </si>
  <si>
    <t xml:space="preserve">
Xylaria grammica</t>
  </si>
  <si>
    <t>WO2014118707</t>
  </si>
  <si>
    <t xml:space="preserve">
Novel chitin/ demineralised dehydrated chitinaceous / crustacean exoskeleton -based formulation containing microbes that generate chitinase/ protease enzymes</t>
  </si>
  <si>
    <t>JP2014221046</t>
  </si>
  <si>
    <t xml:space="preserve">
Clostridial toxin netb</t>
  </si>
  <si>
    <t>EC2125532</t>
  </si>
  <si>
    <t xml:space="preserve">
Stevia cultivar '16265046</t>
  </si>
  <si>
    <t>ZA202400249</t>
  </si>
  <si>
    <t xml:space="preserve">
Chinese herbal formula for deworming and preparation method thereof</t>
  </si>
  <si>
    <t>WO2010118165</t>
  </si>
  <si>
    <t xml:space="preserve">
Time release formulations and methods of making same</t>
  </si>
  <si>
    <t>WO201593778</t>
  </si>
  <si>
    <t xml:space="preserve">
Novel use of lht1 gene as acc carrier</t>
  </si>
  <si>
    <t xml:space="preserve">
Mineral complex, compositions, methods of making, and uses therein</t>
  </si>
  <si>
    <t>US20120070414</t>
  </si>
  <si>
    <t xml:space="preserve">
Controlling zoonotic disease vectors from insects and arthropods using preconidial mycelium and extracts of preconidial mycelium from entomopathogenic fungi</t>
  </si>
  <si>
    <t>US20240271076</t>
  </si>
  <si>
    <t xml:space="preserve">
Distributed systems for the efficient production and use of microbe-based compositions</t>
  </si>
  <si>
    <t>US8734862</t>
  </si>
  <si>
    <t xml:space="preserve">
Granular bioplastic biocontrol composition</t>
  </si>
  <si>
    <t>US9700684</t>
  </si>
  <si>
    <t xml:space="preserve">
Medical delivery devices and methods for applying a barrier composition to a targeted skin surface</t>
  </si>
  <si>
    <t>WO2017175804</t>
  </si>
  <si>
    <t xml:space="preserve">
Method for chemical spraying using unmanned aerial vehicle, program, and device</t>
  </si>
  <si>
    <t>WO2007149437</t>
  </si>
  <si>
    <t xml:space="preserve">
Reduction of antibiotic resistance in bacteria</t>
  </si>
  <si>
    <t>WO2013110258</t>
  </si>
  <si>
    <t xml:space="preserve">
Antifungal formulations comprising an extract from rheum roots for the treatment of plant diseases</t>
  </si>
  <si>
    <t>WO2016156648</t>
  </si>
  <si>
    <t xml:space="preserve">
Biocidal product extracted from vegetable material of lavandula luiseri, production method and use thereof</t>
  </si>
  <si>
    <t>WO201441112</t>
  </si>
  <si>
    <t xml:space="preserve">
Device for attracting insects and use thereof</t>
  </si>
  <si>
    <t>MY-152077</t>
  </si>
  <si>
    <t xml:space="preserve">
A method of protecting plant(s) and a process thereof</t>
  </si>
  <si>
    <t>WO201176912</t>
  </si>
  <si>
    <t xml:space="preserve">
Methods and compositions for biologically controlling microbial growth on clean room equipment</t>
  </si>
  <si>
    <t>WO2018219788</t>
  </si>
  <si>
    <t xml:space="preserve">
Use of natural oil in polymers for disinfecting purposes</t>
  </si>
  <si>
    <t>WO2010118463</t>
  </si>
  <si>
    <t xml:space="preserve">
Biocontrol fungi</t>
  </si>
  <si>
    <t xml:space="preserve">
Porous carbon material impregnated with liquid by-product from amino acid fermentation</t>
  </si>
  <si>
    <t>WO2022154231</t>
  </si>
  <si>
    <t xml:space="preserve">
Smoking article case having hand care function</t>
  </si>
  <si>
    <t>WO2006121354</t>
  </si>
  <si>
    <t xml:space="preserve">
Fungal material stabilisation</t>
  </si>
  <si>
    <t>WO200680013</t>
  </si>
  <si>
    <t xml:space="preserve">
Compositions and methods for protection of harvested fruits from decay</t>
  </si>
  <si>
    <t>US7267975</t>
  </si>
  <si>
    <t xml:space="preserve">
Methods and compositions relating to insect repellents from a novel endophytic fungus</t>
  </si>
  <si>
    <t>WO201914655</t>
  </si>
  <si>
    <t xml:space="preserve">
Sanitizing Compositions and Methods for Making and Using Same</t>
  </si>
  <si>
    <t>CN105711513</t>
  </si>
  <si>
    <t xml:space="preserve">
Natural mosquito-repellent plant and active mineral combined front-wall sound-insulating pad for automobile</t>
  </si>
  <si>
    <t>WO201909378</t>
  </si>
  <si>
    <t xml:space="preserve">
Granular solid for weeding, method for manufacturing granular solid for weeding, device for crushing and drying wood, and method for controlling weeds using wood pellets</t>
  </si>
  <si>
    <t>WO2005104840</t>
  </si>
  <si>
    <t xml:space="preserve">
Entomopathogenic nematodes and methods of their use</t>
  </si>
  <si>
    <t>WO2018214641</t>
  </si>
  <si>
    <t xml:space="preserve">
Use ofagrimonia pilosa</t>
  </si>
  <si>
    <t>WO2024132260</t>
  </si>
  <si>
    <t xml:space="preserve">
Kit of parts for treatment of lyme disease induced by borrellia spp</t>
  </si>
  <si>
    <t>WO201852502</t>
  </si>
  <si>
    <t>WO201769227</t>
  </si>
  <si>
    <t xml:space="preserve">
Health care composition including bacteriocin</t>
  </si>
  <si>
    <t xml:space="preserve">
Microalgae enhanced biological crop nutrition granules</t>
  </si>
  <si>
    <t>WO200954003</t>
  </si>
  <si>
    <t xml:space="preserve">
Fungal strains and a process for production of insecticide thereof</t>
  </si>
  <si>
    <t>WO201060057</t>
  </si>
  <si>
    <t xml:space="preserve">
Bacteriocin based methods to control lactic acid bacterial growth</t>
  </si>
  <si>
    <t xml:space="preserve">
pH colour indicator for use with agricultural compounds</t>
  </si>
  <si>
    <t>CN106308254</t>
  </si>
  <si>
    <t xml:space="preserve">
Negative ion model prop</t>
  </si>
  <si>
    <t>WO2016174686</t>
  </si>
  <si>
    <t xml:space="preserve">
Pest, insect and mite averter composition</t>
  </si>
  <si>
    <t>AR-122167</t>
  </si>
  <si>
    <t xml:space="preserve">
Liquid compositions for forming a coating with antiviral properties</t>
  </si>
  <si>
    <t>US11660323</t>
  </si>
  <si>
    <t xml:space="preserve">
Novel polygonum cuspidatum extracts and their use as photodynamic inactivating agents</t>
  </si>
  <si>
    <t>EP3372071</t>
  </si>
  <si>
    <t xml:space="preserve">
Bedding material for keeping farm animals and corresponding production method</t>
  </si>
  <si>
    <t>EP2005828</t>
  </si>
  <si>
    <t xml:space="preserve">
Bait for mosquitoes and method for production of same</t>
  </si>
  <si>
    <t>AR--80929</t>
  </si>
  <si>
    <t xml:space="preserve">
Procedure to alter the pattern of development and increase the growth of plants.</t>
  </si>
  <si>
    <t>WO201605975</t>
  </si>
  <si>
    <t xml:space="preserve">
A biocontrol combination and method for improving quality of shelled eggs</t>
  </si>
  <si>
    <t>WO2016160309</t>
  </si>
  <si>
    <t xml:space="preserve">
Fermented coconut antimicrobial product</t>
  </si>
  <si>
    <t>WO201596608</t>
  </si>
  <si>
    <t xml:space="preserve">
Mosquito-killing bacillus thurigiensis suspended slow release formulation and preparation method thereof</t>
  </si>
  <si>
    <t>CL201300799</t>
  </si>
  <si>
    <t xml:space="preserve">
Fungicidal compositions and methods of use</t>
  </si>
  <si>
    <t>WO201136108</t>
  </si>
  <si>
    <t xml:space="preserve">
Brassica oleracea plants resistant to albugo candida</t>
  </si>
  <si>
    <t>US20230416720</t>
  </si>
  <si>
    <t xml:space="preserve">
Chitosan-modified opto-hydrodynamic micromotor and preparation method and use thereof</t>
  </si>
  <si>
    <t>BR200401730</t>
  </si>
  <si>
    <t xml:space="preserve">
Method for controlling harmful plant-parasitic nematodes</t>
  </si>
  <si>
    <t>JP2015143243</t>
  </si>
  <si>
    <t xml:space="preserve">
Antimicrobial composition</t>
  </si>
  <si>
    <t xml:space="preserve">
Seaweed composition</t>
  </si>
  <si>
    <t>US9765323</t>
  </si>
  <si>
    <t xml:space="preserve">
Thermally stable enzymes, compositions thereof and method of using same</t>
  </si>
  <si>
    <t xml:space="preserve">
Coating composition for seed</t>
  </si>
  <si>
    <t xml:space="preserve">
Fungal inoculant compositions</t>
  </si>
  <si>
    <t>WO201671749</t>
  </si>
  <si>
    <t xml:space="preserve">
Use of active culture of lactic acid bacteria as a bait for capturing drosophila suzukii</t>
  </si>
  <si>
    <t xml:space="preserve">
Liquid fertilizer composition of</t>
  </si>
  <si>
    <t>LU-101533</t>
  </si>
  <si>
    <t xml:space="preserve">
Electric plant protection unmanned aerial vehicle with only water added and no pesticide added</t>
  </si>
  <si>
    <t>JP2024116255</t>
  </si>
  <si>
    <t>US20240024879</t>
  </si>
  <si>
    <t xml:space="preserve">
System for analysis of a biological sample</t>
  </si>
  <si>
    <t>WO201791915</t>
  </si>
  <si>
    <t xml:space="preserve">
Composition for controlling fungal infection caused bynosema ceranae</t>
  </si>
  <si>
    <t>WO201851344</t>
  </si>
  <si>
    <t xml:space="preserve">
Compositions comprising a non-pathogenic bacteria and methods for protecting plant and animal hosts from fungal, bacterial and viral diseases</t>
  </si>
  <si>
    <t>US9370178</t>
  </si>
  <si>
    <t xml:space="preserve">
Animal repellant and associated dispenser</t>
  </si>
  <si>
    <t>EP2456012</t>
  </si>
  <si>
    <t xml:space="preserve">
Heat-retractable protection barrier</t>
  </si>
  <si>
    <t>WO201340206</t>
  </si>
  <si>
    <t xml:space="preserve">
Compositions comprising macrolide and tetracycline and their uses</t>
  </si>
  <si>
    <t xml:space="preserve">
Composition for the care of plants</t>
  </si>
  <si>
    <t>WO2019189929</t>
  </si>
  <si>
    <t xml:space="preserve">
Chemical spray drone</t>
  </si>
  <si>
    <t>CL202101108</t>
  </si>
  <si>
    <t xml:space="preserve">
Compositions comprising halauxifen and other herbicides and methods thereof</t>
  </si>
  <si>
    <t>WO202138415</t>
  </si>
  <si>
    <t xml:space="preserve">
Buoyant articles comprising larvicides and methods of using the same</t>
  </si>
  <si>
    <t xml:space="preserve">
Film forming agent for coating plants and methods for supplying ingredients to plants using such agent</t>
  </si>
  <si>
    <t xml:space="preserve">
Bio-fertilizer composition</t>
  </si>
  <si>
    <t>TW200814931</t>
  </si>
  <si>
    <t xml:space="preserve">
Active agent combinations with insecticidal and acaricidal properties</t>
  </si>
  <si>
    <t>TW201119696</t>
  </si>
  <si>
    <t xml:space="preserve">
Deodorizing agent having disinfecting function, deodorizing material having disinfecting function, drip-feed unit for deodorizing agent having disinfecting function, and method for spraying deodoring agent having disinfecting function</t>
  </si>
  <si>
    <t xml:space="preserve">
Methods of preparation of plant-growth-promoter by using solid fermenation of chitosan</t>
  </si>
  <si>
    <t>WO202223366</t>
  </si>
  <si>
    <t>WO2015161348</t>
  </si>
  <si>
    <t xml:space="preserve">
Agents and methods of treatment</t>
  </si>
  <si>
    <t>WO2023174931</t>
  </si>
  <si>
    <t xml:space="preserve">
Coated fungal spores and use thereof as plant treatment agents</t>
  </si>
  <si>
    <t>US20200214300</t>
  </si>
  <si>
    <t xml:space="preserve">
Complex enzyme-contained functional ore powder and process for producing the same</t>
  </si>
  <si>
    <t xml:space="preserve">
Comosition comprising chitosan and a fungicide</t>
  </si>
  <si>
    <t>WO2022115646</t>
  </si>
  <si>
    <t xml:space="preserve">
Designed bacterial compositions for treating graft-versus-host-disease</t>
  </si>
  <si>
    <t>WO201159051</t>
  </si>
  <si>
    <t xml:space="preserve">
Flowering inducer</t>
  </si>
  <si>
    <t>WO2006120259</t>
  </si>
  <si>
    <t xml:space="preserve">
Method for obtaining a wheat plant with improved yield properties and a new type of wheat obtained by said method</t>
  </si>
  <si>
    <t>CL202101106</t>
  </si>
  <si>
    <t xml:space="preserve">
Microalgae and bacteria-based plant nutrition compositions</t>
  </si>
  <si>
    <t>WO200648201</t>
  </si>
  <si>
    <t xml:space="preserve">
Clover extracts for the preparation of insecticidal agents</t>
  </si>
  <si>
    <t>WO2015136195</t>
  </si>
  <si>
    <t xml:space="preserve">
Method for reusing deciduous leaves, from an arborescent ligneous plant, for the phytopharmaceutical industry</t>
  </si>
  <si>
    <t xml:space="preserve">
Antiviral agent and antibacterial agent</t>
  </si>
  <si>
    <t>AR--55025</t>
  </si>
  <si>
    <t xml:space="preserve">
Herbal composition for tinea infection</t>
  </si>
  <si>
    <t xml:space="preserve">
Divalent iron supply agent</t>
  </si>
  <si>
    <t>WO200819453</t>
  </si>
  <si>
    <t xml:space="preserve">
Avian-based insect repellent</t>
  </si>
  <si>
    <t xml:space="preserve">
Humic acid metallic compound, preparation thereof, compositions containing same and use of said compound</t>
  </si>
  <si>
    <t>WO200812400</t>
  </si>
  <si>
    <t xml:space="preserve">
Use of fungal inocula for improving market gardening production</t>
  </si>
  <si>
    <t xml:space="preserve">
Microorganism-produced compositions having stimulatory activity on plants</t>
  </si>
  <si>
    <t>MA--29149</t>
  </si>
  <si>
    <t xml:space="preserve">
Method for repelling pests with an insect repellent composition based on garlic</t>
  </si>
  <si>
    <t xml:space="preserve">
Liquid mycorrhiza compositions</t>
  </si>
  <si>
    <t>US20220127561</t>
  </si>
  <si>
    <t xml:space="preserve">
Fungal volatile organic compound enhances plant s growth characteristics</t>
  </si>
  <si>
    <t>WO202128588</t>
  </si>
  <si>
    <t xml:space="preserve">
Control of green macroalgae blooms</t>
  </si>
  <si>
    <t>WO202391654</t>
  </si>
  <si>
    <t xml:space="preserve">
Water-based insecticidal and insect repellent compositions</t>
  </si>
  <si>
    <t>WO2004107859</t>
  </si>
  <si>
    <t xml:space="preserve">
Amendment controlling soil born pest and pathogen, use and using method of such amendment</t>
  </si>
  <si>
    <t>US20180036451</t>
  </si>
  <si>
    <t xml:space="preserve">
Hemostatic device</t>
  </si>
  <si>
    <t>ZA200705091</t>
  </si>
  <si>
    <t>US20220079168</t>
  </si>
  <si>
    <t xml:space="preserve">
Topical mosquito control product</t>
  </si>
  <si>
    <t>WO2011121408</t>
  </si>
  <si>
    <t xml:space="preserve">
Bacterial strains and a bionematicide and plant growth stimulator containing them</t>
  </si>
  <si>
    <t>WO200843969</t>
  </si>
  <si>
    <t xml:space="preserve">
Novel method for biologically combating the proliferation of legionella pneumophila, and novel disinfecting agent containing amoebic protozoa of the willaertia genus</t>
  </si>
  <si>
    <t>US11363822</t>
  </si>
  <si>
    <t xml:space="preserve">
Plant defense signaling peptides and applications thereof</t>
  </si>
  <si>
    <t>WO2022175600</t>
  </si>
  <si>
    <t xml:space="preserve">
Fungi-derived composition, its production process and uses</t>
  </si>
  <si>
    <t>WO202368103</t>
  </si>
  <si>
    <t xml:space="preserve">
Production method for water-soluble extract of spent mushroom bed used for mushroom cultivation , biofilm inhibitor, production method for biofilm inhibitor, and biofilm inhibition method</t>
  </si>
  <si>
    <t>SMT201700128</t>
  </si>
  <si>
    <t xml:space="preserve">
Biocidal products</t>
  </si>
  <si>
    <t>WO202355850</t>
  </si>
  <si>
    <t xml:space="preserve">
Optimized water line delivery of microbes</t>
  </si>
  <si>
    <t>WO2021165099</t>
  </si>
  <si>
    <t xml:space="preserve">
Plant protection agent</t>
  </si>
  <si>
    <t>WO200838108</t>
  </si>
  <si>
    <t xml:space="preserve">
Antipediculosis composition having a lice-suffocating activity</t>
  </si>
  <si>
    <t>US20190075801</t>
  </si>
  <si>
    <t xml:space="preserve">
Synergy-based biocontrol of plant pathogens</t>
  </si>
  <si>
    <t>US20200260737</t>
  </si>
  <si>
    <t xml:space="preserve">
Resistence against heterodera carotae and methods of use</t>
  </si>
  <si>
    <t>US9090911</t>
  </si>
  <si>
    <t xml:space="preserve">
Modified arthropod and method of use</t>
  </si>
  <si>
    <t xml:space="preserve">
Microbial combinations for enhanced crop yields</t>
  </si>
  <si>
    <t>WO2020121219</t>
  </si>
  <si>
    <t xml:space="preserve">
Method for enhancing the growth and survival rate of microorganisms</t>
  </si>
  <si>
    <t>US20210321620</t>
  </si>
  <si>
    <t xml:space="preserve">
Mummified mealy bug product and method</t>
  </si>
  <si>
    <t>US20130338224</t>
  </si>
  <si>
    <t xml:space="preserve">
Decontaminating composition having simultaneously bactericidal, fungicidal and virocidal properties, methods for obtaining and using said composition</t>
  </si>
  <si>
    <t>WO2022141744</t>
  </si>
  <si>
    <t xml:space="preserve">
Method for preventing and controlling greenhouse crop diseases based on treatment substances of flower waste</t>
  </si>
  <si>
    <t>EP1671544</t>
  </si>
  <si>
    <t xml:space="preserve">
Liquid moth-repelling compositions made from precious wood essences</t>
  </si>
  <si>
    <t xml:space="preserve">
Composition comprising chitosan, glucosamine and amino acids for agricultural use</t>
  </si>
  <si>
    <t xml:space="preserve">
Promoter for leguminous plant growth</t>
  </si>
  <si>
    <t>WO201369890</t>
  </si>
  <si>
    <t xml:space="preserve">
Natural antimicrobials and article comprising the same</t>
  </si>
  <si>
    <t>WO201019141</t>
  </si>
  <si>
    <t xml:space="preserve">
Broad spectrum animal repellent and method</t>
  </si>
  <si>
    <t xml:space="preserve">
Particulate compositions and methods of use</t>
  </si>
  <si>
    <t>WO2020104612</t>
  </si>
  <si>
    <t xml:space="preserve">
Dried biological compositions and methods thereof</t>
  </si>
  <si>
    <t>WO2019195861</t>
  </si>
  <si>
    <t xml:space="preserve">
Natural mosquito repellant</t>
  </si>
  <si>
    <t>WO2007139382</t>
  </si>
  <si>
    <t xml:space="preserve">
Method for controlling a fungal foliar pathogens with an extract from yucca</t>
  </si>
  <si>
    <t>US9526253</t>
  </si>
  <si>
    <t xml:space="preserve">
Liquid animal repellant containing oils of black pepper and capsicum</t>
  </si>
  <si>
    <t>JP7331075</t>
  </si>
  <si>
    <t xml:space="preserve">
Syntac polypeptides and uses thereof</t>
  </si>
  <si>
    <t>WO201793977</t>
  </si>
  <si>
    <t xml:space="preserve">
A process for the induction of antimicrobial activity in aerobic endospore forming bacteria</t>
  </si>
  <si>
    <t xml:space="preserve">
Plant rhizosphere engineering rhizo signaling gel matrix</t>
  </si>
  <si>
    <t>ES2302623</t>
  </si>
  <si>
    <t xml:space="preserve">
Use of ethereal oils e.g. dill (Anethum graveolns), anise (Pimpinella anisum L.), basil (Ocimum basilicum), cajeput (Melaleuca leucadendron L.) for killing and/or preventing mites</t>
  </si>
  <si>
    <t>WO200579571</t>
  </si>
  <si>
    <t xml:space="preserve">
Deactivating emulsions</t>
  </si>
  <si>
    <t>WO2007116245</t>
  </si>
  <si>
    <t xml:space="preserve">
Use of microbiological consortia of rhizosphere for mycotoxins reduction, and increase in protein and antioxidant compounds contained in agricultural products</t>
  </si>
  <si>
    <t>WO201787939</t>
  </si>
  <si>
    <t xml:space="preserve">
Encapsulation for microbial seed treatment stabilization</t>
  </si>
  <si>
    <t>AR-112780</t>
  </si>
  <si>
    <t xml:space="preserve">
Rhizobia and mycorrhizal granular formulations and mixtures thereof</t>
  </si>
  <si>
    <t>AR--81947</t>
  </si>
  <si>
    <t xml:space="preserve">
Microbial process and composition for agricultural use</t>
  </si>
  <si>
    <t>ZA202000619</t>
  </si>
  <si>
    <t xml:space="preserve">
Non-aqueous, non-oil live microbial compositions</t>
  </si>
  <si>
    <t>WO200756813</t>
  </si>
  <si>
    <t xml:space="preserve">
Pediculicide/ovicide composition</t>
  </si>
  <si>
    <t>US20170261495</t>
  </si>
  <si>
    <t xml:space="preserve">
MODEL SYSTEMS FOR SCREENING MODULATORS OF mTOR SIGNALING</t>
  </si>
  <si>
    <t>WO2020109559</t>
  </si>
  <si>
    <t xml:space="preserve">
Use of guar gum in biofungicide compositions</t>
  </si>
  <si>
    <t>CN104920395B</t>
  </si>
  <si>
    <t xml:space="preserve">
Agricultural combination containing validamycin and botanical components and application</t>
  </si>
  <si>
    <t>US20140287925</t>
  </si>
  <si>
    <t xml:space="preserve">
Cipc solutions and a terpene or a terpene oil and use thereof for anti-germinating treatment of bulbs or tubers</t>
  </si>
  <si>
    <t>WO202109379</t>
  </si>
  <si>
    <t xml:space="preserve">
Composition useful in the treatment of varroatosis</t>
  </si>
  <si>
    <t>US20170127685</t>
  </si>
  <si>
    <t xml:space="preserve">
Repellent accessories against fleas, mites and insects</t>
  </si>
  <si>
    <t>CR201200544</t>
  </si>
  <si>
    <t xml:space="preserve">
Fungicidal mixtures i comprising quinazolines</t>
  </si>
  <si>
    <t>CL201101210</t>
  </si>
  <si>
    <t xml:space="preserve">
Plant extracts for use as phytochemicals</t>
  </si>
  <si>
    <t>WO2014159628</t>
  </si>
  <si>
    <t xml:space="preserve">
Preventing or delaying chill injury response in plants</t>
  </si>
  <si>
    <t>WO2019207112</t>
  </si>
  <si>
    <t xml:space="preserve">
Phytosanitary composition based on essential oils, use thereof and method for treating a plant</t>
  </si>
  <si>
    <t>KR20080070536</t>
  </si>
  <si>
    <t xml:space="preserve">
Method for controlling bursaphelenchus xylophilus</t>
  </si>
  <si>
    <t>WO2020109585</t>
  </si>
  <si>
    <t xml:space="preserve">
Use of guar derivatives for microorganisms growth</t>
  </si>
  <si>
    <t>US20120167257</t>
  </si>
  <si>
    <t xml:space="preserve">
Method for altering the metabolism of plant</t>
  </si>
  <si>
    <t>WO201817919</t>
  </si>
  <si>
    <t xml:space="preserve">
Mosquito repellant</t>
  </si>
  <si>
    <t>WO2011138310</t>
  </si>
  <si>
    <t xml:space="preserve">
Methods for the prevention and control of pathogenic infections in bees and relative composition</t>
  </si>
  <si>
    <t>WO201880211</t>
  </si>
  <si>
    <t xml:space="preserve">
Smoking agent using low-temperature flame-free smoldering process, and method for producing same</t>
  </si>
  <si>
    <t>WO202111749</t>
  </si>
  <si>
    <t xml:space="preserve">
Composition and method of treating bacterial and viral pathogens in plants</t>
  </si>
  <si>
    <t>US20240003084</t>
  </si>
  <si>
    <t xml:space="preserve">
Non-toxic pest control compositions and methods and uses thereof</t>
  </si>
  <si>
    <t>US20070196517</t>
  </si>
  <si>
    <t xml:space="preserve">
Method and a composition based on quinoa saponins (chenopodium quinoa) intended for the control of aquatic fresh water snails</t>
  </si>
  <si>
    <t>WO200870755</t>
  </si>
  <si>
    <t xml:space="preserve">
Composition for improviing plant growth and yield and method for using same</t>
  </si>
  <si>
    <t>WO2019222819</t>
  </si>
  <si>
    <t xml:space="preserve">
Composition for biological control of phytopathogenic fungi</t>
  </si>
  <si>
    <t xml:space="preserve">
Chemicals promoting the growth of n-acylhomoserine lactone-degrading bacteria</t>
  </si>
  <si>
    <t>WO201466907</t>
  </si>
  <si>
    <t>WO200592093</t>
  </si>
  <si>
    <t xml:space="preserve">
Biodecontaminating mixture for treating water</t>
  </si>
  <si>
    <t>AU2006220420</t>
  </si>
  <si>
    <t xml:space="preserve">
Product for the prevention and the treatment of grapevine infections and method of preparation thereof</t>
  </si>
  <si>
    <t xml:space="preserve">
Rhizobacteria and uses thereof</t>
  </si>
  <si>
    <t>WO2022236179</t>
  </si>
  <si>
    <t xml:space="preserve">
Microbial inoculants for plant rooting capacity and germination rate</t>
  </si>
  <si>
    <t>WO2007115862</t>
  </si>
  <si>
    <t xml:space="preserve">
Insecticidal and acaricide formulation</t>
  </si>
  <si>
    <t>WO201755658</t>
  </si>
  <si>
    <t xml:space="preserve">
An ecological agricultural soil disinfectant composition comprising a mixture of capsicum extract, marigold extract and garlic extract</t>
  </si>
  <si>
    <t>WO2015175372</t>
  </si>
  <si>
    <t xml:space="preserve">
Sprayable dispersed starch-based bioplastic formulation to control pests</t>
  </si>
  <si>
    <t xml:space="preserve">
Microbial composition comprising liquid fertilizer and processes for agricultural use</t>
  </si>
  <si>
    <t>MX2024000424</t>
  </si>
  <si>
    <t xml:space="preserve">
Use of fluopyram and/or bacillus subtilis for controlling fusarium wilt in plants of the musaceae family</t>
  </si>
  <si>
    <t>CN114532368</t>
  </si>
  <si>
    <t xml:space="preserve">
Aromatic essential oil air disinfectant and preparation method thereof</t>
  </si>
  <si>
    <t>NI202000046</t>
  </si>
  <si>
    <t xml:space="preserve">
Method of identifying and isolating bioactive compounds from seaweed extracts</t>
  </si>
  <si>
    <t>US20230079641</t>
  </si>
  <si>
    <t xml:space="preserve">
Microbial inoculant compositions and methods</t>
  </si>
  <si>
    <t>AR--40697</t>
  </si>
  <si>
    <t xml:space="preserve">
Bactericidal, bacteriostatic and fungicidal composition comprising two or more live species of trichoderma</t>
  </si>
  <si>
    <t>WO2022195308</t>
  </si>
  <si>
    <t xml:space="preserve">
Azadirachtin for seed dressing of field crops</t>
  </si>
  <si>
    <t>WO201988319</t>
  </si>
  <si>
    <t xml:space="preserve">
Composition containing geraniol for control of plant-parasitic nematodes</t>
  </si>
  <si>
    <t>US20060237687</t>
  </si>
  <si>
    <t xml:space="preserve">
Functional uv paint, construction material using the same, and method of preparing the paint</t>
  </si>
  <si>
    <t>US20230363385</t>
  </si>
  <si>
    <t xml:space="preserve">
Insect repellant-infused disposable articles</t>
  </si>
  <si>
    <t>WO200594588</t>
  </si>
  <si>
    <t xml:space="preserve">
Use of ulvans as activators of plant defence and resistance reactions against biotic or abiotic stresses</t>
  </si>
  <si>
    <t>WO202118342</t>
  </si>
  <si>
    <t xml:space="preserve">
Feed stuff for beneficial organisms that can be used in integrated pest management</t>
  </si>
  <si>
    <t>WO2021206749</t>
  </si>
  <si>
    <t xml:space="preserve">
Biological fungicide composed by plant extracts</t>
  </si>
  <si>
    <t>WO201747843</t>
  </si>
  <si>
    <t xml:space="preserve">
House dust mite allergy protein remover, and composition thereof</t>
  </si>
  <si>
    <t>EC2108578</t>
  </si>
  <si>
    <t xml:space="preserve">
Natural fungicide composition</t>
  </si>
  <si>
    <t>US12075786</t>
  </si>
  <si>
    <t xml:space="preserve">
Markers of plant health</t>
  </si>
  <si>
    <t xml:space="preserve">
Bacteria from medicago root nodules as plant probiotic bacteria for agriculture</t>
  </si>
  <si>
    <t>WO2018232087</t>
  </si>
  <si>
    <t xml:space="preserve">
Surface treatment composition comprising microbial consortium for suppressing non-gras microorganisms on a surface</t>
  </si>
  <si>
    <t>WO2016185379</t>
  </si>
  <si>
    <t xml:space="preserve">
Use of hydroxyapatite as a carrier of nutritional elements and vegetal extracts for treating plants</t>
  </si>
  <si>
    <t>US20230099513</t>
  </si>
  <si>
    <t xml:space="preserve">
Repellant formulation and method</t>
  </si>
  <si>
    <t>WO201309201</t>
  </si>
  <si>
    <t xml:space="preserve">
Biocidal composition as an ant repellant and method for its manufacturing</t>
  </si>
  <si>
    <t>WO2023204285</t>
  </si>
  <si>
    <t xml:space="preserve">
Plant growth regulating agent containing viable cells or culture of bacillus-genus strain as active ingredient, and usage method therefor</t>
  </si>
  <si>
    <t xml:space="preserve">
Halotolerant bacterial strains as bio-fertilizer with growth-promoting and abiotic stress alleviation benefits for plants and application thereof</t>
  </si>
  <si>
    <t xml:space="preserve">
Process for the preparation of a stimulating composition for vegetal surfaces and soils</t>
  </si>
  <si>
    <t>WO200579583</t>
  </si>
  <si>
    <t xml:space="preserve">
Hotplate emanation</t>
  </si>
  <si>
    <t>US20050271753</t>
  </si>
  <si>
    <t xml:space="preserve">
Process to prepare a natural insecticide</t>
  </si>
  <si>
    <t>KR101756769</t>
  </si>
  <si>
    <t xml:space="preserve">
Protease Having Algicidal Activity, Gene Encoding the Same and Algicidal Formulation Comprising the Same</t>
  </si>
  <si>
    <t xml:space="preserve">
A plant root system improving composition</t>
  </si>
  <si>
    <t>CR201300198</t>
  </si>
  <si>
    <t xml:space="preserve">
Insect repelling methods and compositions</t>
  </si>
  <si>
    <t>WO2018229192</t>
  </si>
  <si>
    <t xml:space="preserve">
Microbial consortium for suppressing non-gras microorganisms on a surface</t>
  </si>
  <si>
    <t>WO2019140439</t>
  </si>
  <si>
    <t xml:space="preserve">
Materials and methods for treating bacterial infections in plants</t>
  </si>
  <si>
    <t>WO200629632</t>
  </si>
  <si>
    <t xml:space="preserve">
Chimeric phage-derived particles, methods for their production and use</t>
  </si>
  <si>
    <t>CO6831974</t>
  </si>
  <si>
    <t xml:space="preserve">
Uses, methods and biological compositions of the genus paecilomyces for the control, prevention and eradication of phytoparasites in solanaceae cultures</t>
  </si>
  <si>
    <t>WO2008155760</t>
  </si>
  <si>
    <t xml:space="preserve">
Insect-repellent formulations</t>
  </si>
  <si>
    <t>WO200548717</t>
  </si>
  <si>
    <t xml:space="preserve">
Method for producing plant protection or plant-strengthening agent for fighting against bacterial and/or fungal plant diseases, in particular against fire blight</t>
  </si>
  <si>
    <t>WO201195751</t>
  </si>
  <si>
    <t xml:space="preserve">
Treatment of bulbs and/or tubers with clove oil and spearmint oil to prevent sprouting and attack by fungi</t>
  </si>
  <si>
    <t>CL202100937</t>
  </si>
  <si>
    <t xml:space="preserve">
Use of lecithins as a biocide against arthropods</t>
  </si>
  <si>
    <t>WO201986700</t>
  </si>
  <si>
    <t xml:space="preserve">
Synergistic composition for universal increase of agricultural production</t>
  </si>
  <si>
    <t>WO2018112584</t>
  </si>
  <si>
    <t xml:space="preserve">
Ixodicide composition and method for controlling ticks</t>
  </si>
  <si>
    <t>WO200640174</t>
  </si>
  <si>
    <t xml:space="preserve">
Bacterial product form marine origin, useful for preventing the macro and micro biofouling caused by macroalgae and marine invertebrates</t>
  </si>
  <si>
    <t>ZA200810029</t>
  </si>
  <si>
    <t xml:space="preserve">
Nematicidal composition</t>
  </si>
  <si>
    <t>US20200060287</t>
  </si>
  <si>
    <t xml:space="preserve">
Inhibition of biofilm formation and removal of biofilm by use of moss</t>
  </si>
  <si>
    <t>US11517021</t>
  </si>
  <si>
    <t xml:space="preserve">
Disinfection composition and preparation method therefor and use thereof</t>
  </si>
  <si>
    <t>WO202346218</t>
  </si>
  <si>
    <t xml:space="preserve">
Natural component-based multifunctional paint and production method thereof</t>
  </si>
  <si>
    <t>US20180092366</t>
  </si>
  <si>
    <t xml:space="preserve">
Aloe vera gel treatment of plants and vegetables</t>
  </si>
  <si>
    <t>US20230117124</t>
  </si>
  <si>
    <t xml:space="preserve">
Composition for Sterilization of Tree Cutting Devices and a Method of Use Thereof</t>
  </si>
  <si>
    <t>AU2019100133</t>
  </si>
  <si>
    <t xml:space="preserve">
A plant-derived germicidal deodorant used for animal husbandry germicidal disinfection</t>
  </si>
  <si>
    <t xml:space="preserve">
A hydrolysate to promote plant growth, biostimulation and biocontrol, and its use in agriculture</t>
  </si>
  <si>
    <t>CN107420768</t>
  </si>
  <si>
    <t xml:space="preserve">
Environment-friendly LED lamp provided with porous radiator</t>
  </si>
  <si>
    <t>US9867893</t>
  </si>
  <si>
    <t xml:space="preserve">
Disinfecting method for disinfecting a room or surface, and disinfecting fluid composition suitable for transforming into an aerosol of fluid particles suspended in a gas</t>
  </si>
  <si>
    <t>MA--30571</t>
  </si>
  <si>
    <t xml:space="preserve">
Active agent combinations with insecticide and acaricide properties</t>
  </si>
  <si>
    <t>EP3332643</t>
  </si>
  <si>
    <t xml:space="preserve">
Botanical disinfection composition, disinfectant and preparation method thereof</t>
  </si>
  <si>
    <t>US7985432</t>
  </si>
  <si>
    <t>WO200832331</t>
  </si>
  <si>
    <t xml:space="preserve">
Herbal composition for the prevention of wrinkles and skin disorders, methods of preparing the same and uses thereof</t>
  </si>
  <si>
    <t>US10716872</t>
  </si>
  <si>
    <t xml:space="preserve">
Composition for preventing odors including odorless microorganisms</t>
  </si>
  <si>
    <t>EP2777395</t>
  </si>
  <si>
    <t xml:space="preserve">
Plant wash</t>
  </si>
  <si>
    <t>CO6602114</t>
  </si>
  <si>
    <t xml:space="preserve">
Method for extraction of material from a sapindacea family fruit</t>
  </si>
  <si>
    <t>WO2021123138</t>
  </si>
  <si>
    <t xml:space="preserve">
Use of alginates oligomers to improve plant protection against pathogens</t>
  </si>
  <si>
    <t>US8591926</t>
  </si>
  <si>
    <t xml:space="preserve">
Biofertiliser composition</t>
  </si>
  <si>
    <t>WO2021189988</t>
  </si>
  <si>
    <t xml:space="preserve">
Spray adjuvant and use thereof</t>
  </si>
  <si>
    <t>WO200548705</t>
  </si>
  <si>
    <t xml:space="preserve">
Ecologically compatible micro-organisms based compositions having long shelf-life and high concentration for use in agriculture</t>
  </si>
  <si>
    <t>AR-103045</t>
  </si>
  <si>
    <t xml:space="preserve">
Method for prolonging the viability of fungal spores in liquid formulations</t>
  </si>
  <si>
    <t xml:space="preserve">
Compositions and methods for enhancing germination</t>
  </si>
  <si>
    <t>WO201649088</t>
  </si>
  <si>
    <t xml:space="preserve">
Tick and flea control compositions comprising plant essential oils and different forms for the ease of application</t>
  </si>
  <si>
    <t>WO201884895</t>
  </si>
  <si>
    <t xml:space="preserve">
Algicidal organisms</t>
  </si>
  <si>
    <t>US9173407</t>
  </si>
  <si>
    <t xml:space="preserve">
Use of disease resistance enhancer for plants and method of controlling plant disease by using the same</t>
  </si>
  <si>
    <t>WO2018163996</t>
  </si>
  <si>
    <t xml:space="preserve">
Deodorizing/antibacterial agent</t>
  </si>
  <si>
    <t>WO2020109560</t>
  </si>
  <si>
    <t xml:space="preserve">
Use of cationic hydroxyalkyl guars for microorganism growth</t>
  </si>
  <si>
    <t>WO2023277369</t>
  </si>
  <si>
    <t xml:space="preserve">
Antiviral disinfectant containing plum sugar extract as active ingredient</t>
  </si>
  <si>
    <t>WO2008147087</t>
  </si>
  <si>
    <t xml:space="preserve">
Gel-type bird aversion compositions</t>
  </si>
  <si>
    <t>WO2018167385</t>
  </si>
  <si>
    <t xml:space="preserve">
Composition comprising pyrethrum for arthropod pest control</t>
  </si>
  <si>
    <t>BE1026953</t>
  </si>
  <si>
    <t xml:space="preserve">
Composition for efficiently preventing and treating asparagus stem blight and application of composition</t>
  </si>
  <si>
    <t>AR-125579</t>
  </si>
  <si>
    <t xml:space="preserve">
Use of cyamopsis tetragonoloba (guar) gum for microorganisms growth</t>
  </si>
  <si>
    <t>US11805784</t>
  </si>
  <si>
    <t xml:space="preserve">
Use of hydroxyapatite as a carrier of bioactive sustances for treating vascular diseases in plants</t>
  </si>
  <si>
    <t xml:space="preserve">
System for delivery of microbial inoculants and related materials and methods</t>
  </si>
  <si>
    <t>US20110033432</t>
  </si>
  <si>
    <t xml:space="preserve">
Combinations of biological control agents and insecticides</t>
  </si>
  <si>
    <t>EC201888184</t>
  </si>
  <si>
    <t xml:space="preserve">
Method of preventing or combating mycosphaerella fijiensis</t>
  </si>
  <si>
    <t>WO201058938</t>
  </si>
  <si>
    <t xml:space="preserve">
Method for manufacturing plant growth regulator using peat moss</t>
  </si>
  <si>
    <t>WO2006112672</t>
  </si>
  <si>
    <t xml:space="preserve">
Functional adhesive, construction material using the same, and method for preparing the adhesive</t>
  </si>
  <si>
    <t>WO201191374</t>
  </si>
  <si>
    <t xml:space="preserve">
Induction and stabilization of enzymatic activity in microorganisms</t>
  </si>
  <si>
    <t>WO2022207474</t>
  </si>
  <si>
    <t xml:space="preserve">
Bacterial strains for preventing establishment and growth of human pathogens on vegetables</t>
  </si>
  <si>
    <t>US7815903</t>
  </si>
  <si>
    <t xml:space="preserve">
Process for commercial production of biopesticides</t>
  </si>
  <si>
    <t>AR--95928</t>
  </si>
  <si>
    <t>WO2020104660</t>
  </si>
  <si>
    <t xml:space="preserve">
Bactericidal, fungicidal and virucidal decontaminating composition</t>
  </si>
  <si>
    <t>WO200464525</t>
  </si>
  <si>
    <t xml:space="preserve">
Active insecticide material, preparation method and uses thereof</t>
  </si>
  <si>
    <t>WO2014191449</t>
  </si>
  <si>
    <t>WO2022254622</t>
  </si>
  <si>
    <t xml:space="preserve">
Agricultural/horticultural insecticide composition and agricultural/horticultural insect pest control method</t>
  </si>
  <si>
    <t xml:space="preserve">
A biofertilizer formulation</t>
  </si>
  <si>
    <t>WO2019106152</t>
  </si>
  <si>
    <t xml:space="preserve">
Kit and method using a synergistic composition to attract and remove acarids</t>
  </si>
  <si>
    <t>WO2022165229</t>
  </si>
  <si>
    <t xml:space="preserve">
Synergistic mixtures comprising pyrethrum for arthropod toxicity and repellency</t>
  </si>
  <si>
    <t>US20210352911</t>
  </si>
  <si>
    <t xml:space="preserve">
Methylobacterium treated corn plants, plant parts, and seeds</t>
  </si>
  <si>
    <t xml:space="preserve">
Methods and compositions of a botanical extract to promote and boost plant growth and prevent and suppress plant diseases</t>
  </si>
  <si>
    <t>US11206834</t>
  </si>
  <si>
    <t xml:space="preserve">
Mixtures of sabadilla alkaloids and essential oils and uses thereof</t>
  </si>
  <si>
    <t xml:space="preserve">
Novel strain of gluconacetobacter diazotrophicus (gd) and use thereof in agriculture</t>
  </si>
  <si>
    <t xml:space="preserve">
A method for the transformation of a liquid substrate comprising microorganisms, into a substance in solid state and relative substance</t>
  </si>
  <si>
    <t>US20200128833</t>
  </si>
  <si>
    <t xml:space="preserve">
Use of an extract of part of a rocket plant for stimulating the defenses of plants and trees and associated composition and method</t>
  </si>
  <si>
    <t>WO2008105645</t>
  </si>
  <si>
    <t xml:space="preserve">
Seed extract acaricide compositions for mite control in textiles, botany and/or agriculture and directed towards the health sector</t>
  </si>
  <si>
    <t>ZA200802908</t>
  </si>
  <si>
    <t xml:space="preserve">
Anti-microbial and anti-fungal additives to provide mold and mildew resistance</t>
  </si>
  <si>
    <t>WO2020109591</t>
  </si>
  <si>
    <t xml:space="preserve">
Use of guar derivatives in biofungicide compositions</t>
  </si>
  <si>
    <t>US20230136991</t>
  </si>
  <si>
    <t xml:space="preserve">
Iturin family lipopeptides in pest control</t>
  </si>
  <si>
    <t>WO202391973</t>
  </si>
  <si>
    <t xml:space="preserve">
Increased biological agent performance and reduced variation across areas of application</t>
  </si>
  <si>
    <t>WO200985743</t>
  </si>
  <si>
    <t>CN115428812B</t>
  </si>
  <si>
    <t xml:space="preserve">
Application of 3-carene, alpha-phellandrene, citronella essential oil or garlic essential oil in repelling tea thrips</t>
  </si>
  <si>
    <t>WO201201329</t>
  </si>
  <si>
    <t xml:space="preserve">
Use of a natural grape marc extract in order to stimulate the natural defenses of plants</t>
  </si>
  <si>
    <t>WO200999646</t>
  </si>
  <si>
    <t xml:space="preserve">
Compositions and methods for arachnid control</t>
  </si>
  <si>
    <t>US20060141074</t>
  </si>
  <si>
    <t xml:space="preserve">
Method and composition for neutralizing house dust mite feces</t>
  </si>
  <si>
    <t>WO201683990</t>
  </si>
  <si>
    <t xml:space="preserve">
Method of sanitizing microbiological environment</t>
  </si>
  <si>
    <t>WO2008117262</t>
  </si>
  <si>
    <t xml:space="preserve">
Formulation for the biological control of insect-pests</t>
  </si>
  <si>
    <t>WO200579570</t>
  </si>
  <si>
    <t xml:space="preserve">
Prolonged deactivation</t>
  </si>
  <si>
    <t>WO200493542</t>
  </si>
  <si>
    <t xml:space="preserve">
Use of lipo chitooligosaccharides to initiate early flowering and fruit development in plants</t>
  </si>
  <si>
    <t>WO2020190998</t>
  </si>
  <si>
    <t xml:space="preserve">
Fusion proteins, recombinant bacteria, and exosporium fragments for plant health</t>
  </si>
  <si>
    <t>US20240032542</t>
  </si>
  <si>
    <t xml:space="preserve">
Composition for treatment and prevention of lice</t>
  </si>
  <si>
    <t>WO2019106151</t>
  </si>
  <si>
    <t xml:space="preserve">
Composition to promote migration of acarids</t>
  </si>
  <si>
    <t xml:space="preserve">
Methods and compositions for improving plant growth</t>
  </si>
  <si>
    <t>KR20220141724</t>
  </si>
  <si>
    <t xml:space="preserve">
Antiviral composition comprising natural extracts</t>
  </si>
  <si>
    <t>WO200751654</t>
  </si>
  <si>
    <t xml:space="preserve">
Composition and method for the prevention of plant damage caused by verticillium</t>
  </si>
  <si>
    <t>US8252346</t>
  </si>
  <si>
    <t xml:space="preserve">
Natural extract for controlling botrytis cinerea under pre- and post- harvest conditions</t>
  </si>
  <si>
    <t>US10244765</t>
  </si>
  <si>
    <t xml:space="preserve">
Inhibiting or reducing fungal growth</t>
  </si>
  <si>
    <t>WO2017220565</t>
  </si>
  <si>
    <t>WO2011156415</t>
  </si>
  <si>
    <t xml:space="preserve">
Antimicrobial composition and method for using same</t>
  </si>
  <si>
    <t>EP4079156</t>
  </si>
  <si>
    <t>EP1449436</t>
  </si>
  <si>
    <t xml:space="preserve">
Bioconditioner</t>
  </si>
  <si>
    <t>US20220053772</t>
  </si>
  <si>
    <t xml:space="preserve">
Coniothyrium minitans for protection of cultivated plants from attacks by fungal pathogens belonging to the genus phoma spp. or verticillium spp</t>
  </si>
  <si>
    <t>US20080220103</t>
  </si>
  <si>
    <t xml:space="preserve">
Method for treating/controlling/killing fungi and bacteria</t>
  </si>
  <si>
    <t>WO201151105</t>
  </si>
  <si>
    <t xml:space="preserve">
Treatment of plants and seed for combating an attack of bacterial pathogens</t>
  </si>
  <si>
    <t>WO2021214649</t>
  </si>
  <si>
    <t xml:space="preserve">
Method for the reduction of the active residence time of virus particles on surfaces and composition therefor</t>
  </si>
  <si>
    <t xml:space="preserve">
Method of increasing abiotic stress resistance of a plant</t>
  </si>
  <si>
    <t>ZA201000321</t>
  </si>
  <si>
    <t xml:space="preserve">
A process for the production of a storage stable fungicidal extract of glycyrrhiza glabra for the control of phytopathogenic fungi and other plant diseases</t>
  </si>
  <si>
    <t>US20220015376</t>
  </si>
  <si>
    <t xml:space="preserve">
Concentrated extract of algae, production method thereof and use of same in agriculture</t>
  </si>
  <si>
    <t>WO200803795</t>
  </si>
  <si>
    <t xml:space="preserve">
Method for using water originating from the washing of lupins and use thereof as an environmentally friendly insecticide</t>
  </si>
  <si>
    <t>WO2022113073</t>
  </si>
  <si>
    <t xml:space="preserve">
Composition of predatory nematodes and methods of using same</t>
  </si>
  <si>
    <t xml:space="preserve">
Bionutritional compositions for plants and soils</t>
  </si>
  <si>
    <t>US20220378050</t>
  </si>
  <si>
    <t xml:space="preserve">
Biopesticide composition for use in preventing or minimizing plant disease</t>
  </si>
  <si>
    <t>AR-112599</t>
  </si>
  <si>
    <t xml:space="preserve">
Stable inoculant compositions comprising paraffin oils/waxes</t>
  </si>
  <si>
    <t>WO201589331</t>
  </si>
  <si>
    <t xml:space="preserve">
Synergistic composition of geranium oil with other essential oils for bedbug control</t>
  </si>
  <si>
    <t>WO201111703</t>
  </si>
  <si>
    <t xml:space="preserve">
Natural preservative blend</t>
  </si>
  <si>
    <t>WO2019147466</t>
  </si>
  <si>
    <t xml:space="preserve">
Method of treating citrus greening</t>
  </si>
  <si>
    <t>WO2011138570</t>
  </si>
  <si>
    <t xml:space="preserve">
Extracts of amazonian sustainable woods, method for obtaining same, and use thereof as a biocidal agent</t>
  </si>
  <si>
    <t xml:space="preserve">
Use of Microorganisms to Improve Plant Immune Response</t>
  </si>
  <si>
    <t>EC2038924</t>
  </si>
  <si>
    <t xml:space="preserve">
Solid compositions comprising microorganisms with biocidal activity</t>
  </si>
  <si>
    <t>WO202357533</t>
  </si>
  <si>
    <t xml:space="preserve">
Agricultural input and associated methods for protecting and for stimulating the growth of a plant</t>
  </si>
  <si>
    <t>US10980241</t>
  </si>
  <si>
    <t xml:space="preserve">
Granule formulations as biochemical agricultural products</t>
  </si>
  <si>
    <t>CL201300527</t>
  </si>
  <si>
    <t xml:space="preserve">
Method for protecting plants with insectpathogenic viruses and cellulosesulfate</t>
  </si>
  <si>
    <t xml:space="preserve">
Microbe-based products for enhancing growth and phytocannabinoid content of cannabis</t>
  </si>
  <si>
    <t>GT201500244</t>
  </si>
  <si>
    <t xml:space="preserve">
Coffee extract containing protocatechuic acid and its agrochemical use against plant pathogens</t>
  </si>
  <si>
    <t>US8354118</t>
  </si>
  <si>
    <t xml:space="preserve">
Methods for controlling molluscs</t>
  </si>
  <si>
    <t>ES2628278</t>
  </si>
  <si>
    <t xml:space="preserve">
Plant and growth development, inductive resistance bio-stimulant formulation for phytopathogen virus induced disease control and method of preparation</t>
  </si>
  <si>
    <t>WO2015127138</t>
  </si>
  <si>
    <t xml:space="preserve">
Synergized plant extract/essential oil blend comprising basil oil</t>
  </si>
  <si>
    <t>WO201970111</t>
  </si>
  <si>
    <t>US20230071171</t>
  </si>
  <si>
    <t xml:space="preserve">
Inoculants and methods for use thereof</t>
  </si>
  <si>
    <t>GT201300192</t>
  </si>
  <si>
    <t xml:space="preserve">
Anthraquinone containing preparations/lignin formulations</t>
  </si>
  <si>
    <t>WO200839362</t>
  </si>
  <si>
    <t xml:space="preserve">
Methods for treating or preventing infestation</t>
  </si>
  <si>
    <t>EC201861913</t>
  </si>
  <si>
    <t xml:space="preserve">
Insect-repellent formulation for the protection of surfaces</t>
  </si>
  <si>
    <t xml:space="preserve">
Consortium of (carbamate) thiodicarb-resistant and (pyrethroid) biphenthrin-resistant bacteria and use thereof in liquid fertilisers</t>
  </si>
  <si>
    <t>WO201646155</t>
  </si>
  <si>
    <t xml:space="preserve">
New bacterial strains of the species bacillus amyloliquefaciens and related applications</t>
  </si>
  <si>
    <t>WO201122790</t>
  </si>
  <si>
    <t xml:space="preserve">
Mosquito repellent</t>
  </si>
  <si>
    <t>EP1609363</t>
  </si>
  <si>
    <t xml:space="preserve">
Use of garlic extract for systemic treatment of growing crops</t>
  </si>
  <si>
    <t>US20210112768</t>
  </si>
  <si>
    <t xml:space="preserve">
Methods and Compositions for Nutrient Enrichment in Plants</t>
  </si>
  <si>
    <t>CN108496838</t>
  </si>
  <si>
    <t xml:space="preserve">
Molecular sieve-based pet products</t>
  </si>
  <si>
    <t>AU2019100134</t>
  </si>
  <si>
    <t xml:space="preserve">
A plant-derived germicidal deodorant for environmental treatment and its preparation method</t>
  </si>
  <si>
    <t>WO200687528</t>
  </si>
  <si>
    <t xml:space="preserve">
Biocidal composition comprising grapefruit seed extract</t>
  </si>
  <si>
    <t>WO200684964</t>
  </si>
  <si>
    <t xml:space="preserve">
Phytosanitary composition used as an elicitor of natural defenses of plants</t>
  </si>
  <si>
    <t>US20230380421</t>
  </si>
  <si>
    <t xml:space="preserve">
Topical mosquito control product with sunscreen</t>
  </si>
  <si>
    <t>WO2012123909</t>
  </si>
  <si>
    <t xml:space="preserve">
Method and device for the prophylaxis and/or control and/or eradication of infestations by an etiologic agent</t>
  </si>
  <si>
    <t xml:space="preserve">
Seed suspensions from "lupinus albus", isolated compounds thereof and use as biological plant strengthening agent</t>
  </si>
  <si>
    <t>WO200621064</t>
  </si>
  <si>
    <t xml:space="preserve">
Aqueous extract to repel or exterminate termites</t>
  </si>
  <si>
    <t>US20170274106</t>
  </si>
  <si>
    <t xml:space="preserve">
Method for Controlling Fungal Plant Pathogens Using a Combination of UV Radiation Followed by Antagonist Application and Dark Period</t>
  </si>
  <si>
    <t>WO2021180272</t>
  </si>
  <si>
    <t xml:space="preserve">
Capsules with liquid core to combat pests</t>
  </si>
  <si>
    <t>US20220354125</t>
  </si>
  <si>
    <t xml:space="preserve">
Method for using mustard meal or an extract thereof</t>
  </si>
  <si>
    <t>US9115012</t>
  </si>
  <si>
    <t xml:space="preserve">
Method of improving the water quality in aquatic ecosystems</t>
  </si>
  <si>
    <t>WO201192600</t>
  </si>
  <si>
    <t xml:space="preserve">
Methods and products for reducing the population size of Papilio demoleus L. (papilionidae)</t>
  </si>
  <si>
    <t>WO201764703</t>
  </si>
  <si>
    <t xml:space="preserve">
Spoilage retardant compositions for treatment of crops</t>
  </si>
  <si>
    <t>WO2017125993</t>
  </si>
  <si>
    <t xml:space="preserve">
Plant disease control agent containing lignin extract as active ingredient</t>
  </si>
  <si>
    <t>WO2018229190</t>
  </si>
  <si>
    <t xml:space="preserve">
Antimicrobial polymer composition</t>
  </si>
  <si>
    <t>MX2018009553</t>
  </si>
  <si>
    <t xml:space="preserve">
Screening methods</t>
  </si>
  <si>
    <t>ZA202102592</t>
  </si>
  <si>
    <t xml:space="preserve">
Treatment of plants or fungi against disease</t>
  </si>
  <si>
    <t>WO201951852</t>
  </si>
  <si>
    <t xml:space="preserve">
Recombinant metarhizium acridum, preparation method therefor and use thereof</t>
  </si>
  <si>
    <t>WO2021214414</t>
  </si>
  <si>
    <t xml:space="preserve">
Methods for inhibiting fusarium mycotoxin production</t>
  </si>
  <si>
    <t>WO200757486</t>
  </si>
  <si>
    <t xml:space="preserve">
Method of Enhancing Tomato Plant Growth</t>
  </si>
  <si>
    <t>US10945438</t>
  </si>
  <si>
    <t xml:space="preserve">
Methods and compositions for reducing fungal infestation and improving grass quality</t>
  </si>
  <si>
    <t>CO6900115</t>
  </si>
  <si>
    <t xml:space="preserve">
Polypeptide that induces defense against biotic stress in plants, nucleotide sequence that codes for same, microorganism, compositions and methods</t>
  </si>
  <si>
    <t>WO200452103</t>
  </si>
  <si>
    <t xml:space="preserve">
The process of preparing a biopesticide formulation for use against coffee berry borer (cbb)</t>
  </si>
  <si>
    <t>WO2015195241</t>
  </si>
  <si>
    <t xml:space="preserve">
Composition for extermination of bedbugs and methods thereof</t>
  </si>
  <si>
    <t>WO2022172269</t>
  </si>
  <si>
    <t xml:space="preserve">
Bacterial bio-control agents for improving plants' growth, yield and resistance to pathogens</t>
  </si>
  <si>
    <t>KR101483924</t>
  </si>
  <si>
    <t xml:space="preserve">
Pillow using acorus gramineus and method for manufacturing same</t>
  </si>
  <si>
    <t>WO2008124882</t>
  </si>
  <si>
    <t xml:space="preserve">
Organic pest repellent</t>
  </si>
  <si>
    <t>US20180064110</t>
  </si>
  <si>
    <t xml:space="preserve">
Combinations of fungicidally active yeast and fungicides</t>
  </si>
  <si>
    <t>WO201127362</t>
  </si>
  <si>
    <t xml:space="preserve">
A herbal anti-termite formulation</t>
  </si>
  <si>
    <t>WO200809795</t>
  </si>
  <si>
    <t xml:space="preserve">
Bacteria having protecting activity against botrytis cinerea</t>
  </si>
  <si>
    <t>FR3130513</t>
  </si>
  <si>
    <t xml:space="preserve">
Use of a plant extract of the Betulaceae family and/or of the Asteraceae family and/or of the Lamiaceae family as insecticide</t>
  </si>
  <si>
    <t>WO202361961</t>
  </si>
  <si>
    <t xml:space="preserve">
Method for the killing, inactivating, or inhibiting of harmful blue-green algae or algae capable of causing harmful algal bloom (hab)</t>
  </si>
  <si>
    <t xml:space="preserve">
Use of formulations of metal and ascorbic acid complexes in cultivation of plants</t>
  </si>
  <si>
    <t>WO2010103207</t>
  </si>
  <si>
    <t xml:space="preserve">
Extract of euodia suaveolens scheff, repellent compositions, and use thereof</t>
  </si>
  <si>
    <t>CL201603144</t>
  </si>
  <si>
    <t xml:space="preserve">
Method and composition for improving the productivity of non-leguminous plants</t>
  </si>
  <si>
    <t>CO6990730</t>
  </si>
  <si>
    <t xml:space="preserve">
Microbicidal composition and method for preparing the same</t>
  </si>
  <si>
    <t>US11337422</t>
  </si>
  <si>
    <t xml:space="preserve">
Non-toxic larvicide</t>
  </si>
  <si>
    <t>AR-119103</t>
  </si>
  <si>
    <t xml:space="preserve">
Methods of increasing the germination rate of fungal spores</t>
  </si>
  <si>
    <t>KR20240049218</t>
  </si>
  <si>
    <t xml:space="preserve">
Soil pest insecticide composition containing natural plant extracts</t>
  </si>
  <si>
    <t>WO201151104</t>
  </si>
  <si>
    <t xml:space="preserve">
Treatment of plants and seed for combating an attack/during an attack of peronosporomycetes</t>
  </si>
  <si>
    <t>WO200731949</t>
  </si>
  <si>
    <t xml:space="preserve">
Liquid media for chlamydospore production of the fungus pochonia chlamydosporia</t>
  </si>
  <si>
    <t>WO2013188933</t>
  </si>
  <si>
    <t xml:space="preserve">
Method for removing particulate matter in indoor environments</t>
  </si>
  <si>
    <t>WO201718465</t>
  </si>
  <si>
    <t>AR--89961</t>
  </si>
  <si>
    <t>KR20230022078</t>
  </si>
  <si>
    <t xml:space="preserve">
Adhesive magnetic blackboard harmless to human body and its manufacturing method</t>
  </si>
  <si>
    <t xml:space="preserve">
Plant growth biostimulating composition containing lipopeptides</t>
  </si>
  <si>
    <t>US20240130374</t>
  </si>
  <si>
    <t xml:space="preserve">
Methods and compositions for controlling root lesion nematodes</t>
  </si>
  <si>
    <t>WO2016199090</t>
  </si>
  <si>
    <t xml:space="preserve">
Process for the preparation of killer toxins</t>
  </si>
  <si>
    <t>WO2017127630</t>
  </si>
  <si>
    <t xml:space="preserve">
Carbon nanosphere-coated bacteria as mosquito larvicides</t>
  </si>
  <si>
    <t>WO201605706</t>
  </si>
  <si>
    <t xml:space="preserve">
Use of an organo-mineral composition to increase assimilation of nutrients from the ground by the plant</t>
  </si>
  <si>
    <t>US20230225334</t>
  </si>
  <si>
    <t xml:space="preserve">
Citrus disease cure formulation and method of treatment</t>
  </si>
  <si>
    <t>US10433556</t>
  </si>
  <si>
    <t xml:space="preserve">
Treatment and/or prophylaxis of storage diseases of crop material</t>
  </si>
  <si>
    <t xml:space="preserve">
Agricultural methods</t>
  </si>
  <si>
    <t>WO202293141</t>
  </si>
  <si>
    <t xml:space="preserve">
Antiviral essential oil compositions</t>
  </si>
  <si>
    <t>US20060099233</t>
  </si>
  <si>
    <t xml:space="preserve">
Granular formulation of neem seed extract and its process thereof</t>
  </si>
  <si>
    <t>WO200935046</t>
  </si>
  <si>
    <t xml:space="preserve">
Agent for treating mildew and method for treating mildew</t>
  </si>
  <si>
    <t>WO202021532</t>
  </si>
  <si>
    <t xml:space="preserve">
Treatment of fusarium race 4 in bananas</t>
  </si>
  <si>
    <t>US10487306</t>
  </si>
  <si>
    <t xml:space="preserve">
Cultivation method for bacteria belonging to genus collimonas and storage method</t>
  </si>
  <si>
    <t>WO201192602</t>
  </si>
  <si>
    <t xml:space="preserve">
Methods of controlling the breeding behavior of butterflies</t>
  </si>
  <si>
    <t>WO2020244977</t>
  </si>
  <si>
    <t xml:space="preserve">
New formulations of microorganisms</t>
  </si>
  <si>
    <t>WO202296842</t>
  </si>
  <si>
    <t xml:space="preserve">
Bug and insect spray</t>
  </si>
  <si>
    <t>CN113142247</t>
  </si>
  <si>
    <t xml:space="preserve">
Preparation method of mosquito eradication preparation special for livestock and poultry breeding houses</t>
  </si>
  <si>
    <t>WO2018182555</t>
  </si>
  <si>
    <t xml:space="preserve">
Microorganisms which are effective for preventing plant's cold stress</t>
  </si>
  <si>
    <t>WO2009153607</t>
  </si>
  <si>
    <t xml:space="preserve">
Use of costic acid or extracts of dittrichia viscosa against varroa destructor</t>
  </si>
  <si>
    <t>EC201550138</t>
  </si>
  <si>
    <t xml:space="preserve">
Production process for biomass and fengycin metabolites of bacillus species and compositions thereof for biological pest control</t>
  </si>
  <si>
    <t>US7381436</t>
  </si>
  <si>
    <t xml:space="preserve">
Cosmetic compositions in particular with anti-aging activity comprising an extract of aframomum angustifolium or longoza plant</t>
  </si>
  <si>
    <t>WO2022239908</t>
  </si>
  <si>
    <t xml:space="preserve">
Antibacterial uv spray coating agent</t>
  </si>
  <si>
    <t>WO2022113070</t>
  </si>
  <si>
    <t xml:space="preserve">
Compositions of microorganisms and methods of using same</t>
  </si>
  <si>
    <t xml:space="preserve">
Fertilizer compositions comprising a cellulose nutrient component and methods for using same</t>
  </si>
  <si>
    <t>WO2021257970</t>
  </si>
  <si>
    <t xml:space="preserve">
Compositions and methods for sanitizing and disinfecting environments</t>
  </si>
  <si>
    <t>WO200923636</t>
  </si>
  <si>
    <t xml:space="preserve">
Novel insect cadherin fragments</t>
  </si>
  <si>
    <t>WO201755659</t>
  </si>
  <si>
    <t xml:space="preserve">
Use of a plant extract obtained from anise as pollination inducer of flowers and its applications in agriculture</t>
  </si>
  <si>
    <t>WO200745767</t>
  </si>
  <si>
    <t xml:space="preserve">
Use of an agent for stimulating the defense system of plants and production thereof</t>
  </si>
  <si>
    <t>US20220232835</t>
  </si>
  <si>
    <t xml:space="preserve">
Plant health effect of purpureocillium lilacinum</t>
  </si>
  <si>
    <t xml:space="preserve">
Compositions and methods for coating of nitrification inhibitors with a solution containing a high concentration of urease inhibitors</t>
  </si>
  <si>
    <t>US10251401</t>
  </si>
  <si>
    <t xml:space="preserve">
Non-aqueous, non-oil bacillus amyloliquefaciens compositions</t>
  </si>
  <si>
    <t>CO6390030</t>
  </si>
  <si>
    <t xml:space="preserve">
Intramammary teat sealant</t>
  </si>
  <si>
    <t>US20220211051</t>
  </si>
  <si>
    <t xml:space="preserve">
Mosquito repellent composition, preparation method and application thereof</t>
  </si>
  <si>
    <t>WO2012143675</t>
  </si>
  <si>
    <t xml:space="preserve">
Coating composition for pathogen control in soybean</t>
  </si>
  <si>
    <t xml:space="preserve">
Use of active yeast of the secies saccharomyces cerevisiae to increase the number of flowers and flower buds and/or the earliness of the bloom or floral crop plants</t>
  </si>
  <si>
    <t>WO2017210163</t>
  </si>
  <si>
    <t xml:space="preserve">
Stable inoculant compositions and methods for producing same</t>
  </si>
  <si>
    <t>BR102018002853</t>
  </si>
  <si>
    <t xml:space="preserve">
Mosquito natural repellent</t>
  </si>
  <si>
    <t>WO201293878</t>
  </si>
  <si>
    <t xml:space="preserve">
Repellent composition for hematophagous arthropods</t>
  </si>
  <si>
    <t xml:space="preserve">
Use of a red alga extract as nematostatic and/or nematicidal agent</t>
  </si>
  <si>
    <t>WO201089567</t>
  </si>
  <si>
    <t xml:space="preserve">
Herbal compositions for the control of hematophagous parasites</t>
  </si>
  <si>
    <t>WO200667318</t>
  </si>
  <si>
    <t xml:space="preserve">
Novel use of bacillus sphaericus and bacillus thuringiensis spores, proteins or endotoxins in the form of plant natural defence stimulators</t>
  </si>
  <si>
    <t xml:space="preserve">
Methods for enhanced root nodulation in legumes</t>
  </si>
  <si>
    <t>WO2018156843</t>
  </si>
  <si>
    <t xml:space="preserve">
Laminaria based compositions for benefitting plants and methods of application</t>
  </si>
  <si>
    <t>WO2016104453</t>
  </si>
  <si>
    <t xml:space="preserve">
Growth agent for multicellular algae and method for producing multicellular algae by cultivation using said growth agent</t>
  </si>
  <si>
    <t>WO202307095</t>
  </si>
  <si>
    <t xml:space="preserve">
Stimulation of dormancy breaking in a plant</t>
  </si>
  <si>
    <t xml:space="preserve">
A plant growth promoting composition</t>
  </si>
  <si>
    <t>WO200419685</t>
  </si>
  <si>
    <t xml:space="preserve">
Use of an active agent for denaturation of the keratin of animal hairs</t>
  </si>
  <si>
    <t>WO201701677</t>
  </si>
  <si>
    <t xml:space="preserve">
Use ofmicrobacterium</t>
  </si>
  <si>
    <t>KR102335785</t>
  </si>
  <si>
    <t xml:space="preserve">
Composition for preserving wood containing natural materials</t>
  </si>
  <si>
    <t>WO2023272797</t>
  </si>
  <si>
    <t xml:space="preserve">
Method for extracting alpinia oxyphylla miq essential oil for inhibiting listeria monocytogenes, and alpinia oxyphylla miq essential oil</t>
  </si>
  <si>
    <t xml:space="preserve">
Microbial inoculants and methods</t>
  </si>
  <si>
    <t>EP1862072</t>
  </si>
  <si>
    <t xml:space="preserve">
A natural product containing fenugreek, tea and/or rosemary having fungus inhibiting and growth promoting effect for improving plant production and its use</t>
  </si>
  <si>
    <t>EP3031327</t>
  </si>
  <si>
    <t xml:space="preserve">
Repellent mixture against ticks</t>
  </si>
  <si>
    <t>AR--66622</t>
  </si>
  <si>
    <t xml:space="preserve">
Cinnamon oil formulations and methods of use</t>
  </si>
  <si>
    <t>WO202109164</t>
  </si>
  <si>
    <t xml:space="preserve">
Plant extract for controlling parasitic nematodes</t>
  </si>
  <si>
    <t>US20240284916</t>
  </si>
  <si>
    <t xml:space="preserve">
Method for prophylaxis of infections in crops and ornamentals, preferably in viticulture, and in woody plants</t>
  </si>
  <si>
    <t>EP4056036</t>
  </si>
  <si>
    <t>US7504249</t>
  </si>
  <si>
    <t xml:space="preserve">
Biocontrol of disease caused by virulent strains of Xylella fastidiosa by cross protection with benign strains of Xylella fastidiosa</t>
  </si>
  <si>
    <t>EP2601841</t>
  </si>
  <si>
    <t xml:space="preserve">
Method for producing an agent with hops</t>
  </si>
  <si>
    <t>WO201830629</t>
  </si>
  <si>
    <t xml:space="preserve">
Mosquito repellent composition and preparation method therefor</t>
  </si>
  <si>
    <t>WO2007148105</t>
  </si>
  <si>
    <t xml:space="preserve">
Insect repellent formulation</t>
  </si>
  <si>
    <t>ZA200808011</t>
  </si>
  <si>
    <t xml:space="preserve">
Process for the isolation of calliterpenone</t>
  </si>
  <si>
    <t xml:space="preserve">
Gibberellic acid (ga3) free kappaphycus alvarezii sap and its application thereof</t>
  </si>
  <si>
    <t>WO200887294</t>
  </si>
  <si>
    <t xml:space="preserve">
Use of the entomopathogenic fungi beauveria bassiana as a means for the biological control of paysandisia archon</t>
  </si>
  <si>
    <t>WO2024146182</t>
  </si>
  <si>
    <t xml:space="preserve">
Chinese medicinal herb insect repellant, coating thereof and preparation method therefor</t>
  </si>
  <si>
    <t>WO200454592</t>
  </si>
  <si>
    <t xml:space="preserve">
Herbal preparation for management of cardiovascular and neurologic disorders</t>
  </si>
  <si>
    <t>WO2008104807</t>
  </si>
  <si>
    <t xml:space="preserve">
Mite composition</t>
  </si>
  <si>
    <t>WO202015053</t>
  </si>
  <si>
    <t xml:space="preserve">
Novel air purification composition having antiviral and bactericidal functions</t>
  </si>
  <si>
    <t>US10182573</t>
  </si>
  <si>
    <t xml:space="preserve">
Antimicrobial solution for use with dental appliances</t>
  </si>
  <si>
    <t>WO202369520</t>
  </si>
  <si>
    <t xml:space="preserve">
Microbial compositions and methods for improving traits of agronomic importance in plants</t>
  </si>
  <si>
    <t>WO201539704</t>
  </si>
  <si>
    <t xml:space="preserve">
Production of virus occlusion bodies that occlude virions comprising genomes of different species of baculoviruses that can be used to combat insect pests</t>
  </si>
  <si>
    <t>CL202000770</t>
  </si>
  <si>
    <t xml:space="preserve">
Treatment of mosaic viruses and bacterial infections of plants</t>
  </si>
  <si>
    <t>WO200610269</t>
  </si>
  <si>
    <t xml:space="preserve">
Antimicrobial and/or antiviral composition and to methods for preparing and administering same</t>
  </si>
  <si>
    <t>US20170035060</t>
  </si>
  <si>
    <t xml:space="preserve">
Repellents, Repellent Systems, Methods of Forming Repellents, and Methods of Repelling Pests</t>
  </si>
  <si>
    <t>EP2250904</t>
  </si>
  <si>
    <t xml:space="preserve">
Liquid valuable wood oil-based mothproofing composition</t>
  </si>
  <si>
    <t>WO2014160826</t>
  </si>
  <si>
    <t>US9420785</t>
  </si>
  <si>
    <t xml:space="preserve">
Attractant for flies of the species Drosophila suzukii</t>
  </si>
  <si>
    <t>WO2021133166</t>
  </si>
  <si>
    <t xml:space="preserve">
Thrips control</t>
  </si>
  <si>
    <t>WO201759090</t>
  </si>
  <si>
    <t xml:space="preserve">
Controlled gas phase release of non aqueous phase liquid essential oil compounds for aromatherapy, fragrance and insecticidal activity</t>
  </si>
  <si>
    <t>WO2020127040</t>
  </si>
  <si>
    <t xml:space="preserve">
Antifungal biocontrol composition for film-coating seeds</t>
  </si>
  <si>
    <t>TW200536481</t>
  </si>
  <si>
    <t xml:space="preserve">
Microorganism controlling plant disease and plant disease controlling agent using the same</t>
  </si>
  <si>
    <t>WO201772375</t>
  </si>
  <si>
    <t xml:space="preserve">
Treatment to improve the germination of seeds and seeds treated in this way</t>
  </si>
  <si>
    <t>AR--62828</t>
  </si>
  <si>
    <t xml:space="preserve">
Eucalyptus oil based fungicid</t>
  </si>
  <si>
    <t>WO2022129818</t>
  </si>
  <si>
    <t xml:space="preserve">
System for spraying a composition of live biological control agents</t>
  </si>
  <si>
    <t>WO201667287</t>
  </si>
  <si>
    <t xml:space="preserve">
System and method of preventing lice infestation</t>
  </si>
  <si>
    <t>WO2017109170</t>
  </si>
  <si>
    <t xml:space="preserve">
Composition and uses thereof</t>
  </si>
  <si>
    <t>US20200275647</t>
  </si>
  <si>
    <t xml:space="preserve">
Composition, system and method for ectoparasite deterrence and treatment</t>
  </si>
  <si>
    <t>WO2021123480</t>
  </si>
  <si>
    <t xml:space="preserve">
Aqueous solution comprising an inclusion complex, method for obtaining same and use thereof for application in crops to improve their yield</t>
  </si>
  <si>
    <t>US10716307</t>
  </si>
  <si>
    <t xml:space="preserve">
Methods and compositions for controlling root knot nematodes</t>
  </si>
  <si>
    <t>WO2017211998</t>
  </si>
  <si>
    <t xml:space="preserve">
Use of a cellular extract of one or more microalgae of theamphidinium</t>
  </si>
  <si>
    <t>CO6680690</t>
  </si>
  <si>
    <t xml:space="preserve">
Method for extracting bioinsecticide derivatives from the plant artemisia absinthium l</t>
  </si>
  <si>
    <t>US11553719</t>
  </si>
  <si>
    <t xml:space="preserve">
Method and composition for controlling fungal phytopathogens</t>
  </si>
  <si>
    <t>WO2014152383</t>
  </si>
  <si>
    <t xml:space="preserve">
Methods for using cryptococcus flavescens strains for biological control of fusarium head blight</t>
  </si>
  <si>
    <t xml:space="preserve">
Method for increasing the content of thiol precursors in plants</t>
  </si>
  <si>
    <t>WO2023277439</t>
  </si>
  <si>
    <t xml:space="preserve">
Environment-friendly disinfectant composition, for preventing infectious disease, having excellent antimicrobial and deodorizing performance by containing liquid sodium silicate, and environment-friendly disinfectant, for preventing infectious disease, comprising same</t>
  </si>
  <si>
    <t xml:space="preserve">
Biostimulant based on bacteria for better adaptation of plants to hydric and osmotic stresses</t>
  </si>
  <si>
    <t>WO201921237</t>
  </si>
  <si>
    <t xml:space="preserve">
Elimination of weeds by desiccation</t>
  </si>
  <si>
    <t>WO201218152</t>
  </si>
  <si>
    <t xml:space="preserve">
Insect-repellent or insecticidal composition comprising extract or fraction of oak vinegar as an effective ingredient for conservation of cultural heritage</t>
  </si>
  <si>
    <t xml:space="preserve">
Yeast extract having effect of promoting growth of plant and elongation of root and effect of improving added values of plant</t>
  </si>
  <si>
    <t>WO2023279216</t>
  </si>
  <si>
    <t xml:space="preserve">
Biological insecticide formulation, free of chemical products, for insect pest control in plants</t>
  </si>
  <si>
    <t>WO201128144</t>
  </si>
  <si>
    <t xml:space="preserve">
Composition against pathogens, the method of its preparation and the use of hemp panicle extract for production of composition against pathogens</t>
  </si>
  <si>
    <t>WO201949072</t>
  </si>
  <si>
    <t xml:space="preserve">
A novel green micro-emulsion for controlling fungal wilt diseases</t>
  </si>
  <si>
    <t xml:space="preserve">
Biological inoculant for promotion of growth in forest species and method for obtaining the same</t>
  </si>
  <si>
    <t>WO201502027</t>
  </si>
  <si>
    <t xml:space="preserve">
Bacteria fermentation liquid using mushroom such as golden oyster mushroom</t>
  </si>
  <si>
    <t xml:space="preserve">
Bio-stimulant composition for improved plant growth and the process of preparing the same</t>
  </si>
  <si>
    <t>WO2020254129</t>
  </si>
  <si>
    <t xml:space="preserve">
Aqueous agrochemical formulations comprising bacterial spores</t>
  </si>
  <si>
    <t xml:space="preserve">
Method for producing enhanced fertilizer</t>
  </si>
  <si>
    <t>WO2006136933</t>
  </si>
  <si>
    <t xml:space="preserve">
Composition comprising brassicacea seeds meal and their use as biopesticides in plants</t>
  </si>
  <si>
    <t>FR3130514</t>
  </si>
  <si>
    <t xml:space="preserve">
Use of a plant extract of the Betulaceae family and/or of the Asteraceae family and/or of the Lamiaceae family as a wood preservative and wood pest control agent</t>
  </si>
  <si>
    <t>CA2549307</t>
  </si>
  <si>
    <t xml:space="preserve">
Essential oils based disinfecting compositions having tuberculocidal and fungicidal efficacies</t>
  </si>
  <si>
    <t>JP5484512</t>
  </si>
  <si>
    <t xml:space="preserve">
INSECT PROOF AND INSECTICIDAL COMPOSITION FOR THE CONSERVATION OF CULTURAL PROPERTY COMPRISING Asarum sieboldii EXTRACT OR A FRACTION THEREOF AS AN ACTIVE INGREDIENT</t>
  </si>
  <si>
    <t xml:space="preserve">
Kappaphycus active ingredient compositions for modulating plant characteristics</t>
  </si>
  <si>
    <t>WO2020115097</t>
  </si>
  <si>
    <t xml:space="preserve">
Methods for treating a fungal infection on a stone fruit tree</t>
  </si>
  <si>
    <t>WO2021255267</t>
  </si>
  <si>
    <t>US20240252555</t>
  </si>
  <si>
    <t xml:space="preserve">
Ammonia oxidizing microorganisms for use and delivery in built environments</t>
  </si>
  <si>
    <t>CN117413850</t>
  </si>
  <si>
    <t xml:space="preserve">
Deodorizing bactericide and preparation method thereof</t>
  </si>
  <si>
    <t>US8211480</t>
  </si>
  <si>
    <t xml:space="preserve">
Method for environmental remediating to reduce incidence of sinusitis</t>
  </si>
  <si>
    <t>WO2009102222</t>
  </si>
  <si>
    <t xml:space="preserve">
Methods and compositions comprising Trichoderma atroviride for the biological control of soil borne plant pathogens and promoting plant growth</t>
  </si>
  <si>
    <t>CN112592840B</t>
  </si>
  <si>
    <t xml:space="preserve">
Composite microbial preparation and its application in prevention and treatment of phytophthora</t>
  </si>
  <si>
    <t>KR102388023</t>
  </si>
  <si>
    <t xml:space="preserve">
Method for manufacturing fur and fur produced thereby</t>
  </si>
  <si>
    <t>US20190276830</t>
  </si>
  <si>
    <t xml:space="preserve">
System for the biocontrol of disease-transmitting mosquitoes and their eggs using horizontally transferable symbiotic bacteria to deliver pathogen specific interfering RNA polynucleotides</t>
  </si>
  <si>
    <t xml:space="preserve">
Method for making resistant to thiodicarb (carbamate) and bifenthrin (pyrethroid) a consortium of fungi that solubilise phosphorous and antagonise certain pathogens, for use in liquid biofertilisers for foliar and/or soil application</t>
  </si>
  <si>
    <t>WO201285184</t>
  </si>
  <si>
    <t xml:space="preserve">
A method for increasing legume productivity by cultivating a plant with an associated rhizobium overexpressing a flavohemoglobin protein</t>
  </si>
  <si>
    <t>SA8290553</t>
  </si>
  <si>
    <t xml:space="preserve">
Nematicidal composition containing salicylaldehyde and garlic extract</t>
  </si>
  <si>
    <t>WO2012109503</t>
  </si>
  <si>
    <t xml:space="preserve">
Methods and compositions for reducing seed bridging</t>
  </si>
  <si>
    <t>WO2020161351</t>
  </si>
  <si>
    <t>WO2011162834</t>
  </si>
  <si>
    <t xml:space="preserve">
Animal-repelling synthetic resin composition</t>
  </si>
  <si>
    <t>WO200807251</t>
  </si>
  <si>
    <t xml:space="preserve">
Antifungal compositions containing the endophyte fungus alternaria alternata and1or its metabolites, as antagonist agents of plasmopara viticola</t>
  </si>
  <si>
    <t>EP2815652</t>
  </si>
  <si>
    <t xml:space="preserve">
Method for the decontamination of bacteriological impurities</t>
  </si>
  <si>
    <t>US9433572</t>
  </si>
  <si>
    <t xml:space="preserve">
Pomegranate based skin protectant and topical application</t>
  </si>
  <si>
    <t>WO2008119394</t>
  </si>
  <si>
    <t xml:space="preserve">
Use of termite powder inoculum for improving culture growth</t>
  </si>
  <si>
    <t>WO2023105867</t>
  </si>
  <si>
    <t xml:space="preserve">
Composition for inhibiting aflatoxin production and antimicrobial composition</t>
  </si>
  <si>
    <t>WO2022144904</t>
  </si>
  <si>
    <t xml:space="preserve">
Anti-pest toxins and cells</t>
  </si>
  <si>
    <t>WO200546333</t>
  </si>
  <si>
    <t xml:space="preserve">
To investigate the potential of using beetle odours to deter slugs in vining peas</t>
  </si>
  <si>
    <t>WO2018144478</t>
  </si>
  <si>
    <t xml:space="preserve">
Organisms antagonistic to xylella fastidiosa</t>
  </si>
  <si>
    <t>WO2007140116</t>
  </si>
  <si>
    <t xml:space="preserve">
Microbial resistant composites</t>
  </si>
  <si>
    <t>WO2008132339</t>
  </si>
  <si>
    <t xml:space="preserve">
Device for diffusing animal repellent products</t>
  </si>
  <si>
    <t>WO201777104</t>
  </si>
  <si>
    <t xml:space="preserve">
Microbe associations that have new or improved characteristics</t>
  </si>
  <si>
    <t xml:space="preserve">
Seed coating</t>
  </si>
  <si>
    <t>WO2012102686</t>
  </si>
  <si>
    <t xml:space="preserve">
A biochemical plant protection product and plant growth regulator based on milk thistle (silybum marianum)</t>
  </si>
  <si>
    <t>WO200793121</t>
  </si>
  <si>
    <t xml:space="preserve">
A sterile rodenticide and production thereof</t>
  </si>
  <si>
    <t>AR-117425</t>
  </si>
  <si>
    <t xml:space="preserve">
Control of nematodes</t>
  </si>
  <si>
    <t>WO2014161974</t>
  </si>
  <si>
    <t xml:space="preserve">
Novel genotypes of chrysodeixis chalcites single nucleopolyhedrovirus (chchsnpv), a procedure for its production and use as a biological control agent</t>
  </si>
  <si>
    <t>WO202128817</t>
  </si>
  <si>
    <t xml:space="preserve">
Antiparasitic formulation of bacillus thuringiensis spores and/or proteins for the treatment of parasites of the caligidaefamily in fish</t>
  </si>
  <si>
    <t>TW202222160</t>
  </si>
  <si>
    <t xml:space="preserve">
Antimicrobial agent and method for manufacturing same</t>
  </si>
  <si>
    <t>WO2018130235</t>
  </si>
  <si>
    <t xml:space="preserve">
Plastic cover consisting of botanical active ingredients for controlling banana pests</t>
  </si>
  <si>
    <t>WO201828275</t>
  </si>
  <si>
    <t xml:space="preserve">
Air purification composition</t>
  </si>
  <si>
    <t>CL201702688</t>
  </si>
  <si>
    <t xml:space="preserve">
Product for cleaning, sanitizing and hygienization</t>
  </si>
  <si>
    <t>WO201487139</t>
  </si>
  <si>
    <t xml:space="preserve">
So-gel derived coating to inhibit biofouling and corrosion at a substrate</t>
  </si>
  <si>
    <t>US20240130375</t>
  </si>
  <si>
    <t xml:space="preserve">
Mildew-proof composite composition with synergistic effect as well as preparation method and application thereof</t>
  </si>
  <si>
    <t>WO201768218</t>
  </si>
  <si>
    <t xml:space="preserve">
Adhesive composition for joining fungus spores to the surface of vegetable seeds in a stable manner and method for quantifying the adhesion capacity</t>
  </si>
  <si>
    <t>TW201631151</t>
  </si>
  <si>
    <t xml:space="preserve">
Planting matrices comprising bacillus spp. microorganisms for benefiting plant growth</t>
  </si>
  <si>
    <t>WO200636678</t>
  </si>
  <si>
    <t xml:space="preserve">
Transgenic strains of trichoderma and their use in biocontrol</t>
  </si>
  <si>
    <t xml:space="preserve">
Selection and use of cold-tolerant bacillus strains as biological phytostimulators</t>
  </si>
  <si>
    <t>WO202086821</t>
  </si>
  <si>
    <t xml:space="preserve">
Stable microbial composition and drying process</t>
  </si>
  <si>
    <t>WO2018189610</t>
  </si>
  <si>
    <t xml:space="preserve">
Anti-sprouting mixture comprising essential oils</t>
  </si>
  <si>
    <t>WO202312439</t>
  </si>
  <si>
    <t xml:space="preserve">
Use of an acid whey to stimulate the germination of a plant pollen grain</t>
  </si>
  <si>
    <t>WO2017168449</t>
  </si>
  <si>
    <t xml:space="preserve">
Herbal based mosquito repellent</t>
  </si>
  <si>
    <t>AR--94663</t>
  </si>
  <si>
    <t xml:space="preserve">
Method for control of deleterious microbes in oil and gas and other industrial fluids</t>
  </si>
  <si>
    <t>US20200107998</t>
  </si>
  <si>
    <t xml:space="preserve">
Disposable body cleansing towelette</t>
  </si>
  <si>
    <t>WO2014187963</t>
  </si>
  <si>
    <t xml:space="preserve">
Spray formulation and its use in plant protection</t>
  </si>
  <si>
    <t>TWI300333</t>
  </si>
  <si>
    <t xml:space="preserve">
Root elongation accelerator and process for producing the same</t>
  </si>
  <si>
    <t>WO202047625</t>
  </si>
  <si>
    <t xml:space="preserve">
Composition for coating and encrusting industrial or non-industrial seeds for biological control of phytonematode and phytopathogenic species</t>
  </si>
  <si>
    <t>US10390534</t>
  </si>
  <si>
    <t xml:space="preserve">
Compositions and methods for modulating plant parasitic nematodes</t>
  </si>
  <si>
    <t>WO200953625</t>
  </si>
  <si>
    <t xml:space="preserve">
Use of humic substances as activators of molecular agents specific to plant iron absorption</t>
  </si>
  <si>
    <t>IE--86591</t>
  </si>
  <si>
    <t xml:space="preserve">
Disinfectant comprising electrochemically activated water and grapefruit seed extract</t>
  </si>
  <si>
    <t>WO202439254</t>
  </si>
  <si>
    <t xml:space="preserve">
Bacterial composition, an inoculum for brassicaceae plants biotization containing the said composition and bacterial strains contained therein</t>
  </si>
  <si>
    <t>US20220378049</t>
  </si>
  <si>
    <t xml:space="preserve">
Novel protective barrier compositions, and uses thereof</t>
  </si>
  <si>
    <t>WO201359969</t>
  </si>
  <si>
    <t xml:space="preserve">
Sporicidal formulation including botanical extracts/botanical-derived ingredients</t>
  </si>
  <si>
    <t>CN113331213B</t>
  </si>
  <si>
    <t xml:space="preserve">
Soil fungicide for preventing and controlling continuous cropping obstacles of apples or pears and application of soil fungicide</t>
  </si>
  <si>
    <t>KR102663879</t>
  </si>
  <si>
    <t xml:space="preserve">
Method for controlling tetranychid mites with bvp8 protein</t>
  </si>
  <si>
    <t>ZA200905761</t>
  </si>
  <si>
    <t xml:space="preserve">
Transpiration inhibitor</t>
  </si>
  <si>
    <t>WO201630535</t>
  </si>
  <si>
    <t xml:space="preserve">
A method for improving the mean dry shoot weight, mean dry grain weight, and suppressing seed-borne infection in a cereal crop</t>
  </si>
  <si>
    <t>WO2014133378</t>
  </si>
  <si>
    <t xml:space="preserve">
Compositions for controlling ganoderma disease in plants and method thereof by using soil actinomycetes</t>
  </si>
  <si>
    <t>WO2012153314</t>
  </si>
  <si>
    <t xml:space="preserve">
Phagodeterrent compounds of fungal origin</t>
  </si>
  <si>
    <t>WO2012135427</t>
  </si>
  <si>
    <t xml:space="preserve">
Methods and compositions for remediating microbial induced corrosion and environmental damage and for improving wastewater treatment processes</t>
  </si>
  <si>
    <t>US20230157278</t>
  </si>
  <si>
    <t xml:space="preserve">
Insect and tick repellent formulations and methods of use thereof</t>
  </si>
  <si>
    <t>WO201875943</t>
  </si>
  <si>
    <t xml:space="preserve">
Ascophyllum active ingredient compositions for modulating plant characteristrics</t>
  </si>
  <si>
    <t>WO202357375</t>
  </si>
  <si>
    <t xml:space="preserve">
Composition comprising a mitsuaria noduli strain</t>
  </si>
  <si>
    <t>ES2555674</t>
  </si>
  <si>
    <t xml:space="preserve">
Microbial composition that can be used to combat plant crop nematodes</t>
  </si>
  <si>
    <t>WO2021105775</t>
  </si>
  <si>
    <t xml:space="preserve">
Process, microbial consortia and formulations for preventing and alleviating citrus greening</t>
  </si>
  <si>
    <t>WO2021198815</t>
  </si>
  <si>
    <t xml:space="preserve">
Sterilizing solution</t>
  </si>
  <si>
    <t>AR-115259</t>
  </si>
  <si>
    <t xml:space="preserve">
Temperature stable composition for controlling pests and method for controlling pests using same</t>
  </si>
  <si>
    <t>WO2016165037</t>
  </si>
  <si>
    <t xml:space="preserve">
Biological composition for controlling nematodes</t>
  </si>
  <si>
    <t>WO201707950</t>
  </si>
  <si>
    <t xml:space="preserve">
A method for using mustard meal or an extract thereof</t>
  </si>
  <si>
    <t>US20220053776</t>
  </si>
  <si>
    <t xml:space="preserve">
Fulvic Acid Sterilization Deodorant As Well As Preparation Method and Application Thereof</t>
  </si>
  <si>
    <t>BR102014002336</t>
  </si>
  <si>
    <t xml:space="preserve">
Bionematicide composition and method for controlling phytopathogenic nematodes using the same</t>
  </si>
  <si>
    <t>WO2016106463</t>
  </si>
  <si>
    <t xml:space="preserve">
Extract of satureja gilliesii with biocide activity and method for controlling gummosis on stone fruit trees</t>
  </si>
  <si>
    <t>WO202245477</t>
  </si>
  <si>
    <t xml:space="preserve">
Composition comprising ginkgo biloba extract for repelling plant pest or animal and preparation method therefor</t>
  </si>
  <si>
    <t>WO202298686</t>
  </si>
  <si>
    <t xml:space="preserve">
Corn rootworm biological control</t>
  </si>
  <si>
    <t>CN105594772B</t>
  </si>
  <si>
    <t xml:space="preserve">
Agricultural composition containing flubendiamide and terpene botanical component and application thereof</t>
  </si>
  <si>
    <t>WO201893199</t>
  </si>
  <si>
    <t xml:space="preserve">
Novel microorganism bacillus oryzicola yc7011 producing bacillopeptin-series cyclic lipopeptide, and microbial formulation including same</t>
  </si>
  <si>
    <t>WO200966818</t>
  </si>
  <si>
    <t xml:space="preserve">
Composition and method for increasing resistance against plant pathogen by comprising bacterial genetic materials, and plant produced by the method</t>
  </si>
  <si>
    <t>WO2012115225</t>
  </si>
  <si>
    <t xml:space="preserve">
Nematode attractant and method for nematode control</t>
  </si>
  <si>
    <t>CN112405749B</t>
  </si>
  <si>
    <t xml:space="preserve">
Natural efficient antibacterial preservative</t>
  </si>
  <si>
    <t>WO2017211848</t>
  </si>
  <si>
    <t xml:space="preserve">
Microbial strains for biologically controlling fusarium head blight</t>
  </si>
  <si>
    <t>AR-104400</t>
  </si>
  <si>
    <t xml:space="preserve">
Grass endophyte enhanced attributes</t>
  </si>
  <si>
    <t>BR112022007134</t>
  </si>
  <si>
    <t xml:space="preserve">
Nematostatic compositions, and use thereof in agriculture</t>
  </si>
  <si>
    <t>US20240139271</t>
  </si>
  <si>
    <t xml:space="preserve">
Antiviral compositions and methods</t>
  </si>
  <si>
    <t xml:space="preserve">
Methods and compositions for increasing the amounts of phosphorus available for plant uptake from soils</t>
  </si>
  <si>
    <t xml:space="preserve">
Phytosanitary product which is rich in trace elements in natural liquid form</t>
  </si>
  <si>
    <t>WO201713629</t>
  </si>
  <si>
    <t xml:space="preserve">
An acaricide composition and a method of preparation thereof</t>
  </si>
  <si>
    <t xml:space="preserve">
Method of production of a soil conditioner and the soil conditioner produced by the method</t>
  </si>
  <si>
    <t>WO200759158</t>
  </si>
  <si>
    <t xml:space="preserve">
Building material surface treatment biocide, and method for treatment of building material surfaces</t>
  </si>
  <si>
    <t>WO200729263</t>
  </si>
  <si>
    <t xml:space="preserve">
Pharmaceutically active extracts of vitex leucoxylon, a process of extracting the same and a method of treating diabetes and inflammatory diseases therewith</t>
  </si>
  <si>
    <t>US20220112454</t>
  </si>
  <si>
    <t xml:space="preserve">
Entomopathogenic products, metarhizium anisopliae or metarhizium robertsii</t>
  </si>
  <si>
    <t xml:space="preserve">
Biological processing of animal waste</t>
  </si>
  <si>
    <t>WO201727821</t>
  </si>
  <si>
    <t xml:space="preserve">
Improving plant growth with stress-tolerant rhizobia</t>
  </si>
  <si>
    <t>WO201286542</t>
  </si>
  <si>
    <t>WO201992324</t>
  </si>
  <si>
    <t xml:space="preserve">
Bacterial preparation, a method for preparing a cleaning solution, a cleaning solution, and a method for cleaning dirty targets</t>
  </si>
  <si>
    <t>US20090018017</t>
  </si>
  <si>
    <t xml:space="preserve">
Composition for inhibiting germination of seeds and production method thereof</t>
  </si>
  <si>
    <t xml:space="preserve">
Composition of micronutrients and organic compounds for treating, coating and encrusting seeds</t>
  </si>
  <si>
    <t>US11147276</t>
  </si>
  <si>
    <t xml:space="preserve">
Compositions and methods for improving tomato production</t>
  </si>
  <si>
    <t>WO201619480</t>
  </si>
  <si>
    <t xml:space="preserve">
Paenibacillus polymyxa schc 33 bacterial strain, and use thereof to combat phytopathogenic fungi in fruits, vegetables or plants</t>
  </si>
  <si>
    <t xml:space="preserve">
Bio-fertiliser for increasing crop yields</t>
  </si>
  <si>
    <t>WO2021152271</t>
  </si>
  <si>
    <t xml:space="preserve">
Method for dispersing living predatory mites of the genus phytoseiulus used for biocontrol</t>
  </si>
  <si>
    <t>CN112690292</t>
  </si>
  <si>
    <t xml:space="preserve">
Biological rodenticide with deratization effect and preparation method of biological rodenticide</t>
  </si>
  <si>
    <t>WO201284746</t>
  </si>
  <si>
    <t xml:space="preserve">
Method for removing a microorganism biofilm</t>
  </si>
  <si>
    <t>WO2012130221</t>
  </si>
  <si>
    <t xml:space="preserve">
Means for treating microbial diseases in cultivated plants</t>
  </si>
  <si>
    <t>CL201801465</t>
  </si>
  <si>
    <t xml:space="preserve">
Fungicide preparation</t>
  </si>
  <si>
    <t xml:space="preserve">
Formulation comprising a beneficial p. bilaii strain and talc for use in seed treatment</t>
  </si>
  <si>
    <t xml:space="preserve">
Mycorrhizae and/or bacillus amyloliquefaciens liquid fertilizer compatible formulations</t>
  </si>
  <si>
    <t>WO2023237581</t>
  </si>
  <si>
    <t>WO202213570</t>
  </si>
  <si>
    <t xml:space="preserve">
Composition and method of treating plant material</t>
  </si>
  <si>
    <t>WO201017956</t>
  </si>
  <si>
    <t xml:space="preserve">
Use of apiogalacturonanes for stimulating the reactions of defence and resistance to biotic and abiotic stress in plants</t>
  </si>
  <si>
    <t>WO2020178617</t>
  </si>
  <si>
    <t xml:space="preserve">
Combinations of plant oils and their uses</t>
  </si>
  <si>
    <t>WO201080305</t>
  </si>
  <si>
    <t xml:space="preserve">
Microbicidal compositions including activated nitrogenous compound and 1,4-bis (bromoacetoxy)-2-butene, and methods of using the same</t>
  </si>
  <si>
    <t>US20100291247</t>
  </si>
  <si>
    <t xml:space="preserve">
Oil formulations and methods of use</t>
  </si>
  <si>
    <t>CL201302477</t>
  </si>
  <si>
    <t xml:space="preserve">
Method for inducing resistance to diseases in plants</t>
  </si>
  <si>
    <t>US8148510</t>
  </si>
  <si>
    <t xml:space="preserve">
Antifungal polypeptides</t>
  </si>
  <si>
    <t>WO201829775</t>
  </si>
  <si>
    <t xml:space="preserve">
Agricultural and horticultural fungicide composition and plant disease controlling method</t>
  </si>
  <si>
    <t>WO200758476</t>
  </si>
  <si>
    <t xml:space="preserve">
Antimicrobial coating based on kimchi lactic acid bacteria</t>
  </si>
  <si>
    <t>WO2020263812</t>
  </si>
  <si>
    <t xml:space="preserve">
A bacillus strain and methods of its use for plant growth promotion</t>
  </si>
  <si>
    <t>HN2005000072</t>
  </si>
  <si>
    <t xml:space="preserve">
Non phytotoxic biocide composition containing tea tree oil and method of production the same</t>
  </si>
  <si>
    <t>WO2021118482</t>
  </si>
  <si>
    <t xml:space="preserve">
An aqueous extract of vitex agn us- castus for use the control of plant parasitic nematodes ( heterodera avenae, pratylenchus thornei, pratylenchus penetrans, meloidogyne incognita, meloidogyne chitwoodi and ditylenchus dipsaci)</t>
  </si>
  <si>
    <t>CL201800872</t>
  </si>
  <si>
    <t xml:space="preserve">
Use of a natural extract of grape marc for promoting plant growth</t>
  </si>
  <si>
    <t>US9566308</t>
  </si>
  <si>
    <t xml:space="preserve">
Preparation, process and a regenerative method and technique for prevention, treatment and glycemic control of diabetes mellitus</t>
  </si>
  <si>
    <t xml:space="preserve">
Use of a chestnut tannin extract as acaricidal agent</t>
  </si>
  <si>
    <t>US11491200</t>
  </si>
  <si>
    <t xml:space="preserve">
Herbal compositions and methods for the prevention and treatment of plant or nail infections</t>
  </si>
  <si>
    <t xml:space="preserve">
Microbial formulation for the protection of plants and agricultural crops against environmental conditions and methods of manufacture and use thereof</t>
  </si>
  <si>
    <t>US8691219</t>
  </si>
  <si>
    <t xml:space="preserve">
Chromobacterium subtsugae sp. nov. and use for control of insect pests</t>
  </si>
  <si>
    <t xml:space="preserve">
Compound mycorrhizal fungus growth promoting agent and agricultural-photovoltaic complementary planting method for Dioscorea composita</t>
  </si>
  <si>
    <t>WO2020180269</t>
  </si>
  <si>
    <t xml:space="preserve">
A multi-purpose antimicrobial composition</t>
  </si>
  <si>
    <t>CO7230346</t>
  </si>
  <si>
    <t xml:space="preserve">
Use of chelating agent and peptide antimicrobial compounds</t>
  </si>
  <si>
    <t>WO2020104583</t>
  </si>
  <si>
    <t xml:space="preserve">
Antifungal composition for film-coating seeds</t>
  </si>
  <si>
    <t>US20080075794</t>
  </si>
  <si>
    <t xml:space="preserve">
Natural antimicrobial and method of manufacturing the same</t>
  </si>
  <si>
    <t>WO2023227768</t>
  </si>
  <si>
    <t xml:space="preserve">
Wettable powder and water dispersible granule</t>
  </si>
  <si>
    <t>US10201162</t>
  </si>
  <si>
    <t xml:space="preserve">
Pseudomonas species having weed-suppressive activity and benign soil survival traits for annual grass weed management</t>
  </si>
  <si>
    <t>WO202133716</t>
  </si>
  <si>
    <t xml:space="preserve">
Agent for controlling scald disease and method for controlling scald disease</t>
  </si>
  <si>
    <t>AR-115081</t>
  </si>
  <si>
    <t xml:space="preserve">
Microbacterium isolates and uses thereof</t>
  </si>
  <si>
    <t>WO2023242462</t>
  </si>
  <si>
    <t xml:space="preserve">
Composition and method for coating seeds</t>
  </si>
  <si>
    <t>WO202482036</t>
  </si>
  <si>
    <t xml:space="preserve">
Agricultural bioinsecticide composition containing brevibacillus laterosporus, different subspecies of bacillus thuringiensis and botanical extracts of citronella and melaleuca, industrial process and use of same on crops of agricultural importance</t>
  </si>
  <si>
    <t>WO2022263464</t>
  </si>
  <si>
    <t xml:space="preserve">
Use of essential oils as biostimulants for mycelia and fungi</t>
  </si>
  <si>
    <t>IN2011DN00569</t>
  </si>
  <si>
    <t xml:space="preserve">
Isolation of novel bacteria contributing to soilborne disease suppression</t>
  </si>
  <si>
    <t>WO200679698</t>
  </si>
  <si>
    <t xml:space="preserve">
Use of fucans for preparing a bacteriophobic and bacteriostatic material, corresponding material and applications</t>
  </si>
  <si>
    <t>US7491415</t>
  </si>
  <si>
    <t xml:space="preserve">
Fungicides compositions comprising the extract of Chloranthus henryi and a novel sesquiterpene compound isolated from them</t>
  </si>
  <si>
    <t>WO201520848</t>
  </si>
  <si>
    <t xml:space="preserve">
Insecticidal strains of Chromobacterium vaccinii sp. nov. for control of insects</t>
  </si>
  <si>
    <t>WO201869497</t>
  </si>
  <si>
    <t xml:space="preserve">
Process for eliciting a plant by means of edible macroscopic fungal extracts</t>
  </si>
  <si>
    <t>WO2023106811</t>
  </si>
  <si>
    <t xml:space="preserve">
Antiviral composition comprising cottonseed extract, and preparation method therefor</t>
  </si>
  <si>
    <t xml:space="preserve">
Crop protecting and improving lignosulfonate compositions</t>
  </si>
  <si>
    <t>WO201628188</t>
  </si>
  <si>
    <t xml:space="preserve">
Halobacterium salinarum bacterial strain - a bacteriorhodopsin producer</t>
  </si>
  <si>
    <t>US10006014</t>
  </si>
  <si>
    <t xml:space="preserve">
A novel insecticidal chitinase protein, its encoding nucleotide and application thereof</t>
  </si>
  <si>
    <t xml:space="preserve">
A preparation method of the nutrient matrix for soil-less cultivation of balcony vegetables</t>
  </si>
  <si>
    <t>WO201873454</t>
  </si>
  <si>
    <t xml:space="preserve">
Novel plant-growth promoting bacteria and the use thereof</t>
  </si>
  <si>
    <t>CN108812707B</t>
  </si>
  <si>
    <t xml:space="preserve">
Thysanoptera and thripida insect killing type plant essential oil composition and preparation and application for plant essential oil composition</t>
  </si>
  <si>
    <t xml:space="preserve">
Complex of mutualistic microbes designed to increase plant productivity</t>
  </si>
  <si>
    <t>TW202110329</t>
  </si>
  <si>
    <t xml:space="preserve">
Plant disease control agent and plant disease control method</t>
  </si>
  <si>
    <t xml:space="preserve">
Soil conditioning agents</t>
  </si>
  <si>
    <t>EP2604298</t>
  </si>
  <si>
    <t xml:space="preserve">
Multipurpose solutions for contact lens care comprising chamomile</t>
  </si>
  <si>
    <t xml:space="preserve">
Paenibacillus isolates and uses thereof</t>
  </si>
  <si>
    <t xml:space="preserve">
Novel systems, methods and compositions involving plant life enhancing products</t>
  </si>
  <si>
    <t>WO202133192</t>
  </si>
  <si>
    <t xml:space="preserve">
A mucilage based plant protection product and method thereof</t>
  </si>
  <si>
    <t>WO2011128639</t>
  </si>
  <si>
    <t xml:space="preserve">
Control of arthropods in animal environments</t>
  </si>
  <si>
    <t>US7641923</t>
  </si>
  <si>
    <t xml:space="preserve">
Process and product for inhibiting or preventing bacterial infections</t>
  </si>
  <si>
    <t>WO2021152270</t>
  </si>
  <si>
    <t xml:space="preserve">
Method for dispersing living biological control agents</t>
  </si>
  <si>
    <t>WO2018203693</t>
  </si>
  <si>
    <t xml:space="preserve">
Method for preparing composition for fruit tree flower pruning using natural hormones and use method of composition prepared thereby</t>
  </si>
  <si>
    <t xml:space="preserve">
Agent and long-term fertiliser for repelling snails</t>
  </si>
  <si>
    <t>WO200409114</t>
  </si>
  <si>
    <t xml:space="preserve">
Method for discovering substances for inhibiting enzymes</t>
  </si>
  <si>
    <t>WO2017189795</t>
  </si>
  <si>
    <t xml:space="preserve">
Bacillus thuringiensis subsp. aizawai and cyantraniliprole mixtures for diamondback moth, cabbage looper, beet armyworm, soybean looper, corn earworm, southwestern corn borer and sugarcane borer control</t>
  </si>
  <si>
    <t>WO2020167128</t>
  </si>
  <si>
    <t xml:space="preserve">
Composition comprising a mixture of dna molecules, uses thereof as biological inhibitor and method for production</t>
  </si>
  <si>
    <t>WO2008157350</t>
  </si>
  <si>
    <t xml:space="preserve">
Methods and materials for reducing biofilms</t>
  </si>
  <si>
    <t>WO2020109529</t>
  </si>
  <si>
    <t xml:space="preserve">
Repellent composition for protecting seeds</t>
  </si>
  <si>
    <t>WO202069148</t>
  </si>
  <si>
    <t xml:space="preserve">
Compositions and Methods for Controlling Pathogens in Livestock Production Operations</t>
  </si>
  <si>
    <t xml:space="preserve">
Agricultural composition composed by consortium between azospirillum sp. and pseudomonas sp., production process and increased stability thereof, and use as promotor of plant growth for agricultural application</t>
  </si>
  <si>
    <t>WO2013120619</t>
  </si>
  <si>
    <t xml:space="preserve">
Anti-oomycete activity of lipopolysaccharide (lps)-binding proteins/bactericidal/permeability-increasing proteins</t>
  </si>
  <si>
    <t>WO201880596</t>
  </si>
  <si>
    <t xml:space="preserve">
Compositions and methods to treat citrus greening disease</t>
  </si>
  <si>
    <t>EP1867230</t>
  </si>
  <si>
    <t xml:space="preserve">
A natural product having a fungus inhibiting effect on specific fungal pathogens and a growth promoting effect for improving plant production</t>
  </si>
  <si>
    <t>US20190075802</t>
  </si>
  <si>
    <t xml:space="preserve">
Compositions and method related to isolated endophytes</t>
  </si>
  <si>
    <t>WO2008102756</t>
  </si>
  <si>
    <t xml:space="preserve">
Antibacterial treatment method</t>
  </si>
  <si>
    <t>WO201813729</t>
  </si>
  <si>
    <t xml:space="preserve">
Proportioner-ready bioenzymatic concentrated cleaning product</t>
  </si>
  <si>
    <t>WO2015153119</t>
  </si>
  <si>
    <t xml:space="preserve">
Self-regenerating antimicrobial composition and method of use</t>
  </si>
  <si>
    <t>WO202224015</t>
  </si>
  <si>
    <t xml:space="preserve">
Biostimulant and bioprotective peptides and their use in agriculture</t>
  </si>
  <si>
    <t>WO201515573</t>
  </si>
  <si>
    <t xml:space="preserve">
Attracting tool</t>
  </si>
  <si>
    <t>WO2019236502</t>
  </si>
  <si>
    <t xml:space="preserve">
Biomass compositions</t>
  </si>
  <si>
    <t>AR--97860</t>
  </si>
  <si>
    <t xml:space="preserve">
Streptomyces microflavus strains and methods of their use for the treatment and prevention of citrus greening disease</t>
  </si>
  <si>
    <t>WO200759793</t>
  </si>
  <si>
    <t xml:space="preserve">
Controlling cyanobacteria</t>
  </si>
  <si>
    <t>WO2016125153</t>
  </si>
  <si>
    <t xml:space="preserve">
Uses of daldinia sp. or volatile organic compounds derived therefrom</t>
  </si>
  <si>
    <t>WO2016131953</t>
  </si>
  <si>
    <t xml:space="preserve">
Ensifer adhaerens with nematicidal activity</t>
  </si>
  <si>
    <t>CL201400382</t>
  </si>
  <si>
    <t xml:space="preserve">
Compositions and method for controlling fungal foliar pathogens</t>
  </si>
  <si>
    <t>US10939686</t>
  </si>
  <si>
    <t xml:space="preserve">
Sabadilla oil and uses thereof</t>
  </si>
  <si>
    <t>WO200536969</t>
  </si>
  <si>
    <t xml:space="preserve">
Composition for treating crops and plants against nematodes</t>
  </si>
  <si>
    <t>JP2004346063</t>
  </si>
  <si>
    <t xml:space="preserve">
Composition for controlling termite</t>
  </si>
  <si>
    <t>TH-149060</t>
  </si>
  <si>
    <t xml:space="preserve">
Compositions and methods for the treatment of diseases on plants</t>
  </si>
  <si>
    <t>WO2015110562</t>
  </si>
  <si>
    <t xml:space="preserve">
A method to produce an antimicrobial polyester textile using cutinase</t>
  </si>
  <si>
    <t>WO2018194199</t>
  </si>
  <si>
    <t xml:space="preserve">
Microbial insecticide for control of mulberry thrips</t>
  </si>
  <si>
    <t>KR102419319</t>
  </si>
  <si>
    <t xml:space="preserve">
Composition and Method for Controling Pests Using an Extract of Myristica fragrans</t>
  </si>
  <si>
    <t>US10834923</t>
  </si>
  <si>
    <t xml:space="preserve">
Agent for improving plant growth and method for producing plant using same</t>
  </si>
  <si>
    <t>WO2020126948</t>
  </si>
  <si>
    <t xml:space="preserve">
Adjuvant composition, method of producing the adjuvant composi-tion and uses thereof</t>
  </si>
  <si>
    <t>WO201376306</t>
  </si>
  <si>
    <t xml:space="preserve">
Control of oviposition from insects</t>
  </si>
  <si>
    <t>WO202399609</t>
  </si>
  <si>
    <t xml:space="preserve">
Compositions and methods for controlling phytopathogenic infections</t>
  </si>
  <si>
    <t>US10039288</t>
  </si>
  <si>
    <t xml:space="preserve">
Pathogenic infections</t>
  </si>
  <si>
    <t>WO2019182461</t>
  </si>
  <si>
    <t xml:space="preserve">
Anti fungal sachet formulations, use thereof on fruit in the post-harvest stage and method for preparing said formulations</t>
  </si>
  <si>
    <t xml:space="preserve">
Sportman's holder system with leg adapter</t>
  </si>
  <si>
    <t xml:space="preserve">
Method for reducing plant water stress</t>
  </si>
  <si>
    <t>WO2017189789</t>
  </si>
  <si>
    <t xml:space="preserve">
Synergistic bacillus thuringiensis subsp. kurstaki and flubendiamide mixtures for beet armyworm, soybean looper, corn earworm, and cabbage looper control</t>
  </si>
  <si>
    <t>WO201006563</t>
  </si>
  <si>
    <t xml:space="preserve">
Strain of entomopathogenic fungus isaria fumosorosea ccm 8367 (ccefo.011.Pfr) and method for controlling insect and mite pests</t>
  </si>
  <si>
    <t xml:space="preserve">
Plant protection product for the control of fungi and oomycetes</t>
  </si>
  <si>
    <t>US20220322670</t>
  </si>
  <si>
    <t xml:space="preserve">
Use of tannin formulations against bacterial and fungal diseases in plants</t>
  </si>
  <si>
    <t>WO200585444</t>
  </si>
  <si>
    <t xml:space="preserve">
Chitin Oligosaccharide Elicitor-Binding Proteins</t>
  </si>
  <si>
    <t>KR20240010066</t>
  </si>
  <si>
    <t xml:space="preserve">
Composition and Method for Controling Mosquito Using an Extract of Cyperus rotundus</t>
  </si>
  <si>
    <t>US11825808</t>
  </si>
  <si>
    <t xml:space="preserve">
Mollusk-killing biopesticide</t>
  </si>
  <si>
    <t>WO200997894</t>
  </si>
  <si>
    <t xml:space="preserve">
Pupicidal and larvicidal composition</t>
  </si>
  <si>
    <t>TWI498288</t>
  </si>
  <si>
    <t xml:space="preserve">
Stabilisation of aqueous mineral preparations by reuterin</t>
  </si>
  <si>
    <t>WO2010122100</t>
  </si>
  <si>
    <t xml:space="preserve">
Methods for killing or inhibiting growth of mycobacteria</t>
  </si>
  <si>
    <t>WO201271520</t>
  </si>
  <si>
    <t xml:space="preserve">
Method for reducing the sudden death syndrome of soybean using fluopyram</t>
  </si>
  <si>
    <t>US10667525</t>
  </si>
  <si>
    <t xml:space="preserve">
Use of proteins to control molluscs</t>
  </si>
  <si>
    <t>US11889835</t>
  </si>
  <si>
    <t xml:space="preserve">
Plant growth regulator of elevating anti-stress ability and use thereof</t>
  </si>
  <si>
    <t xml:space="preserve">
Feedstock for producing biostimulant compositions</t>
  </si>
  <si>
    <t>CN118436724</t>
  </si>
  <si>
    <t xml:space="preserve">
Preparation and application of traditional Chinese medicine aromatherapy spray and ointment extract with multiple activities</t>
  </si>
  <si>
    <t>US20160144053</t>
  </si>
  <si>
    <t xml:space="preserve">
Treatment of intracellular bacterial infection</t>
  </si>
  <si>
    <t>US20110123504</t>
  </si>
  <si>
    <t xml:space="preserve">
Method for reducing pathogenic bacteria in a stall for livestock</t>
  </si>
  <si>
    <t>WO201526548</t>
  </si>
  <si>
    <t xml:space="preserve">
Boron-silane polyether complex</t>
  </si>
  <si>
    <t>WO200608652</t>
  </si>
  <si>
    <t xml:space="preserve">
Insect population control</t>
  </si>
  <si>
    <t>WO201387764</t>
  </si>
  <si>
    <t xml:space="preserve">
Process for degrading a biofilm on surfaces of objects</t>
  </si>
  <si>
    <t>FR3056078</t>
  </si>
  <si>
    <t xml:space="preserve">
Organic mulch</t>
  </si>
  <si>
    <t>WO2017204288</t>
  </si>
  <si>
    <t xml:space="preserve">
Composition for enhancing disease resistance of plants or controlling plant disease, and method for using same</t>
  </si>
  <si>
    <t>AR-111834</t>
  </si>
  <si>
    <t xml:space="preserve">
Stable liquid inoculant compositions comprising dodecane</t>
  </si>
  <si>
    <t>US20100040784</t>
  </si>
  <si>
    <t xml:space="preserve">
Biological method for the treatment of abiotic surfaces</t>
  </si>
  <si>
    <t xml:space="preserve">
Nitrogen-fixing bacterial inoculant for improvement of crop productivity and reduction of nitrous oxide emission</t>
  </si>
  <si>
    <t>WO2021224524</t>
  </si>
  <si>
    <t xml:space="preserve">
Use of spanolepis selloanae as a biological control agent for the invasive plant cortaderia selloana</t>
  </si>
  <si>
    <t>WO200558364</t>
  </si>
  <si>
    <t xml:space="preserve">
Preservative system</t>
  </si>
  <si>
    <t>WO2015117188</t>
  </si>
  <si>
    <t xml:space="preserve">
Larvicidal composition</t>
  </si>
  <si>
    <t>US10617122</t>
  </si>
  <si>
    <t xml:space="preserve">
Plant virus infection inhibition method</t>
  </si>
  <si>
    <t>JP6242449</t>
  </si>
  <si>
    <t xml:space="preserve">
Use of a composition comprising physcion as growth promoters</t>
  </si>
  <si>
    <t>CL202101911</t>
  </si>
  <si>
    <t xml:space="preserve">
Compositions for treating citrus disease and promoting yield increase in row crops</t>
  </si>
  <si>
    <t>CL201300525</t>
  </si>
  <si>
    <t xml:space="preserve">
Plant protection agent comprising insectpathogenic viruses, especially baculoviruses and cellulosesulfate</t>
  </si>
  <si>
    <t>WO200742557</t>
  </si>
  <si>
    <t xml:space="preserve">
Composition for phytopharmaceutical application to stimulate natural controls of plants</t>
  </si>
  <si>
    <t>WO2021132641</t>
  </si>
  <si>
    <t xml:space="preserve">
Plant stomata opening promotion agent</t>
  </si>
  <si>
    <t>WO2021108932</t>
  </si>
  <si>
    <t xml:space="preserve">
Composition rich in polyphenols and flavonoids for use as a biostimulant and antimicrobial for use in agriculture</t>
  </si>
  <si>
    <t>WO201500613</t>
  </si>
  <si>
    <t xml:space="preserve">
Glomus iranicum var. tenuihypharum var. nov. strain and its use as bio-nematicide</t>
  </si>
  <si>
    <t xml:space="preserve">
Beijerinckia fluminensis bf 2806 bacterial strain, use thereof as a fertilizer and a biological control agent in preventing and/or treating plant diseases, and method of stimulating plant growth and protecting plants against diseases</t>
  </si>
  <si>
    <t xml:space="preserve">
Method for cultivating crops using bacterium belongings to genus bacillus</t>
  </si>
  <si>
    <t>AR--68871</t>
  </si>
  <si>
    <t xml:space="preserve">
Lipo-chitooligosaccharide and flavonoid combination for enhanced plant growth and yield</t>
  </si>
  <si>
    <t xml:space="preserve">
Compounds and methods for increasing soil nutrient availability</t>
  </si>
  <si>
    <t>WO201673981</t>
  </si>
  <si>
    <t xml:space="preserve">
Antibacterial compositions and methods of use</t>
  </si>
  <si>
    <t>WO201338542</t>
  </si>
  <si>
    <t xml:space="preserve">
Method for inhibiting proliferation of plant pathogenic microbe using collimonas bacterium</t>
  </si>
  <si>
    <t>WO2018223181</t>
  </si>
  <si>
    <t xml:space="preserve">
A pest repellent composition and methods thereof</t>
  </si>
  <si>
    <t>WO2019213761</t>
  </si>
  <si>
    <t xml:space="preserve">
Yeast for producing and delivering rna bioactive molecules and methods and uses thereof</t>
  </si>
  <si>
    <t xml:space="preserve">
Method of promoting bacillus spore germination</t>
  </si>
  <si>
    <t xml:space="preserve">
A biostimulant formulation for improving plant growth and uses thereof</t>
  </si>
  <si>
    <t>WO201717633</t>
  </si>
  <si>
    <t xml:space="preserve">
Composition and method for promoting the growth of herbaceous plants and favouring an accumulation of organic matter in the soil</t>
  </si>
  <si>
    <t>US20220002937</t>
  </si>
  <si>
    <t xml:space="preserve">
Method for making fiber containing active ingredients from chinese herb</t>
  </si>
  <si>
    <t>WO200606281</t>
  </si>
  <si>
    <t xml:space="preserve">
Flying-insect repellent</t>
  </si>
  <si>
    <t>WO2022268990</t>
  </si>
  <si>
    <t xml:space="preserve">
Microbial agent with moraxella sp. inhibiting activity</t>
  </si>
  <si>
    <t>WO201745432</t>
  </si>
  <si>
    <t xml:space="preserve">
Nano-titanium and biological-sulfur-zinc-manganese mixture for melon powdery mildew</t>
  </si>
  <si>
    <t>US20100093538</t>
  </si>
  <si>
    <t xml:space="preserve">
Pseudomonas Bacterium</t>
  </si>
  <si>
    <t>WO200565470</t>
  </si>
  <si>
    <t xml:space="preserve">
Antibacterial bioactive fraction of cinnamon fruit</t>
  </si>
  <si>
    <t>WO2008132179</t>
  </si>
  <si>
    <t xml:space="preserve">
Active ingredient compositions for plant protection</t>
  </si>
  <si>
    <t>CL201900664</t>
  </si>
  <si>
    <t xml:space="preserve">
Novel paratransgenic system for the biocontrol of disease-transmitting mosquitos</t>
  </si>
  <si>
    <t>CL202003230</t>
  </si>
  <si>
    <t xml:space="preserve">
New uses of 9-(3-deoxy-beta-d-ribofuranosyl)adenine</t>
  </si>
  <si>
    <t>US8025875</t>
  </si>
  <si>
    <t xml:space="preserve">
Bacillus isolates and methods of their use to protect against plant pathogens</t>
  </si>
  <si>
    <t>WO201337014</t>
  </si>
  <si>
    <t xml:space="preserve">
Disinfectant compositions and uses thereof</t>
  </si>
  <si>
    <t>WO200679275</t>
  </si>
  <si>
    <t xml:space="preserve">
Biological control of weeds using the metabolites of alternaria alternata</t>
  </si>
  <si>
    <t>WO2023288294</t>
  </si>
  <si>
    <t xml:space="preserve">
Compositions and methods for improving the rainfastness of proteins on plant surfaces</t>
  </si>
  <si>
    <t>WO201088745</t>
  </si>
  <si>
    <t xml:space="preserve">
Textile with biocontrolling properties</t>
  </si>
  <si>
    <t>WO2021181051</t>
  </si>
  <si>
    <t xml:space="preserve">
Phytosanitary composition comprising ulvans and silicon</t>
  </si>
  <si>
    <t>AR-109163</t>
  </si>
  <si>
    <t xml:space="preserve">
Composition comprising non-germinant and bacterial spores</t>
  </si>
  <si>
    <t>CL202001056</t>
  </si>
  <si>
    <t xml:space="preserve">
Methods of producing ensiled plant materials using megasphaera elsdenii</t>
  </si>
  <si>
    <t>TW202402173</t>
  </si>
  <si>
    <t xml:space="preserve">
Plant disease control composition, preparation, and plant disease control method</t>
  </si>
  <si>
    <t>US20200154707</t>
  </si>
  <si>
    <t xml:space="preserve">
Preventing and Destroying Citrus Greening and Citrus Canker Using Rhamnolipid</t>
  </si>
  <si>
    <t>WO2015191744</t>
  </si>
  <si>
    <t xml:space="preserve">
Inhibiting or reducing fungal infections</t>
  </si>
  <si>
    <t>WO201646489</t>
  </si>
  <si>
    <t xml:space="preserve">
Insecticide properties of an extract of Sextonia rubra, and the constituents thereof</t>
  </si>
  <si>
    <t xml:space="preserve">
Fungal strain of the genus trichoderma and method for the promotion of plant growth</t>
  </si>
  <si>
    <t>WO201939788</t>
  </si>
  <si>
    <t xml:space="preserve">
Preservative composition for cosmetics</t>
  </si>
  <si>
    <t>WO201811007</t>
  </si>
  <si>
    <t xml:space="preserve">
Superior antagonistic trichoderma species for preserving plant material and wood products</t>
  </si>
  <si>
    <t>KR20240010067</t>
  </si>
  <si>
    <t xml:space="preserve">
Composition and Method for Controling Mosquito Using an Extract of Tagetes patula</t>
  </si>
  <si>
    <t>IN201915020902</t>
  </si>
  <si>
    <t xml:space="preserve">
Compositions and methods to treat plant pathogens</t>
  </si>
  <si>
    <t>WO200513688</t>
  </si>
  <si>
    <t xml:space="preserve">
Anti-microbial compositions</t>
  </si>
  <si>
    <t>WO201043928</t>
  </si>
  <si>
    <t xml:space="preserve">
Derived proteins from cry genes of bacillus thuringiensis</t>
  </si>
  <si>
    <t>US10278396</t>
  </si>
  <si>
    <t xml:space="preserve">
Synergistic Bacillus thuringiensis subsp. kurstaki and cyantraniliprole mixtures for diamondback moth, beet armyworm, sugarcane borer, and soybean looper control</t>
  </si>
  <si>
    <t xml:space="preserve">
Methods for controlling pathogenic plant nematodes and for improving the health and/or performance of ruminant animals</t>
  </si>
  <si>
    <t>US20210212281</t>
  </si>
  <si>
    <t xml:space="preserve">
Novel method for promoting nodulation in plants</t>
  </si>
  <si>
    <t>AR-108081</t>
  </si>
  <si>
    <t xml:space="preserve">
Combination of nuclear polyhedrosis virus and diamides</t>
  </si>
  <si>
    <t>WO200759909</t>
  </si>
  <si>
    <t xml:space="preserve">
Agents containing citrus fruit juice for controlling pathogenic arthropods</t>
  </si>
  <si>
    <t>DE102022103584</t>
  </si>
  <si>
    <t xml:space="preserve">
Antimicrobial coating composition and method for producing the same</t>
  </si>
  <si>
    <t>US8173182</t>
  </si>
  <si>
    <t xml:space="preserve">
Enhanced antimicrobial activity of plant essential oils</t>
  </si>
  <si>
    <t>WO202037384</t>
  </si>
  <si>
    <t xml:space="preserve">
Composition for biological control of phytonematodes</t>
  </si>
  <si>
    <t>US12065650</t>
  </si>
  <si>
    <t xml:space="preserve">
Heterologous biosynthesis of nodulisporic acid</t>
  </si>
  <si>
    <t>DE102006060159</t>
  </si>
  <si>
    <t xml:space="preserve">
Repellent, useful to protect horses against stinging and sucking insects, comprises paraffin oil containing emulsion base material (with e.g. sublimated paraffin, ethanol, primary D-pentylalcohol) besides ethereal oil and emulsifier</t>
  </si>
  <si>
    <t xml:space="preserve">
Complex microbial agent for promoting growth of soybeans and improving population abundance of probiotic microorganisms</t>
  </si>
  <si>
    <t xml:space="preserve">
Compositions and methods for improving plant health</t>
  </si>
  <si>
    <t>CR---9890</t>
  </si>
  <si>
    <t xml:space="preserve">
Fungicidal composition</t>
  </si>
  <si>
    <t>WO202009559</t>
  </si>
  <si>
    <t xml:space="preserve">
Larvicidal and repellent composition for controlling mosquito larvae in bodies of water</t>
  </si>
  <si>
    <t>US20090018194</t>
  </si>
  <si>
    <t xml:space="preserve">
Use of antimicrobial agents derived from alliaceous plants for the prevention and control of crop diseases, post-harvest rot and as environmental disinifectant products</t>
  </si>
  <si>
    <t>WO200967487</t>
  </si>
  <si>
    <t xml:space="preserve">
Cadherin receptor peptide for potentiating Bt biopesticides</t>
  </si>
  <si>
    <t>WO2017121881</t>
  </si>
  <si>
    <t xml:space="preserve">
Methods and compositions for controlling fungus-growing ants</t>
  </si>
  <si>
    <t xml:space="preserve">
Method for producing plant seed containing endophytic micro-organisms</t>
  </si>
  <si>
    <t>WO2021110648</t>
  </si>
  <si>
    <t xml:space="preserve">
Use of date saccharides alone or in combination with polyphenols to protect plants against pathogens</t>
  </si>
  <si>
    <t>ES2257213</t>
  </si>
  <si>
    <t xml:space="preserve">
Plant protection by liquid biological agent employs Beauveria bassiana to inhibit insect egg deposition on the plants</t>
  </si>
  <si>
    <t>WO2020184719</t>
  </si>
  <si>
    <t xml:space="preserve">
Pest control material using entomoparasitic microbe and pest control method using same</t>
  </si>
  <si>
    <t>CN107197881</t>
  </si>
  <si>
    <t xml:space="preserve">
Traditional Chinese medicine sanitizer</t>
  </si>
  <si>
    <t>CL202203760</t>
  </si>
  <si>
    <t xml:space="preserve">
Grass endophytes</t>
  </si>
  <si>
    <t>WO2014173906</t>
  </si>
  <si>
    <t xml:space="preserve">
A new bacterial lysobacter capsici strain and uses thereof</t>
  </si>
  <si>
    <t>WO2021118480</t>
  </si>
  <si>
    <t xml:space="preserve">
Aqueous extract of melia azedarach for use in the control of plant parasitic nematodes ( heterodera avenae, pratylenchus thornei, pratylenchus penetrans meloidogyne incognita, meloidogyne chitwoodi and ditylenchus dipsaci)</t>
  </si>
  <si>
    <t>US20150289519</t>
  </si>
  <si>
    <t>WO2008108345</t>
  </si>
  <si>
    <t xml:space="preserve">
Insect resistant protein and insect-resistance gene encoding the insect-resistant protein</t>
  </si>
  <si>
    <t>WO2021190675</t>
  </si>
  <si>
    <t xml:space="preserve">
Bioinsecticide based on bacillus thuringiencis var israelensis in a matrix of depleted pleurotus spp mushroom mycelium and method for obtaining same.</t>
  </si>
  <si>
    <t>WO202380743</t>
  </si>
  <si>
    <t xml:space="preserve">
Chitosan-biomass composite for removing harmful cyanobacteria causing green algae and method for recycling same</t>
  </si>
  <si>
    <t>US20240075079</t>
  </si>
  <si>
    <t xml:space="preserve">
Prebiotic formulations</t>
  </si>
  <si>
    <t xml:space="preserve">
Microbial compositions and methods for reducing ethylene production</t>
  </si>
  <si>
    <t>WO2019111173</t>
  </si>
  <si>
    <t xml:space="preserve">
Eco-friendly lamp made up of composition based on panchagavya with the combination of leaves used in traditional herbal medicine.</t>
  </si>
  <si>
    <t>WO2018223078</t>
  </si>
  <si>
    <t xml:space="preserve">
Systems and methods for designing synthetic antimicrobial peptides</t>
  </si>
  <si>
    <t>WO201881543</t>
  </si>
  <si>
    <t xml:space="preserve">
Mutants of bacillus and methods for their use</t>
  </si>
  <si>
    <t>WO201604688</t>
  </si>
  <si>
    <t xml:space="preserve">
Preparation method of transpiration inhibitor based on spirulina-induced immune response pore closure</t>
  </si>
  <si>
    <t>WO201477581</t>
  </si>
  <si>
    <t xml:space="preserve">
Method for eliciting plant immune responses by seed priming of heat-treated Bacillus culture solution</t>
  </si>
  <si>
    <t>WO202276535</t>
  </si>
  <si>
    <t xml:space="preserve">
Readily dispersible shelf-stable bioactive granules</t>
  </si>
  <si>
    <t xml:space="preserve">
Compositions and methods for producing bicarbonate and minerals</t>
  </si>
  <si>
    <t>CN117164685</t>
  </si>
  <si>
    <t xml:space="preserve">
Cry2Ab protein mutant and application thereof</t>
  </si>
  <si>
    <t>WO202109760</t>
  </si>
  <si>
    <t xml:space="preserve">
Transgenic bacteria and methods of using same</t>
  </si>
  <si>
    <t>AR-120536</t>
  </si>
  <si>
    <t xml:space="preserve">
Pseudomonas isolates and uses thereof</t>
  </si>
  <si>
    <t>EP4321023</t>
  </si>
  <si>
    <t xml:space="preserve">
Mosquito repellent composition comprising yarrow essential oil</t>
  </si>
  <si>
    <t>US9023758</t>
  </si>
  <si>
    <t xml:space="preserve">
Methods for promoting plant health</t>
  </si>
  <si>
    <t xml:space="preserve">
Composting accelerators for organic waste or livestock bedding</t>
  </si>
  <si>
    <t>WO200732458</t>
  </si>
  <si>
    <t xml:space="preserve">
Seed coated with antagonistic microorganism, method of producing the same and method of protecting crop from diseases</t>
  </si>
  <si>
    <t>MX-282496</t>
  </si>
  <si>
    <t xml:space="preserve">
New trichoderma atroviride strain, culture medium containing it, and use of the strain in particular as a stimulant for the germination and/or growth of plants</t>
  </si>
  <si>
    <t>AR-114177</t>
  </si>
  <si>
    <t xml:space="preserve">
Aqueous compositions comprising solubilzed lipo-chitooligosaccharides</t>
  </si>
  <si>
    <t>WO2022229984</t>
  </si>
  <si>
    <t xml:space="preserve">
Natural composition of plant extracts to control parasitic pathogens and plant nematodes</t>
  </si>
  <si>
    <t>WO202443773</t>
  </si>
  <si>
    <t xml:space="preserve">
Composition for protection against damage to plants, and for repairing and stimulating the growth of their tissues</t>
  </si>
  <si>
    <t>WO201653577</t>
  </si>
  <si>
    <t xml:space="preserve">
Polymer coatings containing moringa oil and neem oil and methods of making and using same</t>
  </si>
  <si>
    <t>CL202303004</t>
  </si>
  <si>
    <t xml:space="preserve">
New yeast strain and its uses for the control of phytopathogens</t>
  </si>
  <si>
    <t>WO200449808</t>
  </si>
  <si>
    <t xml:space="preserve">
Biopesticide composition</t>
  </si>
  <si>
    <t>WO2015140290</t>
  </si>
  <si>
    <t xml:space="preserve">
Extracts of santolina chamaecyparissus</t>
  </si>
  <si>
    <t xml:space="preserve">
Rhizobium tropici produced biopolymer salt</t>
  </si>
  <si>
    <t>WO200972762</t>
  </si>
  <si>
    <t xml:space="preserve">
Biocontrol agent containing live biological materials, its spraying apparatus and surface sterilization method with the same in preventing and treating pathogenic bacteria infection</t>
  </si>
  <si>
    <t>US20130017281</t>
  </si>
  <si>
    <t xml:space="preserve">
Natural compositions for killing parasites on a companion animal</t>
  </si>
  <si>
    <t>WO2017113029</t>
  </si>
  <si>
    <t xml:space="preserve">
Bactericide composition based on a mixture of bacteriophages for the control of black plague in plants or parts thereof, preferably the walnut, caused by Xanthomonas arboricola pv. juglandis; preparation method and application</t>
  </si>
  <si>
    <t>WO2008114304</t>
  </si>
  <si>
    <t xml:space="preserve">
Compositions, method and use of compounds made up of microorganisms for controlling phytopatogenic and/or mycotoxigenic fungi and limiting mycotoxin levels</t>
  </si>
  <si>
    <t>WO2018212673</t>
  </si>
  <si>
    <t xml:space="preserve">
Strain of microorganism clonostachys rosea f. catenulata as a biofungicide, plant growth stimulant and metabolite producer for agricultural use</t>
  </si>
  <si>
    <t>CL202201068</t>
  </si>
  <si>
    <t xml:space="preserve">
Phytosanitary composition for use as a bactericide</t>
  </si>
  <si>
    <t xml:space="preserve">
Compositions and methods for modulating microbiomes</t>
  </si>
  <si>
    <t>US10524471</t>
  </si>
  <si>
    <t xml:space="preserve">
Compositions and methods for providing plants with tolerance to abiotic stress conditions</t>
  </si>
  <si>
    <t>AR-128980</t>
  </si>
  <si>
    <t xml:space="preserve">
Novel regulator vipr in bacillus strains</t>
  </si>
  <si>
    <t>US20240099948</t>
  </si>
  <si>
    <t xml:space="preserve">
Compositions comprising silicon dioxide-based particles including one or more agents</t>
  </si>
  <si>
    <t>WO2015118689</t>
  </si>
  <si>
    <t xml:space="preserve">
Method for producing cell extract having agricultural pest insecticidal capacity and method for insecticide of agricultural pest</t>
  </si>
  <si>
    <t>WO2023144829</t>
  </si>
  <si>
    <t xml:space="preserve">
Bacterial composition for improving plant-related parameters and methods of using the same</t>
  </si>
  <si>
    <t xml:space="preserve">
Stable aqueous microbial composition</t>
  </si>
  <si>
    <t>US20210017402</t>
  </si>
  <si>
    <t xml:space="preserve">
Anti-fouling paints and coatings</t>
  </si>
  <si>
    <t>NL2026309</t>
  </si>
  <si>
    <t xml:space="preserve">
Insecticidal Activity of AMEP412 Protein Against Whitefly And Application Thereof in Preventing and Controlling Whitefly.</t>
  </si>
  <si>
    <t>WO2011103694</t>
  </si>
  <si>
    <t xml:space="preserve">
Spot-on preparation with parasite-repelling action</t>
  </si>
  <si>
    <t>WO202122069</t>
  </si>
  <si>
    <t xml:space="preserve">
Method of improving cold stress tolerance and crop safety</t>
  </si>
  <si>
    <t>WO2015179313</t>
  </si>
  <si>
    <t xml:space="preserve">
Molluscicide compositions and methods of use thereof</t>
  </si>
  <si>
    <t>WO202301959</t>
  </si>
  <si>
    <t xml:space="preserve">
Phytotherapeutic compositions for endotherapy</t>
  </si>
  <si>
    <t>WO2017189793</t>
  </si>
  <si>
    <t xml:space="preserve">
Synergistic bacillus thuringiensis subsp. aizawai, bacillus thuringiensis subsp. kurstaki and flubendiamide mixtures for diamondback moth, sugarcane borer, soybean looper, and corn earworm</t>
  </si>
  <si>
    <t>EP2389806</t>
  </si>
  <si>
    <t xml:space="preserve">
A natural composition for the treatment of plants, preparation and uses thereof</t>
  </si>
  <si>
    <t>WO2013171372</t>
  </si>
  <si>
    <t xml:space="preserve">
Aqueous disinfectant composition</t>
  </si>
  <si>
    <t>WO200424855</t>
  </si>
  <si>
    <t xml:space="preserve">
Contact lens care product containing natural plant extracts</t>
  </si>
  <si>
    <t>WO2023150897</t>
  </si>
  <si>
    <t xml:space="preserve">
Biostimulating bacterial consortium for agricultural use</t>
  </si>
  <si>
    <t>WO201242220</t>
  </si>
  <si>
    <t xml:space="preserve">
Cleaning compositions</t>
  </si>
  <si>
    <t>WO2017176136</t>
  </si>
  <si>
    <t xml:space="preserve">
Bacteriophage strains and their applications</t>
  </si>
  <si>
    <t>WO200758475</t>
  </si>
  <si>
    <t xml:space="preserve">
Molded articles with antimicrobial property and manufacturing method thereof</t>
  </si>
  <si>
    <t xml:space="preserve">
Novel biological fertiliser, method for obtaining same and use thereof as a plant growth stimulator</t>
  </si>
  <si>
    <t>US7141407</t>
  </si>
  <si>
    <t xml:space="preserve">
Chickweed bioherbicides</t>
  </si>
  <si>
    <t>WO200702960</t>
  </si>
  <si>
    <t xml:space="preserve">
Composition and method of pest control</t>
  </si>
  <si>
    <t>WO201443604</t>
  </si>
  <si>
    <t xml:space="preserve">
Microbial carriers for targeted delivery of agricultural payloads</t>
  </si>
  <si>
    <t>WO200584717</t>
  </si>
  <si>
    <t xml:space="preserve">
Cleaning solution and wipes and method for cleaning</t>
  </si>
  <si>
    <t>US20090214503</t>
  </si>
  <si>
    <t xml:space="preserve">
New bacillus subtilis strain atcc® pta-8805, bioproducts containing said strain and use of the same to control the fungus rhizoctonia solani, an important plant pathogen that attacks economically relevant crops</t>
  </si>
  <si>
    <t>WO201248385</t>
  </si>
  <si>
    <t xml:space="preserve">
Small viral rna molecules and uses thereof</t>
  </si>
  <si>
    <t xml:space="preserve">
Method for vegetative propagation of plants</t>
  </si>
  <si>
    <t>WO200633132</t>
  </si>
  <si>
    <t xml:space="preserve">
Use of a composition comprising leather for treating esca disease (black goo) and root rot of all plants</t>
  </si>
  <si>
    <t>WO201105594</t>
  </si>
  <si>
    <t xml:space="preserve">
Antimicrobial Compositions And Methods Of Making And Using The Same</t>
  </si>
  <si>
    <t>US10238118</t>
  </si>
  <si>
    <t xml:space="preserve">
Fungi antagonistic to Xylella fastidiosa</t>
  </si>
  <si>
    <t xml:space="preserve">
Process to elaborate a biostimulant based on seaweeds</t>
  </si>
  <si>
    <t>WO2017125656</t>
  </si>
  <si>
    <t xml:space="preserve">
Plant extract acting as antifungal agent, and preparation method</t>
  </si>
  <si>
    <t>WO2017125583</t>
  </si>
  <si>
    <t xml:space="preserve">
Genetically modified bacterial strain producing kurstakin in the culture medium</t>
  </si>
  <si>
    <t xml:space="preserve">
Gene targets for nitrogen fixation targeting for improving plant traits</t>
  </si>
  <si>
    <t xml:space="preserve">
Phosphate-solubilzing fungal strains</t>
  </si>
  <si>
    <t>WO2022213163</t>
  </si>
  <si>
    <t xml:space="preserve">
Agricultural composition of indoleacetic acid with enhanced photostability, production method, and use thereof</t>
  </si>
  <si>
    <t>WO2021255466</t>
  </si>
  <si>
    <t>EP2737799</t>
  </si>
  <si>
    <t xml:space="preserve">
Biopesticide containing essential oils and process for obtaining the same</t>
  </si>
  <si>
    <t>AR-108775</t>
  </si>
  <si>
    <t xml:space="preserve">
Methods of increasing plant yield and improving pest resistance</t>
  </si>
  <si>
    <t>WO2019115582</t>
  </si>
  <si>
    <t xml:space="preserve">
Endophytes from wild populations of barley increase crop yield</t>
  </si>
  <si>
    <t>WO202312631</t>
  </si>
  <si>
    <t xml:space="preserve">
Biocontrol agent and method for reducing the occurrence and impacts of aphanomyces euteiches</t>
  </si>
  <si>
    <t>WO2020249949</t>
  </si>
  <si>
    <t xml:space="preserve">
Biocidal composite material</t>
  </si>
  <si>
    <t>WO2017205631</t>
  </si>
  <si>
    <t xml:space="preserve">
Modified antimicrobial peptide derived from an arginine-rich domain</t>
  </si>
  <si>
    <t>NO-339385</t>
  </si>
  <si>
    <t xml:space="preserve">
Attractant bait for the control of parasites in cultured fish, method of preparation and use thereof.</t>
  </si>
  <si>
    <t>US20240284915</t>
  </si>
  <si>
    <t xml:space="preserve">
Microbial fermentation methods and compositions</t>
  </si>
  <si>
    <t>WO202213204</t>
  </si>
  <si>
    <t xml:space="preserve">
Arthropod control composition</t>
  </si>
  <si>
    <t>EP3973777</t>
  </si>
  <si>
    <t xml:space="preserve">
Antimicrobial elastomeric article</t>
  </si>
  <si>
    <t>WO202220972</t>
  </si>
  <si>
    <t xml:space="preserve">
Insect repellent formulation for the forestry industry</t>
  </si>
  <si>
    <t>WO200507833</t>
  </si>
  <si>
    <t xml:space="preserve">
Bacterial Treatment</t>
  </si>
  <si>
    <t>WO2008102044</t>
  </si>
  <si>
    <t xml:space="preserve">
Use of chitosan for increasing sporulation of fungi</t>
  </si>
  <si>
    <t>WO2023137383</t>
  </si>
  <si>
    <t xml:space="preserve">
High yield minicell and protein producing bacterial strains</t>
  </si>
  <si>
    <t>UY--34645</t>
  </si>
  <si>
    <t xml:space="preserve">
Control of phytopathogenic microorganisms with pseudomonas sp. and substances and compositions derived therefrom</t>
  </si>
  <si>
    <t>US8263526</t>
  </si>
  <si>
    <t xml:space="preserve">
Compositions of keratin hydrolysate and microbes for pest control applications</t>
  </si>
  <si>
    <t>WO201174831</t>
  </si>
  <si>
    <t xml:space="preserve">
Novel paenibacillus polymyxa and microbial agent for prevention of phytophthora rot comprising same</t>
  </si>
  <si>
    <t xml:space="preserve">
Solid carrier microbial fertilizer and biopesticide formulation</t>
  </si>
  <si>
    <t>US8383390</t>
  </si>
  <si>
    <t xml:space="preserve">
Bacteria that reduce the content of heavy metals in a plant</t>
  </si>
  <si>
    <t>US11993780</t>
  </si>
  <si>
    <t xml:space="preserve">
Anti-fungal polypeptides</t>
  </si>
  <si>
    <t>EP1990404</t>
  </si>
  <si>
    <t xml:space="preserve">
Trichoderma atroviride strain, method of isolating such a strain, method of obtaining a product based on such a strain and use of such a strain</t>
  </si>
  <si>
    <t>WO201379308</t>
  </si>
  <si>
    <t xml:space="preserve">
Oxidizing system containing hydrogen peroxide, acid/peracid, stabilizer, amine oxide and essential oil, composition comprising such a system and use in the field of disinfection</t>
  </si>
  <si>
    <t xml:space="preserve">
Use of phlorotannins as a stimulant for mychorrhizal and rhizobial symbioses</t>
  </si>
  <si>
    <t>WO2010150034</t>
  </si>
  <si>
    <t xml:space="preserve">
Plant conditioning composition of natural origin and method of application thereof</t>
  </si>
  <si>
    <t>CN103814969</t>
  </si>
  <si>
    <t xml:space="preserve">
Manufacturing method of an insect repellent</t>
  </si>
  <si>
    <t>US20220232789</t>
  </si>
  <si>
    <t xml:space="preserve">
Integrated plant breeding methods for complementary pairings of plants and microbial consortia</t>
  </si>
  <si>
    <t>CL202303835</t>
  </si>
  <si>
    <t xml:space="preserve">
Synergistic microbial strains for increasing the activity of nitrogen-fixing microorganisms</t>
  </si>
  <si>
    <t>WO201089600</t>
  </si>
  <si>
    <t xml:space="preserve">
Surface sterilisation by misting with a bioflavanoid solution comprising naringin and neohesperidin</t>
  </si>
  <si>
    <t>EP2737796</t>
  </si>
  <si>
    <t xml:space="preserve">
Insecticidal composition based on pyrethrins and essential oils and process for its obtainment</t>
  </si>
  <si>
    <t xml:space="preserve">
Use of penicillium brasilianum for stimulating plant growth</t>
  </si>
  <si>
    <t xml:space="preserve">
Highly effective and multifunctional microbial compositions and uses</t>
  </si>
  <si>
    <t>KR102686588</t>
  </si>
  <si>
    <t xml:space="preserve">
Mosquito-preventing composition using myristica fragans extract, and prevention method using same</t>
  </si>
  <si>
    <t>WO201533230</t>
  </si>
  <si>
    <t xml:space="preserve">
Methods and compositions to elicit resistance to fungal disease in plants and plant parts</t>
  </si>
  <si>
    <t xml:space="preserve">
Phosphorous fertilization process of agricultural crops</t>
  </si>
  <si>
    <t>AR-118511</t>
  </si>
  <si>
    <t xml:space="preserve">
Sun protectant for crop plants</t>
  </si>
  <si>
    <t>WO2014148396</t>
  </si>
  <si>
    <t xml:space="preserve">
Plant protection agent and method for controlling plant disease</t>
  </si>
  <si>
    <t>AR--85142</t>
  </si>
  <si>
    <t xml:space="preserve">
Composition containing a polyorganosiloxane, a larvicide, and an organic solvent</t>
  </si>
  <si>
    <t>WO2022200816</t>
  </si>
  <si>
    <t xml:space="preserve">
Animal origin attractant for dipteran insects</t>
  </si>
  <si>
    <t>US7670830</t>
  </si>
  <si>
    <t xml:space="preserve">
Trichoderma spp strains with high capacity of fungus biological control and selection process thereof by molecular markers</t>
  </si>
  <si>
    <t>WO201656944</t>
  </si>
  <si>
    <t xml:space="preserve">
Method for producing bacteriorhodopsin</t>
  </si>
  <si>
    <t>TWI812850</t>
  </si>
  <si>
    <t xml:space="preserve">
One-liquid-type aqueous aerosol composition</t>
  </si>
  <si>
    <t>WO2011140051</t>
  </si>
  <si>
    <t xml:space="preserve">
Bacillus amyloliquefaciens strain</t>
  </si>
  <si>
    <t>AR--79751</t>
  </si>
  <si>
    <t xml:space="preserve">
Carbon nanotube conjugate for inhibiting pathogenic infection structures in plants</t>
  </si>
  <si>
    <t>WO200772049</t>
  </si>
  <si>
    <t xml:space="preserve">
Particle binding</t>
  </si>
  <si>
    <t>US11832615</t>
  </si>
  <si>
    <t xml:space="preserve">
Plant disease control composition comprising paecilomyces fumosoroseus and plant disease control method</t>
  </si>
  <si>
    <t>US11173128</t>
  </si>
  <si>
    <t xml:space="preserve">
Nanospun hemp-based materials</t>
  </si>
  <si>
    <t xml:space="preserve">
Process for soil recuperation</t>
  </si>
  <si>
    <t xml:space="preserve">
Compositions and methods for treating soil</t>
  </si>
  <si>
    <t>WO2010108680</t>
  </si>
  <si>
    <t xml:space="preserve">
Repellent composition for topical application to creatures</t>
  </si>
  <si>
    <t>US8911801</t>
  </si>
  <si>
    <t xml:space="preserve">
Natural preservative alternatives comprising lonicera extract and compositions containing same</t>
  </si>
  <si>
    <t>CN105620382</t>
  </si>
  <si>
    <t xml:space="preserve">
Automobile left rear door inner decorative sheet assembly with negative ion partitioned decorative sheet</t>
  </si>
  <si>
    <t>US12017967</t>
  </si>
  <si>
    <t xml:space="preserve">
Methods for carbon capture and increasing yield of plants</t>
  </si>
  <si>
    <t>WO202196475</t>
  </si>
  <si>
    <t xml:space="preserve">
Fighting Against Varroa Parasite in Beekeeping Using a Natural Formulation Comprising Essential Oils and Wood Vinegar</t>
  </si>
  <si>
    <t>WO2019243652</t>
  </si>
  <si>
    <t xml:space="preserve">
Methods for the biological control of infections caused by phytopathogens in plants and crops, by means of the administration of the protein afpa from the fungus penicillium expansum</t>
  </si>
  <si>
    <t>CN114424775</t>
  </si>
  <si>
    <t xml:space="preserve">
Compound microorganism wettable powder for preventing and controlling nematodes as well as preparation method and application of compound microorganism wettable powder</t>
  </si>
  <si>
    <t xml:space="preserve">
Method and apparatus for treating pests</t>
  </si>
  <si>
    <t>WO200519253</t>
  </si>
  <si>
    <t xml:space="preserve">
Plant-derived peptides harboring water-cleaning and antimicrobial activities</t>
  </si>
  <si>
    <t>WO2017134664</t>
  </si>
  <si>
    <t xml:space="preserve">
Fungal endophyte species</t>
  </si>
  <si>
    <t xml:space="preserve">
Microalgae strain having effect of promoting plant growth and use thereof</t>
  </si>
  <si>
    <t>CN105901030</t>
  </si>
  <si>
    <t xml:space="preserve">
Preparation method of graft promoting compound preparation for pepper and Piper ponesheense</t>
  </si>
  <si>
    <t>US11732013</t>
  </si>
  <si>
    <t xml:space="preserve">
Astexin peptides</t>
  </si>
  <si>
    <t xml:space="preserve">
Methods for enhancing root strength and safety of turf grass</t>
  </si>
  <si>
    <t xml:space="preserve">
Organic Plant Growth Compound System</t>
  </si>
  <si>
    <t>CA2546731</t>
  </si>
  <si>
    <t xml:space="preserve">
Plastic tote of cedar-filled material</t>
  </si>
  <si>
    <t xml:space="preserve">
Novel strain of trichoderma aggresivum fsp europaeum, compositions and applications thereof</t>
  </si>
  <si>
    <t>US20210388376</t>
  </si>
  <si>
    <t xml:space="preserve">
Plants and methods for controlling fungal plant pathogens</t>
  </si>
  <si>
    <t>WO2016111480</t>
  </si>
  <si>
    <t xml:space="preserve">
Entomopathogenic beauveria bassiana, and agricultural pest control liquid preparation using same</t>
  </si>
  <si>
    <t>WO201147203</t>
  </si>
  <si>
    <t xml:space="preserve">
Marine bacterial substances, medical devices, and methods for biofilm inhibition</t>
  </si>
  <si>
    <t>EP2835647</t>
  </si>
  <si>
    <t xml:space="preserve">
Method and device for the decontamination of a habitat</t>
  </si>
  <si>
    <t>WO2009108038</t>
  </si>
  <si>
    <t>WO2008137551</t>
  </si>
  <si>
    <t xml:space="preserve">
Multi-purpose insect repellant composition and methods</t>
  </si>
  <si>
    <t>WO2017110626</t>
  </si>
  <si>
    <t xml:space="preserve">
Hydroponic culture method for plant in high salinity environment</t>
  </si>
  <si>
    <t>KR100870802</t>
  </si>
  <si>
    <t xml:space="preserve">
Method for improving plant growth using the self-circulation system of soil-favorable microorganisms</t>
  </si>
  <si>
    <t>WO200582150</t>
  </si>
  <si>
    <t xml:space="preserve">
Agent and method for stimulating natural plant defences</t>
  </si>
  <si>
    <t>US20230320310</t>
  </si>
  <si>
    <t xml:space="preserve">
Endophyte screening</t>
  </si>
  <si>
    <t>WO201264527</t>
  </si>
  <si>
    <t xml:space="preserve">
Novel pasteuria strain and uses thereof</t>
  </si>
  <si>
    <t>WO202362025</t>
  </si>
  <si>
    <t xml:space="preserve">
Use of an extract of part of a plant for stimulating plant defenses against viruses, and associated composition and methods</t>
  </si>
  <si>
    <t>WO201513110</t>
  </si>
  <si>
    <t xml:space="preserve">
Systems for effective fly population suppression</t>
  </si>
  <si>
    <t>US11849688</t>
  </si>
  <si>
    <t xml:space="preserve">
Compositions and methods for modulating immunity in plants</t>
  </si>
  <si>
    <t>WO201218153</t>
  </si>
  <si>
    <t xml:space="preserve">
Insect-repellent or insecticidal composition comprising extract or fraction of phellodendron amurense as an effective ingredient for conservation of cultural heritage</t>
  </si>
  <si>
    <t xml:space="preserve">
Composition for promoting plants growth and/or for protecting plants against at least one plant pest and/or one plant disease</t>
  </si>
  <si>
    <t>WO201265038</t>
  </si>
  <si>
    <t xml:space="preserve">
Agents for the control of limnoperna sp.</t>
  </si>
  <si>
    <t>US9516882</t>
  </si>
  <si>
    <t xml:space="preserve">
Cosmetic formulation</t>
  </si>
  <si>
    <t>WO201732941</t>
  </si>
  <si>
    <t xml:space="preserve">
Repelling spray composition against vector insects of tropical diseases</t>
  </si>
  <si>
    <t>WO2021132642</t>
  </si>
  <si>
    <t xml:space="preserve">
Plant photosynthesis promotion agent</t>
  </si>
  <si>
    <t>WO201654222</t>
  </si>
  <si>
    <t xml:space="preserve">
Use of pectin or pectin-related saccharides to enhance efficacy of plant growth-promoting rhizobacteria (pgpr) strains for promoting growth and health in plants</t>
  </si>
  <si>
    <t>EP2915426</t>
  </si>
  <si>
    <t xml:space="preserve">
Use of compounds for the containment of symptoms of a known disease for the main agricultural crops</t>
  </si>
  <si>
    <t>WO201703772</t>
  </si>
  <si>
    <t xml:space="preserve">
Microbicidal composition</t>
  </si>
  <si>
    <t xml:space="preserve">
Production of improved fortifier from beer yeast water</t>
  </si>
  <si>
    <t>US20150237871</t>
  </si>
  <si>
    <t xml:space="preserve">
Microbial control of aethina tumida with metarhizum anisopliae</t>
  </si>
  <si>
    <t xml:space="preserve">
Use of an extract from plant material for promoting plant or root growth and method for speeding up the growth of a plant</t>
  </si>
  <si>
    <t>CL201303196</t>
  </si>
  <si>
    <t xml:space="preserve">
Seed treatment method and composition</t>
  </si>
  <si>
    <t>WO2024122421</t>
  </si>
  <si>
    <t xml:space="preserve">
Antifungal agent</t>
  </si>
  <si>
    <t>WO2015197900</t>
  </si>
  <si>
    <t xml:space="preserve">
Helicoverpa armigera single nucleopolyhedrovirus (HearSNPV) genotypes, method of producing same and use as a biological control agent</t>
  </si>
  <si>
    <t>WO2017152252</t>
  </si>
  <si>
    <t xml:space="preserve">
Natural repellent against the aedes aegypti mosquito</t>
  </si>
  <si>
    <t>US10808261</t>
  </si>
  <si>
    <t xml:space="preserve">
Double strand RNA-mediated RNA interference through feeding detrimental to larval Lymantria dispar (gypsy moth)</t>
  </si>
  <si>
    <t>WO2023184005</t>
  </si>
  <si>
    <t xml:space="preserve">
Composition, insect control method and use of pelgipeptins</t>
  </si>
  <si>
    <t>WO2017210166</t>
  </si>
  <si>
    <t xml:space="preserve">
Stable liquid inoculant compositions and coated plant propagation materials comprising same</t>
  </si>
  <si>
    <t>WO200982797</t>
  </si>
  <si>
    <t xml:space="preserve">
Active formulations based on essential oil of plants of the genus protium, guatteria, cyperus and the mixture thereof</t>
  </si>
  <si>
    <t>WO200559112</t>
  </si>
  <si>
    <t xml:space="preserve">
Bacillus amyloliquefaciens KTGB0202 and control method of plant pathogenic fungi using that</t>
  </si>
  <si>
    <t>WO2018138645</t>
  </si>
  <si>
    <t xml:space="preserve">
Method for cleaning surfaces in interior spaces and in technical equipments with benign bacteria</t>
  </si>
  <si>
    <t>WO202245535</t>
  </si>
  <si>
    <t xml:space="preserve">
Natural disinfectant based on hypochlorous acid solution, and manufacturing method therefor</t>
  </si>
  <si>
    <t>WO2020127297</t>
  </si>
  <si>
    <t xml:space="preserve">
Seed mixture and cultivation method</t>
  </si>
  <si>
    <t>US9456608</t>
  </si>
  <si>
    <t xml:space="preserve">
Plant disease resistance-inducing gene from soil metagenome and uses thereof</t>
  </si>
  <si>
    <t>WO202480407</t>
  </si>
  <si>
    <t xml:space="preserve">
Novel antibacterial composition</t>
  </si>
  <si>
    <t>WO2021258227</t>
  </si>
  <si>
    <t xml:space="preserve">
Strain of pseudomonas sp. siderophore-producing strain, siderophore production method, culture medium for pseudomonas sp. strain</t>
  </si>
  <si>
    <t>WO202061057</t>
  </si>
  <si>
    <t xml:space="preserve">
Antifungal composition and method of use</t>
  </si>
  <si>
    <t>US20190040369</t>
  </si>
  <si>
    <t xml:space="preserve">
Sulfolobal phosphotriesterase-like (pll) lactonases activity having enhanced properties and the uses thereof</t>
  </si>
  <si>
    <t>WO2020141874</t>
  </si>
  <si>
    <t xml:space="preserve">
Bee-vectoring composition for preventing plant diseases, containing, as active ingredients, hydrophilic polymer and useful microorganisms</t>
  </si>
  <si>
    <t>WO201167440</t>
  </si>
  <si>
    <t xml:space="preserve">
Bacterial strain cect7624, use of said strain in order to enhance the growth and water stress tolerance of a plant and xeroprotectant compound produced from same</t>
  </si>
  <si>
    <t>WO2020193997</t>
  </si>
  <si>
    <t xml:space="preserve">
Carrier system for preparing herbaceous extracts</t>
  </si>
  <si>
    <t>WO202321221</t>
  </si>
  <si>
    <t xml:space="preserve">
Plasma treatment process and apparatus therefor</t>
  </si>
  <si>
    <t>US20220232824</t>
  </si>
  <si>
    <t xml:space="preserve">
Anti-pest guardian barrier including an article/substrate protecting drying oil</t>
  </si>
  <si>
    <t>US20160374352</t>
  </si>
  <si>
    <t xml:space="preserve">
Botanical antimicrobial compositions</t>
  </si>
  <si>
    <t xml:space="preserve">
Method for increasing plant growth using the fungus trichoderma harzianum</t>
  </si>
  <si>
    <t>WO201923817</t>
  </si>
  <si>
    <t xml:space="preserve">
Natural polyphenolic extract and composition containing same, and the use thereof as a biocontrol agent and method for controlling the deterioration of wine caused by the yeast brettanomyces bruxellensis in different wine matrices</t>
  </si>
  <si>
    <t>WO2017210651</t>
  </si>
  <si>
    <t xml:space="preserve">
A symbiont for enhancement of plant performance</t>
  </si>
  <si>
    <t>WO2011102899</t>
  </si>
  <si>
    <t xml:space="preserve">
Compositions for stabilizing bacillus spores and methods of use thereof</t>
  </si>
  <si>
    <t xml:space="preserve">
Use of ulvans as elicitors of mechanisms for nitrogen absorption and protein synthesis</t>
  </si>
  <si>
    <t>WO2009115632</t>
  </si>
  <si>
    <t xml:space="preserve">
A method for controlling weeds in vegetable crops</t>
  </si>
  <si>
    <t>TWI459956</t>
  </si>
  <si>
    <t xml:space="preserve">
Anti-methicillin-resistant staphylococcus aureus agent and anti-vancomycin-resistant enterococcus agent</t>
  </si>
  <si>
    <t>AR-128105</t>
  </si>
  <si>
    <t xml:space="preserve">
Seed treatment methods for increasing yield in crop plants</t>
  </si>
  <si>
    <t xml:space="preserve">
Novel cultivation system for the efficient production of microorganisms</t>
  </si>
  <si>
    <t>EP4388878</t>
  </si>
  <si>
    <t xml:space="preserve">
A composition for providing drought tolerance in plants</t>
  </si>
  <si>
    <t>US20140127161</t>
  </si>
  <si>
    <t xml:space="preserve">
Trichoderma strains, method for preparation thereof and their use as biocides</t>
  </si>
  <si>
    <t>WO201873697</t>
  </si>
  <si>
    <t xml:space="preserve">
Biocontrol of fungal phytopathogens by bacterial volatile organic compounds</t>
  </si>
  <si>
    <t>WO202384126</t>
  </si>
  <si>
    <t xml:space="preserve">
Method for sampling, isolating, selecting, propagating and inoculating indigenous microbial populations of soils</t>
  </si>
  <si>
    <t>US11968983</t>
  </si>
  <si>
    <t xml:space="preserve">
Tobacco leaf foliar spraying substance and method for reducing harmful ingredients in cheroot and tobacco shreds</t>
  </si>
  <si>
    <t>WO200940862</t>
  </si>
  <si>
    <t xml:space="preserve">
Novel strain of metschnikowia pulcherrima and uses thereof</t>
  </si>
  <si>
    <t>WO2018147733</t>
  </si>
  <si>
    <t xml:space="preserve">
Improved method and device for distributing a particulate material</t>
  </si>
  <si>
    <t>WO202276351</t>
  </si>
  <si>
    <t xml:space="preserve">
Pseudomonas strains and their metabolites to control fish diseases</t>
  </si>
  <si>
    <t>WO2013146775</t>
  </si>
  <si>
    <t xml:space="preserve">
Bacterium belonging to genus trichoderma, agent for controlling plant pathogen, soil amendment, method for controlling plant pathogen, and method for improving soil</t>
  </si>
  <si>
    <t>TW200608887</t>
  </si>
  <si>
    <t xml:space="preserve">
Process for producing granular nematocide</t>
  </si>
  <si>
    <t>WO2019133423</t>
  </si>
  <si>
    <t xml:space="preserve">
Sabadilla alkaloid emulsifiable concentrate</t>
  </si>
  <si>
    <t>WO2022155884</t>
  </si>
  <si>
    <t xml:space="preserve">
Control of noctuid, crambid, and pyralid pests</t>
  </si>
  <si>
    <t>EP4035531</t>
  </si>
  <si>
    <t xml:space="preserve">
Method for combating diseases associated with ascomycete fungi and associated phytosanitary composition</t>
  </si>
  <si>
    <t>WO2023230686</t>
  </si>
  <si>
    <t xml:space="preserve">
Control of opportunistic pathogenic nematoids and fungi in the soil using graphite, talcum and fungus colonies</t>
  </si>
  <si>
    <t>SA120420012</t>
  </si>
  <si>
    <t xml:space="preserve">
Synthesis of ursolic acid nanoparticles</t>
  </si>
  <si>
    <t>WO201225602</t>
  </si>
  <si>
    <t xml:space="preserve">
Insect binding antibodies</t>
  </si>
  <si>
    <t>WO2020260392</t>
  </si>
  <si>
    <t xml:space="preserve">
Compositions and methods for parasite control</t>
  </si>
  <si>
    <t>BR102018008425</t>
  </si>
  <si>
    <t xml:space="preserve">
Use of Xylella fastidiosa strain EB92-1 to generate tolerance to HLB disease in citrus</t>
  </si>
  <si>
    <t>WO200635561</t>
  </si>
  <si>
    <t xml:space="preserve">
Antipathogenic Domestic Livestock House, Disinfectants for Domestic Livestock House, Disinfectants for Living Organisms, Feedstuffs and Drinking Water for Animals</t>
  </si>
  <si>
    <t xml:space="preserve">
Preparation method and application of biodegradable carbon granules</t>
  </si>
  <si>
    <t>WO201579080</t>
  </si>
  <si>
    <t xml:space="preserve">
Method for stabilising lupinus spp seed processing water, extraction of alkaloids and use thereof as an environmentally-friendly biocide</t>
  </si>
  <si>
    <t>WO200968802</t>
  </si>
  <si>
    <t xml:space="preserve">
Use of an emulsion of mint oil or of l-carvone for the fungicidal treatment of fruit, vegetables or plants</t>
  </si>
  <si>
    <t>WO201171396</t>
  </si>
  <si>
    <t xml:space="preserve">
Fungicidal compounds and methods of their use</t>
  </si>
  <si>
    <t>CL202202585</t>
  </si>
  <si>
    <t xml:space="preserve">
Controlling the growth of vegetation</t>
  </si>
  <si>
    <t xml:space="preserve">
Method for treating crops to enhance plant performance</t>
  </si>
  <si>
    <t>WO202296617</t>
  </si>
  <si>
    <t xml:space="preserve">
Photostable composition</t>
  </si>
  <si>
    <t>WO202020687</t>
  </si>
  <si>
    <t xml:space="preserve">
Heterorhabditis bacteriophora with enhanced shelf life</t>
  </si>
  <si>
    <t>US20210368788</t>
  </si>
  <si>
    <t xml:space="preserve">
Antimicrobial compositions and methods employing same</t>
  </si>
  <si>
    <t>WO2024130455</t>
  </si>
  <si>
    <t xml:space="preserve">
Repellent and/or scented microencapsulated formulation for the agroforestry and timber industry</t>
  </si>
  <si>
    <t>WO201362069</t>
  </si>
  <si>
    <t xml:space="preserve">
Geminivirus replication inhibitor</t>
  </si>
  <si>
    <t>US20240074442</t>
  </si>
  <si>
    <t xml:space="preserve">
Uvaria grandiflora extract as a botanical fungicide, preparation method therefor, and application thereof</t>
  </si>
  <si>
    <t>WO2005121314</t>
  </si>
  <si>
    <t xml:space="preserve">
Pochonia chlamydosporia strain pcmr and method to use it in biological control of the root-knot-nematode (meloidogyne spp.)</t>
  </si>
  <si>
    <t>WO201079763</t>
  </si>
  <si>
    <t xml:space="preserve">
Method for producing indolylalkyl succinic acid amide compound</t>
  </si>
  <si>
    <t>US20230277617</t>
  </si>
  <si>
    <t xml:space="preserve">
Biofilm disruption with plyss2 lysin</t>
  </si>
  <si>
    <t>WO2020136172</t>
  </si>
  <si>
    <t xml:space="preserve">
Diffuser of volatile substances by combustion</t>
  </si>
  <si>
    <t>WO200972862</t>
  </si>
  <si>
    <t xml:space="preserve">
An antimicrobial composition based on botanical extracts from oil palm vegetation liquor</t>
  </si>
  <si>
    <t>WO201553482</t>
  </si>
  <si>
    <t xml:space="preserve">
Novel strain of streptomyces sp., ducc501, having antifungal activity and plant disease controlling composition comprising said novel strain</t>
  </si>
  <si>
    <t>ES2603395</t>
  </si>
  <si>
    <t xml:space="preserve">
Virus preparation with a specified particle size distribution</t>
  </si>
  <si>
    <t>WO2012143679</t>
  </si>
  <si>
    <t xml:space="preserve">
Coating compositions for pathogen control in cotton</t>
  </si>
  <si>
    <t>WO2021168466</t>
  </si>
  <si>
    <t xml:space="preserve">
Immobilization of plant growth promoting microorganisms in hydrophobic carriers</t>
  </si>
  <si>
    <t>WO2018101594</t>
  </si>
  <si>
    <t xml:space="preserve">
Escherichia coli bacteriophage Esc-COP-7, and use thereof for suppressing proliferation of pathogenic Escherichia coli</t>
  </si>
  <si>
    <t>WO200498282</t>
  </si>
  <si>
    <t xml:space="preserve">
Nematode atp synthase subunit e-like sequences</t>
  </si>
  <si>
    <t xml:space="preserve">
Curing and inoculation of pasteurized digestate</t>
  </si>
  <si>
    <t>WO2007110686</t>
  </si>
  <si>
    <t xml:space="preserve">
A synergistic composition useful as bioinoculant</t>
  </si>
  <si>
    <t>US20210029993</t>
  </si>
  <si>
    <t xml:space="preserve">
Spatial inhibitors, deterrents and repellents for mosquitoes and midges</t>
  </si>
  <si>
    <t>US20140142028</t>
  </si>
  <si>
    <t xml:space="preserve">
Targeted antimicrobial moieties</t>
  </si>
  <si>
    <t>WO201267284</t>
  </si>
  <si>
    <t xml:space="preserve">
Agent for preventing diseases and harmful insects in plants using lacquer extract</t>
  </si>
  <si>
    <t>WO201264096</t>
  </si>
  <si>
    <t xml:space="preserve">
Novel strain of bacillus subtilis, and use thereof for preventing root rot disease in plants</t>
  </si>
  <si>
    <t>WO200916416</t>
  </si>
  <si>
    <t xml:space="preserve">
Therapeutic agent</t>
  </si>
  <si>
    <t>US20150089687</t>
  </si>
  <si>
    <t xml:space="preserve">
Antifungal proteins and methods of use</t>
  </si>
  <si>
    <t>EP2862891</t>
  </si>
  <si>
    <t xml:space="preserve">
Method for producing synthetic products</t>
  </si>
  <si>
    <t>US20210196990</t>
  </si>
  <si>
    <t xml:space="preserve">
Siloxane polymer and actives</t>
  </si>
  <si>
    <t>WO2012124863</t>
  </si>
  <si>
    <t xml:space="preserve">
Microbial preparation using trichoderma atroviride ob-1 strain</t>
  </si>
  <si>
    <t>WO2024115821</t>
  </si>
  <si>
    <t xml:space="preserve">
Method for producing a polymer matrix loaded with active agents by means of a gas, product and associated use</t>
  </si>
  <si>
    <t>WO2019108879</t>
  </si>
  <si>
    <t xml:space="preserve">
Combinatorial Compositions of Benzoxaboroles and Biologic Agents</t>
  </si>
  <si>
    <t>WO201428848</t>
  </si>
  <si>
    <t xml:space="preserve">
Compositions and method for treating neutralizing microorganisms</t>
  </si>
  <si>
    <t xml:space="preserve">
Rhizobium leguminosarum strain and use thereof as plant inoculant</t>
  </si>
  <si>
    <t>EP2767165</t>
  </si>
  <si>
    <t xml:space="preserve">
Means for driving away rodents</t>
  </si>
  <si>
    <t>WO201584134</t>
  </si>
  <si>
    <t xml:space="preserve">
Composition of biologically active substances for inhibition gray rot botrytis cinerea and preparation method thereof</t>
  </si>
  <si>
    <t>WO201149201</t>
  </si>
  <si>
    <t xml:space="preserve">
Antibacterial agent and antibacterial product</t>
  </si>
  <si>
    <t>AR-114823</t>
  </si>
  <si>
    <t xml:space="preserve">
Nematicidal agent combinations comprising fluopyram and cyazypyr</t>
  </si>
  <si>
    <t>WO201607386</t>
  </si>
  <si>
    <t xml:space="preserve">
Isolated Spodoptera Frugiperda Multiple Nucleopolyhedroviruses and Methods for Killing Insects</t>
  </si>
  <si>
    <t>WO200429273</t>
  </si>
  <si>
    <t xml:space="preserve">
Production method for iturin a and its homologues</t>
  </si>
  <si>
    <t>WO202229060</t>
  </si>
  <si>
    <t xml:space="preserve">
Virucidal decontaminating composition</t>
  </si>
  <si>
    <t>WO201804433</t>
  </si>
  <si>
    <t xml:space="preserve">
Nemertea-derived bioactive compounds</t>
  </si>
  <si>
    <t>AU2021202714</t>
  </si>
  <si>
    <t xml:space="preserve">
Compositions for improving agricultural production</t>
  </si>
  <si>
    <t>WO201718423</t>
  </si>
  <si>
    <t xml:space="preserve">
Aerosol composition for pest control, aerosol product for pest control, and method for enhancing efficacy of insecticidal component</t>
  </si>
  <si>
    <t>US11959068</t>
  </si>
  <si>
    <t xml:space="preserve">
Compositions and methods for remediation of sulfate reducing prokaryotes</t>
  </si>
  <si>
    <t xml:space="preserve">
Nematicides from Juglandaceae and methods of use thereof</t>
  </si>
  <si>
    <t>AR--77536</t>
  </si>
  <si>
    <t xml:space="preserve">
Process of growing mycorrhiza</t>
  </si>
  <si>
    <t>US10645935</t>
  </si>
  <si>
    <t xml:space="preserve">
Methods and compositions for controlling fungus and fungal spores and improving plant quality</t>
  </si>
  <si>
    <t>WO201653131</t>
  </si>
  <si>
    <t xml:space="preserve">
Bacteriorhodopsin-producing strain of halobacterium salinarum</t>
  </si>
  <si>
    <t>WO2023167135</t>
  </si>
  <si>
    <t xml:space="preserve">
Plant cultivation composition, production method for same, and plant cultivation method</t>
  </si>
  <si>
    <t>EP4147577</t>
  </si>
  <si>
    <t xml:space="preserve">
Chitosan nanoparticles containing encapsulated garlic essential oil (allium sativum l.) and use thereof</t>
  </si>
  <si>
    <t>WO2019117427</t>
  </si>
  <si>
    <t xml:space="preserve">
Composition comprising flavobacteriaceae bacterium trm1-10 or closely related strain for controlling plant disease and promoting plant growth</t>
  </si>
  <si>
    <t>EP3066925</t>
  </si>
  <si>
    <t xml:space="preserve">
Agricultural composition for stimulating the nitrogen metabolism of plants, comprising a seaweed extract of the laminaria genus and glutamic acid, corresponding methods and uses</t>
  </si>
  <si>
    <t>CN115251084</t>
  </si>
  <si>
    <t xml:space="preserve">
Bacillus firmus granules as well as preparation method and application thereof</t>
  </si>
  <si>
    <t>WO2022269118</t>
  </si>
  <si>
    <t xml:space="preserve">
Phytosanitary formulation</t>
  </si>
  <si>
    <t>WO2013100655</t>
  </si>
  <si>
    <t xml:space="preserve">
Composition for controlling bacterial leaf blight of rice</t>
  </si>
  <si>
    <t xml:space="preserve">
Novel compositions of fungal inocula, method for the preparation thereof and use thereof for improving the growth of cultures</t>
  </si>
  <si>
    <t>WO2014192388</t>
  </si>
  <si>
    <t xml:space="preserve">
Antibacterial composition and method for producing same</t>
  </si>
  <si>
    <t>WO2017205952</t>
  </si>
  <si>
    <t xml:space="preserve">
Method for producing mosquito larvicide and product obtained</t>
  </si>
  <si>
    <t>KR20220136064</t>
  </si>
  <si>
    <t xml:space="preserve">
Method for preparing coating composition that has antiviral and antimicrobial activity</t>
  </si>
  <si>
    <t xml:space="preserve">
Plant growth controller</t>
  </si>
  <si>
    <t xml:space="preserve">
Biofertilizer bacterial strain</t>
  </si>
  <si>
    <t>WO2018101595</t>
  </si>
  <si>
    <t xml:space="preserve">
Escherichia coli bacteriophage Esc-COP-9 and use for inhibiting proliferation of pathogenic Escherichia coli thereof</t>
  </si>
  <si>
    <t>WO2018106135</t>
  </si>
  <si>
    <t xml:space="preserve">
Bacteriophage compositions comprising respiratory antibacterial phages and methods of use thereof</t>
  </si>
  <si>
    <t>WO201438914</t>
  </si>
  <si>
    <t xml:space="preserve">
Agrichemical composition for preventive treatment for anthracnose disease and viral disease</t>
  </si>
  <si>
    <t>CN105664438</t>
  </si>
  <si>
    <t xml:space="preserve">
Indoor bodybuilding bicycle chair cushion set and bodybuilding bicycle with same</t>
  </si>
  <si>
    <t>CA2662441</t>
  </si>
  <si>
    <t xml:space="preserve">
Non-toxic insecticide</t>
  </si>
  <si>
    <t>WO201301116</t>
  </si>
  <si>
    <t xml:space="preserve">
Composition and method for inhibiting varroa reproduction in beehives</t>
  </si>
  <si>
    <t>WO2021118412</t>
  </si>
  <si>
    <t xml:space="preserve">
Bacterial strain Bacillus mojavensis PS17 for producing higher yield and protection of agricultural plants against phytopathogenic fungi</t>
  </si>
  <si>
    <t>EP2232986</t>
  </si>
  <si>
    <t xml:space="preserve">
Mite composition, the rearing thereof and methods for application of the composition in biological control systems</t>
  </si>
  <si>
    <t>WO2023170178</t>
  </si>
  <si>
    <t xml:space="preserve">
Phytosanitary composition and use thereof</t>
  </si>
  <si>
    <t>WO2017125468</t>
  </si>
  <si>
    <t xml:space="preserve">
Duddingtonia flagrans strain and feed additive formulation for biological pest control</t>
  </si>
  <si>
    <t xml:space="preserve">
Biostimulant agricultural compositions with supramolecular structures and methods of use</t>
  </si>
  <si>
    <t>WO2016135655</t>
  </si>
  <si>
    <t xml:space="preserve">
Biological composition to control bee microbiological pathologies and infections</t>
  </si>
  <si>
    <t>US20150164087</t>
  </si>
  <si>
    <t xml:space="preserve">
Bacillus Subtilis Strain</t>
  </si>
  <si>
    <t>DK202070286</t>
  </si>
  <si>
    <t xml:space="preserve">
Igy antibodies for the prevention of sea lice infestation and infection</t>
  </si>
  <si>
    <t>AU2021107689</t>
  </si>
  <si>
    <t xml:space="preserve">
Plant rooting composition and uses thereof</t>
  </si>
  <si>
    <t xml:space="preserve">
Fermented soil additive</t>
  </si>
  <si>
    <t>BR102022006876</t>
  </si>
  <si>
    <t xml:space="preserve">
Phytoregulator for plants</t>
  </si>
  <si>
    <t>AR-107242</t>
  </si>
  <si>
    <t xml:space="preserve">
Heat priming of bacterial spores</t>
  </si>
  <si>
    <t>AR--98482</t>
  </si>
  <si>
    <t xml:space="preserve">
Compositions and methods comprising chromobacterium for controlling plant nematode pests and plant insect pests</t>
  </si>
  <si>
    <t>WO201636271</t>
  </si>
  <si>
    <t xml:space="preserve">
Bacteriorhodopsin production method</t>
  </si>
  <si>
    <t>WO2004108106</t>
  </si>
  <si>
    <t xml:space="preserve">
D-itch &amp; equitch ointment &amp; lotion for animal use</t>
  </si>
  <si>
    <t>WO2011114280</t>
  </si>
  <si>
    <t xml:space="preserve">
Fungicidal compositions comprising a phosphate solubilizing microorganism and a fungicidally active compound</t>
  </si>
  <si>
    <t>WO2019175374</t>
  </si>
  <si>
    <t xml:space="preserve">
Durable rhizomania resistance</t>
  </si>
  <si>
    <t>CN104473251B</t>
  </si>
  <si>
    <t xml:space="preserve">
Liquid for improving ginseng fruit</t>
  </si>
  <si>
    <t>WO201014842</t>
  </si>
  <si>
    <t xml:space="preserve">
Enhancement of Bacillus Thuringiensis Cry Toxicities to Lesser Mealworm Alphitobius Diaperinus</t>
  </si>
  <si>
    <t>WO200590553</t>
  </si>
  <si>
    <t xml:space="preserve">
Bacillus subtilis strain having antagonistic activity for controlling plant diseases</t>
  </si>
  <si>
    <t>CN106178447</t>
  </si>
  <si>
    <t xml:space="preserve">
Anion table tennis bat base plate and preparation method thereof</t>
  </si>
  <si>
    <t>WO2022243012</t>
  </si>
  <si>
    <t xml:space="preserve">
Disinfection composition</t>
  </si>
  <si>
    <t>WO2023119291</t>
  </si>
  <si>
    <t xml:space="preserve">
Biopesticide formulations based on pickering emulsion</t>
  </si>
  <si>
    <t xml:space="preserve">
Compositions and methods for plant growth promotion</t>
  </si>
  <si>
    <t>CN106064014</t>
  </si>
  <si>
    <t xml:space="preserve">
Air purifying agent</t>
  </si>
  <si>
    <t>WO2005120235</t>
  </si>
  <si>
    <t xml:space="preserve">
Propellant formulations</t>
  </si>
  <si>
    <t>EP2735229</t>
  </si>
  <si>
    <t xml:space="preserve">
Product for treatment of bee families and process for its application</t>
  </si>
  <si>
    <t>WO201868773</t>
  </si>
  <si>
    <t xml:space="preserve">
Bactericidal composition containing benzisothiazolinone and alternaria tenuissima activator protein</t>
  </si>
  <si>
    <t>TWI629004</t>
  </si>
  <si>
    <t xml:space="preserve">
Insect control sheet</t>
  </si>
  <si>
    <t>WO201755874</t>
  </si>
  <si>
    <t xml:space="preserve">
Emulsion for inhibiting the growth of microorganisms</t>
  </si>
  <si>
    <t>WO2019182711</t>
  </si>
  <si>
    <t xml:space="preserve">
Natural mosquito larvicide</t>
  </si>
  <si>
    <t>WO2018197913</t>
  </si>
  <si>
    <t xml:space="preserve">
Composition for the prevention and treatment of bacterial leaf blight in rice</t>
  </si>
  <si>
    <t>WO2008128340</t>
  </si>
  <si>
    <t xml:space="preserve">
Antibacterial compositions comprising an extract from arceuthobium</t>
  </si>
  <si>
    <t>US7261886</t>
  </si>
  <si>
    <t xml:space="preserve">
Insect larva aerosol infection method for producing recombinant proteins and baculovirus bio-insecticides</t>
  </si>
  <si>
    <t>CL201302903</t>
  </si>
  <si>
    <t xml:space="preserve">
Composition and methods for anti-macrofouling treatment of polymers</t>
  </si>
  <si>
    <t>WO2013173935</t>
  </si>
  <si>
    <t xml:space="preserve">
Wood protection against microorganisms by laccase-catalysed iodination</t>
  </si>
  <si>
    <t>WO2018131549</t>
  </si>
  <si>
    <t xml:space="preserve">
Antimicrobial material and application thereof</t>
  </si>
  <si>
    <t>WO2010145905</t>
  </si>
  <si>
    <t xml:space="preserve">
Method for preventing and controlling biofouling on marine objects by carbonic anhydrase-catalysed release of carbon dioxide</t>
  </si>
  <si>
    <t>WO2016110885</t>
  </si>
  <si>
    <t xml:space="preserve">
Effective tilling promoter and effective tilling promoting method</t>
  </si>
  <si>
    <t>TW202330008</t>
  </si>
  <si>
    <t xml:space="preserve">
Disinfection liquid</t>
  </si>
  <si>
    <t>WO2012172274</t>
  </si>
  <si>
    <t xml:space="preserve">
Ophthalmic compositions</t>
  </si>
  <si>
    <t>WO2021255181</t>
  </si>
  <si>
    <t xml:space="preserve">
Bacteria</t>
  </si>
  <si>
    <t>WO201933527</t>
  </si>
  <si>
    <t xml:space="preserve">
Plant extract for controlling diseases of cucumber and improving content of nutrient components of cucumber</t>
  </si>
  <si>
    <t>WO202282961</t>
  </si>
  <si>
    <t xml:space="preserve">
N-acyl homoserine lactone degrading enzyme and application thereof</t>
  </si>
  <si>
    <t>MX2022000915</t>
  </si>
  <si>
    <t>WO200450696</t>
  </si>
  <si>
    <t xml:space="preserve">
Antimicrobial polypeptide isolated from rhizomucor pusillus</t>
  </si>
  <si>
    <t>EA--34032</t>
  </si>
  <si>
    <t xml:space="preserve">
Fungicidal composition for seeds of leguminous and potato tubers</t>
  </si>
  <si>
    <t>AR-113889</t>
  </si>
  <si>
    <t>WO200873843</t>
  </si>
  <si>
    <t xml:space="preserve">
Sweet whey based biopesticide composition</t>
  </si>
  <si>
    <t>EP2389805</t>
  </si>
  <si>
    <t xml:space="preserve">
Biological Control of Molluscs with nematodes</t>
  </si>
  <si>
    <t>AR-123107</t>
  </si>
  <si>
    <t xml:space="preserve">
Insecticidal composition, use of said composition and methods for controlling and/or preventing infestation of insects euschistus heros</t>
  </si>
  <si>
    <t xml:space="preserve">
Control agent for disease caused by plant filamentous fungus, method of controlling disease caused by plant filamentous fungus and fertilizer therefor</t>
  </si>
  <si>
    <t xml:space="preserve">
Method for multiplying phytobenefical microorganisms</t>
  </si>
  <si>
    <t>WO201049817</t>
  </si>
  <si>
    <t xml:space="preserve">
Lipochito-oligosaccharides stimulating arbuscular mycorrhizal symbiosis</t>
  </si>
  <si>
    <t>US9220799</t>
  </si>
  <si>
    <t xml:space="preserve">
Bactericidal agent composition</t>
  </si>
  <si>
    <t>WO201064889</t>
  </si>
  <si>
    <t xml:space="preserve">
Composition for biological control of plant diseases</t>
  </si>
  <si>
    <t>WO201959750</t>
  </si>
  <si>
    <t xml:space="preserve">
Wood preservation bioformulation</t>
  </si>
  <si>
    <t>WO2009124258</t>
  </si>
  <si>
    <t xml:space="preserve">
Novel protein for binding bacillus thuringiensis cry toxins and fragments of cadherins for enhancing cry toxicity against dipterans</t>
  </si>
  <si>
    <t xml:space="preserve">
Accumulation of biomass in plants</t>
  </si>
  <si>
    <t>US12054703</t>
  </si>
  <si>
    <t xml:space="preserve">
Agricultural or horticultural composition containing culture broth of bacillus bacterium</t>
  </si>
  <si>
    <t>CH-710631</t>
  </si>
  <si>
    <t xml:space="preserve">
A composition for lowering atmospheric germ count comprising the resins Opoponax, Sandarak and Styrax.</t>
  </si>
  <si>
    <t xml:space="preserve">
Molasses as a Soil Amendment</t>
  </si>
  <si>
    <t>AR-129179</t>
  </si>
  <si>
    <t xml:space="preserve">
Method and composition of synergistic insecticidal mixtures</t>
  </si>
  <si>
    <t>WO2007122278</t>
  </si>
  <si>
    <t xml:space="preserve">
Novel spodoptera exigua nucleopolyhedrovirus genotypes and use thereof in controlling blights produced by this insect</t>
  </si>
  <si>
    <t>US20220162577</t>
  </si>
  <si>
    <t xml:space="preserve">
Methods and compositions for reducing bacterial load in tabacco</t>
  </si>
  <si>
    <t>US10143202</t>
  </si>
  <si>
    <t xml:space="preserve">
Synergistic blends of antimicrobials useful for controlling microorganisms in industrial processes</t>
  </si>
  <si>
    <t>WO201553574</t>
  </si>
  <si>
    <t xml:space="preserve">
Soil-conditioning or growth-promoting composition for cultivating ginseng</t>
  </si>
  <si>
    <t>WO200545004</t>
  </si>
  <si>
    <t xml:space="preserve">
Controlling agent and controlling method for diesease damage on brassicaceous plants</t>
  </si>
  <si>
    <t>WO2023286927</t>
  </si>
  <si>
    <t xml:space="preserve">
Method for preparing plant biostimulant for preventing cold injury and enhancing flowering rate of plant</t>
  </si>
  <si>
    <t>WO202160978</t>
  </si>
  <si>
    <t xml:space="preserve">
Functional microbiological coating</t>
  </si>
  <si>
    <t>CL201600031</t>
  </si>
  <si>
    <t xml:space="preserve">
Use of combinations comprising host defense inducers and biological control agents for controlling bacterial harmful organisms in useful plants</t>
  </si>
  <si>
    <t>US10470464</t>
  </si>
  <si>
    <t xml:space="preserve">
Deer lure composition and method of use in conducting a census of local deer population</t>
  </si>
  <si>
    <t>US7566818</t>
  </si>
  <si>
    <t xml:space="preserve">
Second tc complex from xenorhabdus</t>
  </si>
  <si>
    <t>JP2023033187</t>
  </si>
  <si>
    <t xml:space="preserve">
Rigid surface treatment agent</t>
  </si>
  <si>
    <t>US20050175593</t>
  </si>
  <si>
    <t xml:space="preserve">
Degradation of cercosporin by laccase</t>
  </si>
  <si>
    <t>US20150173372</t>
  </si>
  <si>
    <t xml:space="preserve">
Bacillus amyloliquefaciens Strain</t>
  </si>
  <si>
    <t>WO2023144299</t>
  </si>
  <si>
    <t xml:space="preserve">
Biological seed treatment agent</t>
  </si>
  <si>
    <t>US20190208761</t>
  </si>
  <si>
    <t xml:space="preserve">
New formulation for spraying biopesticides and spraying apparatus to control pest</t>
  </si>
  <si>
    <t>US9259446</t>
  </si>
  <si>
    <t xml:space="preserve">
Chemical and biological agents for the control of molluscs</t>
  </si>
  <si>
    <t>CL202101666</t>
  </si>
  <si>
    <t xml:space="preserve">
Biologically active substance, method for manufacturing same and use thereof as an agent for protecting a biological tissue</t>
  </si>
  <si>
    <t>WO2016104967</t>
  </si>
  <si>
    <t xml:space="preserve">
Cleansing or disinfecting composition having anti-viral activity by comprising green tea extract as active ingredient</t>
  </si>
  <si>
    <t>WO2020207995</t>
  </si>
  <si>
    <t>WO201982907</t>
  </si>
  <si>
    <t xml:space="preserve">
Microorganism lyophilized composition</t>
  </si>
  <si>
    <t>WO200913262</t>
  </si>
  <si>
    <t xml:space="preserve">
Antibiotic peptides</t>
  </si>
  <si>
    <t>CN107296066B</t>
  </si>
  <si>
    <t xml:space="preserve">
The composition and patch for mosquito repellent</t>
  </si>
  <si>
    <t>WO2008100892</t>
  </si>
  <si>
    <t xml:space="preserve">
Fungal endophytes of Elymus canadensis</t>
  </si>
  <si>
    <t>AR-107600</t>
  </si>
  <si>
    <t>CN113913245B</t>
  </si>
  <si>
    <t xml:space="preserve">
Method for extracting tsaoko fructus essential oil for inhibiting candida tropicalis and tsaoko fructus essential oil</t>
  </si>
  <si>
    <t>WO200614499</t>
  </si>
  <si>
    <t xml:space="preserve">
Cinnamon extract enriched for polyphenols and methods of preparing same</t>
  </si>
  <si>
    <t>WO201167442</t>
  </si>
  <si>
    <t xml:space="preserve">
Bacterial strain cect7626, use of said strain in order to enhance the water stress tolerance of a plant and xeroprotectant compound produced from same</t>
  </si>
  <si>
    <t>CN110283751B</t>
  </si>
  <si>
    <t xml:space="preserve">
Inoculant for promoting growth of leguminous plant, strain used by inoculant and application</t>
  </si>
  <si>
    <t>CL202101139</t>
  </si>
  <si>
    <t xml:space="preserve">
Composition and Method to Remove Parasites From Fish and to Prevent or Treat Infestation or Infection of Parasites on Fish</t>
  </si>
  <si>
    <t>WO201948999</t>
  </si>
  <si>
    <t xml:space="preserve">
Desiccant and biocide formulation for the agricultural industry with low environmental impact</t>
  </si>
  <si>
    <t>WO201296428</t>
  </si>
  <si>
    <t xml:space="preserve">
Bag for controlling rice weevils</t>
  </si>
  <si>
    <t>EP3167905</t>
  </si>
  <si>
    <t xml:space="preserve">
Biological selective disinfection method utilizing bacteriophages</t>
  </si>
  <si>
    <t xml:space="preserve">
Slow-release formulations containing quillay extracts, for controlling wheat take-all disease</t>
  </si>
  <si>
    <t xml:space="preserve">
Biostimulant based on the bacterium pseudomonas lini strain s57 and method of application for promoting plant growth</t>
  </si>
  <si>
    <t>WO2017104347</t>
  </si>
  <si>
    <t xml:space="preserve">
Bacteriophage, bacterial wilt disease control agent, and method for controlling bacterial wilt disease</t>
  </si>
  <si>
    <t xml:space="preserve">
Novel mycorrhizae-based biofertilizer compositions and method for mass production and formulations of same</t>
  </si>
  <si>
    <t>CN117801957B</t>
  </si>
  <si>
    <t xml:space="preserve">
Fermentation method of beauveria bassiana</t>
  </si>
  <si>
    <t>WO2022256898</t>
  </si>
  <si>
    <t xml:space="preserve">
Crop health compositions and methods of use thereof</t>
  </si>
  <si>
    <t>SA117390069</t>
  </si>
  <si>
    <t xml:space="preserve">
Synthesis of silver nanoparticles using fungi</t>
  </si>
  <si>
    <t>WO2007107573</t>
  </si>
  <si>
    <t xml:space="preserve">
Use of polypeptides having antimicrobial activity</t>
  </si>
  <si>
    <t>WO201840836</t>
  </si>
  <si>
    <t xml:space="preserve">
Natural plant insect repellent spice composition for use in air conditioner</t>
  </si>
  <si>
    <t xml:space="preserve">
Composition for dip treatment of plant roots</t>
  </si>
  <si>
    <t>WO201407611</t>
  </si>
  <si>
    <t xml:space="preserve">
Mosquito exterminator based on infection/contamination by a float provided with a powdered coating</t>
  </si>
  <si>
    <t>WO2023118741</t>
  </si>
  <si>
    <t xml:space="preserve">
Use of a plant extract of the betulaceae family as a wood protection and wood pest control product or as an insecticide</t>
  </si>
  <si>
    <t>WO2015124943</t>
  </si>
  <si>
    <t xml:space="preserve">
Cleaning composition</t>
  </si>
  <si>
    <t>WO2013190143</t>
  </si>
  <si>
    <t xml:space="preserve">
Use of aleuroglyphus ovatus for breeding predatory mites</t>
  </si>
  <si>
    <t>WO200916417</t>
  </si>
  <si>
    <t>WO2024151135</t>
  </si>
  <si>
    <t xml:space="preserve">
Bird damage-preventing composition</t>
  </si>
  <si>
    <t>US20100172848</t>
  </si>
  <si>
    <t xml:space="preserve">
Skin and surface disinfectant compositions containing botanicals</t>
  </si>
  <si>
    <t>US8246965</t>
  </si>
  <si>
    <t xml:space="preserve">
Bacillus isolates and methods of their use to protect against plant pathogens and virus transmission</t>
  </si>
  <si>
    <t xml:space="preserve">
Biological control agent formulations including trichoderma</t>
  </si>
  <si>
    <t>WO2021195619</t>
  </si>
  <si>
    <t xml:space="preserve">
Feed mitigant compositions for inactivating swine viruses and related methods</t>
  </si>
  <si>
    <t>WO2017222885</t>
  </si>
  <si>
    <t xml:space="preserve">
Insecticide formulation</t>
  </si>
  <si>
    <t>WO2016176764</t>
  </si>
  <si>
    <t xml:space="preserve">
Methods and formulations for storing entomopathogenic nematodes</t>
  </si>
  <si>
    <t>US8084418</t>
  </si>
  <si>
    <t xml:space="preserve">
Mixing and matching tc proteins for pest control</t>
  </si>
  <si>
    <t>US20220125057</t>
  </si>
  <si>
    <t xml:space="preserve">
Anti-microbial peptides and method for designing novel anti-microbial peptides</t>
  </si>
  <si>
    <t>WO201442307</t>
  </si>
  <si>
    <t xml:space="preserve">
Novel gene associated with plant stress resistance, and use thereof</t>
  </si>
  <si>
    <t xml:space="preserve">
A composition to biologically control ganoderma disease and method of making thereof</t>
  </si>
  <si>
    <t>CN106513417</t>
  </si>
  <si>
    <t xml:space="preserve">
Medical syringe needle disinfection and meltdown device</t>
  </si>
  <si>
    <t>WO2016101052</t>
  </si>
  <si>
    <t xml:space="preserve">
Method for obtaining an ethanol extract from endocarp-enclosed avocado seeds, insecticide compositions and use thereof</t>
  </si>
  <si>
    <t>WO2014201044</t>
  </si>
  <si>
    <t xml:space="preserve">
Plant growth-promoting microorganisms and methods of use thereof</t>
  </si>
  <si>
    <t>WO2020120837</t>
  </si>
  <si>
    <t xml:space="preserve">
Preparation method of heavy metal contaminated soil phytoremediation enhancer</t>
  </si>
  <si>
    <t xml:space="preserve">
Clay-based carrier platform for biologicals in agriculture</t>
  </si>
  <si>
    <t xml:space="preserve">
Preparation used as urease inhibitor and urea fertiliser</t>
  </si>
  <si>
    <t>WO200931874</t>
  </si>
  <si>
    <t xml:space="preserve">
Strain of bacillus subtilis for agricultural use</t>
  </si>
  <si>
    <t xml:space="preserve">
Method for producing an organic substrate for promoting growth during plant germination and development, and organic substrate</t>
  </si>
  <si>
    <t>WO201077603</t>
  </si>
  <si>
    <t xml:space="preserve">
Inhibition and dispersion of biofilms in plants with imidazole-triazole derivatives</t>
  </si>
  <si>
    <t>WO2019171207</t>
  </si>
  <si>
    <t xml:space="preserve">
Allicin-based formulation</t>
  </si>
  <si>
    <t>EP1607449</t>
  </si>
  <si>
    <t xml:space="preserve">
Impregnating agent for treating fish farming nets</t>
  </si>
  <si>
    <t>WO2023180482</t>
  </si>
  <si>
    <t>WO2014129680</t>
  </si>
  <si>
    <t xml:space="preserve">
Technique, Method, and Composition for Controlling Plant Pathogens</t>
  </si>
  <si>
    <t>TW202327452</t>
  </si>
  <si>
    <t>WO200404454</t>
  </si>
  <si>
    <t xml:space="preserve">
Method of producing vertebrate host mimic with modified lipid based media</t>
  </si>
  <si>
    <t>WO2022216147</t>
  </si>
  <si>
    <t xml:space="preserve">
Biofungicide formulation for controlling the fungus alternaria alternata</t>
  </si>
  <si>
    <t>US11375719</t>
  </si>
  <si>
    <t xml:space="preserve">
Method to induce expression of enzymes that modify plant development</t>
  </si>
  <si>
    <t>WO2012147928</t>
  </si>
  <si>
    <t xml:space="preserve">
Agent for preventing bacterial wilt disease, and method for preventing bacterial wilt disease</t>
  </si>
  <si>
    <t>WO201795216</t>
  </si>
  <si>
    <t xml:space="preserve">
Composition and method for controlling apple snail</t>
  </si>
  <si>
    <t>EP3659440</t>
  </si>
  <si>
    <t xml:space="preserve">
Plant growth promoting microorganism and enzymes for soil biogenic cycles</t>
  </si>
  <si>
    <t>WO2018147671</t>
  </si>
  <si>
    <t xml:space="preserve">
Entomopathogenic fungus and microbial insecticide comprising same</t>
  </si>
  <si>
    <t>WO200933237</t>
  </si>
  <si>
    <t xml:space="preserve">
Insect Repellling Paint</t>
  </si>
  <si>
    <t>WO201376687</t>
  </si>
  <si>
    <t xml:space="preserve">
Recombinant nitrogen-fixing bacterial strain, inoculum containing the same and application methods</t>
  </si>
  <si>
    <t>WO2019109155</t>
  </si>
  <si>
    <t xml:space="preserve">
Biodegradable particle and use</t>
  </si>
  <si>
    <t>WO2019246552</t>
  </si>
  <si>
    <t xml:space="preserve">
Lysins and derivatives thereof resensitize staphylococcus aureus and gram-positive bacteria to antibiotics</t>
  </si>
  <si>
    <t>WO202237554</t>
  </si>
  <si>
    <t xml:space="preserve">
Disinfectant formulations</t>
  </si>
  <si>
    <t xml:space="preserve">
Novel erwinia strains and related methods</t>
  </si>
  <si>
    <t>WO2012143674</t>
  </si>
  <si>
    <t xml:space="preserve">
Use of coating compositions for pathogen control in monocotyledonous plants</t>
  </si>
  <si>
    <t>WO201743615</t>
  </si>
  <si>
    <t xml:space="preserve">
Method for culturing koji mold through use of basic culturing, and use of induced antimicrobial composition</t>
  </si>
  <si>
    <t xml:space="preserve">
Cure and prevent diseases in plants, bushes and trees using rhamnolipid liposomes</t>
  </si>
  <si>
    <t>WO201853075</t>
  </si>
  <si>
    <t xml:space="preserve">
Gracilaria based compositions for plants and methods of application</t>
  </si>
  <si>
    <t>US11285182</t>
  </si>
  <si>
    <t xml:space="preserve">
Reduction of milk glycans and their degradation products in the neonate gut</t>
  </si>
  <si>
    <t>US11800871</t>
  </si>
  <si>
    <t xml:space="preserve">
Paenibacillus elgii AM-67 strain and biopesticide composition containing same</t>
  </si>
  <si>
    <t>WO201137086</t>
  </si>
  <si>
    <t xml:space="preserve">
Plant-rearing agent, plant disease resistance inducer, and plant disease control method</t>
  </si>
  <si>
    <t>WO201634706</t>
  </si>
  <si>
    <t xml:space="preserve">
Anti-botrytis compositions</t>
  </si>
  <si>
    <t>WO2018151416</t>
  </si>
  <si>
    <t xml:space="preserve">
Novel pseudomonas aeruginosa bacteriophage pse-aep-3 and use thereof for inhibiting proliferation of pseudomonas aeruginosa</t>
  </si>
  <si>
    <t>WO200981211</t>
  </si>
  <si>
    <t xml:space="preserve">
Composition and method</t>
  </si>
  <si>
    <t>SA119410038</t>
  </si>
  <si>
    <t xml:space="preserve">
Methanol extract of grape seed nanoparticles</t>
  </si>
  <si>
    <t>US10645924</t>
  </si>
  <si>
    <t xml:space="preserve">
Dispersal composition</t>
  </si>
  <si>
    <t xml:space="preserve">
A biological soil conditioner</t>
  </si>
  <si>
    <t>WO2012165811</t>
  </si>
  <si>
    <t xml:space="preserve">
Composition for repelling wild birds and method for repelling wild birds using same</t>
  </si>
  <si>
    <t xml:space="preserve">
A bacterial inoculating formulation based on a microorganism consortium of genus calothrix sp. to increase yield and quality of vegetable crops, the method for manufacturing the formulation and uses thereof</t>
  </si>
  <si>
    <t>WO200875907</t>
  </si>
  <si>
    <t xml:space="preserve">
Oxyporus latemarginatus strain having antagonistic activity against plant diseases</t>
  </si>
  <si>
    <t>WO2020132632</t>
  </si>
  <si>
    <t xml:space="preserve">
Methods, compositions, and media for improving plant traits</t>
  </si>
  <si>
    <t>ZA200903715</t>
  </si>
  <si>
    <t xml:space="preserve">
Compositions, kits and uses for protecting the skin against pathogenic microorganisms</t>
  </si>
  <si>
    <t>KR101143903</t>
  </si>
  <si>
    <t xml:space="preserve">
A liquified mixing method of sulfur and em(effective micro organism) for preventing epidemic and exterminating of insect pests, and thereof a composite</t>
  </si>
  <si>
    <t xml:space="preserve">
Biofertilizing bacterial strain</t>
  </si>
  <si>
    <t>TWI666270</t>
  </si>
  <si>
    <t xml:space="preserve">
Antibacterial composite and method for preparing the same</t>
  </si>
  <si>
    <t>WO2012139179</t>
  </si>
  <si>
    <t xml:space="preserve">
Peptides with antimicrobial activity, drug compositions for the prophylaxis and treatment of animals, compositions for the prophylaxis and treatment of plants, uses of said peptides, and uses of paenibacillus elgii ourofinensis extract</t>
  </si>
  <si>
    <t>TH--87146B</t>
  </si>
  <si>
    <t xml:space="preserve">
Antiseptic teat dip microemulsion</t>
  </si>
  <si>
    <t>US20180127840</t>
  </si>
  <si>
    <t xml:space="preserve">
Antifungal penicillium strains, fungicidal extrolites thereof, and their use</t>
  </si>
  <si>
    <t xml:space="preserve">
A granular biostimulant as plant growth promoter, processes for preparing the same and uses thereof</t>
  </si>
  <si>
    <t>WO200592107</t>
  </si>
  <si>
    <t xml:space="preserve">
Plant germination inhibitor and method of use thereof</t>
  </si>
  <si>
    <t>WO2010116260</t>
  </si>
  <si>
    <t xml:space="preserve">
Pollination improver</t>
  </si>
  <si>
    <t>WO201092223</t>
  </si>
  <si>
    <t xml:space="preserve">
Beauveria bassiana strain and applications thereof</t>
  </si>
  <si>
    <t>WO2017160986</t>
  </si>
  <si>
    <t xml:space="preserve">
Mesenchymal stem cells with enhanced efficacy</t>
  </si>
  <si>
    <t>WO201483690</t>
  </si>
  <si>
    <t xml:space="preserve">
Deticking method and method for preventing infestation of ticks both using novel trichoderma fungus</t>
  </si>
  <si>
    <t>WO201018360</t>
  </si>
  <si>
    <t xml:space="preserve">
A method and composition for the control of ectoparasites</t>
  </si>
  <si>
    <t>WO2015161877</t>
  </si>
  <si>
    <t xml:space="preserve">
A synergistic composition comprising a mix of bacteria of the genera lactobacillus and propionobacterium freudenreichii ssp shermanii and uses thereof</t>
  </si>
  <si>
    <t>WO201199022</t>
  </si>
  <si>
    <t xml:space="preserve">
Composition and method of preparation of fungal based bio insecticide from combination of metarhizium anisopliae, beauveria bassiana and verticillium lecanii fungus with enzymes, fats and growth promoting molecules for controlling various foliage pes</t>
  </si>
  <si>
    <t>US20170191042</t>
  </si>
  <si>
    <t xml:space="preserve">
Cytokinin synthase enzymes, constructs, and related methods</t>
  </si>
  <si>
    <t>WO2020102423</t>
  </si>
  <si>
    <t xml:space="preserve">
Crop pathogen control using competitive probiotic competition</t>
  </si>
  <si>
    <t>WO201221735</t>
  </si>
  <si>
    <t xml:space="preserve">
Pharmaceutical products from fungal strains</t>
  </si>
  <si>
    <t xml:space="preserve">
Bacillus strain having activity of growth promotion or disease control in plant and uses thereof</t>
  </si>
  <si>
    <t>WO2018174734</t>
  </si>
  <si>
    <t xml:space="preserve">
Fragrance set to deter martens, especially a fragrance pendant</t>
  </si>
  <si>
    <t>WO202478917</t>
  </si>
  <si>
    <t xml:space="preserve">
Biopesticide composition with synergistic effect and method for combating and controlling pests</t>
  </si>
  <si>
    <t>WO200878964</t>
  </si>
  <si>
    <t xml:space="preserve">
High screening method for nematicide to b. xylophilus, diplo- scapter and c. elegans</t>
  </si>
  <si>
    <t>WO2014116378</t>
  </si>
  <si>
    <t xml:space="preserve">
Use of proteins isolated from Pseudomonas to control molluscs</t>
  </si>
  <si>
    <t>CO6640234</t>
  </si>
  <si>
    <t xml:space="preserve">
Substituted seven-membered heterocyclic compounds as dipeptidyl peptidase-iv inhibitors for the treatment of diabetes</t>
  </si>
  <si>
    <t xml:space="preserve">
Composition and method of preparation of potash mobilizing bacterial based product that mobilizes potash and makes it available to plant</t>
  </si>
  <si>
    <t>US20190382770</t>
  </si>
  <si>
    <t xml:space="preserve">
RNAi FOR THE CONTROL OF FUNGI AND OOMYCETES BY INHIBITING SACCHAROPINE DEHYDROGENASE GENE</t>
  </si>
  <si>
    <t>WO201714631</t>
  </si>
  <si>
    <t xml:space="preserve">
Seed treatment</t>
  </si>
  <si>
    <t>WO202114265</t>
  </si>
  <si>
    <t xml:space="preserve">
Composition intended to be applied to an external biological barrier and use of same in dermo-cosmetics and for treating plants</t>
  </si>
  <si>
    <t>TW202228750</t>
  </si>
  <si>
    <t xml:space="preserve">
Novel coronavirus infection inhibiting agent</t>
  </si>
  <si>
    <t>WO2022204792</t>
  </si>
  <si>
    <t xml:space="preserve">
Antimicrobial compositions of essential oil micelles</t>
  </si>
  <si>
    <t xml:space="preserve">
Method for preparing plant bioactive agent for enhancing photosynthesis in plant</t>
  </si>
  <si>
    <t>WO2018208174</t>
  </si>
  <si>
    <t xml:space="preserve">
Methods of producing cultivar swards with tailored properties</t>
  </si>
  <si>
    <t>WO2018232872</t>
  </si>
  <si>
    <t xml:space="preserve">
Environment-friendly mosquito repellent liquid</t>
  </si>
  <si>
    <t>WO201111188</t>
  </si>
  <si>
    <t xml:space="preserve">
Growth media and saprophytic use for Pichia anomala</t>
  </si>
  <si>
    <t>US20140161772</t>
  </si>
  <si>
    <t xml:space="preserve">
Engineered enzymatically active bacteriophage and methods for dispersing biofilms</t>
  </si>
  <si>
    <t>AU2020104315</t>
  </si>
  <si>
    <t xml:space="preserve">
Method for improving saline-alkali tolerance of corn seedlings and improving physical and chemical properties of rhizosphere soil of corn seedlings</t>
  </si>
  <si>
    <t>WO2018168581</t>
  </si>
  <si>
    <t xml:space="preserve">
Insect repellent and method for producing insect repellent</t>
  </si>
  <si>
    <t>WO201655591</t>
  </si>
  <si>
    <t xml:space="preserve">
Biosurfactants of pseudomonas for combating legionella</t>
  </si>
  <si>
    <t xml:space="preserve">
Preparation for improving the constitution of plants</t>
  </si>
  <si>
    <t>WO202264434</t>
  </si>
  <si>
    <t>WO202267358</t>
  </si>
  <si>
    <t xml:space="preserve">
Coating of materials with biosurfactant compounds</t>
  </si>
  <si>
    <t xml:space="preserve">
Novel fungal inocula compositions, method for preparing same, and use thereof for enhancing culture growth</t>
  </si>
  <si>
    <t xml:space="preserve">
Preparation of bio fungicide based on pseudomonas fluorescens for controlling foilage and soil born diseases</t>
  </si>
  <si>
    <t xml:space="preserve">
Novel fertiliser combination and method for treatment of seeds and plants therewith</t>
  </si>
  <si>
    <t>WO201855553</t>
  </si>
  <si>
    <t xml:space="preserve">
Detergent product for cosmetic use</t>
  </si>
  <si>
    <t xml:space="preserve">
A bacterial composition capable of degrading complex carbohydrates</t>
  </si>
  <si>
    <t xml:space="preserve">
Microbial inoculants, fertiliser compositions, growth mediums and methods for enhancing plant growth</t>
  </si>
  <si>
    <t>US9968098</t>
  </si>
  <si>
    <t xml:space="preserve">
Synergistic Bacillus thuringiensis subsp. aizawai, Bacillus thuringiensis subsp. kurstaki and cyantraniliprole mixtures for diamondback moth, beet armyworm, southwestern corn borer, and corn earworm</t>
  </si>
  <si>
    <t>US20230165915</t>
  </si>
  <si>
    <t xml:space="preserve">
Materials and methods for improving immune responses and skin and/or mucosal barrier functions</t>
  </si>
  <si>
    <t>US20090200821</t>
  </si>
  <si>
    <t xml:space="preserve">
Part mounted on automotive compartment ceiling</t>
  </si>
  <si>
    <t>CN113854300</t>
  </si>
  <si>
    <t xml:space="preserve">
Application of flagellin and/or chitohexaose in preparation of regulator for regulating photosynthesis of plants</t>
  </si>
  <si>
    <t>WO200993261</t>
  </si>
  <si>
    <t xml:space="preserve">
Formulation of entomopathogenic fungus for use as a biopesticide</t>
  </si>
  <si>
    <t>US20200229447</t>
  </si>
  <si>
    <t xml:space="preserve">
Preservative composition</t>
  </si>
  <si>
    <t>WO200931637</t>
  </si>
  <si>
    <t xml:space="preserve">
Hachijojimallene A and its use to prevent the attachment of barnacles to surfaces</t>
  </si>
  <si>
    <t>EP2772259</t>
  </si>
  <si>
    <t xml:space="preserve">
Method for isolating small molecules with important biological activity using yeast</t>
  </si>
  <si>
    <t>CN105691257</t>
  </si>
  <si>
    <t xml:space="preserve">
Negative ion mosquito repellent type headrest of automobile seat and automobile seat using headrest</t>
  </si>
  <si>
    <t>JP2022105585</t>
  </si>
  <si>
    <t xml:space="preserve">
Method of controlling soil-borne diseases of plants</t>
  </si>
  <si>
    <t>US11033032</t>
  </si>
  <si>
    <t xml:space="preserve">
Leclercia adecarboxylata biocontrol strain efficiently inhibiting production of aflatoxins by Aspergillus flavus and application thereof</t>
  </si>
  <si>
    <t>US12004514</t>
  </si>
  <si>
    <t xml:space="preserve">
Engineering the production of a conformational variant of occidiofungin that has enhanced inhibitory activity against fungal species</t>
  </si>
  <si>
    <t>WO2010133732</t>
  </si>
  <si>
    <t xml:space="preserve">
Method for detecting the chitosan-sensitivity of microorganisms</t>
  </si>
  <si>
    <t>AR-100954</t>
  </si>
  <si>
    <t>WO201731371</t>
  </si>
  <si>
    <t xml:space="preserve">
Formulations and methods for promoting honeybee health</t>
  </si>
  <si>
    <t>EP4292432</t>
  </si>
  <si>
    <t xml:space="preserve">
Composition and method for the protection of tatch objects</t>
  </si>
  <si>
    <t>ZA201107891</t>
  </si>
  <si>
    <t xml:space="preserve">
Emulsions, emulsifier, method of use and production process</t>
  </si>
  <si>
    <t>WO200554470</t>
  </si>
  <si>
    <t xml:space="preserve">
Gene Encoding Phosphoenolpyruvate Synthase In Plant Protection</t>
  </si>
  <si>
    <t>US20190316160</t>
  </si>
  <si>
    <t xml:space="preserve">
Methods for thaxtomin production and modified streptomyces with increased thaxtomin production.</t>
  </si>
  <si>
    <t>WO2020197163</t>
  </si>
  <si>
    <t xml:space="preserve">
Beauveria bassiana jef-462 or beauveria bassiana jef-507 having control effect on bemisia tabaci, composition for controlling bemisia tabaci comprising same, and method for controlling bemisia tabaci using same</t>
  </si>
  <si>
    <t>WO202096334</t>
  </si>
  <si>
    <t xml:space="preserve">
Beauveria bassiana jef-410 strain having effect of controlling red mites, composition for controlling red mites using same, and method for controlling red mites by using same</t>
  </si>
  <si>
    <t>WO201199026</t>
  </si>
  <si>
    <t xml:space="preserve">
Composition and method of preparation of bio fungicide based on trichoderma harzianum for controlling soil borne diseases</t>
  </si>
  <si>
    <t>WO2019207822</t>
  </si>
  <si>
    <t>KR20210040904</t>
  </si>
  <si>
    <t xml:space="preserve">
Method for control of gray mold caused by Botrytis cinerea using oxalate-degrading bacteria</t>
  </si>
  <si>
    <t xml:space="preserve">
A palm growth underground formulation</t>
  </si>
  <si>
    <t>WO201835046</t>
  </si>
  <si>
    <t xml:space="preserve">
Treating infections using IdsD from Proteus mirabilis</t>
  </si>
  <si>
    <t>WO201146611</t>
  </si>
  <si>
    <t xml:space="preserve">
Green disinfection/sanitization compositions and processes of making thereof</t>
  </si>
  <si>
    <t>WO2019208971</t>
  </si>
  <si>
    <t xml:space="preserve">
Bacillus velezensis strain having nitrogen fixing ability and plant growth promoting activity, and use thereof</t>
  </si>
  <si>
    <t>AR-109255</t>
  </si>
  <si>
    <t xml:space="preserve">
Sequential addition of molecular germinants to bacterial spores</t>
  </si>
  <si>
    <t xml:space="preserve">
Fertiliser compositions and use thereof for improving the solubilisation of potassium from soil</t>
  </si>
  <si>
    <t>WO2021249972</t>
  </si>
  <si>
    <t xml:space="preserve">
Novel formulations for increasing the germination rate of fungal spores</t>
  </si>
  <si>
    <t>US7307171</t>
  </si>
  <si>
    <t xml:space="preserve">
Materials and methods for inhibiting fouling of surfaces exposed to aquatic environments</t>
  </si>
  <si>
    <t>CN103378895B</t>
  </si>
  <si>
    <t xml:space="preserve">
Novel bacillus amyloliquefaciens strain bac03 and methods of using same</t>
  </si>
  <si>
    <t>US8715641</t>
  </si>
  <si>
    <t xml:space="preserve">
Therapeutic amoeba and uses thereof</t>
  </si>
  <si>
    <t xml:space="preserve">
Use of insect puparia, dead flies or mixtures thereof, and frass for increasing plant growth</t>
  </si>
  <si>
    <t>US11339300</t>
  </si>
  <si>
    <t xml:space="preserve">
Antagonistic properties of reef fish microflora</t>
  </si>
  <si>
    <t>WO2019245358</t>
  </si>
  <si>
    <t xml:space="preserve">
Method for reducing formation of free fatty acids in fruits of oil palm and olive plants</t>
  </si>
  <si>
    <t>NL2033035</t>
  </si>
  <si>
    <t xml:space="preserve">
Stachybotrys sp. hn17496 strain, microbial biocontrol agent, and preparation method and use thereof</t>
  </si>
  <si>
    <t xml:space="preserve">
Large-scale aerobic submerged production of fungi</t>
  </si>
  <si>
    <t>WO2008142707</t>
  </si>
  <si>
    <t xml:space="preserve">
Insecticidal xngroel protein of xenorhabdus nematophila</t>
  </si>
  <si>
    <t>WO2021182885</t>
  </si>
  <si>
    <t xml:space="preserve">
Composition comprising flavobacterium sp. tch3-2 strain as active ingredient for controlling plant disease and use thereof</t>
  </si>
  <si>
    <t>JP2014058548</t>
  </si>
  <si>
    <t xml:space="preserve">
Method for treatment of constipation-predominant irritable bowel syndrome</t>
  </si>
  <si>
    <t>AR-115287</t>
  </si>
  <si>
    <t xml:space="preserve">
Method for biocontrol of fusarium head blight in cereals</t>
  </si>
  <si>
    <t>WO202317427</t>
  </si>
  <si>
    <t xml:space="preserve">
Emulsifiable concentrated composition comprising carvacrol</t>
  </si>
  <si>
    <t>WO202224287</t>
  </si>
  <si>
    <t xml:space="preserve">
Bacteriophage, bacterial wilt control agent, and bacterial wilt control method</t>
  </si>
  <si>
    <t>US11992015</t>
  </si>
  <si>
    <t xml:space="preserve">
Compositions and methods useful for the prevention of malaria and dengue virus transmission</t>
  </si>
  <si>
    <t>WO202205143</t>
  </si>
  <si>
    <t xml:space="preserve">
Composition for controlling bacterial plant disease, comprising culture medium of paenibacillus elgii jck-5075 strain or extract thereof, method for producing composition, and method for controlling bacterial plant disease</t>
  </si>
  <si>
    <t>US11384125</t>
  </si>
  <si>
    <t xml:space="preserve">
Expression cassette and host cell for expressing a Vip3-interacting protein</t>
  </si>
  <si>
    <t>AU2021245135</t>
  </si>
  <si>
    <t xml:space="preserve">
Termite-controlling composition containing alpha-terpineol and use thereof</t>
  </si>
  <si>
    <t>WO202348318</t>
  </si>
  <si>
    <t xml:space="preserve">
Antibacterial composition including quail's egg-isolated fractional extract as active ingredient</t>
  </si>
  <si>
    <t>EP2765185</t>
  </si>
  <si>
    <t xml:space="preserve">
Strain of Brevibacillus parabrevis and controlled release composition based on it</t>
  </si>
  <si>
    <t>TW202412629</t>
  </si>
  <si>
    <t>WO202483273</t>
  </si>
  <si>
    <t xml:space="preserve">
Flowering-inducing composition</t>
  </si>
  <si>
    <t xml:space="preserve">
Plant growth enhancement</t>
  </si>
  <si>
    <t>WO202118841</t>
  </si>
  <si>
    <t xml:space="preserve">
Methods and compositions for controlling or reducing pests</t>
  </si>
  <si>
    <t>WO202321513</t>
  </si>
  <si>
    <t xml:space="preserve">
Bacteriophages for the control of bacterial speck disease</t>
  </si>
  <si>
    <t>WO2018167733</t>
  </si>
  <si>
    <t xml:space="preserve">
A synergistic composition of a nematicide</t>
  </si>
  <si>
    <t>WO2015155903</t>
  </si>
  <si>
    <t xml:space="preserve">
Virus diffusion preventing agent obtained from artemisia absinthium</t>
  </si>
  <si>
    <t xml:space="preserve">
Agricultural compositions and related methods</t>
  </si>
  <si>
    <t>WO2014175496</t>
  </si>
  <si>
    <t xml:space="preserve">
Plant endophytic bacteria bacillus methylotrophicus yc7077 strain, multi-functional biopesticide using same, and development of microbial fertilizer</t>
  </si>
  <si>
    <t>WO201191486</t>
  </si>
  <si>
    <t xml:space="preserve">
Composition and application process for organic liquid antifungal</t>
  </si>
  <si>
    <t>WO201429862</t>
  </si>
  <si>
    <t xml:space="preserve">
Tall fescue endophyte isolate 647</t>
  </si>
  <si>
    <t>WO201330792</t>
  </si>
  <si>
    <t xml:space="preserve">
Insecticidal lipid agents isolated from entomopathogenic fungi and uses thereof</t>
  </si>
  <si>
    <t>WO200976426</t>
  </si>
  <si>
    <t xml:space="preserve">
Engineering zymogen for conditional toxicity</t>
  </si>
  <si>
    <t>WO202220929</t>
  </si>
  <si>
    <t xml:space="preserve">
A method of controlling pest</t>
  </si>
  <si>
    <t>WO2020239572</t>
  </si>
  <si>
    <t xml:space="preserve">
Downy mildew resistant spinach and genes conferring resistance to downy mildew</t>
  </si>
  <si>
    <t>WO2021220281</t>
  </si>
  <si>
    <t xml:space="preserve">
Composition comprising novel fungal strain and methods of using same for promoting plant growth and suppressing pathogens</t>
  </si>
  <si>
    <t>WO2021147609</t>
  </si>
  <si>
    <t xml:space="preserve">
Pollen polysaccharide extract and application thereof in plant growth</t>
  </si>
  <si>
    <t>WO201442335</t>
  </si>
  <si>
    <t xml:space="preserve">
Composition for regulating flowering of a plant containing the gene coding for abi3 protein</t>
  </si>
  <si>
    <t xml:space="preserve">
Method for preventive treatment of a plant</t>
  </si>
  <si>
    <t>WO2022183248</t>
  </si>
  <si>
    <t xml:space="preserve">
A composition and process for improving a plant's ability to reduce atmospheric co2</t>
  </si>
  <si>
    <t>WO2019141815</t>
  </si>
  <si>
    <t xml:space="preserve">
Bacillus subtilis for animal feed</t>
  </si>
  <si>
    <t>WO200560982</t>
  </si>
  <si>
    <t xml:space="preserve">
High purity and water dispersible extract and formulations of larrea tridentata leaf resin, and methods of making and using the same</t>
  </si>
  <si>
    <t>AR--95775</t>
  </si>
  <si>
    <t xml:space="preserve">
Method for the use of nitrate reducing bacteria and phages for mitigating biogenic sulfide production</t>
  </si>
  <si>
    <t>WO2018119536</t>
  </si>
  <si>
    <t xml:space="preserve">
Hydrophobic biocidal emulsion that can be used to protect wood</t>
  </si>
  <si>
    <t>WO2021238875</t>
  </si>
  <si>
    <t xml:space="preserve">
AN ANTHRACIS TRANSCRIPTION FACTOR CsATF1 AND THE APPLICATION THEREOF</t>
  </si>
  <si>
    <t xml:space="preserve">
Microbial compositions</t>
  </si>
  <si>
    <t>WO201679479</t>
  </si>
  <si>
    <t xml:space="preserve">
Composition for treating a pit latrine</t>
  </si>
  <si>
    <t>WO2004101449</t>
  </si>
  <si>
    <t xml:space="preserve">
Method of degrading tbp using a photosynthetic bacterial strain</t>
  </si>
  <si>
    <t>US10993436</t>
  </si>
  <si>
    <t xml:space="preserve">
Magnetically immobilized biocidal enzymes and biocidal chemicals</t>
  </si>
  <si>
    <t>US7825294</t>
  </si>
  <si>
    <t xml:space="preserve">
Nucleic acids encoding antifungal polypeptides and uses thereof</t>
  </si>
  <si>
    <t>WO201341670</t>
  </si>
  <si>
    <t xml:space="preserve">
Means and methods for rhamnolipid production</t>
  </si>
  <si>
    <t xml:space="preserve">
Packaging for microbial formulations, useful especially for bacteria that promote plant growth, comprises solid formulation and container for holding aqueous resuspension phase</t>
  </si>
  <si>
    <t>US10392608</t>
  </si>
  <si>
    <t xml:space="preserve">
Dimeric bacteriophage lysins</t>
  </si>
  <si>
    <t>US20220008766</t>
  </si>
  <si>
    <t xml:space="preserve">
Nasal-plug filter device</t>
  </si>
  <si>
    <t>WO2020190048</t>
  </si>
  <si>
    <t xml:space="preserve">
Beauveria bassiana jef-350 having thrips spp. control effect, thrips spp. control composition comprising same, and thrips spp. control method using same</t>
  </si>
  <si>
    <t>EP2248417</t>
  </si>
  <si>
    <t xml:space="preserve">
Process for rearing a species of indigenous parasitoid and use thereof for controlling lepidopteran crop pest</t>
  </si>
  <si>
    <t>WO201397424</t>
  </si>
  <si>
    <t xml:space="preserve">
Marine streptomyces, pyranosesquiterpene compound, as well as preparation method and applications thereof</t>
  </si>
  <si>
    <t>WO2020181694</t>
  </si>
  <si>
    <t xml:space="preserve">
Plant growth regulator and application thereof</t>
  </si>
  <si>
    <t>CN106349801</t>
  </si>
  <si>
    <t xml:space="preserve">
Compound active mineral environment-friendly printing ink</t>
  </si>
  <si>
    <t>WO2014177996</t>
  </si>
  <si>
    <t xml:space="preserve">
Composition and method for preventing infections of vegetable tissues caused by erwinia amylovora</t>
  </si>
  <si>
    <t>WO200930587</t>
  </si>
  <si>
    <t xml:space="preserve">
Silica dispersion</t>
  </si>
  <si>
    <t>WO2018124896</t>
  </si>
  <si>
    <t xml:space="preserve">
Composition for prevention and control of bee diseases and use of hemp oil for preparation of the composition</t>
  </si>
  <si>
    <t>WO200738029</t>
  </si>
  <si>
    <t xml:space="preserve">
Secretory cell-containing macrobeads comprising seakem gold agarose, and uses thereof</t>
  </si>
  <si>
    <t xml:space="preserve">
Novel xanthomonas strains and related methods</t>
  </si>
  <si>
    <t>US20220411812</t>
  </si>
  <si>
    <t xml:space="preserve">
Method for improving salt tolerance of plant</t>
  </si>
  <si>
    <t xml:space="preserve">
Strain of Trichoderma harzianum and controlled release composition which contains said strain</t>
  </si>
  <si>
    <t>WO2005123851</t>
  </si>
  <si>
    <t xml:space="preserve">
Environment -friendly pollution-proof agent extracted from sargassum</t>
  </si>
  <si>
    <t>WO2022246954</t>
  </si>
  <si>
    <t xml:space="preserve">
Lampropedia strain and application thereof in prevention and control of capsicum fusarium wilt</t>
  </si>
  <si>
    <t>WO2015136366</t>
  </si>
  <si>
    <t xml:space="preserve">
Organic acid antimicrobial compositions</t>
  </si>
  <si>
    <t>CL202103010</t>
  </si>
  <si>
    <t xml:space="preserve">
Targeting sequences for paenibacillus-based endospore display platform</t>
  </si>
  <si>
    <t>WO2014201298</t>
  </si>
  <si>
    <t xml:space="preserve">
Algal system for improving water quality</t>
  </si>
  <si>
    <t>CL201800624</t>
  </si>
  <si>
    <t xml:space="preserve">
Membrane and method for preservation of produce</t>
  </si>
  <si>
    <t>WO201105042</t>
  </si>
  <si>
    <t xml:space="preserve">
Novel strain of streptomyces argenteus having an antimicrobial activity against plant pathogens</t>
  </si>
  <si>
    <t>US20200093139</t>
  </si>
  <si>
    <t xml:space="preserve">
Plant vascular disease treatment composition</t>
  </si>
  <si>
    <t>WO2023156432</t>
  </si>
  <si>
    <t xml:space="preserve">
Novel mutated lactonase enzymes, compositions containing them and uses thereof</t>
  </si>
  <si>
    <t xml:space="preserve">
Whole cell methanotroph based biostimulant compositions, methods and applications thereof</t>
  </si>
  <si>
    <t>KR20230145287</t>
  </si>
  <si>
    <t xml:space="preserve">
Composition for Hard Coating Comprising Antimicrobial Protein and Method of Preparing the Same</t>
  </si>
  <si>
    <t>WO201201164</t>
  </si>
  <si>
    <t xml:space="preserve">
Exopolysaccharides for preventing and controlling the formation of biofilms</t>
  </si>
  <si>
    <t>BR112019010792</t>
  </si>
  <si>
    <t xml:space="preserve">
Use of a bacterial composition for treating foot infections of ungulates</t>
  </si>
  <si>
    <t>DE202011102567</t>
  </si>
  <si>
    <t xml:space="preserve">
Preparations as pharmaceuticals, disinfectants, skin care and hygiene agents or wound therapeutics</t>
  </si>
  <si>
    <t xml:space="preserve">
Means for stimulating crop growth</t>
  </si>
  <si>
    <t>WO201492999</t>
  </si>
  <si>
    <t>US20200054020</t>
  </si>
  <si>
    <t xml:space="preserve">
Silver ion solution agricultural formulations</t>
  </si>
  <si>
    <t>WO201822875</t>
  </si>
  <si>
    <t xml:space="preserve">
Antimicrobial peptides with wound healing activity</t>
  </si>
  <si>
    <t>EP4201205</t>
  </si>
  <si>
    <t xml:space="preserve">
Use of natural compounds as acaricides</t>
  </si>
  <si>
    <t xml:space="preserve">
A pgpr growing-promoter and it's growing method for crops</t>
  </si>
  <si>
    <t>WO201435031</t>
  </si>
  <si>
    <t xml:space="preserve">
Water-soluble antibacterial composition using sintered shell powder</t>
  </si>
  <si>
    <t>WO2016122127</t>
  </si>
  <si>
    <t xml:space="preserve">
Lactobacillus brevis bacteriophage Lac-BRP-1 and use thereof for inhibiting Lactobacillus brevis proliferation</t>
  </si>
  <si>
    <t>WO201829667</t>
  </si>
  <si>
    <t xml:space="preserve">
Biocontrol enhancers</t>
  </si>
  <si>
    <t>WO200612366</t>
  </si>
  <si>
    <t xml:space="preserve">
Methods for making and using recombinant bacillus thuringiensis spores</t>
  </si>
  <si>
    <t>WO201358580</t>
  </si>
  <si>
    <t xml:space="preserve">
Small-sized patch and gel for controlling the rice weevil</t>
  </si>
  <si>
    <t>WO201638234</t>
  </si>
  <si>
    <t xml:space="preserve">
Use of pochonia chlamydosporia for promoting flowering and fructification in cultures</t>
  </si>
  <si>
    <t xml:space="preserve">
Biological phosphorous solubiliser</t>
  </si>
  <si>
    <t>WO2016116668</t>
  </si>
  <si>
    <t xml:space="preserve">
Microbicidal oil-in-water dispersion</t>
  </si>
  <si>
    <t xml:space="preserve">
Nitrogenous reinforcement of therapeutic foliar fertiliser</t>
  </si>
  <si>
    <t>US20180235220</t>
  </si>
  <si>
    <t xml:space="preserve">
Methods and compositions providing agronomically benefical effects in legumes and non-legumes</t>
  </si>
  <si>
    <t>BR112022006391</t>
  </si>
  <si>
    <t xml:space="preserve">
Protopanaxatriol (ppt)-type compounds as active ingredients in insecticide products</t>
  </si>
  <si>
    <t>US20140083324</t>
  </si>
  <si>
    <t xml:space="preserve">
Anti-fouling Paints and Coatings</t>
  </si>
  <si>
    <t xml:space="preserve">
Plant extract and uses thereof in agriculture</t>
  </si>
  <si>
    <t>US11533915</t>
  </si>
  <si>
    <t xml:space="preserve">
Methods for making and using antimicrobial peptides</t>
  </si>
  <si>
    <t>WO2019164388</t>
  </si>
  <si>
    <t xml:space="preserve">
Functionalized extract of Larrea tridentata with biocidal activity</t>
  </si>
  <si>
    <t>WO200977850</t>
  </si>
  <si>
    <t xml:space="preserve">
Antimicrobial composition comprising an extract from cyclopia</t>
  </si>
  <si>
    <t xml:space="preserve">
Industrial process for obtaining an agricultural composition constituted by solubilizing and phosphorus mineralizing microorganisms, and use in the production and optimization of mineral, organomineral and organic fertilizers</t>
  </si>
  <si>
    <t>WO2012114520</t>
  </si>
  <si>
    <t xml:space="preserve">
Attenuated virus of lily mottle virus</t>
  </si>
  <si>
    <t xml:space="preserve">
System and method for organically enhancing plant growth</t>
  </si>
  <si>
    <t>WO2015194540</t>
  </si>
  <si>
    <t xml:space="preserve">
Bacteriophage, agent for preventing xanthomonas campestris disease, and method for preventing xanthomonas campestris disease</t>
  </si>
  <si>
    <t>WO2021223366</t>
  </si>
  <si>
    <t xml:space="preserve">
Streptomyces antibioticus, preparation of metabolite thereof, and use thereof in antibacterial aspect</t>
  </si>
  <si>
    <t xml:space="preserve">
Bacterial inoculating formulation based on a microorganism consortium of genus calothrix sp. to increase yield and quality of vegetable crops, the method for manufacturing the formulation and uses thereof.</t>
  </si>
  <si>
    <t>WO201393660</t>
  </si>
  <si>
    <t xml:space="preserve">
Natural, multiple use and re-use, user saturated wipes</t>
  </si>
  <si>
    <t>WO200747962</t>
  </si>
  <si>
    <t xml:space="preserve">
Insecticides that target protein kinase a (pka)</t>
  </si>
  <si>
    <t>WO2016150152</t>
  </si>
  <si>
    <t xml:space="preserve">
Preparation method for bacillus coagulans bacterial suspension</t>
  </si>
  <si>
    <t>JP6851648</t>
  </si>
  <si>
    <t xml:space="preserve">
Antimicrobial coating for long-term disinfection of surfaces</t>
  </si>
  <si>
    <t>WO2022155872</t>
  </si>
  <si>
    <t>WO2018137500</t>
  </si>
  <si>
    <t xml:space="preserve">
Plant composition, preparation method and application thereof</t>
  </si>
  <si>
    <t>KR20240097698</t>
  </si>
  <si>
    <t xml:space="preserve">
Eco-friendly synthetic wood</t>
  </si>
  <si>
    <t>EP2737798</t>
  </si>
  <si>
    <t xml:space="preserve">
Method, device and mixture for aerial application of trichogramma parasitoids in plant protection</t>
  </si>
  <si>
    <t>AU2021100515</t>
  </si>
  <si>
    <t xml:space="preserve">
Brevibacillus agri DR2-1 and application thereof</t>
  </si>
  <si>
    <t>CN110710542B</t>
  </si>
  <si>
    <t xml:space="preserve">
Plant-source growth regulator</t>
  </si>
  <si>
    <t xml:space="preserve">
Nutrient-spore formulations and uses thereof</t>
  </si>
  <si>
    <t>MY-169178</t>
  </si>
  <si>
    <t xml:space="preserve">
Direct and indirect organogenesis of Jatropha</t>
  </si>
  <si>
    <t>WO2023194553</t>
  </si>
  <si>
    <t xml:space="preserve">
Use of insect puparia for increasing plant growth</t>
  </si>
  <si>
    <t>EP4311856</t>
  </si>
  <si>
    <t xml:space="preserve">
Strains of the genus pantoea spp. and the use of strains of the genus pantoea spp. in plant protection</t>
  </si>
  <si>
    <t>WO2023235953</t>
  </si>
  <si>
    <t xml:space="preserve">
Composition for controlling fungal diseases in plants and method of producing same</t>
  </si>
  <si>
    <t>WO202399735</t>
  </si>
  <si>
    <t xml:space="preserve">
Process to obtain extracellular-like nanoparticles from plants and uses thereof</t>
  </si>
  <si>
    <t>WO202191384</t>
  </si>
  <si>
    <t xml:space="preserve">
Compositions, uses and methods for prevention and treatment of viral plant infections</t>
  </si>
  <si>
    <t>WO201199027</t>
  </si>
  <si>
    <t xml:space="preserve">
Composition and method of preparation of bio fungicide based on trichoderma viride for controlling soil borne diseases</t>
  </si>
  <si>
    <t xml:space="preserve">
Novel stenotrophomonas strains and related methods</t>
  </si>
  <si>
    <t>WO201692201</t>
  </si>
  <si>
    <t xml:space="preserve">
Method for preserving microorganisms at ambient temperature, and composition</t>
  </si>
  <si>
    <t>WO2023233199</t>
  </si>
  <si>
    <t xml:space="preserve">
Piper tuberculatum shampoo for use in controlling rhipicephalus sanguineus</t>
  </si>
  <si>
    <t>US20240206478</t>
  </si>
  <si>
    <t xml:space="preserve">
Composition targeting v-atpase for controlling frankliniella occidentalis and method of controlling frankliniella occidentalis using same</t>
  </si>
  <si>
    <t xml:space="preserve">
Organic composition for bio-stimulation of a plant</t>
  </si>
  <si>
    <t xml:space="preserve">
Production, formulation and recycling of a biofungicidal and biostimulant product based on trichoderma asperellum</t>
  </si>
  <si>
    <t>CN104996477B</t>
  </si>
  <si>
    <t xml:space="preserve">
Plant pathogen inhibitor combinations and methods of use</t>
  </si>
  <si>
    <t>WO200541659</t>
  </si>
  <si>
    <t xml:space="preserve">
Drip tray tablet</t>
  </si>
  <si>
    <t>WO2009154988</t>
  </si>
  <si>
    <t xml:space="preserve">
Agr-mediated inhibition and dispersal of biofilms</t>
  </si>
  <si>
    <t>WO2013122304</t>
  </si>
  <si>
    <t xml:space="preserve">
Composition for repelling insects comprising ir 3535 derivative as active ingredient</t>
  </si>
  <si>
    <t>WO2023170281</t>
  </si>
  <si>
    <t xml:space="preserve">
Products and methods for improving plant growth features</t>
  </si>
  <si>
    <t>WO2012159161</t>
  </si>
  <si>
    <t xml:space="preserve">
Fungi and products thereof</t>
  </si>
  <si>
    <t>CN105900991</t>
  </si>
  <si>
    <t xml:space="preserve">
Bactericidal composition comprising fenamidone</t>
  </si>
  <si>
    <t>WO2017191350</t>
  </si>
  <si>
    <t xml:space="preserve">
Method for the regeneration of damaged plant tissues using bacterial cellulose</t>
  </si>
  <si>
    <t>WO2021252927</t>
  </si>
  <si>
    <t xml:space="preserve">
Novel probiotic bacteria and methods to control pathogens in aquatic animals</t>
  </si>
  <si>
    <t>WO2019123701</t>
  </si>
  <si>
    <t xml:space="preserve">
Water pepper extract and method for manufacturing same</t>
  </si>
  <si>
    <t xml:space="preserve">
Winter jujube tree cutting opening protection agent and preparation method thereof</t>
  </si>
  <si>
    <t>WO2014134297</t>
  </si>
  <si>
    <t xml:space="preserve">
Covalent attachment of bacteriophages to polymeric surfaces</t>
  </si>
  <si>
    <t>WO200877997</t>
  </si>
  <si>
    <t xml:space="preserve">
Cetraria islandica based wood protection and impregnation product</t>
  </si>
  <si>
    <t>US20190159462</t>
  </si>
  <si>
    <t xml:space="preserve">
Serratia marcescens biocontrol strain efficiently inhibiting aflatoxins production by aspergillus flavus and application thereof</t>
  </si>
  <si>
    <t>WO202130699</t>
  </si>
  <si>
    <t xml:space="preserve">
Insect extracellular vesicles for delivery of nucleic acids</t>
  </si>
  <si>
    <t>EP1527686</t>
  </si>
  <si>
    <t xml:space="preserve">
Method and compositions for inhibiting the scent tracking ability of mosquitoes and biting midges</t>
  </si>
  <si>
    <t>WO2006138276</t>
  </si>
  <si>
    <t xml:space="preserve">
Antimicrobial peptides and uses thereof</t>
  </si>
  <si>
    <t>CL202101105</t>
  </si>
  <si>
    <t>WO2021160135</t>
  </si>
  <si>
    <t xml:space="preserve">
Method for Preparing Natural Antibacterial Agent by Immobilizing Plant Essential Oil in Attapulgite Pore Channels</t>
  </si>
  <si>
    <t>WO2021262080</t>
  </si>
  <si>
    <t xml:space="preserve">
Deterrent composition and method</t>
  </si>
  <si>
    <t>WO2021125988</t>
  </si>
  <si>
    <t xml:space="preserve">
Cocktail compositions comprising respiratory antibacterial phages and methods of use thereof</t>
  </si>
  <si>
    <t>ZA202306930</t>
  </si>
  <si>
    <t xml:space="preserve">
Preserved vegetable extract and extraction method and application thereof</t>
  </si>
  <si>
    <t>EP2027772</t>
  </si>
  <si>
    <t xml:space="preserve">
Skin-friendly insect repellent</t>
  </si>
  <si>
    <t>WO2020254967</t>
  </si>
  <si>
    <t xml:space="preserve">
Bacterial control through dispersion of bacteriophage powders.</t>
  </si>
  <si>
    <t>WO2021173316</t>
  </si>
  <si>
    <t xml:space="preserve">
Methods for isolating single-molecule products</t>
  </si>
  <si>
    <t>WO201725401</t>
  </si>
  <si>
    <t xml:space="preserve">
Preparation able to produce biopesticide and/or repellent for controlling plant pathogens</t>
  </si>
  <si>
    <t>WO201883336</t>
  </si>
  <si>
    <t xml:space="preserve">
Activated Lactobacillus Reuteri Strains for Selective Pathogen Inhibition in a Human Microbial Community</t>
  </si>
  <si>
    <t>WO2021245106</t>
  </si>
  <si>
    <t>WO2021152217</t>
  </si>
  <si>
    <t xml:space="preserve">
Use of rosin for treatment of plants</t>
  </si>
  <si>
    <t>WO2017214128</t>
  </si>
  <si>
    <t xml:space="preserve">
Compositions and methods for inhibiting seed germination</t>
  </si>
  <si>
    <t>WO202170551</t>
  </si>
  <si>
    <t xml:space="preserve">
Virus inactivating agent</t>
  </si>
  <si>
    <t xml:space="preserve">
Microbial compositions based on native rhizobia strains and method of improving legume pastures in acid soils with manganese toxicity</t>
  </si>
  <si>
    <t>WO2024122461</t>
  </si>
  <si>
    <t>US11033591</t>
  </si>
  <si>
    <t xml:space="preserve">
Antibacterial essential oil</t>
  </si>
  <si>
    <t>WO2024102088</t>
  </si>
  <si>
    <t xml:space="preserve">
Hive vials containing essential oil for the prevention and treatment of diseases of honey bees</t>
  </si>
  <si>
    <t>WO2018105722</t>
  </si>
  <si>
    <t xml:space="preserve">
Method for selecting plant symbiotic microbes, and microbial mixture</t>
  </si>
  <si>
    <t>WO2012107390</t>
  </si>
  <si>
    <t>CO6470884</t>
  </si>
  <si>
    <t xml:space="preserve">
Penicillium simplicissimum sp. nl-z1 strain for promoting growth of root nodules and increasing abundance of probiotic microorganism population</t>
  </si>
  <si>
    <t>WO201194436</t>
  </si>
  <si>
    <t xml:space="preserve">
Interface methods and apparatus for memory devices</t>
  </si>
  <si>
    <t>WO2019116392</t>
  </si>
  <si>
    <t xml:space="preserve">
Therapeutic bacteriocins</t>
  </si>
  <si>
    <t>WO2021111028</t>
  </si>
  <si>
    <t xml:space="preserve">
Compositions of entomopathogenic fungi and paraffinic oils for controlling post-harvest diseases and pests</t>
  </si>
  <si>
    <t>US11434448</t>
  </si>
  <si>
    <t xml:space="preserve">
Perfume compositions</t>
  </si>
  <si>
    <t>CN107549201</t>
  </si>
  <si>
    <t xml:space="preserve">
Ant stopping agent and production method thereof</t>
  </si>
  <si>
    <t>WO202043959</t>
  </si>
  <si>
    <t xml:space="preserve">
Method for producing a granular composition containing a biological material</t>
  </si>
  <si>
    <t>WO2019202415</t>
  </si>
  <si>
    <t xml:space="preserve">
Natural mosquitoes repellent formulation</t>
  </si>
  <si>
    <t xml:space="preserve">
Composition comprising a germ-cotyledon fraction of fenugreek with a high degree of purity and phytosanitary application thereof</t>
  </si>
  <si>
    <t>WO201890714</t>
  </si>
  <si>
    <t>WO201288279</t>
  </si>
  <si>
    <t xml:space="preserve">
Blue Curls "Pirzada" and Related Compositions and Methods</t>
  </si>
  <si>
    <t>AU2017279790</t>
  </si>
  <si>
    <t xml:space="preserve">
Treatment of diseases, disorders or conditions of the lung using placental cells</t>
  </si>
  <si>
    <t>CN118146983</t>
  </si>
  <si>
    <t xml:space="preserve">
Method for recruiting rhizosphere bacteria by using rhizobium GZHC2-2 strain and application of rhizobium GZHC2-2 strain in relieving waterlogging stress of sensitive soybeans</t>
  </si>
  <si>
    <t xml:space="preserve">
A composition, system, and method for the promotion of soil health</t>
  </si>
  <si>
    <t>WO2010131058</t>
  </si>
  <si>
    <t xml:space="preserve">
Product for the protection against honeybee mites, and method for the preparation of the active substance</t>
  </si>
  <si>
    <t>WO202363819</t>
  </si>
  <si>
    <t xml:space="preserve">
Treatment of parasitic infections of fish</t>
  </si>
  <si>
    <t>WO2023191490</t>
  </si>
  <si>
    <t xml:space="preserve">
Composition containing bacillus amyloliquefaciens strain for enhancing plant disease resistance and use thereof</t>
  </si>
  <si>
    <t>WO2014120247</t>
  </si>
  <si>
    <t xml:space="preserve">
Modified sophorolipids combinations as antimicrobial agents</t>
  </si>
  <si>
    <t>US9545461</t>
  </si>
  <si>
    <t xml:space="preserve">
Anti-microbial peptides and methods of use thereof</t>
  </si>
  <si>
    <t>WO2019157422</t>
  </si>
  <si>
    <t>WO2022114417</t>
  </si>
  <si>
    <t xml:space="preserve">
Penicillium paxilli strain having effect of preventing damage to plants caused by disease and harmful insects, and use thereof</t>
  </si>
  <si>
    <t>US20140303114</t>
  </si>
  <si>
    <t xml:space="preserve">
METHOD FOR THE EXTRACTION OF FURAN DERIVATIVE COMPOUNDS FROM SEEDS OF HASS AVOCADO (Persea americana Mill) AT LOW TEMPERATURE AND THEIR USE AS REPELLENTS AND MITICIDES AGAINST Tetranychus urticae, Tetranychus cinnabarinus, Oligonychus yothersi, Panonychus citri, and Brevipalpus chilensis.</t>
  </si>
  <si>
    <t>WO2024144580</t>
  </si>
  <si>
    <t xml:space="preserve">
Biocidal skin product</t>
  </si>
  <si>
    <t>JP7336157</t>
  </si>
  <si>
    <t xml:space="preserve">
Antimicrobial composition and production method thereof</t>
  </si>
  <si>
    <t xml:space="preserve">
Plant inoculation method</t>
  </si>
  <si>
    <t>WO200473394</t>
  </si>
  <si>
    <t xml:space="preserve">
Chemical composite attractant of premolting female blue crabs</t>
  </si>
  <si>
    <t>WO202206764</t>
  </si>
  <si>
    <t xml:space="preserve">
Recombinant diaphorina citri chitinase-like protein en03, and coding gene and application thereof</t>
  </si>
  <si>
    <t xml:space="preserve">
Method of obtaining biostimulants from agro-industrial residues</t>
  </si>
  <si>
    <t>US20090274772</t>
  </si>
  <si>
    <t xml:space="preserve">
Methods of inhibiting growth of microorganisms using disinfectant compositions comprising orange oil mixtures</t>
  </si>
  <si>
    <t>WO201717027</t>
  </si>
  <si>
    <t xml:space="preserve">
Combination therapeutic compositions</t>
  </si>
  <si>
    <t>WO201611715</t>
  </si>
  <si>
    <t xml:space="preserve">
Drug for preventing and treating kiwifruit bacterial canker disease and preparation method thereof</t>
  </si>
  <si>
    <t xml:space="preserve">
Hydrolysate based biostimulant compositions derived from methanotroph, methods, and applications thereof</t>
  </si>
  <si>
    <t>WO2012176145</t>
  </si>
  <si>
    <t xml:space="preserve">
Insecticidal compounds from Nothapodites foetida and process for the extraction thereof</t>
  </si>
  <si>
    <t xml:space="preserve">
Method for increasing number of root nodules with nitrogenase activity at roots of leguminous crops and application of method to leguminous crops</t>
  </si>
  <si>
    <t>WO2020105227</t>
  </si>
  <si>
    <t xml:space="preserve">
Filtering material for air filters and method for manufacturing filtering material for air filters</t>
  </si>
  <si>
    <t>WO2015119223</t>
  </si>
  <si>
    <t xml:space="preserve">
Modified acetic acid bacteria, and use therefor</t>
  </si>
  <si>
    <t>CN106857679</t>
  </si>
  <si>
    <t xml:space="preserve">
Plant growth regulating composition comprising pyraclostrobin and harpin protein</t>
  </si>
  <si>
    <t>WO202292999</t>
  </si>
  <si>
    <t xml:space="preserve">
Elimination of coronaviridae (including sars-cov-2) viral contamination and recontamination with probiotic hygienic solutions</t>
  </si>
  <si>
    <t>WO2016154766</t>
  </si>
  <si>
    <t xml:space="preserve">
Pediculicide formulation based oneucalyptus globulus essential oil</t>
  </si>
  <si>
    <t>EP4275494</t>
  </si>
  <si>
    <t xml:space="preserve">
Streptomyces strain, composition comprising said strain and method of cultivation of plants using the composition</t>
  </si>
  <si>
    <t>WO201439832</t>
  </si>
  <si>
    <t xml:space="preserve">
An antibiofilm and methods for making and using the same</t>
  </si>
  <si>
    <t xml:space="preserve">
Soil amendment for solubilizing silicate in soil</t>
  </si>
  <si>
    <t>US9108870</t>
  </si>
  <si>
    <t xml:space="preserve">
Methods for the remediation of algal blooms</t>
  </si>
  <si>
    <t xml:space="preserve">
Agricultural or horticultural composition and methods</t>
  </si>
  <si>
    <t>US9889185</t>
  </si>
  <si>
    <t xml:space="preserve">
Method for modulating a bacterial invasion switch</t>
  </si>
  <si>
    <t>WO2017131504</t>
  </si>
  <si>
    <t xml:space="preserve">
Fungal strains, culture and use thereof as saprophytes and/or symbionts for the in vitro culture of plants</t>
  </si>
  <si>
    <t>ZA202204976</t>
  </si>
  <si>
    <t xml:space="preserve">
A preparation method of rooting reagent for balcony vegetable planting and its application</t>
  </si>
  <si>
    <t xml:space="preserve">
Use of acacia plant extract to promote radicular growth and radicular activity in plants</t>
  </si>
  <si>
    <t>WO2016163427</t>
  </si>
  <si>
    <t xml:space="preserve">
Plant growth improving agent capable of improving growth inhibition due to excessive humidity, and method for improving growth inhibition due to excessive humidity</t>
  </si>
  <si>
    <t>WO2005115149</t>
  </si>
  <si>
    <t xml:space="preserve">
Insecticidal activity of a cyclic peptide</t>
  </si>
  <si>
    <t xml:space="preserve">
Insecticide and plant growth promotor</t>
  </si>
  <si>
    <t>WO2015177674</t>
  </si>
  <si>
    <t xml:space="preserve">
Gene cluster for biosynthesis of cornexistin and hydroxycornexistin</t>
  </si>
  <si>
    <t>HK1216374</t>
  </si>
  <si>
    <t xml:space="preserve">
Antiseptic cleaning fluid with a traditional chinese medicine health-care function for air conditioners and preparation method thereof</t>
  </si>
  <si>
    <t>WO200568609</t>
  </si>
  <si>
    <t xml:space="preserve">
Trichoderma harzianum clones, method for isolating and culturing and for the use thereof in the form of a phytosanitary product</t>
  </si>
  <si>
    <t xml:space="preserve">
Process for increasing biomass and spores production of plant growth promoting bacteria of the bacillus genus</t>
  </si>
  <si>
    <t>WO202317166</t>
  </si>
  <si>
    <t xml:space="preserve">
Pediculicidal composition</t>
  </si>
  <si>
    <t xml:space="preserve">
Use of microorganism to improve plant productivity of soil</t>
  </si>
  <si>
    <t>CL202203270</t>
  </si>
  <si>
    <t xml:space="preserve">
Seed Coating Formulation and Method of Stimulating Growth and Germination in Plants (201700647 application divisional)</t>
  </si>
  <si>
    <t>DE102008044889</t>
  </si>
  <si>
    <t xml:space="preserve">
Active ingredient and active ingredient sachets for controlling moths</t>
  </si>
  <si>
    <t>WO200951266</t>
  </si>
  <si>
    <t xml:space="preserve">
Method of manufacturing a hazardous substance-removing material</t>
  </si>
  <si>
    <t>WO2020227796</t>
  </si>
  <si>
    <t xml:space="preserve">
Composition of natural nanostructured lipid carriers with intrinsic anaesthetic, bactericidal, antifungal and biopesticide actions</t>
  </si>
  <si>
    <t>US8658424</t>
  </si>
  <si>
    <t xml:space="preserve">
Myelinating oligodendrocyte precursor populations</t>
  </si>
  <si>
    <t>CL201803696</t>
  </si>
  <si>
    <t xml:space="preserve">
Treatment process with biocidal or phytoprotecting product, corresponding treatment device and set</t>
  </si>
  <si>
    <t>WO2018208000</t>
  </si>
  <si>
    <t xml:space="preserve">
Novel vibrio parahaemolyticus bacteriophage vib-pap-6 and use of same for inhibiting vibrio parahaemolyticus bacteria proliferation</t>
  </si>
  <si>
    <t>WO2023131173</t>
  </si>
  <si>
    <t xml:space="preserve">
Spodoptera frugiperda pupa ovary cell line with high baculovirus production, and construction and use thereof</t>
  </si>
  <si>
    <t>WO202466650</t>
  </si>
  <si>
    <t xml:space="preserve">
Water-based product containing clove oil and miticidal use thereof</t>
  </si>
  <si>
    <t>US8703134</t>
  </si>
  <si>
    <t xml:space="preserve">
Targeted cryptosporidium biocides</t>
  </si>
  <si>
    <t>CL202000609</t>
  </si>
  <si>
    <t xml:space="preserve">
Downy mildew resistant cabbage and cultivation method therefor</t>
  </si>
  <si>
    <t>US8802932</t>
  </si>
  <si>
    <t xml:space="preserve">
Antipathogenic proteins and methods of use</t>
  </si>
  <si>
    <t>WO202358719</t>
  </si>
  <si>
    <t xml:space="preserve">
Utilization activator for rhizosphere oxygen of fruit tree</t>
  </si>
  <si>
    <t>WO202318403</t>
  </si>
  <si>
    <t xml:space="preserve">
Nanobioinsecticide consisting of chitinase enzyme immobilized to zno particles</t>
  </si>
  <si>
    <t xml:space="preserve">
Microbial-based composition and method of use</t>
  </si>
  <si>
    <t>WO2018151417</t>
  </si>
  <si>
    <t xml:space="preserve">
Novel pseudomonas aeruginosa bacteriophage pse-aep-4 and use thereof for inhibiting proliferation of pseudomonas aeruginosa</t>
  </si>
  <si>
    <t xml:space="preserve">
Composite strain based on hydrogen-oxidizing bacteria and method for cultivation thereof</t>
  </si>
  <si>
    <t>WO200458182</t>
  </si>
  <si>
    <t xml:space="preserve">
Use of synergistic bacteriophage lytic enzymes for prevention and treatment of bacterial infections</t>
  </si>
  <si>
    <t>WO201958398</t>
  </si>
  <si>
    <t xml:space="preserve">
Composition comprising ajwain oil, and uses thereof</t>
  </si>
  <si>
    <t>WO200951627</t>
  </si>
  <si>
    <t xml:space="preserve">
Methods and compositions for the management of soil-borne fungal diseases</t>
  </si>
  <si>
    <t xml:space="preserve">
Rhizobium and use and bacterial preparation thereof, and method for restoring rare-earth tailing soil or silica ore tailing waste</t>
  </si>
  <si>
    <t>WO2017189788</t>
  </si>
  <si>
    <t xml:space="preserve">
Synergistic bacillus thuringiensis subsp. aizawai and flubendiamide mixtures for diamondback moth, beet armyworm, soybean looper, corn earworm, and sugarcane borer control</t>
  </si>
  <si>
    <t>US11827847</t>
  </si>
  <si>
    <t xml:space="preserve">
Method applying a process fluid with environmentally friendly biostabilisator</t>
  </si>
  <si>
    <t>TW202305126</t>
  </si>
  <si>
    <t xml:space="preserve">
Phage compositions for pseudomonas comprising crispr-cas systems and methods of use thereof</t>
  </si>
  <si>
    <t>WO201481715</t>
  </si>
  <si>
    <t xml:space="preserve">
Compositions and methods for their dermatological use</t>
  </si>
  <si>
    <t xml:space="preserve">
Method for promoting phyllosphere colonization of plant probiotic methylobacterium</t>
  </si>
  <si>
    <t>WO2024148198</t>
  </si>
  <si>
    <t xml:space="preserve">
Genomic sequences for yeast probiotics</t>
  </si>
  <si>
    <t>WO2023101639</t>
  </si>
  <si>
    <t xml:space="preserve">
Antimicrobial agent for lysis of s. aureus</t>
  </si>
  <si>
    <t>US20230279461</t>
  </si>
  <si>
    <t xml:space="preserve">
Methods and compositions for making bacteriocins and antimicrobial peptides</t>
  </si>
  <si>
    <t xml:space="preserve">
Biological water retention material, method for preparing same and use thereof</t>
  </si>
  <si>
    <t>JP6053727</t>
  </si>
  <si>
    <t xml:space="preserve">
Anti-bacterial compositions</t>
  </si>
  <si>
    <t>WO2020255041</t>
  </si>
  <si>
    <t xml:space="preserve">
Disinfection of bacteriophages products using supercritical carbon dioxide</t>
  </si>
  <si>
    <t>WO2024165794</t>
  </si>
  <si>
    <t xml:space="preserve">
Use of finely milled biomass comprising sphagnum moss for improving plant growth</t>
  </si>
  <si>
    <t xml:space="preserve">
Use of extracts of distillers' dried grains with solubles as biopesticides and/or biostimulants</t>
  </si>
  <si>
    <t>TWI662991</t>
  </si>
  <si>
    <t xml:space="preserve">
Particle and manufacturing method therefor</t>
  </si>
  <si>
    <t>WO2022246005</t>
  </si>
  <si>
    <t xml:space="preserve">
Plant vectors, compositions and uses relating thereto</t>
  </si>
  <si>
    <t>WO2017170807</t>
  </si>
  <si>
    <t xml:space="preserve">
Mycelial growth inhibitor</t>
  </si>
  <si>
    <t>WO2022263568</t>
  </si>
  <si>
    <t xml:space="preserve">
Anti-frost protein-based plant protection agents</t>
  </si>
  <si>
    <t>US20160310405</t>
  </si>
  <si>
    <t xml:space="preserve">
Insect Repellent and Suntan Composition and System</t>
  </si>
  <si>
    <t>US20080075730</t>
  </si>
  <si>
    <t xml:space="preserve">
Methods and compositions for treating biofilms</t>
  </si>
  <si>
    <t>WO2019193406</t>
  </si>
  <si>
    <t xml:space="preserve">
A textile product having applied thereon with a treating composition</t>
  </si>
  <si>
    <t>WO2010130856</t>
  </si>
  <si>
    <t xml:space="preserve">
Microencapsulated composition based on saponified olea europaea, use thereof and production method of same</t>
  </si>
  <si>
    <t>CN105767013B</t>
  </si>
  <si>
    <t xml:space="preserve">
Sterilization composition containing superfine alternaria alternate activator protein</t>
  </si>
  <si>
    <t>WO201904615</t>
  </si>
  <si>
    <t xml:space="preserve">
Novel strains metarhizium anisopliae jef-197 and metarhizium anisopliae jef-279, having control effect on monochamus alternatus, pest control composition containing same, and method for controlling monochamus alternatus by using same</t>
  </si>
  <si>
    <t>WO2019245695</t>
  </si>
  <si>
    <t xml:space="preserve">
Method and device for distributing beneficial arthropods</t>
  </si>
  <si>
    <t>WO202425207</t>
  </si>
  <si>
    <t xml:space="preserve">
Antibacterial protein having lytic activity against streptococci</t>
  </si>
  <si>
    <t>US20160021881</t>
  </si>
  <si>
    <t xml:space="preserve">
Epipyrone a as an anti-microbial agent</t>
  </si>
  <si>
    <t>US11672846</t>
  </si>
  <si>
    <t xml:space="preserve">
Soluble bacterial and fungal proteins and methods and uses thereof in inhibiting and dispersing biofilm</t>
  </si>
  <si>
    <t>WO2019227080</t>
  </si>
  <si>
    <t xml:space="preserve">
Methods and compositions for killing a target bacterium</t>
  </si>
  <si>
    <t>WO2016187272</t>
  </si>
  <si>
    <t xml:space="preserve">
Compositions and methods for control of vector-borne disease</t>
  </si>
  <si>
    <t>WO201079762</t>
  </si>
  <si>
    <t xml:space="preserve">
Production method for phenyl alkyl succinic acid amide compounds</t>
  </si>
  <si>
    <t>WO202479320</t>
  </si>
  <si>
    <t xml:space="preserve">
Mosquito larvicidal compositions</t>
  </si>
  <si>
    <t>CN105640278</t>
  </si>
  <si>
    <t xml:space="preserve">
Lantana camara L carpet capable of releasing negative ions</t>
  </si>
  <si>
    <t>US20220056399</t>
  </si>
  <si>
    <t xml:space="preserve">
Isolate of chaetomium globosum and its application in wheat growth promotion and yield increase</t>
  </si>
  <si>
    <t>EP2777394</t>
  </si>
  <si>
    <t xml:space="preserve">
Agricultural adjuvant composition and process for its obtainment</t>
  </si>
  <si>
    <t>WO202249139</t>
  </si>
  <si>
    <t xml:space="preserve">
Method for protecting plant products during transport, and corresponding treatment device</t>
  </si>
  <si>
    <t>WO202443576</t>
  </si>
  <si>
    <t xml:space="preserve">
Growth-promoting composite composition comprising natural silica extract and biochar</t>
  </si>
  <si>
    <t xml:space="preserve">
Plant extracts comprising at least a phenolic compound, for inducing the natural defence of a plant against a pathogen, such as phytophthora infestans</t>
  </si>
  <si>
    <t>WO202309598</t>
  </si>
  <si>
    <t xml:space="preserve">
Methods for selecting antimicrobials against phytopathogens</t>
  </si>
  <si>
    <t>WO2021158192</t>
  </si>
  <si>
    <t xml:space="preserve">
A mass trapping formulation for controlling mediterranean fruit fly</t>
  </si>
  <si>
    <t>WO2022215082</t>
  </si>
  <si>
    <t xml:space="preserve">
Emulsifiable concentrate composition as wood protectant and for termite and fungal pathogens control applications</t>
  </si>
  <si>
    <t>WO2023233200</t>
  </si>
  <si>
    <t xml:space="preserve">
Quassia amara compositions for controlling varroa destructor mites</t>
  </si>
  <si>
    <t>WO2018217855</t>
  </si>
  <si>
    <t xml:space="preserve">
Methods for thaxtomin production and engineered non-native Streptomyces with increased thaxtomin production</t>
  </si>
  <si>
    <t>US9961901</t>
  </si>
  <si>
    <t xml:space="preserve">
Mectin and milbemycin nanoparticle formulations</t>
  </si>
  <si>
    <t>WO201231132</t>
  </si>
  <si>
    <t xml:space="preserve">
Ebv-specific cytotoxic t-lymphocytes for the treatment of locoregional nasopharyngeal carcinoma (npc)</t>
  </si>
  <si>
    <t>US11957724</t>
  </si>
  <si>
    <t xml:space="preserve">
Phage therapy of e coli infections</t>
  </si>
  <si>
    <t xml:space="preserve">
Mixed bacteria for promoting nodulation and nitrogen fixation of robinia pseudoacacia and application thereof</t>
  </si>
  <si>
    <t xml:space="preserve">
Compositions for controlling ganoderma disease in plants and method thereof by using endophytic fungus, hendersonia ganoef1</t>
  </si>
  <si>
    <t>EP3932201</t>
  </si>
  <si>
    <t xml:space="preserve">
Antimicrobial preparation based on iron and plant extract, method of its preparation and application</t>
  </si>
  <si>
    <t>AR--98806</t>
  </si>
  <si>
    <t xml:space="preserve">
Biologicals for plants</t>
  </si>
  <si>
    <t>US20070148755</t>
  </si>
  <si>
    <t xml:space="preserve">
Biocontrol formulation containing streptomyces spp., method for preparing the formulation and relevant use</t>
  </si>
  <si>
    <t>WO200909885</t>
  </si>
  <si>
    <t xml:space="preserve">
Free fatty acids for interfering with growth of fusarium graminearum</t>
  </si>
  <si>
    <t>CL202303967</t>
  </si>
  <si>
    <t xml:space="preserve">
Guaitecas cypress oil-based composition for the treatment of acne and periodontal disease</t>
  </si>
  <si>
    <t>CL202301940</t>
  </si>
  <si>
    <t>WO2019227060</t>
  </si>
  <si>
    <t xml:space="preserve">
Compositions and methods for increasing plant yield</t>
  </si>
  <si>
    <t>KR102464550</t>
  </si>
  <si>
    <t xml:space="preserve">
Disinfectant composition including perfume raw material and disinfectant including same</t>
  </si>
  <si>
    <t>US9282746</t>
  </si>
  <si>
    <t xml:space="preserve">
Perhydrolase</t>
  </si>
  <si>
    <t>WO2018100136</t>
  </si>
  <si>
    <t xml:space="preserve">
Plastic material having antibacterial or antimicrobial and bactericidal aggregate</t>
  </si>
  <si>
    <t>WO2022268985</t>
  </si>
  <si>
    <t xml:space="preserve">
Household and commercial cleaning articles with moraxella sp.Inhibiting activity</t>
  </si>
  <si>
    <t>EP2982241</t>
  </si>
  <si>
    <t xml:space="preserve">
A method of mycorrhization of plants and use of saccharides in mycorrhization</t>
  </si>
  <si>
    <t>CL201801026</t>
  </si>
  <si>
    <t xml:space="preserve">
Applications of protein vdal in improving output, product quality and drought resistance of plant and in improving fruit coloring of plant</t>
  </si>
  <si>
    <t>WO2014104998</t>
  </si>
  <si>
    <t xml:space="preserve">
Production of trichoderma citrinoviride micropropagules as a biocontrol agent by means of an economical process</t>
  </si>
  <si>
    <t xml:space="preserve">
Methods of use for Muscodor albus strain producing volatile organic compounds</t>
  </si>
  <si>
    <t xml:space="preserve">
Method for producing a reducing mixture derived from microorganisms which has an oxidation-reduction potential of 0mv or less</t>
  </si>
  <si>
    <t xml:space="preserve">
Method for preparing bacillus licheniformis jws22003 strain for promoting fermentation of by-products and plant growth and producing auxin, and method for fermenting by-products and method for promoting plant growth by using same</t>
  </si>
  <si>
    <t>US20240196905</t>
  </si>
  <si>
    <t xml:space="preserve">
Method to provide long-lasting cleaning</t>
  </si>
  <si>
    <t>WO2015101809</t>
  </si>
  <si>
    <t xml:space="preserve">
Fungicidal composition for controlling phytopathogenic diseases, comprising a mixture of the volatile compounds ethanol, 3-methylbutanol, isobutyl acetate, isoamyl acetate and alpha-bisabolol; and the use thereof for inhibiting the growth of the pathogenic fungus botrytis cinerea</t>
  </si>
  <si>
    <t>WO201311142</t>
  </si>
  <si>
    <t xml:space="preserve">
New actinomycete strain composition and its use</t>
  </si>
  <si>
    <t>CN108570432B</t>
  </si>
  <si>
    <t xml:space="preserve">
Bacillus amyloliquefaciens MY001 and application thereof</t>
  </si>
  <si>
    <t>CN106798372B</t>
  </si>
  <si>
    <t xml:space="preserve">
Groove-contained shoe cover for field operation</t>
  </si>
  <si>
    <t>WO2021130241</t>
  </si>
  <si>
    <t xml:space="preserve">
Biochemically produced sandalwood oil</t>
  </si>
  <si>
    <t>CL202202859</t>
  </si>
  <si>
    <t xml:space="preserve">
Methods of reducing or preventing clostridioides difficile colonization</t>
  </si>
  <si>
    <t>WO2021148575</t>
  </si>
  <si>
    <t xml:space="preserve">
Enzymatic crop protection and process for preparing biological crop protection composition</t>
  </si>
  <si>
    <t>WO201634751</t>
  </si>
  <si>
    <t xml:space="preserve">
Biocidal products and use thereof for controlling phytopathogens and pest organisms that harm plants</t>
  </si>
  <si>
    <t xml:space="preserve">
Method for stimulating plant disease suppressive activity in sphagnum moss, related products and uses</t>
  </si>
  <si>
    <t>WO2016137292</t>
  </si>
  <si>
    <t xml:space="preserve">
Method for preparing functional extract-containing polyvinyl alcohol film by heterogeneous saponification of polyvinyl acetate film</t>
  </si>
  <si>
    <t>WO2023242812</t>
  </si>
  <si>
    <t xml:space="preserve">
Streptomyces venezuelae for the biological control of plant diseases</t>
  </si>
  <si>
    <t>WO2021151759</t>
  </si>
  <si>
    <t xml:space="preserve">
Method, comprising bacteriophages, for reducing the population of at least one adipogenic bacterial species, and bacteriophages and the use thereof</t>
  </si>
  <si>
    <t>WO2022241579</t>
  </si>
  <si>
    <t xml:space="preserve">
Antibacterial formulation of a mixture of bacteriophages for use in preventing or treating diseases caused by salmonella spp.</t>
  </si>
  <si>
    <t xml:space="preserve">
Compositions for growth and vigour in vegetables</t>
  </si>
  <si>
    <t xml:space="preserve">
Isolated bioactive compounds and method of use</t>
  </si>
  <si>
    <t>WO2018229450</t>
  </si>
  <si>
    <t xml:space="preserve">
Extract of knots from trees belonging to the genus pinus as fungicide against oomycetes infections</t>
  </si>
  <si>
    <t>US20230309565</t>
  </si>
  <si>
    <t xml:space="preserve">
Pseudomonas strains and their metabolites to control citrus huanglongbing and related diseases</t>
  </si>
  <si>
    <t>EA--36087</t>
  </si>
  <si>
    <t xml:space="preserve">
Lymantria dispar l. gipsy moth nuclear polyhedrosis virus strain used for the production of insecticide drugs</t>
  </si>
  <si>
    <t>WO2022131371</t>
  </si>
  <si>
    <t xml:space="preserve">
Polyphenol derivative and polymer material</t>
  </si>
  <si>
    <t xml:space="preserve">
Novel pseudomonas strains and related methods</t>
  </si>
  <si>
    <t>WO2011128597</t>
  </si>
  <si>
    <t xml:space="preserve">
Novel formulations of active ingredient(s) of plant origin or synthetic analogues thereof or of extract(s) of plant origin containing same, and of lecithin</t>
  </si>
  <si>
    <t>US20040208852</t>
  </si>
  <si>
    <t xml:space="preserve">
Method for colonizing a plant with an ectomycorrhizal fungus</t>
  </si>
  <si>
    <t>WO200756759</t>
  </si>
  <si>
    <t xml:space="preserve">
Improved method of stem cell therapy for cardiovascular repair</t>
  </si>
  <si>
    <t xml:space="preserve">
Use of feathers as a plant growing media component or soil amendement</t>
  </si>
  <si>
    <t>WO202139659</t>
  </si>
  <si>
    <t xml:space="preserve">
Method for producing thrip-resistant plant</t>
  </si>
  <si>
    <t>WO202296881</t>
  </si>
  <si>
    <t xml:space="preserve">
Biocidal composition</t>
  </si>
  <si>
    <t>WO201601410</t>
  </si>
  <si>
    <t xml:space="preserve">
Use of metalloproteinase inhibitors against bacterial infections</t>
  </si>
  <si>
    <t>WO2021256244</t>
  </si>
  <si>
    <t xml:space="preserve">
Agent comprising guadinomine as active ingredient for preventing gram-negative bacterial infection and disease damage from gram-negative bacterial infection</t>
  </si>
  <si>
    <t>JP6685360</t>
  </si>
  <si>
    <t xml:space="preserve">
Phage derived antimicrobial activities</t>
  </si>
  <si>
    <t>US20230165260</t>
  </si>
  <si>
    <t>WO2014147632</t>
  </si>
  <si>
    <t xml:space="preserve">
Textile products with herbal composition to render the fabrics insects repellent</t>
  </si>
  <si>
    <t>CN113684157B</t>
  </si>
  <si>
    <t xml:space="preserve">
Bacillus subtilis for producing fructosan sucrase and application thereof</t>
  </si>
  <si>
    <t>WO2023152413</t>
  </si>
  <si>
    <t xml:space="preserve">
Use of chitosan to modify the expression and production of volatile organic compounds from fungi</t>
  </si>
  <si>
    <t xml:space="preserve">
Spreading agent composition for improving growth of bonsai and landscape trees and preparation thereof</t>
  </si>
  <si>
    <t>KR20240078407</t>
  </si>
  <si>
    <t xml:space="preserve">
Thermosetting casting compound, moulded article made from same, and method for producing the moulded item</t>
  </si>
  <si>
    <t>WO2011139672</t>
  </si>
  <si>
    <t xml:space="preserve">
Antimicrobial bacteria strains and uses thereof</t>
  </si>
  <si>
    <t>KR20240073845</t>
  </si>
  <si>
    <t xml:space="preserve">
Disinfectant Composition Comprising Adhesive Aids and Disinfectant comprising the same</t>
  </si>
  <si>
    <t>WO200952344</t>
  </si>
  <si>
    <t xml:space="preserve">
Prion deactivating composition and methods of using same</t>
  </si>
  <si>
    <t>WO2024126813</t>
  </si>
  <si>
    <t xml:space="preserve">
Chitinopeptins, their use and recombinant synthesis in organisms for plant protection</t>
  </si>
  <si>
    <t>WO200990082</t>
  </si>
  <si>
    <t xml:space="preserve">
Bacteriophage preparation and use</t>
  </si>
  <si>
    <t>WO2021245105</t>
  </si>
  <si>
    <t>WO201810620</t>
  </si>
  <si>
    <t xml:space="preserve">
Fragrant ribbon for air conditioner air outlet</t>
  </si>
  <si>
    <t>AR-122091</t>
  </si>
  <si>
    <t xml:space="preserve">
De-repression of nitrogen fixation in gram-positive microorganisms</t>
  </si>
  <si>
    <t>CL201702540</t>
  </si>
  <si>
    <t xml:space="preserve">
Control of parasitic infection in animals</t>
  </si>
  <si>
    <t>WO2012175532</t>
  </si>
  <si>
    <t xml:space="preserve">
Modified antibiotic peptides having variable systemic release</t>
  </si>
  <si>
    <t xml:space="preserve">
Methylobacterium sp. nov. strain, compositions comprising it, and its use as bio-stimulant and endophyte nitrogen-fixing bacterium</t>
  </si>
  <si>
    <t>US10676596</t>
  </si>
  <si>
    <t xml:space="preserve">
Antibacterial mildewproof polyurethane composite material containing natural plant and a preparation method thereof</t>
  </si>
  <si>
    <t>WO201293647</t>
  </si>
  <si>
    <t xml:space="preserve">
Solution for treatment of bacterial disease in animals and plants by reishi kazuno extract and production method therefor</t>
  </si>
  <si>
    <t>WO201508214</t>
  </si>
  <si>
    <t xml:space="preserve">
Bacterial lysins and uses thereof</t>
  </si>
  <si>
    <t>US20220135936</t>
  </si>
  <si>
    <t xml:space="preserve">
Brevundimonas strain as endosymbiont of verticillium dahliae and use thereof</t>
  </si>
  <si>
    <t>WO202281174</t>
  </si>
  <si>
    <t xml:space="preserve">
Biodegradable cleaning products, methods of production, and their compositions</t>
  </si>
  <si>
    <t xml:space="preserve">
Stable liquid formulations for nitrogen-fixing microorganisms</t>
  </si>
  <si>
    <t>WO2004111240</t>
  </si>
  <si>
    <t xml:space="preserve">
Sequence for the bacillomycin d synthesis in bacillus amyloliquefaciens fzb42</t>
  </si>
  <si>
    <t>WO2023194695</t>
  </si>
  <si>
    <t xml:space="preserve">
Biological method for controlling biting insects</t>
  </si>
  <si>
    <t>RU--61529</t>
  </si>
  <si>
    <t xml:space="preserve">
Antimicrobial aid for paper or plastic packages (especially vacuum cleaner dust bags) is based on a fibrous carrier impregnated with an antimicrobial agent, especially a plant extract or essential oil</t>
  </si>
  <si>
    <t>AR--77952</t>
  </si>
  <si>
    <t xml:space="preserve">
Antibody fusion-mediated plant resistance against oomycota</t>
  </si>
  <si>
    <t>WO201592719</t>
  </si>
  <si>
    <t xml:space="preserve">
Aqueous compositions of copper complexes, polymeric copper complexes and aloe vera</t>
  </si>
  <si>
    <t>WO200868533</t>
  </si>
  <si>
    <t>CN114946886</t>
  </si>
  <si>
    <t xml:space="preserve">
Trichoderma harzianum dispersible oil suspension and application thereof</t>
  </si>
  <si>
    <t>EP3815721</t>
  </si>
  <si>
    <t xml:space="preserve">
Use of a tail fiber protein for preventing equipment from acinetobacter baumannii contamination</t>
  </si>
  <si>
    <t xml:space="preserve">
Preparation for improving plant growth and resistance to diseases</t>
  </si>
  <si>
    <t xml:space="preserve">
Seed treatment compositions that increase microorganism longevity</t>
  </si>
  <si>
    <t>JP2024054855</t>
  </si>
  <si>
    <t xml:space="preserve">
Stabilized pest control agent and method for producing said stabilized pest control agent</t>
  </si>
  <si>
    <t>CA2453958</t>
  </si>
  <si>
    <t xml:space="preserve">
Long-lasting crustacean bait for use in traps and method of making the same</t>
  </si>
  <si>
    <t>WO202453739</t>
  </si>
  <si>
    <t xml:space="preserve">
Blood fluke repellent and method for repelling blood flukes</t>
  </si>
  <si>
    <t>WO201962354</t>
  </si>
  <si>
    <t xml:space="preserve">
Fungal elicitor, preparation method therefor, and method for rapid propagation of bletilla striata seedlings using fungal elicitor</t>
  </si>
  <si>
    <t>US11889836</t>
  </si>
  <si>
    <t xml:space="preserve">
Method of inhibiting mycotoxin growth using Arthrospira platensis nanoparticles</t>
  </si>
  <si>
    <t>WO2019198925</t>
  </si>
  <si>
    <t xml:space="preserve">
Novel salmonella typhimurium bacteriophage stp-2 and use thereof for inhibiting proliferation of salmonella typhimurium</t>
  </si>
  <si>
    <t xml:space="preserve">
Bacillus cereus and application thereof in relieving plant salt stress</t>
  </si>
  <si>
    <t>WO2017179016</t>
  </si>
  <si>
    <t xml:space="preserve">
Lignin compositions and methods for use in fermentation and animal feed</t>
  </si>
  <si>
    <t>WO2020198414</t>
  </si>
  <si>
    <t xml:space="preserve">
Compositions and methods relating to insecticides</t>
  </si>
  <si>
    <t>WO2015157389</t>
  </si>
  <si>
    <t xml:space="preserve">
System to dissuade flying, stinging insects</t>
  </si>
  <si>
    <t>CN111838197B</t>
  </si>
  <si>
    <t xml:space="preserve">
Marigold rhizome active component and application thereof in preventing and treating ralstonia solanacearum</t>
  </si>
  <si>
    <t xml:space="preserve">
Bio-stimulant and method of producing same</t>
  </si>
  <si>
    <t>WO201257617</t>
  </si>
  <si>
    <t xml:space="preserve">
Method for the production of glycosides from bulbs and use of the glycosides thus produced</t>
  </si>
  <si>
    <t>US20180085324</t>
  </si>
  <si>
    <t xml:space="preserve">
Topical sanitizer that includes avenanthramides</t>
  </si>
  <si>
    <t>WO201744460</t>
  </si>
  <si>
    <t xml:space="preserve">
Extended life animal-repelling spray chemical composition</t>
  </si>
  <si>
    <t>WO201582134</t>
  </si>
  <si>
    <t xml:space="preserve">
A washer comprising antimicrobial additive</t>
  </si>
  <si>
    <t>WO2018107277</t>
  </si>
  <si>
    <t xml:space="preserve">
Antibacterial products and processes for preparing antibacterial products from maple syrup</t>
  </si>
  <si>
    <t>CN118185799</t>
  </si>
  <si>
    <t xml:space="preserve">
Rhizobium GZHC2-2 strain and preparation thereof, method for recruiting root endophytic bacteria by strain and application of strain in relieving waterlogging stress of sensitive soybeans</t>
  </si>
  <si>
    <t>WO200752282</t>
  </si>
  <si>
    <t xml:space="preserve">
A plant derived biostimulant formulation and method for preparation thereof</t>
  </si>
  <si>
    <t xml:space="preserve">
Methods and compositions for promoting plant growth and root nodulation</t>
  </si>
  <si>
    <t xml:space="preserve">
Burkholderia pyrrocinia strain and use thereof</t>
  </si>
  <si>
    <t>WO202476222</t>
  </si>
  <si>
    <t xml:space="preserve">
Composition for reducing drought stress comprising culture solution of aureobasidium pullulans ak-10 strain or extract of strain culture solution, and method for inducing drought stress reduction</t>
  </si>
  <si>
    <t xml:space="preserve">
Complex microbial inoculant for promoting growth of kiwi fruits and application of complex microbial inoculant</t>
  </si>
  <si>
    <t>LU-506244</t>
  </si>
  <si>
    <t xml:space="preserve">
Rhizobium indicum and use thereof in improving stress resistance or yield of leguminous crops</t>
  </si>
  <si>
    <t>WO200477944</t>
  </si>
  <si>
    <t xml:space="preserve">
Nematocide</t>
  </si>
  <si>
    <t>WO2018206865</t>
  </si>
  <si>
    <t xml:space="preserve">
Combination of an applicator and of a suspension having an active principle</t>
  </si>
  <si>
    <t>DE102015008149</t>
  </si>
  <si>
    <t xml:space="preserve">
Wasp-quench Spray</t>
  </si>
  <si>
    <t>EP1997377</t>
  </si>
  <si>
    <t xml:space="preserve">
Insect repellent with reduced stickiness</t>
  </si>
  <si>
    <t>US10729137</t>
  </si>
  <si>
    <t xml:space="preserve">
Quaternary fungicidal mixture</t>
  </si>
  <si>
    <t>US20190124823</t>
  </si>
  <si>
    <t xml:space="preserve">
Seed, and plant cultivation method</t>
  </si>
  <si>
    <t>WO2019226950</t>
  </si>
  <si>
    <t xml:space="preserve">
Bacteriophage compositions and kits and related methods</t>
  </si>
  <si>
    <t>WO200555724</t>
  </si>
  <si>
    <t xml:space="preserve">
Biopesticidal compositions</t>
  </si>
  <si>
    <t>US20180325801</t>
  </si>
  <si>
    <t xml:space="preserve">
Extended release fragrance compositions</t>
  </si>
  <si>
    <t>WO2021255733</t>
  </si>
  <si>
    <t xml:space="preserve">
Compositions comprising aromatic dipeptides-based structures encapsulating an esterase and uses thereof</t>
  </si>
  <si>
    <t>WO2021122776</t>
  </si>
  <si>
    <t xml:space="preserve">
Phage culturing device, phage preparation method and filter device therefor</t>
  </si>
  <si>
    <t>US20240165682</t>
  </si>
  <si>
    <t xml:space="preserve">
Enhanced microbial production of biosurfactants and other products, and uses thereof</t>
  </si>
  <si>
    <t>US20190133947</t>
  </si>
  <si>
    <t xml:space="preserve">
Pharmaceutical Peptides and Rhamnolipid Liposomes</t>
  </si>
  <si>
    <t>US20150290266</t>
  </si>
  <si>
    <t xml:space="preserve">
Water-soluble pharmaceutical compositions of hops resins</t>
  </si>
  <si>
    <t>ZA202007702</t>
  </si>
  <si>
    <t xml:space="preserve">
Application of cerasus humilis extract in preparation of antibacterial products</t>
  </si>
  <si>
    <t>US20110158946</t>
  </si>
  <si>
    <t xml:space="preserve">
Methods and Compositions for control of disease in aquaculture</t>
  </si>
  <si>
    <t>WO2018158477</t>
  </si>
  <si>
    <t xml:space="preserve">
Biocide composition</t>
  </si>
  <si>
    <t>MX-331365</t>
  </si>
  <si>
    <t>TWI426927</t>
  </si>
  <si>
    <t xml:space="preserve">
Inhibitor for growth of bacteria of genus legionella, bath agent and cleaning agent</t>
  </si>
  <si>
    <t>WO2021102380</t>
  </si>
  <si>
    <t xml:space="preserve">
Methods of fermentation of recombinant bacillus spores</t>
  </si>
  <si>
    <t>US20220095628</t>
  </si>
  <si>
    <t xml:space="preserve">
Use of pectin or pectin-related saccharides to enhance efficacy of plant growth-promoting rhizobacteria (PGPR) strains for promoting growth and health in plants and animals</t>
  </si>
  <si>
    <t>TW202416837</t>
  </si>
  <si>
    <t xml:space="preserve">
Quality improving agent and quality improving method for brown rice</t>
  </si>
  <si>
    <t>CN115191442B</t>
  </si>
  <si>
    <t xml:space="preserve">
Wheat low-temperature-resistant protective agent product and use method thereof</t>
  </si>
  <si>
    <t>WO2011102550</t>
  </si>
  <si>
    <t>KR20230068336</t>
  </si>
  <si>
    <t xml:space="preserve">
Lactic acid bacteria having antibacterial activity against microorganisms causing vaginosis or urinary tract infection and use thereof</t>
  </si>
  <si>
    <t>US20240165210</t>
  </si>
  <si>
    <t xml:space="preserve">
Sequence specific antimicrobials</t>
  </si>
  <si>
    <t>WO202067857</t>
  </si>
  <si>
    <t xml:space="preserve">
Environmentally friendly formulation for preserving cedarwood</t>
  </si>
  <si>
    <t xml:space="preserve">
Phosphorus-dissolving bacterium rbc25 regulated by phosphate deficiency and application thereof</t>
  </si>
  <si>
    <t>WO201715275</t>
  </si>
  <si>
    <t xml:space="preserve">
Materials and methods for improving immune responses and the skin and/or mucosal barrier function</t>
  </si>
  <si>
    <t>WO200474269</t>
  </si>
  <si>
    <t xml:space="preserve">
Substances tk-57-164a and tk-57-164b, process for producing the same and agricultural/horticultural bactericides containing the same</t>
  </si>
  <si>
    <t>DE102015002379</t>
  </si>
  <si>
    <t xml:space="preserve">
Plant extract composition</t>
  </si>
  <si>
    <t>WO202425204</t>
  </si>
  <si>
    <t xml:space="preserve">
Antibacterial protein having strong lytic activity to staphylococci including staphylococcus aureus</t>
  </si>
  <si>
    <t>WO2007125384</t>
  </si>
  <si>
    <t xml:space="preserve">
Absorbent composition of matter for controlled release of essential oils</t>
  </si>
  <si>
    <t xml:space="preserve">
A plant biostimulant and/or biocontrol composition for improving plant growth</t>
  </si>
  <si>
    <t>US20200222297</t>
  </si>
  <si>
    <t xml:space="preserve">
Use of silicone fluids as insecticides</t>
  </si>
  <si>
    <t>WO2012176131</t>
  </si>
  <si>
    <t xml:space="preserve">
Compositions and methods useful for treating pediculosis</t>
  </si>
  <si>
    <t xml:space="preserve">
Corn steep liquor as a biostimulant composition</t>
  </si>
  <si>
    <t>CN105707139B</t>
  </si>
  <si>
    <t xml:space="preserve">
Natural preservative composition</t>
  </si>
  <si>
    <t>WO2014143938</t>
  </si>
  <si>
    <t xml:space="preserve">
Method for treatment of microorganisms during propagation, conditioning and fermentation using hops acid extracts and organic acid</t>
  </si>
  <si>
    <t xml:space="preserve">
Microbial soil enhancements</t>
  </si>
  <si>
    <t>US20100307950</t>
  </si>
  <si>
    <t xml:space="preserve">
Method for harvesting fat cells from a fat-fluid mixture</t>
  </si>
  <si>
    <t>EC2063338</t>
  </si>
  <si>
    <t xml:space="preserve">
Cuticle supplement for plant production</t>
  </si>
  <si>
    <t>WO201182455</t>
  </si>
  <si>
    <t xml:space="preserve">
Endophytes and related methods</t>
  </si>
  <si>
    <t>CN106235429</t>
  </si>
  <si>
    <t xml:space="preserve">
Health care bra</t>
  </si>
  <si>
    <t>US9603877</t>
  </si>
  <si>
    <t xml:space="preserve">
Isolated nucleotide molecule and method of sensing and killing of pathogenic microorganism</t>
  </si>
  <si>
    <t>WO2022131807</t>
  </si>
  <si>
    <t xml:space="preserve">
Mitochondrial precursor sequence-derived peptide and use thereof</t>
  </si>
  <si>
    <t>WO2023285383</t>
  </si>
  <si>
    <t xml:space="preserve">
Microbiome management in an animal residence</t>
  </si>
  <si>
    <t>WO202171029</t>
  </si>
  <si>
    <t xml:space="preserve">
Bacillus velezensis ce 100 strain and composition for controlling plant-pathogenic fungi using same</t>
  </si>
  <si>
    <t xml:space="preserve">
Novel bacterial strains</t>
  </si>
  <si>
    <t>WO202135138</t>
  </si>
  <si>
    <t xml:space="preserve">
Weed control product</t>
  </si>
  <si>
    <t xml:space="preserve">
Use of composition containing fermented eucalyptus product in inhibiting weeds</t>
  </si>
  <si>
    <t>WO202014380</t>
  </si>
  <si>
    <t xml:space="preserve">
Non-pesticidal attract and kill composition for control of insects</t>
  </si>
  <si>
    <t>WO2013105909</t>
  </si>
  <si>
    <t xml:space="preserve">
Use of curvularin and analcime in the production of a fungicide, composition and method for producing the latter (alternatives)</t>
  </si>
  <si>
    <t>WO2009102206</t>
  </si>
  <si>
    <t xml:space="preserve">
Sustained release insecticide composition</t>
  </si>
  <si>
    <t>CL202302653</t>
  </si>
  <si>
    <t xml:space="preserve">
Extracts of essential oils from native forest plants, peumo, laurel, tepa, canelo, schinus molle, paramela and cypress, antimicrobial and antitumour composition, antimicrobial and antitumour hydrogel formulation for topical application, and use thereof for preventing or controlling nosocomial diseases</t>
  </si>
  <si>
    <t>WO201757632</t>
  </si>
  <si>
    <t xml:space="preserve">
Aquatic attaching organism repellent, paint, and aquatic structure</t>
  </si>
  <si>
    <t>WO200517051</t>
  </si>
  <si>
    <t xml:space="preserve">
Paints, coatings and polymers containing phytochemical agents and methods for making and using same</t>
  </si>
  <si>
    <t>WO201587238</t>
  </si>
  <si>
    <t xml:space="preserve">
Entomotoxic polypeptides</t>
  </si>
  <si>
    <t>US20090246302</t>
  </si>
  <si>
    <t xml:space="preserve">
Composition and method for protecting agricultural crops and/or agricultural products</t>
  </si>
  <si>
    <t>WO201681239</t>
  </si>
  <si>
    <t xml:space="preserve">
Remediation of sulfate reducing bacteria with specific bacteriocin</t>
  </si>
  <si>
    <t xml:space="preserve">
Microbial formulation for enhancing environmental stress tolerance of plants, containing flavobacterium sp. strain tch3-2 as active ingredient, and use thereof</t>
  </si>
  <si>
    <t>WO202141278</t>
  </si>
  <si>
    <t>WO201862823</t>
  </si>
  <si>
    <t xml:space="preserve">
Nematode control composition comprising grammicin compound as active ingredient and use thereof</t>
  </si>
  <si>
    <t>WO201672936</t>
  </si>
  <si>
    <t xml:space="preserve">
Recombinant expression system that senses pathogenic microorganisms</t>
  </si>
  <si>
    <t>AU2021107543</t>
  </si>
  <si>
    <t xml:space="preserve">
A sustainable approach for enhancing nickel detoxification in plants and application thereof</t>
  </si>
  <si>
    <t>KR20230125150</t>
  </si>
  <si>
    <t xml:space="preserve">
A fiber wrinkle improving agent that improves wrinkles in dried clothing with sterilization and antibacterial functions or in clothing that is worn after drying</t>
  </si>
  <si>
    <t xml:space="preserve">
Process for treating animal waste</t>
  </si>
  <si>
    <t>US20150133523</t>
  </si>
  <si>
    <t xml:space="preserve">
Method for down-regulating gene expression in fungi</t>
  </si>
  <si>
    <t>US20170049207</t>
  </si>
  <si>
    <t xml:space="preserve">
Lice rejecting scrunchie</t>
  </si>
  <si>
    <t>WO201761733</t>
  </si>
  <si>
    <t xml:space="preserve">
Streptococcus iniae bacteriophage Str-INP-1 and use of the same for inhibiting the proliferation of Streptococcus iniae</t>
  </si>
  <si>
    <t>WO200716507</t>
  </si>
  <si>
    <t xml:space="preserve">
Multivalent rna nanoparticles for delivery of active agents to a cell</t>
  </si>
  <si>
    <t>WO200980723</t>
  </si>
  <si>
    <t xml:space="preserve">
Insecticide-equipped particles made of expandable polystyrene and insecticide-equipped molded parts which can be obtained therefrom</t>
  </si>
  <si>
    <t>WO2019108836</t>
  </si>
  <si>
    <t xml:space="preserve">
Genetically engineered Streptomyces capable of thaxtomin production in the absence of thaxtomin-inducing conditions and methods of producing thaxtomin</t>
  </si>
  <si>
    <t>CN105615586</t>
  </si>
  <si>
    <t xml:space="preserve">
Cortex meliae-containing carpet with function of purifying air</t>
  </si>
  <si>
    <t>GB202000635</t>
  </si>
  <si>
    <t xml:space="preserve">
A Chinese herbal medicine environmental protection recycling apparatus</t>
  </si>
  <si>
    <t>WO201603093</t>
  </si>
  <si>
    <t xml:space="preserve">
Functional ecostone and method for manufacturing same</t>
  </si>
  <si>
    <t>WO202052869</t>
  </si>
  <si>
    <t xml:space="preserve">
Method for reducing the transfer of pathogenic microorganisms</t>
  </si>
  <si>
    <t>CN118146957</t>
  </si>
  <si>
    <t xml:space="preserve">
Method for recruiting rhizosphere fungi by using rhizobium GZHC2-2 strain and application of rhizobium GZHC2-2 strain in relieving waterlogging stress of sensitive soybeans</t>
  </si>
  <si>
    <t>AU2020100392</t>
  </si>
  <si>
    <t xml:space="preserve">
Novel salmonella phage library and application thereof</t>
  </si>
  <si>
    <t>WO2006126671</t>
  </si>
  <si>
    <t xml:space="preserve">
Improving disease resistance in plants by introducing transcription factor gene</t>
  </si>
  <si>
    <t xml:space="preserve">
Morinda Citrifolia Based Antimicrobial Formulations</t>
  </si>
  <si>
    <t xml:space="preserve">
Conditioning of corn steep liquor to produce high added value organic matter for biostimulant use in plants</t>
  </si>
  <si>
    <t>WO2023156435</t>
  </si>
  <si>
    <t xml:space="preserve">
Composition for preventing fungal spoilage in post-harvest fruits, vegetables and flowers, method and use thereof</t>
  </si>
  <si>
    <t>WO202299971</t>
  </si>
  <si>
    <t xml:space="preserve">
Method for controlling plant nematodes</t>
  </si>
  <si>
    <t>US7947311</t>
  </si>
  <si>
    <t xml:space="preserve">
Insect repellent concentrate formulation</t>
  </si>
  <si>
    <t>WO2023233361</t>
  </si>
  <si>
    <t xml:space="preserve">
Use of carotenoid composition for nematode control</t>
  </si>
  <si>
    <t>WO201732756</t>
  </si>
  <si>
    <t xml:space="preserve">
Composition containing 1,2-dibromo-2,4-dicyanobutane (dbdcb) and at least one organic acid and/or the derivatives thereof</t>
  </si>
  <si>
    <t xml:space="preserve">
Control of nitrogen fixation in rhizobia that associate with cereals</t>
  </si>
  <si>
    <t>WO2021100026</t>
  </si>
  <si>
    <t xml:space="preserve">
Composition of natural extracts having antibacterial or bacteriostatic activity also for gram-negative bacteria</t>
  </si>
  <si>
    <t>WO2014194394</t>
  </si>
  <si>
    <t xml:space="preserve">
Coffee borer beetle attractant diffuser</t>
  </si>
  <si>
    <t>US11818994</t>
  </si>
  <si>
    <t xml:space="preserve">
Brachiaria endophytes and related methods</t>
  </si>
  <si>
    <t>AU2021202710</t>
  </si>
  <si>
    <t>WO2021130735</t>
  </si>
  <si>
    <t xml:space="preserve">
Organic fungicide derived through microbial fermentation and efficient formulation</t>
  </si>
  <si>
    <t>US20240041051</t>
  </si>
  <si>
    <t xml:space="preserve">
Solvent compositions promoting plant growth</t>
  </si>
  <si>
    <t>JP6177357</t>
  </si>
  <si>
    <t xml:space="preserve">
Modified bacteriophage including an alpha/beta small acid-soluble spore protein (sasp) gene</t>
  </si>
  <si>
    <t>US20100324151</t>
  </si>
  <si>
    <t xml:space="preserve">
Methods and compositions for the treatment of infection or infectious colonization of the eyelid, ocular surface, skin or ear</t>
  </si>
  <si>
    <t>WO2018185774</t>
  </si>
  <si>
    <t xml:space="preserve">
Agrobacterium derived cell penetrating peptides as nanocarriers</t>
  </si>
  <si>
    <t>WO202299837</t>
  </si>
  <si>
    <t xml:space="preserve">
Pseudomonas syringae phage and composition thereof, test kit and use thereof</t>
  </si>
  <si>
    <t>EA202000121</t>
  </si>
  <si>
    <t xml:space="preserve">
Insecticide composition for seed dressing against insects from order of coleoptera, hemiptera and diptera</t>
  </si>
  <si>
    <t>WO2009156687</t>
  </si>
  <si>
    <t xml:space="preserve">
New streptomyces barakatei strain, culture filtrate, derived active compounds and use thereof in the treatment of plants</t>
  </si>
  <si>
    <t>WO201992134</t>
  </si>
  <si>
    <t xml:space="preserve">
Composition for improving the well-being of animals</t>
  </si>
  <si>
    <t>WO2016196205</t>
  </si>
  <si>
    <t xml:space="preserve">
Use of organic citrus extract with high antimicrobial capacity as a preservative system in liquids, emulsions, suspensions, creams and antacids</t>
  </si>
  <si>
    <t>WO201262999</t>
  </si>
  <si>
    <t xml:space="preserve">
Anti-sprouting treatment method for bulbs and/or tubers</t>
  </si>
  <si>
    <t>CN106169271</t>
  </si>
  <si>
    <t xml:space="preserve">
Multifunctional globe</t>
  </si>
  <si>
    <t xml:space="preserve">
Bacteria conferring bioprotection and/or biofertilizer properties</t>
  </si>
  <si>
    <t>WO201403753</t>
  </si>
  <si>
    <t xml:space="preserve">
Lignin derivatives having polycations and uses thereof</t>
  </si>
  <si>
    <t>CL201400325</t>
  </si>
  <si>
    <t xml:space="preserve">
Small molecule compounds for the control of nematodes</t>
  </si>
  <si>
    <t>WO2021217324</t>
  </si>
  <si>
    <t xml:space="preserve">
Disinfectant composition, preparation method therefor, and use thereof</t>
  </si>
  <si>
    <t>GB202400788</t>
  </si>
  <si>
    <t xml:space="preserve">
Neorhizobium SP, and use thereof</t>
  </si>
  <si>
    <t>WO201199020</t>
  </si>
  <si>
    <t xml:space="preserve">
Composition and method of preparation of fungal based product for controlling nematodes living in soil and damage to crops</t>
  </si>
  <si>
    <t>EP4166648</t>
  </si>
  <si>
    <t xml:space="preserve">
A yeast and lactic acid bacteria combination</t>
  </si>
  <si>
    <t>CN118530842</t>
  </si>
  <si>
    <t xml:space="preserve">
Method for recruiting root endophytic fungi by using rhizobium GZHC2-2 strain and application of rhizobium GZHC2-2 strain in relieving waterlogging stress of sensitive soybeans</t>
  </si>
  <si>
    <t>WO202425209</t>
  </si>
  <si>
    <t xml:space="preserve">
Antibacterial protein composition for treatment of bovine mastitis</t>
  </si>
  <si>
    <t>WO201375212</t>
  </si>
  <si>
    <t xml:space="preserve">
Spray apparatuses, uses of diatomaceous earth, and methods of controlling insect populations</t>
  </si>
  <si>
    <t>WO2022129453</t>
  </si>
  <si>
    <t xml:space="preserve">
Antibacterial and antiparasitic compound</t>
  </si>
  <si>
    <t>US20230380400</t>
  </si>
  <si>
    <t xml:space="preserve">
Methods for deploying biosentinels to agricultural fields and monitoring biotic and abiotic stresses in crops remotely</t>
  </si>
  <si>
    <t>EP4052575</t>
  </si>
  <si>
    <t xml:space="preserve">
Use of a grape extract as a virucide against viruses from the coronavirus family</t>
  </si>
  <si>
    <t>WO2021240315</t>
  </si>
  <si>
    <t xml:space="preserve">
Probiotic bacillus sanitiser</t>
  </si>
  <si>
    <t xml:space="preserve">
Microbial humic soil enhancements</t>
  </si>
  <si>
    <t xml:space="preserve">
Methods of enhancing crop quality with microalgae compositions</t>
  </si>
  <si>
    <t>WO2020263692</t>
  </si>
  <si>
    <t xml:space="preserve">
Production of mel-like glycolipids and lipopeptides using a bacillus sp. microorganism</t>
  </si>
  <si>
    <t>WO2020239954</t>
  </si>
  <si>
    <t xml:space="preserve">
Arthropod control compositions</t>
  </si>
  <si>
    <t>WO202112062</t>
  </si>
  <si>
    <t xml:space="preserve">
Method for obtaining a homogeneous acidic chitosan–silicon solution that is stable in the short term, which comprises preparing an acidic chitosan solution at a concentration of 2-20% by weight chitosan and an acidic silicon solution at a concentration of 2-30% silicon</t>
  </si>
  <si>
    <t>WO201283496</t>
  </si>
  <si>
    <t xml:space="preserve">
Methods of removing microbes from surfaces</t>
  </si>
  <si>
    <t>WO202440323</t>
  </si>
  <si>
    <t xml:space="preserve">
Acaricidal and repellent nanoemulsion</t>
  </si>
  <si>
    <t>US20210395653</t>
  </si>
  <si>
    <t xml:space="preserve">
Compositions for treatment and methods for making and using the same</t>
  </si>
  <si>
    <t>WO200553812</t>
  </si>
  <si>
    <t xml:space="preserve">
Plant Materials Extraction Method</t>
  </si>
  <si>
    <t>US11096414</t>
  </si>
  <si>
    <t xml:space="preserve">
Endolysin from bacteriophage against geobacillus and methods of using</t>
  </si>
  <si>
    <t>WO201049136</t>
  </si>
  <si>
    <t xml:space="preserve">
Composition containing glucosylglycerol</t>
  </si>
  <si>
    <t>EP3421660</t>
  </si>
  <si>
    <t xml:space="preserve">
Long-life mosquito repellent textile</t>
  </si>
  <si>
    <t>WO201371075</t>
  </si>
  <si>
    <t xml:space="preserve">
Bed bug lures</t>
  </si>
  <si>
    <t>CN113767918</t>
  </si>
  <si>
    <t xml:space="preserve">
Method for preventing and treating skin rot of colocasia esculenta</t>
  </si>
  <si>
    <t xml:space="preserve">
Fertiliser composition including elemental sulfur and trigonelline as an enhancer of microbiological oxidation of elemental sulphur</t>
  </si>
  <si>
    <t>WO202425206</t>
  </si>
  <si>
    <t xml:space="preserve">
Composition of antibacterial protein for treating bovine mastitis</t>
  </si>
  <si>
    <t>CN105640279</t>
  </si>
  <si>
    <t xml:space="preserve">
Quisqualis indica health care carpet</t>
  </si>
  <si>
    <t xml:space="preserve">
Organic fertilizer for sustainable crop growth and management</t>
  </si>
  <si>
    <t>WO2022221968</t>
  </si>
  <si>
    <t xml:space="preserve">
Compositions comprising resinous exudate metabolites from plants of the genus adesmia, used to control and treat infections in plant crops; and methods for controlling infections in plant crops</t>
  </si>
  <si>
    <t xml:space="preserve">
Compositions and methods for stimulating plant growth</t>
  </si>
  <si>
    <t>JP7011132</t>
  </si>
  <si>
    <t xml:space="preserve">
Novel chitosanase chi1 as well as coding gene and application thereof</t>
  </si>
  <si>
    <t>US9839709</t>
  </si>
  <si>
    <t xml:space="preserve">
Compositions and methods for reducing or preventing medical device-related infections</t>
  </si>
  <si>
    <t>US20220030855</t>
  </si>
  <si>
    <t xml:space="preserve">
Assembly of carbon atoms in functionalised sp2 hybridisation state, method for preparing same and uses thereof, in particular for making a surface anti-bacterial</t>
  </si>
  <si>
    <t>CN113142250</t>
  </si>
  <si>
    <t xml:space="preserve">
Air sterilization and disinfection composition</t>
  </si>
  <si>
    <t>WO202428271</t>
  </si>
  <si>
    <t xml:space="preserve">
Antimicrobial composition for cosmetic formulations</t>
  </si>
  <si>
    <t>WO202309705</t>
  </si>
  <si>
    <t xml:space="preserve">
Methods of treating pododermatitis</t>
  </si>
  <si>
    <t>WO2019122327</t>
  </si>
  <si>
    <t xml:space="preserve">
Biosurfactant production</t>
  </si>
  <si>
    <t>WO2024175293</t>
  </si>
  <si>
    <t xml:space="preserve">
Detergents and cleaning agents comprising dispersin</t>
  </si>
  <si>
    <t>TW202434267</t>
  </si>
  <si>
    <t xml:space="preserve">
Viral infection inhibitor</t>
  </si>
  <si>
    <t>WO202007699</t>
  </si>
  <si>
    <t xml:space="preserve">
Fungicidally active combination of a clonostachys strain and an azole</t>
  </si>
  <si>
    <t xml:space="preserve">
Phosphate-solubilizing microbial agent for maize, and preparation method and use thereof</t>
  </si>
  <si>
    <t>WO2019112217</t>
  </si>
  <si>
    <t xml:space="preserve">
Lactobacillus reuteri oh0335 strain providing high yield of reuterin from glycerol and use thereof</t>
  </si>
  <si>
    <t xml:space="preserve">
Macadamia nut low-yield forest transformation method based on grafting and fertilizing technologies</t>
  </si>
  <si>
    <t>US20210161802</t>
  </si>
  <si>
    <t xml:space="preserve">
Oral delivery system and method</t>
  </si>
  <si>
    <t>WO2023229309</t>
  </si>
  <si>
    <t xml:space="preserve">
Lactobacillus paracasei uos1 strain and antibacterial composition including same</t>
  </si>
  <si>
    <t>WO2016106239</t>
  </si>
  <si>
    <t xml:space="preserve">
Methods and compositions for nucleic acid integration</t>
  </si>
  <si>
    <t>WO2014205596</t>
  </si>
  <si>
    <t xml:space="preserve">
Atp hydrolase atpase-2 from cotton and coding gene and use thereof</t>
  </si>
  <si>
    <t>WO200921488</t>
  </si>
  <si>
    <t xml:space="preserve">
Antioxidantcomplex based on grape vital (based on citrus seed and/or grape seed and/or flavonoid)</t>
  </si>
  <si>
    <t>WO201697496</t>
  </si>
  <si>
    <t xml:space="preserve">
Use of evodone derivatives as repellent, novel evodone derivatives and synthesis process</t>
  </si>
  <si>
    <t xml:space="preserve">
High-throughput methods for isolating and characterizing ammonium-excreting mutant libraries generated by chemical mutagenesis</t>
  </si>
  <si>
    <t>WO200584387</t>
  </si>
  <si>
    <t xml:space="preserve">
Methods and compositions for hybrid cell vaccines for the treatment and prevention of cancer</t>
  </si>
  <si>
    <t>WO2024182037</t>
  </si>
  <si>
    <t xml:space="preserve">
Bio-control methods for Xylella and Xanthomonas Bacteria</t>
  </si>
  <si>
    <t>WO2023164507</t>
  </si>
  <si>
    <t xml:space="preserve">
Biofertilizer compositions and methods</t>
  </si>
  <si>
    <t>WO2024175294</t>
  </si>
  <si>
    <t xml:space="preserve">
Microbial inoculant for promoting turfgrass growth in compacted soil and use thereof</t>
  </si>
  <si>
    <t>US7550283</t>
  </si>
  <si>
    <t xml:space="preserve">
Bacteriophage for lysis of methylobacterium and compositions and uses thereof</t>
  </si>
  <si>
    <t>WO202107341</t>
  </si>
  <si>
    <t xml:space="preserve">
Live biotherapeutic compositions and methods</t>
  </si>
  <si>
    <t>WO202105897</t>
  </si>
  <si>
    <t xml:space="preserve">
Biofilm treatment agent and biofilm treatment method</t>
  </si>
  <si>
    <t>WO202240279</t>
  </si>
  <si>
    <t xml:space="preserve">
Microbial strains and antibiotics</t>
  </si>
  <si>
    <t>WO2023116710</t>
  </si>
  <si>
    <t xml:space="preserve">
Spinosad high-yield strain and use thereof</t>
  </si>
  <si>
    <t>WO201944321</t>
  </si>
  <si>
    <t xml:space="preserve">
Antimicrobial material and freshness-retaining material</t>
  </si>
  <si>
    <t>US11825846</t>
  </si>
  <si>
    <t xml:space="preserve">
Method for disinfection of items and spaces</t>
  </si>
  <si>
    <t xml:space="preserve">
Compositions for controlling plant parasitic nematodes and methods for using same</t>
  </si>
  <si>
    <t>EP3705509</t>
  </si>
  <si>
    <t xml:space="preserve">
Essential oil microparticles for powder coating applications</t>
  </si>
  <si>
    <t>WO200803688</t>
  </si>
  <si>
    <t xml:space="preserve">
Antimicrobial compositions comprising hypohalite and/or hypothiocyanite and uses thereof</t>
  </si>
  <si>
    <t xml:space="preserve">
Methods for improving bud break</t>
  </si>
  <si>
    <t xml:space="preserve">
Soil improving agent and production method therefor</t>
  </si>
  <si>
    <t>WO2022120393</t>
  </si>
  <si>
    <t xml:space="preserve">
Surface treatments utilizing immobilized antimicrobial peptide mimics</t>
  </si>
  <si>
    <t>US20160015612</t>
  </si>
  <si>
    <t xml:space="preserve">
Preservative System for Cosmetic Formulations-Compositions and Methods Thereof</t>
  </si>
  <si>
    <t>EC2163501</t>
  </si>
  <si>
    <t xml:space="preserve">
Methods for controlling black sigatoka in bananas using pongamia oil and formulations thereof</t>
  </si>
  <si>
    <t>WO2016148627</t>
  </si>
  <si>
    <t xml:space="preserve">
Birds and insects repellent composition containing liquide rosin esters</t>
  </si>
  <si>
    <t>WO2013106975</t>
  </si>
  <si>
    <t xml:space="preserve">
Preparation method, agricultural composition and applications of natural brassinolide analogs</t>
  </si>
  <si>
    <t>US20160270410</t>
  </si>
  <si>
    <t>WO202322080</t>
  </si>
  <si>
    <t xml:space="preserve">
Novel microorganism, agent against white spot syndrome virus containing novel microorganism or like, method for producing same, and controlling method against white spot syndrome virus</t>
  </si>
  <si>
    <t>UY--39254</t>
  </si>
  <si>
    <t>WO2010123534</t>
  </si>
  <si>
    <t xml:space="preserve">
Enzyme-based nanoscale decontaminating composites</t>
  </si>
  <si>
    <t>WO2023240327</t>
  </si>
  <si>
    <t xml:space="preserve">
Process for transforming pine resin gum into salts for use in plants, animals and humans</t>
  </si>
  <si>
    <t>WO201023341</t>
  </si>
  <si>
    <t xml:space="preserve">
New chitinase of bacterial origin with broad fungicide spectrum</t>
  </si>
  <si>
    <t>WO2022263545</t>
  </si>
  <si>
    <t xml:space="preserve">
Chitinolytic enzyme-based plant protection agents</t>
  </si>
  <si>
    <t>WO201508062</t>
  </si>
  <si>
    <t xml:space="preserve">
Anti-pathogen device</t>
  </si>
  <si>
    <t>WO2016108540</t>
  </si>
  <si>
    <t xml:space="preserve">
Enteropathogenic E. coli bacteriophage Esc-CHP-2 and use thereof for inhibiting proliferation of enteropathogenic E. coli</t>
  </si>
  <si>
    <t>US20210000123</t>
  </si>
  <si>
    <t xml:space="preserve">
Anti-parasitic agents</t>
  </si>
  <si>
    <t>CL202002142</t>
  </si>
  <si>
    <t xml:space="preserve">
Novel methods for rearing and controlled release of biological control agents</t>
  </si>
  <si>
    <t>US8007780</t>
  </si>
  <si>
    <t xml:space="preserve">
AAV vectors for gene delivery to the lung</t>
  </si>
  <si>
    <t>WO2013102937</t>
  </si>
  <si>
    <t xml:space="preserve">
Method for effective management of helicoverpa armigera</t>
  </si>
  <si>
    <t>EC2250170</t>
  </si>
  <si>
    <t xml:space="preserve">
Use of limonene as an insecticide</t>
  </si>
  <si>
    <t>WO2016184397</t>
  </si>
  <si>
    <t xml:space="preserve">
Application of insecticidal protein</t>
  </si>
  <si>
    <t>US9918473</t>
  </si>
  <si>
    <t xml:space="preserve">
Use of aryl carbamates in agriculture and other plant-related areas</t>
  </si>
  <si>
    <t>US10362789</t>
  </si>
  <si>
    <t>WO201649015</t>
  </si>
  <si>
    <t xml:space="preserve">
Herbal essential oil for biomaterial preservation</t>
  </si>
  <si>
    <t>CN118406660</t>
  </si>
  <si>
    <t xml:space="preserve">
Riemerella anatipestifer bacteriophage, composition thereof, kit and application of riemerella anatipestifer bacteriophage</t>
  </si>
  <si>
    <t>WO201701730</t>
  </si>
  <si>
    <t xml:space="preserve">
New antimicrobial peptides, their variants and uses</t>
  </si>
  <si>
    <t>WO2019232049</t>
  </si>
  <si>
    <t xml:space="preserve">
Microbial microcapsule compositions, methods and related methods</t>
  </si>
  <si>
    <t>JP2006089467</t>
  </si>
  <si>
    <t xml:space="preserve">
Insecticide composition</t>
  </si>
  <si>
    <t>AU2020210226</t>
  </si>
  <si>
    <t xml:space="preserve">
Organic antimicrobial agent</t>
  </si>
  <si>
    <t>WO2020115646</t>
  </si>
  <si>
    <t xml:space="preserve">
Stimulation of the immune defences of a plant through the use of a biomass of micro-organisms selected from microalgae and cyanobacteria.</t>
  </si>
  <si>
    <t>WO201162647</t>
  </si>
  <si>
    <t xml:space="preserve">
Water-activated eco - friendly multi - functional wi pe</t>
  </si>
  <si>
    <t>WO2023222098</t>
  </si>
  <si>
    <t xml:space="preserve">
A new streptomyces spororaveus strain and a new antibiotics against bacteria and fungi</t>
  </si>
  <si>
    <t xml:space="preserve">
Method for applying reducible fertilizer to plant body, and agent used in deciduous fruit tree</t>
  </si>
  <si>
    <t>WO2022104171</t>
  </si>
  <si>
    <t xml:space="preserve">
Engineered chimeric antimicrobial agents against gram-positive bacteria</t>
  </si>
  <si>
    <t xml:space="preserve">
Preparations for enhanced biocontrol</t>
  </si>
  <si>
    <t>WO200862431</t>
  </si>
  <si>
    <t xml:space="preserve">
Synergistic anthelmintic composition</t>
  </si>
  <si>
    <t xml:space="preserve">
Hopanoids producing bacteria and related biofertilizers, compositions, methods and systems</t>
  </si>
  <si>
    <t>AR-126367</t>
  </si>
  <si>
    <t xml:space="preserve">
Genetically-engineered bacterial strains for improved fixation of nitrogen</t>
  </si>
  <si>
    <t>WO2021206634</t>
  </si>
  <si>
    <t xml:space="preserve">
Face mask, composites, iron-iron oxide compositions and methods of manufacture and use thereof</t>
  </si>
  <si>
    <t>WO201583719</t>
  </si>
  <si>
    <t>WO2014130758</t>
  </si>
  <si>
    <t xml:space="preserve">
Compositions and methods for inhibiting tumor cells by inhibiting the transcription factor atf5</t>
  </si>
  <si>
    <t>WO202334849</t>
  </si>
  <si>
    <t xml:space="preserve">
High molecular weight modified dsrna compositions</t>
  </si>
  <si>
    <t>WO202092940</t>
  </si>
  <si>
    <t xml:space="preserve">
Biofilm compositions with improved stability for nitrogen fixing microbial products</t>
  </si>
  <si>
    <t>CN105599659</t>
  </si>
  <si>
    <t xml:space="preserve">
Natural musk type negative ion anti-skid automobile floor mat</t>
  </si>
  <si>
    <t>WO2023119325</t>
  </si>
  <si>
    <t xml:space="preserve">
Molecular iodine and citronella oil based formulation, and its application as mosquito repellent</t>
  </si>
  <si>
    <t>WO200556769</t>
  </si>
  <si>
    <t xml:space="preserve">
Orally-administered live bacterial vaccines for plague</t>
  </si>
  <si>
    <t>WO2017154702</t>
  </si>
  <si>
    <t xml:space="preserve">
Mite-capturing sheet</t>
  </si>
  <si>
    <t xml:space="preserve">
Agricultural formulations and methods for making and using same</t>
  </si>
  <si>
    <t>WO202009012</t>
  </si>
  <si>
    <t xml:space="preserve">
Cucumber mosaic virus attenuated strain</t>
  </si>
  <si>
    <t>WO2016146037</t>
  </si>
  <si>
    <t xml:space="preserve">
Reagents and methods for inhibiting or disrupting biofilm</t>
  </si>
  <si>
    <t>WO201783326</t>
  </si>
  <si>
    <t xml:space="preserve">
Pet care cleansing composition</t>
  </si>
  <si>
    <t>WO2023174908</t>
  </si>
  <si>
    <t xml:space="preserve">
Compositions comprising a botanical extract as insecticidal agent</t>
  </si>
  <si>
    <t>WO202373264</t>
  </si>
  <si>
    <t xml:space="preserve">
Cross-linked compound comprising methacrylated lignin and chitosan oligomers, capable of acting as a nanocarrier of bioactive compounds; production method; and uses</t>
  </si>
  <si>
    <t xml:space="preserve">
Cleaning agent comprising saponin and lactic acid bacteria</t>
  </si>
  <si>
    <t>WO202473719</t>
  </si>
  <si>
    <t xml:space="preserve">
Compositions and methods to reduce mastitis in dairy animals</t>
  </si>
  <si>
    <t>WO202092605</t>
  </si>
  <si>
    <t xml:space="preserve">
Compositions and methods for modulating egg development in mosquitoes</t>
  </si>
  <si>
    <t>CN113907093</t>
  </si>
  <si>
    <t xml:space="preserve">
Natural antibacterial agent, extraction method and application thereof, and method for inducing insect larvae to generate antibacterial agent</t>
  </si>
  <si>
    <t>US10344291</t>
  </si>
  <si>
    <t xml:space="preserve">
Double stranded RNA compositions for reducing asian citrus psyllid infestation and methods of use</t>
  </si>
  <si>
    <t>WO2022163978</t>
  </si>
  <si>
    <t xml:space="preserve">
Novel antimicrobial peptide with excellent microbial cytoplasm elution effect</t>
  </si>
  <si>
    <t>WO2012114201</t>
  </si>
  <si>
    <t xml:space="preserve">
Nanocapsulation of essential oils for preventing or curing infectious diseases alone or with an antibiotic</t>
  </si>
  <si>
    <t>US11624022</t>
  </si>
  <si>
    <t xml:space="preserve">
Preparation method for the plant-based nano corrosion inhibition bactericide for oilfield and application thereof</t>
  </si>
  <si>
    <t>US20230088050</t>
  </si>
  <si>
    <t xml:space="preserve">
Method of repairing skin using Lactobacillus rhamnosus GG</t>
  </si>
  <si>
    <t>US8795699</t>
  </si>
  <si>
    <t xml:space="preserve">
Wasp repellents</t>
  </si>
  <si>
    <t>CN116098168</t>
  </si>
  <si>
    <t xml:space="preserve">
Streptomyces mangrove B4503 strain and application thereof in prevention and treatment of banana wilt</t>
  </si>
  <si>
    <t>CN110200015B</t>
  </si>
  <si>
    <t xml:space="preserve">
Antiviral biological peptide care solution and preparation method and application thereof</t>
  </si>
  <si>
    <t>JP2013154224</t>
  </si>
  <si>
    <t xml:space="preserve">
Light as a replacement for mitogenic factors on progenitor cells</t>
  </si>
  <si>
    <t>CN117925719</t>
  </si>
  <si>
    <t xml:space="preserve">
Virus-like particle, preparation method and application of virus-like particle in prevention and control of ladybird beetles</t>
  </si>
  <si>
    <t>WO2014107664</t>
  </si>
  <si>
    <t xml:space="preserve">
Compositions and methods for controlling a honey bee parasitic mite infestation</t>
  </si>
  <si>
    <t>JP5826241</t>
  </si>
  <si>
    <t xml:space="preserve">
Methods and means for protecting the skin against pathogenic microorganisms</t>
  </si>
  <si>
    <t>US9521844</t>
  </si>
  <si>
    <t xml:space="preserve">
Solvent addition and removal in the hydrogenation of catmint oil</t>
  </si>
  <si>
    <t>WO2019127633</t>
  </si>
  <si>
    <t xml:space="preserve">
Preparation method for and application of antibacterial, anti-mite and mildew-proof regenerated cellulose fiber</t>
  </si>
  <si>
    <t>MX-389500</t>
  </si>
  <si>
    <t xml:space="preserve">
Bispyribac mixtures</t>
  </si>
  <si>
    <t>US10485843</t>
  </si>
  <si>
    <t xml:space="preserve">
Method for improving the bioavailability of curcumin</t>
  </si>
  <si>
    <t>US20220228154</t>
  </si>
  <si>
    <t xml:space="preserve">
Methods for screening bacteria, archaea, algae, and yeast using crispr nucleic acids</t>
  </si>
  <si>
    <t>AU2022203551</t>
  </si>
  <si>
    <t xml:space="preserve">
Probiotic compositions</t>
  </si>
  <si>
    <t>WO2017204409</t>
  </si>
  <si>
    <t xml:space="preserve">
Method for preparing scrubbing soap using persimmon peels and scrubbing soap prepared by means of same</t>
  </si>
  <si>
    <t>WO201951563</t>
  </si>
  <si>
    <t xml:space="preserve">
Rna molecules</t>
  </si>
  <si>
    <t>US10638754</t>
  </si>
  <si>
    <t xml:space="preserve">
Methods of attracting Drosophila suzukii using acetoin blend</t>
  </si>
  <si>
    <t>WO2022230614</t>
  </si>
  <si>
    <t xml:space="preserve">
Antiviral material and production method thereof</t>
  </si>
  <si>
    <t>CN106235430</t>
  </si>
  <si>
    <t xml:space="preserve">
Bra and production method</t>
  </si>
  <si>
    <t xml:space="preserve">
Methods for producing reduced carbon footprint biofuels</t>
  </si>
  <si>
    <t>US10966431</t>
  </si>
  <si>
    <t xml:space="preserve">
Refreshment towel and applied solution</t>
  </si>
  <si>
    <t>WO2021235954</t>
  </si>
  <si>
    <t xml:space="preserve">
Composition for treatment of american foulbrood in bees and extract from polyporoid fungus, in particular tyromyces fissilis, for use in treatment and/or prophylaxis of american foulbrood in bees</t>
  </si>
  <si>
    <t>US20240011069</t>
  </si>
  <si>
    <t xml:space="preserve">
Biosensor comprising a plurality of functionalised sp2 hybridization carbon atom sets, method for preparing same and use thereof, in particular for detecting eco-toxicological risks</t>
  </si>
  <si>
    <t>WO201666876</t>
  </si>
  <si>
    <t xml:space="preserve">
Composite with anti-microbial activity, comprising two self-assembled components of natural origin, and optionally a component (c) of nanometric size</t>
  </si>
  <si>
    <t>CN115428811</t>
  </si>
  <si>
    <t xml:space="preserve">
Preparation method of dry powder type environmental disinfectant for livestock and poultry breeding</t>
  </si>
  <si>
    <t xml:space="preserve">
Functional particles for delivery of beneficial agricultural components</t>
  </si>
  <si>
    <t>EP1997379</t>
  </si>
  <si>
    <t xml:space="preserve">
Insect repellent and thickening agent</t>
  </si>
  <si>
    <t>US20210403926</t>
  </si>
  <si>
    <t xml:space="preserve">
Methods and compositions for efficient delivery of nucleic acids and rna-based antimicrobials</t>
  </si>
  <si>
    <t>WO2022136738</t>
  </si>
  <si>
    <t xml:space="preserve">
Use of a composition as a viricide</t>
  </si>
  <si>
    <t>WO201875626</t>
  </si>
  <si>
    <t xml:space="preserve">
Amoeba therapeutic dressings, biomaterials, and solutions</t>
  </si>
  <si>
    <t>WO2021212108</t>
  </si>
  <si>
    <t xml:space="preserve">
Method of stable formulation of microbial and microbe derived products and use of same</t>
  </si>
  <si>
    <t xml:space="preserve">
Methods and compositions for improving plant traits</t>
  </si>
  <si>
    <t>US20150208668</t>
  </si>
  <si>
    <t xml:space="preserve">
Composition for controlled release and method for manufacturing the same</t>
  </si>
  <si>
    <t>WO2017147121</t>
  </si>
  <si>
    <t xml:space="preserve">
Drift control formulations for use with air induction nozzles</t>
  </si>
  <si>
    <t>WO2017195073</t>
  </si>
  <si>
    <t xml:space="preserve">
Probiotics for biological control of pathogenic vibrio sp. in aquaculture</t>
  </si>
  <si>
    <t>WO200572261</t>
  </si>
  <si>
    <t xml:space="preserve">
Lactoferrin-treated filament materials</t>
  </si>
  <si>
    <t>CR201200516</t>
  </si>
  <si>
    <t xml:space="preserve">
Fungicidal mixtures based on azolopyrimidinylamines</t>
  </si>
  <si>
    <t>WO200518701</t>
  </si>
  <si>
    <t xml:space="preserve">
Synergistic antimicrobial compositions and methods of inhibiting biofilm formation</t>
  </si>
  <si>
    <t xml:space="preserve">
Aqueous emulsion for preventing and treating huanglongbing of citrus fruit trees as well as preparation method and usage method</t>
  </si>
  <si>
    <t>SA119400637</t>
  </si>
  <si>
    <t xml:space="preserve">
Synthesis of silver-PMMA nanocomposite film using herbal extract</t>
  </si>
  <si>
    <t>US8216839</t>
  </si>
  <si>
    <t xml:space="preserve">
Systems and methods for making hepatocytes from extrahepatic somatic stem cells and use thereof</t>
  </si>
  <si>
    <t>WO201350902</t>
  </si>
  <si>
    <t xml:space="preserve">
Jojoba oil helichrysum extract and compositions thereof, in particular, for treating a skin condition</t>
  </si>
  <si>
    <t xml:space="preserve">
An innovative method employing geo-specific polybioinoculants for sustainable agriculture</t>
  </si>
  <si>
    <t>KR20220123601</t>
  </si>
  <si>
    <t xml:space="preserve">
Hazardous substance adsorption member containing biodegradable polymer to which natural product-derived composition is applied</t>
  </si>
  <si>
    <t>US11229211</t>
  </si>
  <si>
    <t>WO202269750</t>
  </si>
  <si>
    <t xml:space="preserve">
A composition for use as a bactericide</t>
  </si>
  <si>
    <t>WO2008123631</t>
  </si>
  <si>
    <t xml:space="preserve">
Antibacterial and deodorant fiber, fiber formed article, and fiber product</t>
  </si>
  <si>
    <t>AU2020100851</t>
  </si>
  <si>
    <t xml:space="preserve">
Method for preventing and treating addle eggs in hatchery by using bacteriophage</t>
  </si>
  <si>
    <t>WO200608379</t>
  </si>
  <si>
    <t xml:space="preserve">
Recombinant endofucanase</t>
  </si>
  <si>
    <t>WO2024100477</t>
  </si>
  <si>
    <t xml:space="preserve">
Environment friendly non-toxic methanotroph formulation for mitigation of methane emission in rice</t>
  </si>
  <si>
    <t>WO200560498</t>
  </si>
  <si>
    <t xml:space="preserve">
Composition and method for inhibiting Salmonella and Campylobacter colonization in poultry</t>
  </si>
  <si>
    <t>WO2017161181</t>
  </si>
  <si>
    <t xml:space="preserve">
Fusion proteins, recombinant bacteria, and exosporium fragments for animal health and aquaculture</t>
  </si>
  <si>
    <t>US8153116</t>
  </si>
  <si>
    <t xml:space="preserve">
Use of conditional plasmodium strains lacking an essential gene in malaria vaccination</t>
  </si>
  <si>
    <t>US20240099311</t>
  </si>
  <si>
    <t xml:space="preserve">
Virulence factor fspl gene from sugarcane pokkah boeng disease and use thereof</t>
  </si>
  <si>
    <t>US11884870</t>
  </si>
  <si>
    <t xml:space="preserve">
Use of a process fluid comprising environmentally compatible bio-stabilizers</t>
  </si>
  <si>
    <t>WO2014149324</t>
  </si>
  <si>
    <t>US8821907</t>
  </si>
  <si>
    <t xml:space="preserve">
Biocidal N-halamine epoxides</t>
  </si>
  <si>
    <t>WO202122068</t>
  </si>
  <si>
    <t xml:space="preserve">
Antimicrobial therapy through the combination of pore-forming agents and histones</t>
  </si>
  <si>
    <t>WO200434995</t>
  </si>
  <si>
    <t xml:space="preserve">
Methods and reagents for inducing immunity</t>
  </si>
  <si>
    <t>WO201835892</t>
  </si>
  <si>
    <t xml:space="preserve">
Pediococcus acidilactici derived antimicrobial hexapeptide and preparation method thereof</t>
  </si>
  <si>
    <t>ZA202110858</t>
  </si>
  <si>
    <t xml:space="preserve">
Trichoderma viride high temperature stress response key enzyme gene TvHSP70, recombinant expression vector, engineering bacterium and application thereof</t>
  </si>
  <si>
    <t>WO2019124297</t>
  </si>
  <si>
    <t xml:space="preserve">
Bladder cell formation control agent and plant body into which bladder cell formation control agent has been introduced</t>
  </si>
  <si>
    <t>WO201061764</t>
  </si>
  <si>
    <t xml:space="preserve">
Chemical liquid for alcohol sterilization sheet and alcohol sterilization sheet containing same</t>
  </si>
  <si>
    <t>EC201985890</t>
  </si>
  <si>
    <t>WO2019145913</t>
  </si>
  <si>
    <t xml:space="preserve">
Cationic peptides with immunomodulatory and/or anti-biofilm activities</t>
  </si>
  <si>
    <t>GB2605465</t>
  </si>
  <si>
    <t xml:space="preserve">
Bacteriophage composition, bacteriostat, and use thereof</t>
  </si>
  <si>
    <t>EP1997380</t>
  </si>
  <si>
    <t xml:space="preserve">
Insect repellent and perfume</t>
  </si>
  <si>
    <t>US20150098907</t>
  </si>
  <si>
    <t xml:space="preserve">
Foamable composition and uses thereof</t>
  </si>
  <si>
    <t>US11337427</t>
  </si>
  <si>
    <t xml:space="preserve">
Antimicrobial agents and their use in therapy</t>
  </si>
  <si>
    <t xml:space="preserve">
Composition and method to stimulate growth and defense against pathogens in plants</t>
  </si>
  <si>
    <t>WO2008112701</t>
  </si>
  <si>
    <t xml:space="preserve">
G-substrate for the treatment and prevention of parkinson's disease</t>
  </si>
  <si>
    <t>WO201935067</t>
  </si>
  <si>
    <t xml:space="preserve">
Organic fungicide derived through microbial fermentation</t>
  </si>
  <si>
    <t>WO2022136737</t>
  </si>
  <si>
    <t xml:space="preserve">
A method for killing, reducing the viability of, and/or preventing the germination of dormant stage forms of a bacterium</t>
  </si>
  <si>
    <t>TW202005538</t>
  </si>
  <si>
    <t xml:space="preserve">
Streptomyces abikoensis, metabolite and preparation method thereof, and application of streptomyces abikoensis for killing mosquitoes</t>
  </si>
  <si>
    <t>WO2019220011</t>
  </si>
  <si>
    <t xml:space="preserve">
An antimicrobial composition</t>
  </si>
  <si>
    <t>WO202215632</t>
  </si>
  <si>
    <t xml:space="preserve">
Systems and methods for testing biocide</t>
  </si>
  <si>
    <t>WO2021195039</t>
  </si>
  <si>
    <t xml:space="preserve">
Methods of treating or preventing a viral infection using bacteriophages</t>
  </si>
  <si>
    <t xml:space="preserve">
Silicon-releasing streptomyces cs13-6 and use thereof</t>
  </si>
  <si>
    <t xml:space="preserve">
Macro-/microporous filters for incubation and diagnosis of the microbiological activity of environmental samples</t>
  </si>
  <si>
    <t>US9499840</t>
  </si>
  <si>
    <t xml:space="preserve">
Powered stowable vehicle seat and associated seat frame assembly</t>
  </si>
  <si>
    <t>WO2020112013</t>
  </si>
  <si>
    <t xml:space="preserve">
Methods, models and systems for predicting yellow rust in wheat crops</t>
  </si>
  <si>
    <t>US20180014546</t>
  </si>
  <si>
    <t xml:space="preserve">
Broad Spectrum Bacteriocin for Control of Unwanted Bacteria</t>
  </si>
  <si>
    <t xml:space="preserve">
Bacillus having effect of inducing corn to resist northern corn leaf blight (Exserohilum turcicum) of corn and application</t>
  </si>
  <si>
    <t xml:space="preserve">
Growth-promoting bacterial agent capable of improving content of soybean oil, preparation method and use thereof</t>
  </si>
  <si>
    <t>AU2021104249</t>
  </si>
  <si>
    <t xml:space="preserve">
Air-ground cooperative pesticide application method and system</t>
  </si>
  <si>
    <t>AR-108220</t>
  </si>
  <si>
    <t xml:space="preserve">
Combination of four vip and cry protein toxins for management of insect pests in plants</t>
  </si>
  <si>
    <t>WO2023146928</t>
  </si>
  <si>
    <t xml:space="preserve">
Compositions and methods for disruption of biofilms using fractionated honey</t>
  </si>
  <si>
    <t>WO2020185861</t>
  </si>
  <si>
    <t xml:space="preserve">
Proteins and methods for disrupting bacterial communication</t>
  </si>
  <si>
    <t>CN105599658</t>
  </si>
  <si>
    <t xml:space="preserve">
Improved full-coverage automobile floor mat containing geranium essential oil</t>
  </si>
  <si>
    <t>CL201202364</t>
  </si>
  <si>
    <t xml:space="preserve">
Serratia marcescens mb21 and use thereof</t>
  </si>
  <si>
    <t>WO2022253743</t>
  </si>
  <si>
    <t xml:space="preserve">
Bacteriocin for new application</t>
  </si>
  <si>
    <t>WO202264524</t>
  </si>
  <si>
    <t xml:space="preserve">
Carrabiitol formulation to maintain osmotic balance in plants against abiotic stress and method of extraction &amp; preparation thereof</t>
  </si>
  <si>
    <t>WO2023115446</t>
  </si>
  <si>
    <t xml:space="preserve">
Cleaning agent, and preparation method therefor and use thereof</t>
  </si>
  <si>
    <t xml:space="preserve">
Symbiosis-promoting agent and method for promoting symbiosis of arbuscular mycorrhizal fungi</t>
  </si>
  <si>
    <t xml:space="preserve">
Novel Methylocystis sp. strain and uses thereof</t>
  </si>
  <si>
    <t>WO201777872</t>
  </si>
  <si>
    <t xml:space="preserve">
Alcohol-based gel composition and method for producing same</t>
  </si>
  <si>
    <t>US20230416744</t>
  </si>
  <si>
    <t xml:space="preserve">
Methods and compositions for increased double stranded rna production</t>
  </si>
  <si>
    <t>WO2020249698</t>
  </si>
  <si>
    <t xml:space="preserve">
Biosynthetic genes and polypeptides</t>
  </si>
  <si>
    <t>CN111228162</t>
  </si>
  <si>
    <t xml:space="preserve">
Cosmetic Composition containing Bottle Gourd Extract and Manufacturing method of thereof</t>
  </si>
  <si>
    <t>WO2017204410</t>
  </si>
  <si>
    <t xml:space="preserve">
Method for preparing whitening soap using persimmon stalks and whitening soap prepared by means of same</t>
  </si>
  <si>
    <t xml:space="preserve">
Genetically Modified Nitrogen Fixing Bacteria and Uses Thereof</t>
  </si>
  <si>
    <t>WO2014188443</t>
  </si>
  <si>
    <t xml:space="preserve">
A water purification composition</t>
  </si>
  <si>
    <t>WO2022178649</t>
  </si>
  <si>
    <t xml:space="preserve">
Disinfecting and Sanitizing Composition, Method for Preparing the Composition and Use of Same</t>
  </si>
  <si>
    <t>WO201002259</t>
  </si>
  <si>
    <t xml:space="preserve">
Behaviour modifying compounds for malaria mosquitoes</t>
  </si>
  <si>
    <t xml:space="preserve">
Plant functional component content improver, and method for producing plant functional component content improver</t>
  </si>
  <si>
    <t xml:space="preserve">
Plant growth enhancing composition and method for producing it</t>
  </si>
  <si>
    <t>US11319512</t>
  </si>
  <si>
    <t xml:space="preserve">
Natural edible cleaning composition</t>
  </si>
  <si>
    <t>WO2024182657</t>
  </si>
  <si>
    <t xml:space="preserve">
Dry Insecticide Mixtures, Distributors, and Methods of Distributing a Dry Insecticide</t>
  </si>
  <si>
    <t>WO2012108419</t>
  </si>
  <si>
    <t xml:space="preserve">
Composition that augments plant disease resistance and/or branching</t>
  </si>
  <si>
    <t>US20200154717</t>
  </si>
  <si>
    <t xml:space="preserve">
Insecticidal compositions and methods of using same</t>
  </si>
  <si>
    <t>WO201142613</t>
  </si>
  <si>
    <t>CN101274997B</t>
  </si>
  <si>
    <t xml:space="preserve">
Biocidal compositions</t>
  </si>
  <si>
    <t>US10306888</t>
  </si>
  <si>
    <t xml:space="preserve">
Imazosulfuron mixtures</t>
  </si>
  <si>
    <t>CN110551758B</t>
  </si>
  <si>
    <t xml:space="preserve">
Recombinant baculoviruses and uses thereof</t>
  </si>
  <si>
    <t>US20150299646</t>
  </si>
  <si>
    <t xml:space="preserve">
Cultured extremophilic algae species native to new mexico</t>
  </si>
  <si>
    <t>WO2020127519</t>
  </si>
  <si>
    <t xml:space="preserve">
Ageritin as bioinsecticide and methods of generating and using it</t>
  </si>
  <si>
    <t>WO2022246308</t>
  </si>
  <si>
    <t xml:space="preserve">
Intergeneric endospore display platforms, products and methods</t>
  </si>
  <si>
    <t>ZA202204324</t>
  </si>
  <si>
    <t xml:space="preserve">
Bacillus methylotrophicus strain, microbial inoculant comprising bacillus methylotrophicus strain, and use thereof</t>
  </si>
  <si>
    <t>US20150181889</t>
  </si>
  <si>
    <t>CL202100173</t>
  </si>
  <si>
    <t>CA2733374</t>
  </si>
  <si>
    <t xml:space="preserve">
Methods for cleaning a surface</t>
  </si>
  <si>
    <t>US11969508</t>
  </si>
  <si>
    <t xml:space="preserve">
Extended release plastic formulation</t>
  </si>
  <si>
    <t>HK1216370</t>
  </si>
  <si>
    <t xml:space="preserve">
Air purification liquid and making method thereof</t>
  </si>
  <si>
    <t>WO202492330</t>
  </si>
  <si>
    <t xml:space="preserve">
Truncated chimeric insecticidal proteins</t>
  </si>
  <si>
    <t>US20220175892</t>
  </si>
  <si>
    <t xml:space="preserve">
Pyocyanine Demethylases and related Phenazine Degrading Agents Compositions, Methods and Systems for Interfering with Viability of Bacteria</t>
  </si>
  <si>
    <t>EP3639663</t>
  </si>
  <si>
    <t xml:space="preserve">
Composition and method for improving resistance to mildew and / or reducing water uptake and a material comprising said composition</t>
  </si>
  <si>
    <t>WO2020208552</t>
  </si>
  <si>
    <t xml:space="preserve">
Pozzolanic mixture and cementing composition</t>
  </si>
  <si>
    <t>CN106166385</t>
  </si>
  <si>
    <t xml:space="preserve">
Doll</t>
  </si>
  <si>
    <t>WO2020163509</t>
  </si>
  <si>
    <t xml:space="preserve">
Inducible Ammonia Production from a Symbiotic Diazotroph, Methods of Creation and Uses Thereof</t>
  </si>
  <si>
    <t>US20180256740</t>
  </si>
  <si>
    <t xml:space="preserve">
Methods and compositions related to adenoassociated virus-phage particles</t>
  </si>
  <si>
    <t>WO201875969</t>
  </si>
  <si>
    <t xml:space="preserve">
Natural product formulations with improved residual insect repellent/deterrent activity</t>
  </si>
  <si>
    <t xml:space="preserve">
Iaa-producing and cellulose-degrading strain n3 and use thereof</t>
  </si>
  <si>
    <t xml:space="preserve">
A formulation and a method for inducing defense response in plants</t>
  </si>
  <si>
    <t>WO2011107061</t>
  </si>
  <si>
    <t xml:space="preserve">
Plankton strain algae parachlorella nurekis 1904 kieg and his use to exterminate cyanobacteria, bacteria and fungi</t>
  </si>
  <si>
    <t>WO2022136716</t>
  </si>
  <si>
    <t xml:space="preserve">
Coating agent based on a copper-nanoparticle biohybrid and use thereof as a biocidal agent</t>
  </si>
  <si>
    <t xml:space="preserve">
Pseudomonas chlororaphis qohphz-8 for producing 1-hydroxy-phenazine (1-oh-phz) and use thereof</t>
  </si>
  <si>
    <t>WO2017104880</t>
  </si>
  <si>
    <t xml:space="preserve">
Lactobacillus plantarum irwee-01 producing antibacterial, antifungal, and antiviral agents</t>
  </si>
  <si>
    <t>US20240033382</t>
  </si>
  <si>
    <t xml:space="preserve">
Method for reducing bioburden of cyclic lipopeptide compound</t>
  </si>
  <si>
    <t>WO202255203</t>
  </si>
  <si>
    <t xml:space="preserve">
Fatty acid glyceride compound containing sulfate and amine group, production method therefor, and uses thereof</t>
  </si>
  <si>
    <t>WO202123564</t>
  </si>
  <si>
    <t xml:space="preserve">
Marinomonas ef1 and rhodococcus ef1 for the production of secondary metabolites</t>
  </si>
  <si>
    <t xml:space="preserve">
Plant growth regulator composition</t>
  </si>
  <si>
    <t>WO202097213</t>
  </si>
  <si>
    <t xml:space="preserve">
Compositions and methods for the production of cysteine</t>
  </si>
  <si>
    <t>WO201498088</t>
  </si>
  <si>
    <t>WO201933933</t>
  </si>
  <si>
    <t xml:space="preserve">
Formulation for increasing seed setting rate of rice, preparation method therefor and use thereof</t>
  </si>
  <si>
    <t>WO201798210</t>
  </si>
  <si>
    <t xml:space="preserve">
Aerosol product</t>
  </si>
  <si>
    <t xml:space="preserve">
A synergistic fermented plant growth promoting, bio-control composition</t>
  </si>
  <si>
    <t>WO2022190090</t>
  </si>
  <si>
    <t xml:space="preserve">
Combinations of fludioxonil and tea tree oil for controlling fungal plant pathogens</t>
  </si>
  <si>
    <t>WO2020196374</t>
  </si>
  <si>
    <t xml:space="preserve">
Method for promoting bacterial cell wall degradation</t>
  </si>
  <si>
    <t xml:space="preserve">
Bacterial-based modulation of plant growth</t>
  </si>
  <si>
    <t>WO200592329</t>
  </si>
  <si>
    <t xml:space="preserve">
Microbicidal and antiparasitic compositions comprising quassinoids or quassionid-containing plant extracts</t>
  </si>
  <si>
    <t xml:space="preserve">
Preparation method and application of salt-dissolving and growth-promoting compound microbial agent</t>
  </si>
  <si>
    <t>WO2024160801</t>
  </si>
  <si>
    <t>US20070240235</t>
  </si>
  <si>
    <t xml:space="preserve">
Facilitated cellular reconstitution of organs and tissues</t>
  </si>
  <si>
    <t>WO2022253741</t>
  </si>
  <si>
    <t xml:space="preserve">
Cerein 7b bacteriocin for new application</t>
  </si>
  <si>
    <t>EP3323307</t>
  </si>
  <si>
    <t xml:space="preserve">
Apparel or shoe comprising spider silk</t>
  </si>
  <si>
    <t>WO201735066</t>
  </si>
  <si>
    <t xml:space="preserve">
Scent extended animal-repelling synthetic resin composition</t>
  </si>
  <si>
    <t>US20230157232</t>
  </si>
  <si>
    <t xml:space="preserve">
Polynucleotides and methods for transferring resistance to Asian soybean rust</t>
  </si>
  <si>
    <t>WO2013115732</t>
  </si>
  <si>
    <t xml:space="preserve">
Process and device to control harmful cyanobacterial blooms</t>
  </si>
  <si>
    <t>WO2022266643</t>
  </si>
  <si>
    <t xml:space="preserve">
Wood vinegar containing product and methods to control algae blooms, reduce odors, and other applications</t>
  </si>
  <si>
    <t>WO2008127296</t>
  </si>
  <si>
    <t xml:space="preserve">
Methods and compositions for treating tularemia</t>
  </si>
  <si>
    <t xml:space="preserve">
Compositions and Methods for Protecting Plant Roots and Enhancing Plant Growth</t>
  </si>
  <si>
    <t>WO2021207687</t>
  </si>
  <si>
    <t xml:space="preserve">
Polypeptide compositions and uses thereof</t>
  </si>
  <si>
    <t>US8747918</t>
  </si>
  <si>
    <t xml:space="preserve">
Plant essential oil-based antimicrobial fish filming compositions and methods of use</t>
  </si>
  <si>
    <t>US20120156316</t>
  </si>
  <si>
    <t xml:space="preserve">
Biocompatible tea tree oil compositions</t>
  </si>
  <si>
    <t>WO2022197925</t>
  </si>
  <si>
    <t xml:space="preserve">
Method of treating infected and noninfected burn wounds</t>
  </si>
  <si>
    <t xml:space="preserve">
Method of improving the growth and/or the yield of plants grown on agriculturally or horticulturally utilized substrates by applying a nitrication inhibitor added to the irrigation system</t>
  </si>
  <si>
    <t>US20130243820</t>
  </si>
  <si>
    <t xml:space="preserve">
Modification of exosomal components for use as a vaccine</t>
  </si>
  <si>
    <t>WO200558344</t>
  </si>
  <si>
    <t>WO2022174768</t>
  </si>
  <si>
    <t xml:space="preserve">
Anti-viral peptides and compositions and methods of use thereof</t>
  </si>
  <si>
    <t>US11807881</t>
  </si>
  <si>
    <t xml:space="preserve">
Novel polypeptide, fusion polypeptide, and antibiotic against gram-negative bacteria comprising same</t>
  </si>
  <si>
    <t xml:space="preserve">
Compositions and methods for improving plant growth and abiotic stress tolerance</t>
  </si>
  <si>
    <t>IE201600180</t>
  </si>
  <si>
    <t xml:space="preserve">
A composition and a method for controlling bacterial infection</t>
  </si>
  <si>
    <t>WO2020151824</t>
  </si>
  <si>
    <t xml:space="preserve">
Dry nonwoven antibacterial article</t>
  </si>
  <si>
    <t>WO2020264396</t>
  </si>
  <si>
    <t xml:space="preserve">
Algicidal shewanella bacteria or its filtrate immobilized to porous matrices and uses thereof</t>
  </si>
  <si>
    <t xml:space="preserve">
Novel mutated pte enzymes</t>
  </si>
  <si>
    <t>US20230404084</t>
  </si>
  <si>
    <t xml:space="preserve">
Spatial insect repellent compositions</t>
  </si>
  <si>
    <t>CN1751567</t>
  </si>
  <si>
    <t xml:space="preserve">
Composite Rodenticide</t>
  </si>
  <si>
    <t>US20220369648</t>
  </si>
  <si>
    <t xml:space="preserve">
Endophytic falciphora oryzae fo-r20 and its application</t>
  </si>
  <si>
    <t>WO201059738</t>
  </si>
  <si>
    <t xml:space="preserve">
Differentiation of stem cells into dopaminergic cells</t>
  </si>
  <si>
    <t>WO2023109839</t>
  </si>
  <si>
    <t xml:space="preserve">
Fungus for continuously inducing accumulation of agarwood and use thereof</t>
  </si>
  <si>
    <t>US20220354071</t>
  </si>
  <si>
    <t xml:space="preserve">
Composition for controlling forest pathogens on tree stumps</t>
  </si>
  <si>
    <t>WO201923767</t>
  </si>
  <si>
    <t xml:space="preserve">
Composition for rubbish bag material</t>
  </si>
  <si>
    <t>KR20230040316</t>
  </si>
  <si>
    <t xml:space="preserve">
Method for manufacturing fire-retardant patterned wood for interior design</t>
  </si>
  <si>
    <t>US20210337788</t>
  </si>
  <si>
    <t xml:space="preserve">
Polymeric micelles containing an essential oil compound and a method of making same</t>
  </si>
  <si>
    <t>WO202002308</t>
  </si>
  <si>
    <t xml:space="preserve">
Recombinant polyesterase-containing agent</t>
  </si>
  <si>
    <t>WO2022158875</t>
  </si>
  <si>
    <t xml:space="preserve">
Antibacterial peptides and compounds targeting toxin-antitoxin system of klebsiella pneumoniae, and their use</t>
  </si>
  <si>
    <t>US20040156826</t>
  </si>
  <si>
    <t xml:space="preserve">
Treatment of patients with multiple sclerosis based on gene expression changes in central nervous system tissues</t>
  </si>
  <si>
    <t>WO2023282355</t>
  </si>
  <si>
    <t xml:space="preserve">
Fish rearing composition, and composition for treating or preventing fish diseases</t>
  </si>
  <si>
    <t>CN112425608B</t>
  </si>
  <si>
    <t xml:space="preserve">
Elasnin, a bacteriostatic agent that has potent antibiofilm activities against both mono- and multi-species biofilm</t>
  </si>
  <si>
    <t>US8697058</t>
  </si>
  <si>
    <t xml:space="preserve">
Cytocompatible alginate gels</t>
  </si>
  <si>
    <t xml:space="preserve">
Agricultural composition for the treatment and prevention of bacterial diseases and disorders</t>
  </si>
  <si>
    <t>WO201651403</t>
  </si>
  <si>
    <t xml:space="preserve">
Non-woven fabric containing microencapsulated essential oils for preservation of crops</t>
  </si>
  <si>
    <t>CN105904524</t>
  </si>
  <si>
    <t xml:space="preserve">
High-strength ecological environment-friendly fiber board</t>
  </si>
  <si>
    <t>WO200789732</t>
  </si>
  <si>
    <t xml:space="preserve">
Levels and/or sustainability of DNA-based gene expression</t>
  </si>
  <si>
    <t>US11608502</t>
  </si>
  <si>
    <t xml:space="preserve">
RNAi nano-preparation, preparation method thereof and application thereof in TMV prevention and control</t>
  </si>
  <si>
    <t>WO201459196</t>
  </si>
  <si>
    <t xml:space="preserve">
Diagnosis and treatment of sma and smn deficiency</t>
  </si>
  <si>
    <t>US7247296</t>
  </si>
  <si>
    <t xml:space="preserve">
Radiation therapy by accumulation of therapeutic radionuclides in tumor-targeting bacteria</t>
  </si>
  <si>
    <t xml:space="preserve">
Failure resistant distributed computing system</t>
  </si>
  <si>
    <t>WO2016124764</t>
  </si>
  <si>
    <t xml:space="preserve">
Method for disinfecting a surface, and composition suitable for use therein</t>
  </si>
  <si>
    <t>WO202129507</t>
  </si>
  <si>
    <t xml:space="preserve">
Streptomyces racemochromogenes strain having antimicrobial activity against pseudomonas syringae pv. actinidiae and use thereof</t>
  </si>
  <si>
    <t>WO2023274936</t>
  </si>
  <si>
    <t xml:space="preserve">
Smart antibacterial coating applied on flame producing assembly</t>
  </si>
  <si>
    <t>WO2021235873</t>
  </si>
  <si>
    <t xml:space="preserve">
Anti-viral coating composition, and method for fixing anti-viral fusion protein to surfaces</t>
  </si>
  <si>
    <t>WO201659433</t>
  </si>
  <si>
    <t xml:space="preserve">
Protective material</t>
  </si>
  <si>
    <t>CN113528462B</t>
  </si>
  <si>
    <t xml:space="preserve">
Phage composition and application thereof</t>
  </si>
  <si>
    <t>WO2014152629</t>
  </si>
  <si>
    <t xml:space="preserve">
Combination therapy to improve soft tissue healing, fat graft healing, endochondral bone healing and osteointegration</t>
  </si>
  <si>
    <t>CL202301711</t>
  </si>
  <si>
    <t xml:space="preserve">
Cell penetrating peptide mediated rna transduction within insect cells</t>
  </si>
  <si>
    <t>WO2022234937</t>
  </si>
  <si>
    <t xml:space="preserve">
Modified polypeptide having lysozyme activity</t>
  </si>
  <si>
    <t>JP6468982</t>
  </si>
  <si>
    <t xml:space="preserve">
Processes using antibiotic alternatives in bioethanol production</t>
  </si>
  <si>
    <t>ZA202209657</t>
  </si>
  <si>
    <t xml:space="preserve">
Method for cultivating mountainous blueberry mycorrhiza seedlings</t>
  </si>
  <si>
    <t>US20230399248</t>
  </si>
  <si>
    <t xml:space="preserve">
Bacillus sp. sdc-u1 strain with quorum quenching activity, composition for inhibiting biofilm including the same and system for treating water using the same for membrane bioreactor</t>
  </si>
  <si>
    <t>WO2018170178</t>
  </si>
  <si>
    <t xml:space="preserve">
Composition and methods for disruption of bacterial biofilms without accompanying inflammation</t>
  </si>
  <si>
    <t>CL202100125</t>
  </si>
  <si>
    <t xml:space="preserve">
Herbicidal mixtures containing aclonifen and cinmethylin</t>
  </si>
  <si>
    <t>WO202220668</t>
  </si>
  <si>
    <t xml:space="preserve">
Nanobodies directed to coronavirus spike protein receptor binding domain and uses thereof</t>
  </si>
  <si>
    <t xml:space="preserve">
METHOD FOR EFFICIENTLY COLLECTING AND PURIFYING OROBANCHE CUMANA (O. cumana) GERMINATION STIMULANTS USING AEROPONIC SYSTEM AND SOLID-PHASE EXTRACTION (SPE)</t>
  </si>
  <si>
    <t xml:space="preserve">
Method for obtaining an algae extract</t>
  </si>
  <si>
    <t>WO2024127435</t>
  </si>
  <si>
    <t xml:space="preserve">
Peptide(s), composition(s) and method(s) having broad spectrum activity against crop insects</t>
  </si>
  <si>
    <t>WO202489965</t>
  </si>
  <si>
    <t xml:space="preserve">
Treatment agent, waste liquid treatment implement, and downstream-side waste liquid treatment implement</t>
  </si>
  <si>
    <t>WO201348604</t>
  </si>
  <si>
    <t xml:space="preserve">
Controlled covalent attachment of bioactive bacteriophage for regulating biofilm development</t>
  </si>
  <si>
    <t>CN102823628B</t>
  </si>
  <si>
    <t xml:space="preserve">
Honey bee attractant and method for seed production and honeybee pollination of soybean hybrid seed in field</t>
  </si>
  <si>
    <t>WO2017176807</t>
  </si>
  <si>
    <t xml:space="preserve">
Compositions for inhibiting formation of and/or disrupting bacterial biofilms and methods of use therefor</t>
  </si>
  <si>
    <t>TW202415294</t>
  </si>
  <si>
    <t xml:space="preserve">
Antibacterial agent, antiviral agent, and uses of these</t>
  </si>
  <si>
    <t xml:space="preserve">
Plant-based compositions and uses thereof</t>
  </si>
  <si>
    <t>WO200686746</t>
  </si>
  <si>
    <t xml:space="preserve">
Homogeneous neural precursor cells</t>
  </si>
  <si>
    <t>WO201826499</t>
  </si>
  <si>
    <t xml:space="preserve">
Arthropod control formulations and methods</t>
  </si>
  <si>
    <t>TW202214108</t>
  </si>
  <si>
    <t xml:space="preserve">
Essential oil-impregnated porous carbon material, antimicrobial agent and antiviral agent incorporating same, antimicrobial filter and antiviral filter, and air purifier</t>
  </si>
  <si>
    <t>WO2021152621</t>
  </si>
  <si>
    <t xml:space="preserve">
Natural antimicrobial finish on fabrics and method thereof</t>
  </si>
  <si>
    <t>WO202423446</t>
  </si>
  <si>
    <t xml:space="preserve">
Sprayable antifungal composition for use in the field of agriculture, and associated method and use</t>
  </si>
  <si>
    <t>DE202022104262</t>
  </si>
  <si>
    <t xml:space="preserve">
Biodegradable coating film having pest control feature and composition thereof capable of possessing excellent and long-lasting pest repelling effect and substantially reducing cost of waste disposal</t>
  </si>
  <si>
    <t>CL202303401</t>
  </si>
  <si>
    <t xml:space="preserve">
Use of quassia-extract for a seed treatment as insecticide</t>
  </si>
  <si>
    <t>WO2018175796</t>
  </si>
  <si>
    <t xml:space="preserve">
Skin care compositions and methods</t>
  </si>
  <si>
    <t xml:space="preserve">
Novel oil dispersion composition</t>
  </si>
  <si>
    <t>US9713628</t>
  </si>
  <si>
    <t xml:space="preserve">
Transplantation of neural cells</t>
  </si>
  <si>
    <t>WO200889267</t>
  </si>
  <si>
    <t xml:space="preserve">
Non-human animals with human-glial chimeric brains</t>
  </si>
  <si>
    <t>WO201554728</t>
  </si>
  <si>
    <t xml:space="preserve">
Method for modulating plant growth</t>
  </si>
  <si>
    <t xml:space="preserve">
Bacterium for promoting leaf lettuce growth and metabolite content accumulation and application</t>
  </si>
  <si>
    <t>WO2021154703</t>
  </si>
  <si>
    <t xml:space="preserve">
Compositions including antimicrobial polymer- peptide conjugates and uses thereof</t>
  </si>
  <si>
    <t>WO2022120450</t>
  </si>
  <si>
    <t xml:space="preserve">
Antimicrobial composition for topical and/or external use</t>
  </si>
  <si>
    <t>US10022438</t>
  </si>
  <si>
    <t xml:space="preserve">
Method of enhancing KSHV LANA1 immunogenicity</t>
  </si>
  <si>
    <t>US12011517</t>
  </si>
  <si>
    <t xml:space="preserve">
Air freshening product</t>
  </si>
  <si>
    <t>UY--39255</t>
  </si>
  <si>
    <t>WO2021234549</t>
  </si>
  <si>
    <t xml:space="preserve">
Anti-viral lactoferrin facemask</t>
  </si>
  <si>
    <t>WO2015110800</t>
  </si>
  <si>
    <t xml:space="preserve">
Herbal composition and its use for modifying animal behavior</t>
  </si>
  <si>
    <t>WO2022232011</t>
  </si>
  <si>
    <t xml:space="preserve">
System and Method of Increasing Methane Production in Anaerobic Digesters</t>
  </si>
  <si>
    <t>US20060134239</t>
  </si>
  <si>
    <t xml:space="preserve">
Agents against microorganisms, containing patchouli oil, patchouli alcohol and/or the derivatives thereof</t>
  </si>
  <si>
    <t>WO2022126833</t>
  </si>
  <si>
    <t xml:space="preserve">
Bacteriostatic cleaning agent</t>
  </si>
  <si>
    <t>WO2021136856</t>
  </si>
  <si>
    <t xml:space="preserve">
Repellent textile for toys</t>
  </si>
  <si>
    <t>WO2011106442</t>
  </si>
  <si>
    <t xml:space="preserve">
Control of Cardiac Growth, Differentiation and Hypertrophy</t>
  </si>
  <si>
    <t>US20240174952</t>
  </si>
  <si>
    <t>WO2018167734</t>
  </si>
  <si>
    <t xml:space="preserve">
A synergistic chalcone containing composition of a nematicide</t>
  </si>
  <si>
    <t>US20220400688</t>
  </si>
  <si>
    <t xml:space="preserve">
Method for Oxygen Regenerating a Facial Mask</t>
  </si>
  <si>
    <t>WO2023156851</t>
  </si>
  <si>
    <t xml:space="preserve">
Synthesis of new biodegradable, hydrophilic materials derived from poly(3-hydroxybutyrate-co-3-valerate) and cross-linked alginate</t>
  </si>
  <si>
    <t>US11957103</t>
  </si>
  <si>
    <t xml:space="preserve">
Genus nicotiana f1 hybrid and use of same</t>
  </si>
  <si>
    <t>JP2019080985</t>
  </si>
  <si>
    <t xml:space="preserve">
Antimicrobial fibers and compositions</t>
  </si>
  <si>
    <t xml:space="preserve">
Prilled lime compositions, and associated systems and methods</t>
  </si>
  <si>
    <t xml:space="preserve">
Biofertilizer endophytes of cannabis</t>
  </si>
  <si>
    <t>US20140193905</t>
  </si>
  <si>
    <t xml:space="preserve">
Expansion of definitive endoderm cells</t>
  </si>
  <si>
    <t>WO201316194</t>
  </si>
  <si>
    <t xml:space="preserve">
Endometrial Derived Stem Cells and Their Methods of Use</t>
  </si>
  <si>
    <t>WO2022122187</t>
  </si>
  <si>
    <t xml:space="preserve">
Antimicrobial liquid composition and use thereof as a preservative activator in cosmetic products</t>
  </si>
  <si>
    <t>WO2021254341</t>
  </si>
  <si>
    <t xml:space="preserve">
Coronavirus pseudovirus packaging system, packaging method therefor, and application of coronavirus pseudovirus in evaluating disinfection efficacy</t>
  </si>
  <si>
    <t>US9452185</t>
  </si>
  <si>
    <t xml:space="preserve">
Compositions of mesenchymal stem cells to regenerate bone</t>
  </si>
  <si>
    <t>WO2022137092</t>
  </si>
  <si>
    <t xml:space="preserve">
Nutrient and innoculant composition and method of using</t>
  </si>
  <si>
    <t>WO2014205616</t>
  </si>
  <si>
    <t xml:space="preserve">
Uses of uch320 protein and coding gene thereof in adjusting and controlling growth and development of plant</t>
  </si>
  <si>
    <t xml:space="preserve">
Compounds and methods for stimulating plants</t>
  </si>
  <si>
    <t>WO2014160710</t>
  </si>
  <si>
    <t xml:space="preserve">
Enterococcus faecalis bacteriophage and uses thereof</t>
  </si>
  <si>
    <t>WO201142684</t>
  </si>
  <si>
    <t xml:space="preserve">
Antimicrobial composition and method of controlling contamination or infections using said composition</t>
  </si>
  <si>
    <t>US20220142177</t>
  </si>
  <si>
    <t xml:space="preserve">
Plasma immobilization of bacteriophages and applications thereof</t>
  </si>
  <si>
    <t>US10835565</t>
  </si>
  <si>
    <t xml:space="preserve">
Method of producing a substance with antimicrobial, antiviral, and immunostimulatory activities, a substance and a composition</t>
  </si>
  <si>
    <t>US20230338525</t>
  </si>
  <si>
    <t xml:space="preserve">
Novel vista-ig constructs and the use of vista-ig for treatment of autoimmune, allergic and inflammatory disorders</t>
  </si>
  <si>
    <t>WO200623422</t>
  </si>
  <si>
    <t xml:space="preserve">
Stem-like cells</t>
  </si>
  <si>
    <t>WO200429226</t>
  </si>
  <si>
    <t xml:space="preserve">
Methods for altering cell fate to generate t-cells specific for an antigen of interest</t>
  </si>
  <si>
    <t>WO200873893</t>
  </si>
  <si>
    <t xml:space="preserve">
Methods for producing an adenovirus type 5 gene transfer vector</t>
  </si>
  <si>
    <t>WO200860669</t>
  </si>
  <si>
    <t xml:space="preserve">
Vaccine for avian influenza and methods of use</t>
  </si>
  <si>
    <t>EP1997382</t>
  </si>
  <si>
    <t xml:space="preserve">
Insect repellent based on emulsion</t>
  </si>
  <si>
    <t>US9217741</t>
  </si>
  <si>
    <t xml:space="preserve">
Bioactive compounds from phytoplankton containing glycosidic residue for apoptosis and cancer treatment</t>
  </si>
  <si>
    <t>SA517382162</t>
  </si>
  <si>
    <t xml:space="preserve">
Methods and compositions for treating genetic eye diseases</t>
  </si>
  <si>
    <t>WO2021155639</t>
  </si>
  <si>
    <t xml:space="preserve">
Igy for resisting sars-cov-2 and other coronaviruses, small molecule antibody thereof and use thereof</t>
  </si>
  <si>
    <t>WO202234556</t>
  </si>
  <si>
    <t xml:space="preserve">
Anti-viral compositions and method of killing virus</t>
  </si>
  <si>
    <t>KR20240030995</t>
  </si>
  <si>
    <t>AU2016102391</t>
  </si>
  <si>
    <t xml:space="preserve">
Eucalyptus oil auxiliary agent, preparation method thereof, and fabric-finishing working solution</t>
  </si>
  <si>
    <t>TW202325270</t>
  </si>
  <si>
    <t xml:space="preserve">
Viral infection inhibitor and viral infection inhibitory product</t>
  </si>
  <si>
    <t>WO2023114894</t>
  </si>
  <si>
    <t xml:space="preserve">
Methods to block aphid transmission of poleroviruses and to develop virus management tools</t>
  </si>
  <si>
    <t xml:space="preserve">
Chickpea nodule formation promoter</t>
  </si>
  <si>
    <t>CL202102119</t>
  </si>
  <si>
    <t xml:space="preserve">
Clubroot resistant brassica plants</t>
  </si>
  <si>
    <t>US9757422</t>
  </si>
  <si>
    <t xml:space="preserve">
Methods and compositions for regenerating and repairing damaged or aged tissue or organs using nonviable irradiated or lyophilized pluripotent stem cells</t>
  </si>
  <si>
    <t>WO200567460</t>
  </si>
  <si>
    <t xml:space="preserve">
Epha2 vaccines</t>
  </si>
  <si>
    <t>US20200171151</t>
  </si>
  <si>
    <t xml:space="preserve">
Live and in-vivo tumor specific cancer vaccine system developed by co-administration of either at least two or all three of the following components such as tumor cells, an oncolytic virus vector with transgenic expression of gm-csf and an immune checkpoint modulator</t>
  </si>
  <si>
    <t>WO2012139208</t>
  </si>
  <si>
    <t xml:space="preserve">
Surface-coated structures and methods</t>
  </si>
  <si>
    <t>US20140248688</t>
  </si>
  <si>
    <t xml:space="preserve">
Enzyme systems for saccharification of plant cell wall polysaccharides</t>
  </si>
  <si>
    <t>US9820846</t>
  </si>
  <si>
    <t xml:space="preserve">
Tubular vascular graft and the preparation thereof</t>
  </si>
  <si>
    <t>US20090016997</t>
  </si>
  <si>
    <t xml:space="preserve">
Autologous/allogeneic human DNA grafting, anti-and reverse aging stem cell, and bone marrow compositions/methods</t>
  </si>
  <si>
    <t>US20130231632</t>
  </si>
  <si>
    <t xml:space="preserve">
Treatment and prevention of neurodegenerative diseases using gene therapy</t>
  </si>
  <si>
    <t>WO2022102389</t>
  </si>
  <si>
    <t xml:space="preserve">
Plant seedling, seedling cultivation method, culture soil, and method of growing plant</t>
  </si>
  <si>
    <t>CN109939252B</t>
  </si>
  <si>
    <t>WO202259361</t>
  </si>
  <si>
    <t xml:space="preserve">
Virus-inactivating coat composition, virus inactivation method for object to be virus-inactivated, and virus-inactivating coat material</t>
  </si>
  <si>
    <t>WO2020185773</t>
  </si>
  <si>
    <t xml:space="preserve">
Carbo-ionic cultures and extracts and applications thereof</t>
  </si>
  <si>
    <t>WO2022271936</t>
  </si>
  <si>
    <t xml:space="preserve">
A novel compound acting against a select group of bacteria</t>
  </si>
  <si>
    <t>WO2017192417</t>
  </si>
  <si>
    <t xml:space="preserve">
Enzymatic cleaning compositions and methods</t>
  </si>
  <si>
    <t>CL202203219</t>
  </si>
  <si>
    <t xml:space="preserve">
Natural antibacterial and antiviral biological compositions, compounds, method for obtaining same, and use thereof</t>
  </si>
  <si>
    <t>CN105734033</t>
  </si>
  <si>
    <t xml:space="preserve">
Eucommia ulmoides chitinase encoding gene (EuCHIT1) and application thereof</t>
  </si>
  <si>
    <t>WO201561800</t>
  </si>
  <si>
    <t xml:space="preserve">
Tissue engineered devices and methods for making same</t>
  </si>
  <si>
    <t>WO2006110240</t>
  </si>
  <si>
    <t xml:space="preserve">
Gene transfer with adenoviruses having modified fiber proteins</t>
  </si>
  <si>
    <t>WO2021257987</t>
  </si>
  <si>
    <t xml:space="preserve">
Methods and compositions of rna nanostructures for replication and sub-genomic expression by rna-directed rna polymerase</t>
  </si>
  <si>
    <t>US20170009261</t>
  </si>
  <si>
    <t xml:space="preserve">
Non-sterile fermentation of bioethanol</t>
  </si>
  <si>
    <t>CN114631528</t>
  </si>
  <si>
    <t xml:space="preserve">
Anti-biofilm liquid composition</t>
  </si>
  <si>
    <t>AR-124590</t>
  </si>
  <si>
    <t xml:space="preserve">
Microbial material, plant cultivation method, and bacterial strain</t>
  </si>
  <si>
    <t xml:space="preserve">
Biological soil nutrient system</t>
  </si>
  <si>
    <t>WO201424020</t>
  </si>
  <si>
    <t xml:space="preserve">
Method for making low nitrosamine contents tobacco</t>
  </si>
  <si>
    <t>US8597945</t>
  </si>
  <si>
    <t xml:space="preserve">
Method of in vitro differentiation of neural stem cells, motor neurons and dopamine neurons from primate embryonic stem cells</t>
  </si>
  <si>
    <t xml:space="preserve">
Composition and method for stress mitigation in plants</t>
  </si>
  <si>
    <t>WO2013142878</t>
  </si>
  <si>
    <t xml:space="preserve">
Stem cell identification and purification method</t>
  </si>
  <si>
    <t xml:space="preserve">
Improved plant nitrogen consistency through the supply of whole plant nitrogen from a nitrogen fixing microbe</t>
  </si>
  <si>
    <t>WO201900850</t>
  </si>
  <si>
    <t xml:space="preserve">
Dendrobium officinale endophytic fungus strain and extracellular polysaccharide produced thereby, and extraction method and application of extracellular polysaccharide</t>
  </si>
  <si>
    <t>US20180228164</t>
  </si>
  <si>
    <t xml:space="preserve">
Impregnated odour control products and methods of making the same</t>
  </si>
  <si>
    <t>CL202103546</t>
  </si>
  <si>
    <t xml:space="preserve">
Aqua farming system and treatment of water mould, bacterial coldwater disease, rainbow trout fry syndrome and columnaris disease</t>
  </si>
  <si>
    <t>WO2020162442</t>
  </si>
  <si>
    <t xml:space="preserve">
Thermosporothrix hazakensis-derived antibacterially active substance</t>
  </si>
  <si>
    <t>WO2015164233</t>
  </si>
  <si>
    <t xml:space="preserve">
Treatment of conditions and complications in infants</t>
  </si>
  <si>
    <t>WO202466591</t>
  </si>
  <si>
    <t xml:space="preserve">
Environment-friendly antimicrobial mildew-proof water-based pigment paste as well as preparation method therefor and use thereof</t>
  </si>
  <si>
    <t>US8012466</t>
  </si>
  <si>
    <t xml:space="preserve">
Immunogenic compositions for activating γδ T cells</t>
  </si>
  <si>
    <t>WO202178986</t>
  </si>
  <si>
    <t xml:space="preserve">
Fibrinogen as adjuvant for antimicrobial agents and therapy</t>
  </si>
  <si>
    <t>WO2015179378</t>
  </si>
  <si>
    <t xml:space="preserve">
Methods for improving plant resistance to soybean cyst nematode and compositions thereof</t>
  </si>
  <si>
    <t>US20190254283</t>
  </si>
  <si>
    <t xml:space="preserve">
Insect repellent compositions and materials bearing the same</t>
  </si>
  <si>
    <t>EA--37750</t>
  </si>
  <si>
    <t xml:space="preserve">
Integrative fungal solutions for protecting bees</t>
  </si>
  <si>
    <t>US20240174979</t>
  </si>
  <si>
    <t xml:space="preserve">
Cartilage-derived progenitor cell lines</t>
  </si>
  <si>
    <t>US20230203026</t>
  </si>
  <si>
    <t xml:space="preserve">
Pesticidal compositions and methods</t>
  </si>
  <si>
    <t>US9622482</t>
  </si>
  <si>
    <t xml:space="preserve">
Methods for increasing oil palm yield</t>
  </si>
  <si>
    <t>US11897941</t>
  </si>
  <si>
    <t xml:space="preserve">
Compositions and methods for reducing bacterial aggregation</t>
  </si>
  <si>
    <t xml:space="preserve">
Methods of reducing plant stress</t>
  </si>
  <si>
    <t>WO2019209136</t>
  </si>
  <si>
    <t xml:space="preserve">
Basic composition for producing a biologically active agent</t>
  </si>
  <si>
    <t>US20230149496</t>
  </si>
  <si>
    <t xml:space="preserve">
Therapeutic composition produced using Camellia sinensis leaves and hydrogen peroxide</t>
  </si>
  <si>
    <t>WO200645105</t>
  </si>
  <si>
    <t xml:space="preserve">
Adult stem cell lines</t>
  </si>
  <si>
    <t>WO2023285591</t>
  </si>
  <si>
    <t xml:space="preserve">
Liposomes containing synergistic antimicrobial compositions based on selected peptides and fatty acids</t>
  </si>
  <si>
    <t>WO202104116</t>
  </si>
  <si>
    <t xml:space="preserve">
Magnetic biomass carbon-quaternary phosphonium salt sterilization material, preparation method therefor and usage thereof</t>
  </si>
  <si>
    <t>TW202202624</t>
  </si>
  <si>
    <t xml:space="preserve">
Protein having peptidoglycan-degrading activity and dna encoding said protein, microorganism-degrading formulation, and method for microbial decomposition</t>
  </si>
  <si>
    <t>US20140323583</t>
  </si>
  <si>
    <t xml:space="preserve">
Compositions comprising cinnamon oil (and/or its component cinnamaldehyde) and diallyl disulfide, their formulations, and methods of use</t>
  </si>
  <si>
    <t>US8182806</t>
  </si>
  <si>
    <t xml:space="preserve">
Synovial villi for use with tissue engineering</t>
  </si>
  <si>
    <t>WO2007116096</t>
  </si>
  <si>
    <t xml:space="preserve">
Brassica oleracea plants with a resistance to mycosphaerella brassicicola</t>
  </si>
  <si>
    <t>WO201846315</t>
  </si>
  <si>
    <t xml:space="preserve">
Cable-wrapping tape</t>
  </si>
  <si>
    <t xml:space="preserve">
Pasture treatments for enhanced carbon sequestration and reduction in livestock-produced greenhouse gas emissions</t>
  </si>
  <si>
    <t>AR-119078</t>
  </si>
  <si>
    <t xml:space="preserve">
Isolated recombinant polynucleotide; isolated transgenic plant cell, incapable of generating an entire individual; isolated dna construct; agricultural composition; and method of controlling an insect pest population</t>
  </si>
  <si>
    <t>WO202155366</t>
  </si>
  <si>
    <t xml:space="preserve">
Microbial protein hydrolysate compositions and methods of making same</t>
  </si>
  <si>
    <t>US20220313743</t>
  </si>
  <si>
    <t xml:space="preserve">
Compositions containing amniotic components and methods for preparation and use thereof</t>
  </si>
  <si>
    <t>WO200476644</t>
  </si>
  <si>
    <t xml:space="preserve">
Composition for delivering an agent to a target cell and uses thereof</t>
  </si>
  <si>
    <t>JP2014012680</t>
  </si>
  <si>
    <t xml:space="preserve">
Transport molecules using reverse sequence hiv-tat polypeptides</t>
  </si>
  <si>
    <t>WO201521534</t>
  </si>
  <si>
    <t xml:space="preserve">
Compositions and methods for control of marine ectoparasites</t>
  </si>
  <si>
    <t xml:space="preserve">
Method for preparing solid trichoderma seed from direct fermentation of crop straws with trichoderma, and product prepared by using the same</t>
  </si>
  <si>
    <t xml:space="preserve">
Compositions for growth and vigour in cotton</t>
  </si>
  <si>
    <t>WO202369530</t>
  </si>
  <si>
    <t xml:space="preserve">
Microbial compositions and methods for reducing methane emissions</t>
  </si>
  <si>
    <t>CN110093279</t>
  </si>
  <si>
    <t xml:space="preserve">
A-T1 Novel Aspergillus niger A-T1 strain and a production of natural antibiotics by using it</t>
  </si>
  <si>
    <t>WO2022186494</t>
  </si>
  <si>
    <t xml:space="preserve">
Air purification device having pest-repelling function</t>
  </si>
  <si>
    <t>EC200606916</t>
  </si>
  <si>
    <t xml:space="preserve">
Streptococcus agalactiae vaccine</t>
  </si>
  <si>
    <t>KR102670394</t>
  </si>
  <si>
    <t xml:space="preserve">
Anti-epidermal staphylococcus composition containing FigFicus carica L. extract</t>
  </si>
  <si>
    <t>WO200674308</t>
  </si>
  <si>
    <t xml:space="preserve">
Regeneration of pancreatic islets by amniotic fluid stem cell therapy</t>
  </si>
  <si>
    <t>WO2020234884</t>
  </si>
  <si>
    <t xml:space="preserve">
Modified black soldier fly larvae oil with modified lauric acid for treatment against biofilm formation and microorganism growth</t>
  </si>
  <si>
    <t>TWI646893</t>
  </si>
  <si>
    <t xml:space="preserve">
Fungicidal compositions and their use</t>
  </si>
  <si>
    <t>CL201500497</t>
  </si>
  <si>
    <t xml:space="preserve">
Oral care</t>
  </si>
  <si>
    <t>WO2008100555</t>
  </si>
  <si>
    <t xml:space="preserve">
Engineered Lung Tissue Construction for High Throughput Toxicity Screening and Drug Discovery</t>
  </si>
  <si>
    <t>US20130200172</t>
  </si>
  <si>
    <t xml:space="preserve">
Pest deterrent device</t>
  </si>
  <si>
    <t>WO2007123992</t>
  </si>
  <si>
    <t xml:space="preserve">
Infection model for developing chemotherapeutic agents</t>
  </si>
  <si>
    <t>US10626559</t>
  </si>
  <si>
    <t xml:space="preserve">
Prevention of starch degradation in pulp, paper or board making processes</t>
  </si>
  <si>
    <t>US9546407</t>
  </si>
  <si>
    <t xml:space="preserve">
Mixture to increase the effectiveness of antiseptics and/or disinfectants, an agent containing the mixture, and the use of this mixture</t>
  </si>
  <si>
    <t>WO2021113115</t>
  </si>
  <si>
    <t xml:space="preserve">
Compositions and methods for on-demand release of antimicrobial agents</t>
  </si>
  <si>
    <t>WO2013173828</t>
  </si>
  <si>
    <t xml:space="preserve">
Controlling pseudomonas aeruginosa persister cells with gm-csf</t>
  </si>
  <si>
    <t>US20230201104</t>
  </si>
  <si>
    <t>SA117390017</t>
  </si>
  <si>
    <t xml:space="preserve">
Synthesis of nanoparticles using Balanites aegyptiaca</t>
  </si>
  <si>
    <t>CN108721324</t>
  </si>
  <si>
    <t xml:space="preserve">
Eco-friendly fish egg disinfectnat comprising water containing detoxified sulfur with inhibition effect for watermold infection as effective component and uses thereof</t>
  </si>
  <si>
    <t>WO2022227865</t>
  </si>
  <si>
    <t xml:space="preserve">
Amphotericin B and β-1,3-glucanase loaded bi-functional nano-system with both targets, preparation method and application thereof</t>
  </si>
  <si>
    <t>WO2021210853</t>
  </si>
  <si>
    <t xml:space="preserve">
Antiviral composition comprising placenta-extract-derived microrna</t>
  </si>
  <si>
    <t>WO2023187776</t>
  </si>
  <si>
    <t xml:space="preserve">
An aerial-based spectral system for the detection of red palm weevil infestation in palm trees, and a method thereof</t>
  </si>
  <si>
    <t>WO2022198330</t>
  </si>
  <si>
    <t xml:space="preserve">
Antibiofilm formulations comprising a polycarboxylic acid derivative, an essential oil, and a select biosurfactant</t>
  </si>
  <si>
    <t>CN114073211</t>
  </si>
  <si>
    <t xml:space="preserve">
Method for cultivating fruit trees and plant vitalizer for cultivation of fruit trees</t>
  </si>
  <si>
    <t>WO2024133786</t>
  </si>
  <si>
    <t xml:space="preserve">
Autodegradable plastics</t>
  </si>
  <si>
    <t>WO2021178774</t>
  </si>
  <si>
    <t xml:space="preserve">
Compositions and systems for disinfection</t>
  </si>
  <si>
    <t>US8790662</t>
  </si>
  <si>
    <t xml:space="preserve">
Methods for treating refractory infections in neutropenic individuals</t>
  </si>
  <si>
    <t>CL202301877</t>
  </si>
  <si>
    <t xml:space="preserve">
Mixtures and compositions comprising fusaricidin a, fusaricidin b and fungicides</t>
  </si>
  <si>
    <t>WO2020209907</t>
  </si>
  <si>
    <t xml:space="preserve">
Controlled release, biodegradable core-shell microcapsule compositions</t>
  </si>
  <si>
    <t>US8142774</t>
  </si>
  <si>
    <t xml:space="preserve">
Methods of treatment using electromagnetic field stimulated stem cells</t>
  </si>
  <si>
    <t>US20230190908</t>
  </si>
  <si>
    <t xml:space="preserve">
Dnabii vaccines and antibodies with enhanced activity</t>
  </si>
  <si>
    <t>CN109277089</t>
  </si>
  <si>
    <t xml:space="preserve">
Novel solid air freshener and air freshener box</t>
  </si>
  <si>
    <t>WO2020185562</t>
  </si>
  <si>
    <t xml:space="preserve">
Novel antimicrobial lantibiotic peptide and uses thereof</t>
  </si>
  <si>
    <t>US11104723</t>
  </si>
  <si>
    <t xml:space="preserve">
Antibody compositions for disrupting biofilms</t>
  </si>
  <si>
    <t>WO2007123814</t>
  </si>
  <si>
    <t xml:space="preserve">
Prevention or treatment of male pattern baldness method and device</t>
  </si>
  <si>
    <t>CN109691431</t>
  </si>
  <si>
    <t xml:space="preserve">
Pressure-sensitive adhesive sheet and production method thereof</t>
  </si>
  <si>
    <t>WO2020142349</t>
  </si>
  <si>
    <t xml:space="preserve">
Compositions and methods for promoting angiogenesis in the eye</t>
  </si>
  <si>
    <t xml:space="preserve">
Compositions, systems, and methods for increased plant quality</t>
  </si>
  <si>
    <t>WO2017108760</t>
  </si>
  <si>
    <t xml:space="preserve">
Metal oxides and/or hydrates thereof for stabilising an aqueous preparation against microbial growth</t>
  </si>
  <si>
    <t>WO2019235782</t>
  </si>
  <si>
    <t xml:space="preserve">
Novel streptococcus suis bacteriophage str-sup-2, and use thereof for inhibiting proliferation of streptococcus suis strains</t>
  </si>
  <si>
    <t>US7132279</t>
  </si>
  <si>
    <t xml:space="preserve">
Epidermal melanocyte culture formulations</t>
  </si>
  <si>
    <t>WO2007100576</t>
  </si>
  <si>
    <t xml:space="preserve">
Compositions and methods for repressing the Ink4a and Arf senescence pathways</t>
  </si>
  <si>
    <t>WO2006130851</t>
  </si>
  <si>
    <t xml:space="preserve">
Prevascularized devices and related methods</t>
  </si>
  <si>
    <t>US7638147</t>
  </si>
  <si>
    <t xml:space="preserve">
Antimicrobial and antiviral composition</t>
  </si>
  <si>
    <t>US9538760</t>
  </si>
  <si>
    <t xml:space="preserve">
Disinfectant compositions with hydrogen peroxide</t>
  </si>
  <si>
    <t>KR102341321</t>
  </si>
  <si>
    <t xml:space="preserve">
Manufacturing method of synthetic wood with weather resistance and synthetic wood</t>
  </si>
  <si>
    <t>WO2022266385</t>
  </si>
  <si>
    <t xml:space="preserve">
Vesicle formulations for delivery of antifungal nucleic acids</t>
  </si>
  <si>
    <t>WO200594579</t>
  </si>
  <si>
    <t xml:space="preserve">
Synergistic antimicrobial compositions and methods for reducing biofilm formation</t>
  </si>
  <si>
    <t>WO2018195296</t>
  </si>
  <si>
    <t xml:space="preserve">
Cost-effective compositions and methods for enhanced aquatic farming and aquarium fish husbandry</t>
  </si>
  <si>
    <t>WO2023232096</t>
  </si>
  <si>
    <t xml:space="preserve">
Air spray based on virus blocking agent, and use thereof</t>
  </si>
  <si>
    <t>WO200733063</t>
  </si>
  <si>
    <t xml:space="preserve">
Regulation of the hedgehog signaling pathway and uses thereof</t>
  </si>
  <si>
    <t>US20190192418</t>
  </si>
  <si>
    <t xml:space="preserve">
Process of extraction carried out on fruit of the solanum genus</t>
  </si>
  <si>
    <t>WO201989657</t>
  </si>
  <si>
    <t xml:space="preserve">
Delivery systems for administration of cationic biological actives</t>
  </si>
  <si>
    <t>WO202049557</t>
  </si>
  <si>
    <t xml:space="preserve">
Method of producing metal nanoparticles and uses thereof</t>
  </si>
  <si>
    <t>WO202255902</t>
  </si>
  <si>
    <t xml:space="preserve">
Compositions and methods of use thereof</t>
  </si>
  <si>
    <t>US20070072294</t>
  </si>
  <si>
    <t xml:space="preserve">
The use of human stem cells and/or factors they produce to promote adult mammalian cardiac repair through cardiomyocyte cell division</t>
  </si>
  <si>
    <t>US20100087336</t>
  </si>
  <si>
    <t xml:space="preserve">
Functional nucleic acids for biological sequestration</t>
  </si>
  <si>
    <t>WO201229433</t>
  </si>
  <si>
    <t xml:space="preserve">
Processing material and processing method</t>
  </si>
  <si>
    <t xml:space="preserve">
Fertilizer compositions including wool pellets and animal products, wool pellets including animal products, and related methods</t>
  </si>
  <si>
    <t>WO200747522</t>
  </si>
  <si>
    <t xml:space="preserve">
Biologically excitable cells</t>
  </si>
  <si>
    <t>WO200633689</t>
  </si>
  <si>
    <t xml:space="preserve">
Aav mediated gene delivery to cochlear cells</t>
  </si>
  <si>
    <t>US9968086</t>
  </si>
  <si>
    <t>JP2012107027</t>
  </si>
  <si>
    <t xml:space="preserve">
Antimicrobial compositons containing synergistic combinations of quaternary ammonium compounds and essential oils and/or constituents thereof</t>
  </si>
  <si>
    <t xml:space="preserve">
Extracts of agricultural husks used to modify the metabolism of plants</t>
  </si>
  <si>
    <t>WO200885406</t>
  </si>
  <si>
    <t xml:space="preserve">
Modified live (JMSO strain) Haemophilus parasuis vaccine</t>
  </si>
  <si>
    <t xml:space="preserve">
Yeast-based compositions for enhancing rhizosphere properties and plant health</t>
  </si>
  <si>
    <t>WO2020230107</t>
  </si>
  <si>
    <t xml:space="preserve">
Antimicrobial nanoclays comprising cationic antimicrobials, method of preparation and uses thereof</t>
  </si>
  <si>
    <t>WO200753716</t>
  </si>
  <si>
    <t xml:space="preserve">
Facilitation of endothelialization by in situ surface modification</t>
  </si>
  <si>
    <t>CN105500779</t>
  </si>
  <si>
    <t xml:space="preserve">
Negative ion anti-bacteria odor-removal automobile ceiling interior plate and automobile provided with same</t>
  </si>
  <si>
    <t xml:space="preserve">
Field intensity compensation method for constructing non-uniform electric field through auxiliary electrode</t>
  </si>
  <si>
    <t>WO200701430</t>
  </si>
  <si>
    <t xml:space="preserve">
Disimmortalizable mammalian chromaffin cell lines for cell therapy for pain</t>
  </si>
  <si>
    <t>US20200352152</t>
  </si>
  <si>
    <t xml:space="preserve">
Bedbug trap with carbon dioxide generator</t>
  </si>
  <si>
    <t>KR102577368</t>
  </si>
  <si>
    <t xml:space="preserve">
Novel Mycena sp. strain having germination property of Gastrodia elata seed and production method of sexual immature rhizomes of Gastrodia elata using the same</t>
  </si>
  <si>
    <t>WO2021110856</t>
  </si>
  <si>
    <t xml:space="preserve">
Genetically engineered microorganisms</t>
  </si>
  <si>
    <t>US20090093429</t>
  </si>
  <si>
    <t xml:space="preserve">
Combination therapy for treating cancer</t>
  </si>
  <si>
    <t>WO2020254095</t>
  </si>
  <si>
    <t xml:space="preserve">
Agrochemical composition comprising particles of silicate and a fungicide</t>
  </si>
  <si>
    <t>CN109419815</t>
  </si>
  <si>
    <t xml:space="preserve">
Method to reduce body weight, fat accumulation and adipocyte size using Parabacteroides goldsteinii</t>
  </si>
  <si>
    <t>US8268302</t>
  </si>
  <si>
    <t xml:space="preserve">
Cultures, products and methods using umbilical cord matrix cells</t>
  </si>
  <si>
    <t>WO2021210852</t>
  </si>
  <si>
    <t xml:space="preserve">
Anti-viral composition comprising placenta-derived material</t>
  </si>
  <si>
    <t>WO201447350</t>
  </si>
  <si>
    <t xml:space="preserve">
Oncolytic virus encoding pd-1 binding agents and uses of the same</t>
  </si>
  <si>
    <t>WO202383394</t>
  </si>
  <si>
    <t xml:space="preserve">
Filter material</t>
  </si>
  <si>
    <t>US12018334</t>
  </si>
  <si>
    <t xml:space="preserve">
Controls for nucleic acid assays</t>
  </si>
  <si>
    <t>WO200691895</t>
  </si>
  <si>
    <t xml:space="preserve">
Method for the treatment of retinopathy of prematurity and related retinopathic diseases</t>
  </si>
  <si>
    <t xml:space="preserve">
Compositions for growth and vigour from oilseeds</t>
  </si>
  <si>
    <t>WO2021163620</t>
  </si>
  <si>
    <t xml:space="preserve">
Peptide compositions and methods of use thereof</t>
  </si>
  <si>
    <t>US20220240520</t>
  </si>
  <si>
    <t xml:space="preserve">
Neutralizing Agent with Disinfectant and Deodorizing Effect</t>
  </si>
  <si>
    <t>WO2019157142</t>
  </si>
  <si>
    <t xml:space="preserve">
Free-standing, transferrable vascular networks via guided self-assembly and use in cell replacement therapies</t>
  </si>
  <si>
    <t>WO201512127</t>
  </si>
  <si>
    <t xml:space="preserve">
Sterilization method</t>
  </si>
  <si>
    <t>US20210186017</t>
  </si>
  <si>
    <t xml:space="preserve">
Antimicrobial compositions</t>
  </si>
  <si>
    <t>US11624116</t>
  </si>
  <si>
    <t xml:space="preserve">
Bioassisted treatment of microbiologically influenced corrosion in petroleum transporting pipelines</t>
  </si>
  <si>
    <t>WO2019232201</t>
  </si>
  <si>
    <t xml:space="preserve">
Stabilized fungicidal composition comprising cyclodextrin</t>
  </si>
  <si>
    <t>US20160120911</t>
  </si>
  <si>
    <t xml:space="preserve">
Transplantation of cells into the nasal cavity and the subarachnoid cranial space</t>
  </si>
  <si>
    <t>WO2007143582</t>
  </si>
  <si>
    <t xml:space="preserve">
Reversal of the suppressive function of specific t cells via toll-like receptor 8 signaling</t>
  </si>
  <si>
    <t>WO200438008</t>
  </si>
  <si>
    <t xml:space="preserve">
Modulation of cellular proliferation</t>
  </si>
  <si>
    <t>US8486436</t>
  </si>
  <si>
    <t xml:space="preserve">
Surface directed cellular attachment</t>
  </si>
  <si>
    <t>WO200867025</t>
  </si>
  <si>
    <t xml:space="preserve">
Oncolytic Adenoviruses and Uses Thereof</t>
  </si>
  <si>
    <t>WO2018129092</t>
  </si>
  <si>
    <t xml:space="preserve">
Antibody fragments for the treatment of biofilm-related disorders</t>
  </si>
  <si>
    <t>US9101595</t>
  </si>
  <si>
    <t xml:space="preserve">
Dermal micro-organs, methods and apparatuses for producing and using the same</t>
  </si>
  <si>
    <t>WO200852046</t>
  </si>
  <si>
    <t xml:space="preserve">
Compositions for coating cell membranes and methods of use thereof</t>
  </si>
  <si>
    <t>US9539273</t>
  </si>
  <si>
    <t xml:space="preserve">
Targeted delivery of anti-fungal agents</t>
  </si>
  <si>
    <t>WO2024130357</t>
  </si>
  <si>
    <t xml:space="preserve">
Composition for multifunctional nanocompartmentalized films, method for manufacturing the films, and use of the composition</t>
  </si>
  <si>
    <t>US20190000090</t>
  </si>
  <si>
    <t xml:space="preserve">
Biofilms, components and methods of use to reduce biofouling and contamination</t>
  </si>
  <si>
    <t>WO200518665</t>
  </si>
  <si>
    <t xml:space="preserve">
Immunogenic agent and pharmaceutical composition for use against homologous and heterologous pathogens including plasmodium SPP</t>
  </si>
  <si>
    <t>WO2022169243</t>
  </si>
  <si>
    <t xml:space="preserve">
Antimicrobial adjuvant containing biphenyl derivative compound as active ingredient, and uses thereof</t>
  </si>
  <si>
    <t>WO202276877</t>
  </si>
  <si>
    <t xml:space="preserve">
Agricultural biopolymer coating platform</t>
  </si>
  <si>
    <t>WO2020178067</t>
  </si>
  <si>
    <t>US11589581</t>
  </si>
  <si>
    <t xml:space="preserve">
Aqueous disinfectant formulation comprising a phenolic compound, a surfactant, and a solvent.</t>
  </si>
  <si>
    <t xml:space="preserve">
A method and composition to improve mushroom cultivation</t>
  </si>
  <si>
    <t>WO2021219939</t>
  </si>
  <si>
    <t xml:space="preserve">
Salve composition, method of manufacture and use of the composition</t>
  </si>
  <si>
    <t>KR102684753</t>
  </si>
  <si>
    <t xml:space="preserve">
Novel strain with anti-biofilm formation activity and use of the same</t>
  </si>
  <si>
    <t>WO201312698</t>
  </si>
  <si>
    <t xml:space="preserve">
Treatment of radiation injury using amnion derived adherent cells</t>
  </si>
  <si>
    <t>WO2012149600</t>
  </si>
  <si>
    <t xml:space="preserve">
Avian-based treatment for microbial infections</t>
  </si>
  <si>
    <t>ZA200905364</t>
  </si>
  <si>
    <t xml:space="preserve">
Treatment of diseases characterized by inflammation</t>
  </si>
  <si>
    <t>WO200625937</t>
  </si>
  <si>
    <t xml:space="preserve">
Embryonic Stem Cell Derivatives, and Methods of Making and Using the Same</t>
  </si>
  <si>
    <t>CL202101459</t>
  </si>
  <si>
    <t xml:space="preserve">
Anti-viral composition</t>
  </si>
  <si>
    <t>WO201125544</t>
  </si>
  <si>
    <t xml:space="preserve">
Predictive assays for cell transplantation efficacy and methods of using human neuropotentiating cells</t>
  </si>
  <si>
    <t>US8361478</t>
  </si>
  <si>
    <t xml:space="preserve">
Recominant viral-based malaria vaccins</t>
  </si>
  <si>
    <t>AR--48061</t>
  </si>
  <si>
    <t xml:space="preserve">
Materials for the release of volatile substances and methods for preparing them</t>
  </si>
  <si>
    <t>US10088484</t>
  </si>
  <si>
    <t xml:space="preserve">
Isolated mucins and different microorganisms, and methods of use</t>
  </si>
  <si>
    <t>WO201706139</t>
  </si>
  <si>
    <t xml:space="preserve">
Functionalized surface</t>
  </si>
  <si>
    <t>WO201914688</t>
  </si>
  <si>
    <t xml:space="preserve">
Methods and compositions for aptamer-driven surface formulation of self-forming polynucleotide nanoparticles</t>
  </si>
  <si>
    <t xml:space="preserve">
Preparation for plants</t>
  </si>
  <si>
    <t>KR20230115938</t>
  </si>
  <si>
    <t xml:space="preserve">
Enzyme-embedded covalent organic framework, and preparation method therefor</t>
  </si>
  <si>
    <t>DE102017107951</t>
  </si>
  <si>
    <t xml:space="preserve">
Composition, in particular for the treatment of hoof and claw diseases in animals, and its preparation</t>
  </si>
  <si>
    <t>US9125888</t>
  </si>
  <si>
    <t xml:space="preserve">
Chondrocyte therapeutic delivery system</t>
  </si>
  <si>
    <t>WO202118792</t>
  </si>
  <si>
    <t xml:space="preserve">
Osteocrin, lebetin or anp for destroying bacterial biofilms</t>
  </si>
  <si>
    <t>WO2006127966</t>
  </si>
  <si>
    <t xml:space="preserve">
Compositions and methods for enhancing axon regeneration</t>
  </si>
  <si>
    <t>WO201576847</t>
  </si>
  <si>
    <t xml:space="preserve">
Cushioning foams containing aromatic wood particles</t>
  </si>
  <si>
    <t>WO200494611</t>
  </si>
  <si>
    <t xml:space="preserve">
Reprogramming nuclear function with somatic cell cytoplasm</t>
  </si>
  <si>
    <t>US20150191607</t>
  </si>
  <si>
    <t>NI200700279</t>
  </si>
  <si>
    <t xml:space="preserve">
Method of controlling pathogenic and/or pest damage in plants using a thiabendazole/abamectin containing composition</t>
  </si>
  <si>
    <t>WO2011151831</t>
  </si>
  <si>
    <t xml:space="preserve">
Extracts of cyathus striatus mushrooms, pharmaceutical compositions comprising them and a new cyathus striatus strain</t>
  </si>
  <si>
    <t>WO2021213485</t>
  </si>
  <si>
    <t xml:space="preserve">
Use of dandelion and monomer compounds thereof for killing mites</t>
  </si>
  <si>
    <t>WO202402402</t>
  </si>
  <si>
    <t xml:space="preserve">
A carbomer hydrogel comprising a phage lysate for maintaining natural skin microflora and suppressing pathogenic bacteria</t>
  </si>
  <si>
    <t>ZA200905221</t>
  </si>
  <si>
    <t xml:space="preserve">
Use of an apparatus for producing stable chloramine</t>
  </si>
  <si>
    <t>WO200542715</t>
  </si>
  <si>
    <t xml:space="preserve">
Angiogensis models using nestin-expressing stem cells to image nascent blood vessels</t>
  </si>
  <si>
    <t>WO2018184107</t>
  </si>
  <si>
    <t xml:space="preserve">
Peptides and methods and uses thereof for modulating anaphase promoting complex (APC) activity</t>
  </si>
  <si>
    <t xml:space="preserve">
Method for making full use of Lippia origanoides</t>
  </si>
  <si>
    <t>US20110250626</t>
  </si>
  <si>
    <t xml:space="preserve">
Visual Assays for Coatings Incorporating Bioactive Enzymes for Catalytic Functions</t>
  </si>
  <si>
    <t>AR--85232</t>
  </si>
  <si>
    <t xml:space="preserve">
Use of SDHI fungicides on conventionally bred ASR-tolerant, stem canker resistant and/or frog-eye leaf spot resistant soybean varieties</t>
  </si>
  <si>
    <t>WO2021182377</t>
  </si>
  <si>
    <t xml:space="preserve">
Clostridiodes difficile growth inhibitor</t>
  </si>
  <si>
    <t>US11618874</t>
  </si>
  <si>
    <t xml:space="preserve">
Methods for modulating osteochondral development using bioelectrical stimulation</t>
  </si>
  <si>
    <t>WO202111996</t>
  </si>
  <si>
    <t xml:space="preserve">
Plant microbiome and methods for profiling plant microbiome</t>
  </si>
  <si>
    <t>JP2024045382</t>
  </si>
  <si>
    <t xml:space="preserve">
Disinfectant composition containing quaternary ammonium compounds</t>
  </si>
  <si>
    <t>JP2020158526</t>
  </si>
  <si>
    <t xml:space="preserve">
Prevention and treatment of microbial infections</t>
  </si>
  <si>
    <t>US20120058091</t>
  </si>
  <si>
    <t xml:space="preserve">
Diagnostic and therapeutic treatments related to mitochondrial disorders</t>
  </si>
  <si>
    <t>US8679473</t>
  </si>
  <si>
    <t xml:space="preserve">
Non-pathogenic and/or attenuated bacteria capable of inducing apoptosis in macrophages, process of manufacturing and uses thereof</t>
  </si>
  <si>
    <t>CN107420782</t>
  </si>
  <si>
    <t xml:space="preserve">
Multi-functional LED candle lamp</t>
  </si>
  <si>
    <t>EP1535521</t>
  </si>
  <si>
    <t xml:space="preserve">
Methods of reducing the nicotine content of tobacco plants and tobacco plants obtained thereby</t>
  </si>
  <si>
    <t xml:space="preserve">
Agricultural product for improving immunity</t>
  </si>
  <si>
    <t>US20140056919</t>
  </si>
  <si>
    <t xml:space="preserve">
Methods and compositions for treating inflammatory conditions</t>
  </si>
  <si>
    <t>WO202322969</t>
  </si>
  <si>
    <t xml:space="preserve">
Antimicrobial compounds and the method of use</t>
  </si>
  <si>
    <t>US11700857</t>
  </si>
  <si>
    <t xml:space="preserve">
Algae-derived flexible foam, and a method of manufacturing the same</t>
  </si>
  <si>
    <t>US20120009166</t>
  </si>
  <si>
    <t xml:space="preserve">
Isolated myeloid-like cell populations and methods of treatment therewith</t>
  </si>
  <si>
    <t>US8034791</t>
  </si>
  <si>
    <t xml:space="preserve">
Activation of Egr-1 promoter by DNA damaging chemotherapeutics</t>
  </si>
  <si>
    <t>AU2018200794</t>
  </si>
  <si>
    <t xml:space="preserve">
Cleaning Composition</t>
  </si>
  <si>
    <t>CN114979503</t>
  </si>
  <si>
    <t xml:space="preserve">
Image capturing apparatus capable of detecting flicker due to periodic change in light amount of object, flicker detecting method, and program</t>
  </si>
  <si>
    <t>WO2006119150</t>
  </si>
  <si>
    <t xml:space="preserve">
Compositions and methods for targeting of viral vectors</t>
  </si>
  <si>
    <t>US20190390163</t>
  </si>
  <si>
    <t xml:space="preserve">
Generation of hepatocytes from pluripotent stem cells</t>
  </si>
  <si>
    <t>WO200527835</t>
  </si>
  <si>
    <t xml:space="preserve">
Therapeutic immunization of hiv-infected individuals</t>
  </si>
  <si>
    <t>WO2022186377</t>
  </si>
  <si>
    <t xml:space="preserve">
Fused ring compound and use thereof</t>
  </si>
  <si>
    <t>US20080095835</t>
  </si>
  <si>
    <t xml:space="preserve">
Combination for site-specifically transforming cells in vivo comprising a double-balloon catheter and nucleic acid comprising a gene encoding P21</t>
  </si>
  <si>
    <t>WO200507832</t>
  </si>
  <si>
    <t xml:space="preserve">
System for external control of oncolytic virus replication</t>
  </si>
  <si>
    <t>JP2010193878</t>
  </si>
  <si>
    <t xml:space="preserve">
Pyripyropene a biosynthetic genes</t>
  </si>
  <si>
    <t>WO202234490</t>
  </si>
  <si>
    <t xml:space="preserve">
Polymeric yarn, composition and method</t>
  </si>
  <si>
    <t>WO200494588</t>
  </si>
  <si>
    <t xml:space="preserve">
Postnatal stem cells and uses thereof</t>
  </si>
  <si>
    <t xml:space="preserve">
Methods and compositions for improving engineered microbes</t>
  </si>
  <si>
    <t>US20230285508</t>
  </si>
  <si>
    <t xml:space="preserve">
Treatment delivery system and method</t>
  </si>
  <si>
    <t>WO2019148109</t>
  </si>
  <si>
    <t xml:space="preserve">
Expression of metabolic modulators in tumor microenvironment to improve tumor therapy</t>
  </si>
  <si>
    <t>GB2490243</t>
  </si>
  <si>
    <t xml:space="preserve">
Coating compositions for pathogen control in ornamentals</t>
  </si>
  <si>
    <t>WO2006116717</t>
  </si>
  <si>
    <t xml:space="preserve">
Autologous somatic cells from peripheral blood and uses thereof</t>
  </si>
  <si>
    <t>WO202082912</t>
  </si>
  <si>
    <t xml:space="preserve">
Air freshener, air freshening device and manufacturing method thereof</t>
  </si>
  <si>
    <t xml:space="preserve">
Biological composition for nitrate leaching prevention</t>
  </si>
  <si>
    <t>WO2004108882</t>
  </si>
  <si>
    <t xml:space="preserve">
Neural Stem Cells and Methods of Generating and Utilizing Same</t>
  </si>
  <si>
    <t>US10542760</t>
  </si>
  <si>
    <t>US20230277482</t>
  </si>
  <si>
    <t xml:space="preserve">
Oral antimicrobial or antiseptic rinse for use in treating or preventing barrett's oesophagus</t>
  </si>
  <si>
    <t>US20150037387</t>
  </si>
  <si>
    <t xml:space="preserve">
Biomatrix composition and methods of biomatrix seeding</t>
  </si>
  <si>
    <t>AR-101416</t>
  </si>
  <si>
    <t xml:space="preserve">
Water buffalo derived peptide antibiotic therapies</t>
  </si>
  <si>
    <t>US20230413826</t>
  </si>
  <si>
    <t xml:space="preserve">
Antimicrobial superabsorbent compositions</t>
  </si>
  <si>
    <t>WO2009144712</t>
  </si>
  <si>
    <t xml:space="preserve">
Pediculicide compositions</t>
  </si>
  <si>
    <t>WO201864393</t>
  </si>
  <si>
    <t xml:space="preserve">
Materials including polymeric fibers incorporating microcapsules or nanocapsules including an essential oil</t>
  </si>
  <si>
    <t>WO200767183</t>
  </si>
  <si>
    <t xml:space="preserve">
Derivation of unlimited quantities of neutrophils or monocyte/dendritic cells</t>
  </si>
  <si>
    <t>JP7199457</t>
  </si>
  <si>
    <t xml:space="preserve">
Helium management control system</t>
  </si>
  <si>
    <t>CO6460698</t>
  </si>
  <si>
    <t xml:space="preserve">
Compositions for the protection of crops, method for the application thereof and use of said compositions for the protection of crops</t>
  </si>
  <si>
    <t>WO201540159</t>
  </si>
  <si>
    <t xml:space="preserve">
Polypeptides having mannanase activity and polynucleotides encoding same</t>
  </si>
  <si>
    <t>US8613936</t>
  </si>
  <si>
    <t xml:space="preserve">
Replication deficient recombinant viruses expressing antigens regulated by transcriptional control elements comprising multiple elements</t>
  </si>
  <si>
    <t>WO2007147168</t>
  </si>
  <si>
    <t xml:space="preserve">
Attenuation of hyperoxia-induced cell death with mitochondrial aldehyde dehydrogenase</t>
  </si>
  <si>
    <t>US20080125382</t>
  </si>
  <si>
    <t xml:space="preserve">
Extracellular superoxide dismutase (EC-SOD) gene delivery to prevent oxidative injury</t>
  </si>
  <si>
    <t xml:space="preserve">
A process for preparing fertilizer compositions</t>
  </si>
  <si>
    <t>US20240277643</t>
  </si>
  <si>
    <t>WO201792177</t>
  </si>
  <si>
    <t xml:space="preserve">
Natural broad-spectrum preservative composition containing citrus grandis fruit extract and its use</t>
  </si>
  <si>
    <t xml:space="preserve">
Use an extract enriched in phycobiliproteins as fertilizer</t>
  </si>
  <si>
    <t>WO2019171344</t>
  </si>
  <si>
    <t xml:space="preserve">
Uses of cyanobacterium extracellular polymer, compositions, coated surfaces or articles</t>
  </si>
  <si>
    <t>US20240276977</t>
  </si>
  <si>
    <t>WO201804490</t>
  </si>
  <si>
    <t xml:space="preserve">
Enhanced oil dispersion and transdermal delivery</t>
  </si>
  <si>
    <t>US20170327830</t>
  </si>
  <si>
    <t xml:space="preserve">
Attenuated live bacteria with increased acid resistance and methods of use thereof</t>
  </si>
  <si>
    <t>WO2021202476</t>
  </si>
  <si>
    <t xml:space="preserve">
Recombinant peptide to treat fire blight</t>
  </si>
  <si>
    <t>WO200919705</t>
  </si>
  <si>
    <t xml:space="preserve">
Parasites infection prevention accessory</t>
  </si>
  <si>
    <t>WO2016203487</t>
  </si>
  <si>
    <t xml:space="preserve">
Environment sanitizer</t>
  </si>
  <si>
    <t>WO201059366</t>
  </si>
  <si>
    <t xml:space="preserve">
Antimicrobial foamable soaps</t>
  </si>
  <si>
    <t>US20120238462</t>
  </si>
  <si>
    <t xml:space="preserve">
Methods for regulating differentiation of neural cells and uses thereof</t>
  </si>
  <si>
    <t>WO200442082</t>
  </si>
  <si>
    <t xml:space="preserve">
A method for monitoring the presence of harmful microorganisms in paper industry</t>
  </si>
  <si>
    <t>US9399058</t>
  </si>
  <si>
    <t xml:space="preserve">
Vaccine against clostridium perfringens</t>
  </si>
  <si>
    <t>US20220227846</t>
  </si>
  <si>
    <t xml:space="preserve">
Eradication of bacterial biofilm using anti-amyloid monoclonal antibodies</t>
  </si>
  <si>
    <t>US9233132</t>
  </si>
  <si>
    <t xml:space="preserve">
Breast cancer therapy using an engineered respiratory syncytial virus</t>
  </si>
  <si>
    <t>WO201998754</t>
  </si>
  <si>
    <t xml:space="preserve">
Method for manufacturing antimicrobial adhesive film</t>
  </si>
  <si>
    <t>US10206984</t>
  </si>
  <si>
    <t xml:space="preserve">
Attenuated Salmonella bacteria and methods of using</t>
  </si>
  <si>
    <t>MX2007PA010298</t>
  </si>
  <si>
    <t xml:space="preserve">
Synergistic preservative systems and their use in topical compositions</t>
  </si>
  <si>
    <t>WO200546447</t>
  </si>
  <si>
    <t xml:space="preserve">
Method to control ventricular rate in atrial fibrillation patients</t>
  </si>
  <si>
    <t>WO200929722</t>
  </si>
  <si>
    <t xml:space="preserve">
Method of mold remediation</t>
  </si>
  <si>
    <t>WO201271380</t>
  </si>
  <si>
    <t xml:space="preserve">
Use of Bacteria to Treat and Prevent Respiratory Infections</t>
  </si>
  <si>
    <t>US20160015192</t>
  </si>
  <si>
    <t xml:space="preserve">
Household textile with effect of expelling bedbug and processing method thereof</t>
  </si>
  <si>
    <t>EP2192146</t>
  </si>
  <si>
    <t xml:space="preserve">
A process for producing porous polymer masterbatch and fiber thereof having anti-bacterial and odor eliminating functions</t>
  </si>
  <si>
    <t xml:space="preserve">
Plant inoculant</t>
  </si>
  <si>
    <t>WO2008102847</t>
  </si>
  <si>
    <t xml:space="preserve">
Medical substitute membrane, use thereof, and method for repair of membrane tissue in living body</t>
  </si>
  <si>
    <t>US20080300394</t>
  </si>
  <si>
    <t xml:space="preserve">
Defective sindbis viral vectors</t>
  </si>
  <si>
    <t>US20140170234</t>
  </si>
  <si>
    <t xml:space="preserve">
Compositions comprising adipose tissue and a pge2 analogue and their use in the treatment of a soft tissue condition</t>
  </si>
  <si>
    <t>EC2308337</t>
  </si>
  <si>
    <t>WO200592033</t>
  </si>
  <si>
    <t xml:space="preserve">
Preventing arrhythmias associated with cell transplantation</t>
  </si>
  <si>
    <t>RU2005123414</t>
  </si>
  <si>
    <t xml:space="preserve">
Sanitization process by using bacteriostatic or bactericidal products derived from vegetables</t>
  </si>
  <si>
    <t>US20220331448</t>
  </si>
  <si>
    <t xml:space="preserve">
Compositions and methods for treating succinic semialdehyde dehydrogenase deficiency (ssadhd)</t>
  </si>
  <si>
    <t>US20200181675</t>
  </si>
  <si>
    <t xml:space="preserve">
Antimicrobial agent screening method</t>
  </si>
  <si>
    <t>WO2020185898</t>
  </si>
  <si>
    <t xml:space="preserve">
Influenza virus mutants and uses therefor</t>
  </si>
  <si>
    <t>WO2020201809</t>
  </si>
  <si>
    <t xml:space="preserve">
Deodorising composition</t>
  </si>
  <si>
    <t>WO2019207174</t>
  </si>
  <si>
    <t xml:space="preserve">
Composition for use in the hygiene, prevention and/or treatment of common infections in fish farming</t>
  </si>
  <si>
    <t>WO200754208</t>
  </si>
  <si>
    <t xml:space="preserve">
Edible product containing ginseng polysaccharides and beneficial bacteria</t>
  </si>
  <si>
    <t>WO201787654</t>
  </si>
  <si>
    <t xml:space="preserve">
Composition with pest resistant properties</t>
  </si>
  <si>
    <t>WO2013130779</t>
  </si>
  <si>
    <t xml:space="preserve">
Synthetic lipid biology for combinatorial engineering of endotoxin</t>
  </si>
  <si>
    <t>US20050238587</t>
  </si>
  <si>
    <t xml:space="preserve">
Method for suppressing mold</t>
  </si>
  <si>
    <t>WO2022187842</t>
  </si>
  <si>
    <t xml:space="preserve">
Compositions and methods for cultivating environmental microorganisms and compositions derived therefrom</t>
  </si>
  <si>
    <t>US20180168158</t>
  </si>
  <si>
    <t xml:space="preserve">
Anthranilamide seed treatment compositions and methods of use</t>
  </si>
  <si>
    <t>CN108100460B</t>
  </si>
  <si>
    <t xml:space="preserve">
Composite of an antibacterial polymeric material, method for the preparation and use thereof</t>
  </si>
  <si>
    <t xml:space="preserve">
Synergistic bacterial consortia for mobilizing soil phosphorus</t>
  </si>
  <si>
    <t>US10696984</t>
  </si>
  <si>
    <t xml:space="preserve">
Targeted gene delivery for dendritic cell vaccination</t>
  </si>
  <si>
    <t>WO2020198293</t>
  </si>
  <si>
    <t xml:space="preserve">
Methods and compositions comprising enhanced targeted immune gene therapy for the treatment of cancer</t>
  </si>
  <si>
    <t>WO2015114959</t>
  </si>
  <si>
    <t xml:space="preserve">
Freshness retaining agent, method for manufacturing the same, gas purification device, and gas purification system</t>
  </si>
  <si>
    <t>WO200641930</t>
  </si>
  <si>
    <t xml:space="preserve">
Synbiotics</t>
  </si>
  <si>
    <t xml:space="preserve">
Low temperature stable aqueous formulations of n-(n-butyl) thiophosrhoric triamide</t>
  </si>
  <si>
    <t>WO2023198251</t>
  </si>
  <si>
    <t xml:space="preserve">
Insect repellent for use on horses</t>
  </si>
  <si>
    <t>WO2015157465</t>
  </si>
  <si>
    <t xml:space="preserve">
Plant and animal extracts and related methods</t>
  </si>
  <si>
    <t>US8168166</t>
  </si>
  <si>
    <t xml:space="preserve">
Live genetically attenuated malaria vaccine</t>
  </si>
  <si>
    <t>AR-122413</t>
  </si>
  <si>
    <t xml:space="preserve">
Ho/ll canola with resistance to clubroot disease</t>
  </si>
  <si>
    <t>US20100247376</t>
  </si>
  <si>
    <t xml:space="preserve">
Antibacterial toothbrush spray</t>
  </si>
  <si>
    <t>WO2013148200</t>
  </si>
  <si>
    <t xml:space="preserve">
Use of peracetic acid/hydrogen peroxide and peroxide-reducing agents for treatment of drilling fluids, frac fluids, flowback water and disposal water</t>
  </si>
  <si>
    <t>US20150313623</t>
  </si>
  <si>
    <t xml:space="preserve">
Methods and apparatuses harvesting, modifying and reimplantation of dermal micro -organs</t>
  </si>
  <si>
    <t xml:space="preserve">
Stimulation of the nitrification of a soil with compounds comprising a plant extract</t>
  </si>
  <si>
    <t>WO2021250286</t>
  </si>
  <si>
    <t xml:space="preserve">
Antimicrobial formulations comprising silicone</t>
  </si>
  <si>
    <t>JP2024038460</t>
  </si>
  <si>
    <t xml:space="preserve">
Improved modalities for the treatment of degenerative diseases of the retina</t>
  </si>
  <si>
    <t>WO2015125953</t>
  </si>
  <si>
    <t xml:space="preserve">
Plant growth regulator, and plant growth regulation method</t>
  </si>
  <si>
    <t>US20110135720</t>
  </si>
  <si>
    <t xml:space="preserve">
Polymer coatings containing phytochemical agents and methods for making and using same</t>
  </si>
  <si>
    <t>WO2013139927</t>
  </si>
  <si>
    <t xml:space="preserve">
Composition for the treatment of pediculosis and corresponding manufacturing process</t>
  </si>
  <si>
    <t>WO202279315</t>
  </si>
  <si>
    <t xml:space="preserve">
Parapharmaceutical or pharmaceutical composition administrable to a living being, preferably a human being, comprising at least one enzyme for the treatment and/or prevention of bacterial infections involving biofilm formation</t>
  </si>
  <si>
    <t>US20230293628</t>
  </si>
  <si>
    <t xml:space="preserve">
Means and methods for treating bacterial infections</t>
  </si>
  <si>
    <t xml:space="preserve">
Agricultural solution comprising bacteria, fungi and natural compounds having a soil-conditioning and/or decompaction action and a growth-promoting action for plants of agricultural importance, industrial process and use thereof</t>
  </si>
  <si>
    <t>WO201953689</t>
  </si>
  <si>
    <t xml:space="preserve">
Encapsulation system for prolonged release of active agents</t>
  </si>
  <si>
    <t>US11697693</t>
  </si>
  <si>
    <t xml:space="preserve">
Nitric oxide-releasing alginates as biodegradable antibacterial scaffolds and methods pertaining thereto</t>
  </si>
  <si>
    <t>US8753695</t>
  </si>
  <si>
    <t>WO201434821</t>
  </si>
  <si>
    <t xml:space="preserve">
Method for producing polyisoprenoid</t>
  </si>
  <si>
    <t>WO2024160753</t>
  </si>
  <si>
    <t>WO200860591</t>
  </si>
  <si>
    <t xml:space="preserve">
Compositions and methods for inhibiting a honey bee pathogen infection on controlling a hive infestation</t>
  </si>
  <si>
    <t>WO202102867</t>
  </si>
  <si>
    <t xml:space="preserve">
Antimicrobial skin cream</t>
  </si>
  <si>
    <t>WO2012115906</t>
  </si>
  <si>
    <t xml:space="preserve">
Recovery of tissue function following administration of b cells to injured tissue</t>
  </si>
  <si>
    <t>US20120148623</t>
  </si>
  <si>
    <t xml:space="preserve">
Vaccination for Lawsonia intracellularis</t>
  </si>
  <si>
    <t>WO2005112648</t>
  </si>
  <si>
    <t xml:space="preserve">
Sulphur-containing oils for controlling plant pathogens and stimulating nutrient uptake</t>
  </si>
  <si>
    <t>WO2015170252</t>
  </si>
  <si>
    <t xml:space="preserve">
Product for activating defence mechanisms in plants</t>
  </si>
  <si>
    <t>US20190284559</t>
  </si>
  <si>
    <t xml:space="preserve">
E. coli mediated sirna silencing of avian influenza in chickens</t>
  </si>
  <si>
    <t>WO2020214118</t>
  </si>
  <si>
    <t xml:space="preserve">
Herbal composition for hand disinfection</t>
  </si>
  <si>
    <t>WO202200018</t>
  </si>
  <si>
    <t xml:space="preserve">
Novel actinobacteria</t>
  </si>
  <si>
    <t>WO2016101684</t>
  </si>
  <si>
    <t>US20170065679</t>
  </si>
  <si>
    <t xml:space="preserve">
Treatment of diabetes using g-csf</t>
  </si>
  <si>
    <t>WO201085795</t>
  </si>
  <si>
    <t xml:space="preserve">
Novel pasteuria strain</t>
  </si>
  <si>
    <t>US20100190849</t>
  </si>
  <si>
    <t xml:space="preserve">
Novel Clerodanes and Methods for Repelling Arthropods</t>
  </si>
  <si>
    <t>WO200839613</t>
  </si>
  <si>
    <t xml:space="preserve">
Composition and methods for improving retinal health</t>
  </si>
  <si>
    <t>BR201003752</t>
  </si>
  <si>
    <t xml:space="preserve">
Method for increasing the production of plant biomass and/or seeds and method for producing plant capable of producing increased amount of biomass and/or seeds</t>
  </si>
  <si>
    <t>US20060177473</t>
  </si>
  <si>
    <t xml:space="preserve">
Head lice medication and treatment</t>
  </si>
  <si>
    <t>WO2020231351</t>
  </si>
  <si>
    <t xml:space="preserve">
A method for preparing an essential oil emulsion</t>
  </si>
  <si>
    <t>EP1529440</t>
  </si>
  <si>
    <t xml:space="preserve">
Bird-pecking-preventive polymer insulator</t>
  </si>
  <si>
    <t>VN--66149</t>
  </si>
  <si>
    <t xml:space="preserve">
Biocide composition comprising carbamate compound and controlling method using the same</t>
  </si>
  <si>
    <t>TW201330856</t>
  </si>
  <si>
    <t xml:space="preserve">
Broad spectrum natural preservative composition</t>
  </si>
  <si>
    <t>WO201195554</t>
  </si>
  <si>
    <t xml:space="preserve">
Active-agent combinations containing azadirachtin and a substituted enaminocarbonyl compound</t>
  </si>
  <si>
    <t>US20060182717</t>
  </si>
  <si>
    <t xml:space="preserve">
Vector for expressing α-L-iduronidase and method of treating MPS I by stereotactic injection into the brain of a mammal</t>
  </si>
  <si>
    <t>US20120308672</t>
  </si>
  <si>
    <t xml:space="preserve">
Composition for hair and body application</t>
  </si>
  <si>
    <t xml:space="preserve">
Composition and method for breaking down crop residue and adding nutrients to soil</t>
  </si>
  <si>
    <t>WO2022168763</t>
  </si>
  <si>
    <t xml:space="preserve">
Inactivation agent and inactivation method for inactivating eggs and larva of phytoparasitic cyst nematodes, and agricultural material containing said inactivation agent</t>
  </si>
  <si>
    <t>US20240197811</t>
  </si>
  <si>
    <t xml:space="preserve">
Antimicrobial peptide stimulating sanitizing composition</t>
  </si>
  <si>
    <t>WO2016101612</t>
  </si>
  <si>
    <t xml:space="preserve">
Pest control method</t>
  </si>
  <si>
    <t xml:space="preserve">
Enhanced naturally derived bio-available forms of nitrogen, phosphorous and potash using microbial fermentation</t>
  </si>
  <si>
    <t>US20220395036</t>
  </si>
  <si>
    <t xml:space="preserve">
Method of manufacturing face mask and nasal spray infused with antiviral and antibacterial artemisia argyi</t>
  </si>
  <si>
    <t>US12064450</t>
  </si>
  <si>
    <t xml:space="preserve">
Tumoricidal and antimicrobial compositions and methods</t>
  </si>
  <si>
    <t>CN102557907</t>
  </si>
  <si>
    <t xml:space="preserve">
Insecticidal compound</t>
  </si>
  <si>
    <t>AU2018282373</t>
  </si>
  <si>
    <t>WO2021253087</t>
  </si>
  <si>
    <t xml:space="preserve">
Novel antibacterial hydrogels</t>
  </si>
  <si>
    <t>WO201230759</t>
  </si>
  <si>
    <t xml:space="preserve">
Vacuole Targeting Peptides and Methods of Use</t>
  </si>
  <si>
    <t>GB2469167</t>
  </si>
  <si>
    <t xml:space="preserve">
Extraction of 8-hydroxyquinoline and other components from knapweed</t>
  </si>
  <si>
    <t>WO2011154968</t>
  </si>
  <si>
    <t xml:space="preserve">
Use of compositions comprising fructooligosaccharides and steroidal saponins a plant growth promoter</t>
  </si>
  <si>
    <t>EP3108842</t>
  </si>
  <si>
    <t xml:space="preserve">
Packaging assembly and method for manufacturing packaging for a sterilizable product</t>
  </si>
  <si>
    <t>US8414881</t>
  </si>
  <si>
    <t xml:space="preserve">
Method for enhancing stem cell trafficking</t>
  </si>
  <si>
    <t>CA2481098</t>
  </si>
  <si>
    <t xml:space="preserve">
Odorless insect repellant and method of use</t>
  </si>
  <si>
    <t xml:space="preserve">
Product that makes phosphorous available to plants</t>
  </si>
  <si>
    <t>WO200799296</t>
  </si>
  <si>
    <t xml:space="preserve">
Method for disabling viruses</t>
  </si>
  <si>
    <t>WO200747021</t>
  </si>
  <si>
    <t xml:space="preserve">
Methods and compositions associated with administration of an extract of ganoderma lucidum</t>
  </si>
  <si>
    <t>ZA200701451</t>
  </si>
  <si>
    <t xml:space="preserve">
Starch-pomegranate juice coomplex as an hiv entry inhibitor and topical microbicide</t>
  </si>
  <si>
    <t>WO2007145655</t>
  </si>
  <si>
    <t xml:space="preserve">
Pain relief composition</t>
  </si>
  <si>
    <t>WO201923685</t>
  </si>
  <si>
    <t xml:space="preserve">
Polymer films with antimicrobial agents</t>
  </si>
  <si>
    <t>US11497214</t>
  </si>
  <si>
    <t xml:space="preserve">
Methods of controlling pests using terpendoles</t>
  </si>
  <si>
    <t>JP2019059788</t>
  </si>
  <si>
    <t xml:space="preserve">
Repellent</t>
  </si>
  <si>
    <t>WO200691721</t>
  </si>
  <si>
    <t xml:space="preserve">
Animal model for porcine helicobacter infection</t>
  </si>
  <si>
    <t>CN100586286C</t>
  </si>
  <si>
    <t xml:space="preserve">
Plant antiviral agent, preparation method and application thereof</t>
  </si>
  <si>
    <t>US20120095084</t>
  </si>
  <si>
    <t xml:space="preserve">
Modulation of serotonin neurons involving the pet-1 transcriptional control region</t>
  </si>
  <si>
    <t>WO2006135602</t>
  </si>
  <si>
    <t xml:space="preserve">
Herpes virus-based compositions and methods of use in the prenatal and perinatal periods</t>
  </si>
  <si>
    <t>US11679172</t>
  </si>
  <si>
    <t xml:space="preserve">
Methods and system for disinfection</t>
  </si>
  <si>
    <t>US8007838</t>
  </si>
  <si>
    <t xml:space="preserve">
Process for producing a stable concentrated dietary supplement and supplement produced thereby</t>
  </si>
  <si>
    <t xml:space="preserve">
Metal-organic frameworks with pyrazole-based building blocks</t>
  </si>
  <si>
    <t>WO2006127903</t>
  </si>
  <si>
    <t xml:space="preserve">
Compositions and methods for reduction of LDL oxidation</t>
  </si>
  <si>
    <t>HK1099176</t>
  </si>
  <si>
    <t xml:space="preserve">
Creeping pest control powder</t>
  </si>
  <si>
    <t xml:space="preserve">
Biological bacterial fertilizer and method for promoting growth of rhododendron lapponicum tissue culture seedlings</t>
  </si>
  <si>
    <t>WO200629605</t>
  </si>
  <si>
    <t xml:space="preserve">
Method and active ingredient for combating plasmodia</t>
  </si>
  <si>
    <t xml:space="preserve">
Methods for carbon capture and increasing yield of crop plants</t>
  </si>
  <si>
    <t>IT2012MI1381</t>
  </si>
  <si>
    <t xml:space="preserve">
Perfume protector of clothing</t>
  </si>
  <si>
    <t>NZ-573180</t>
  </si>
  <si>
    <t xml:space="preserve">
Controlling flowering, fructification and ripening of fruits, useful for climacteric fruit spraying after harvest, comprises a step of vegetative treatment at fruit stage by spraying a composition containing a xyloglucan derivative</t>
  </si>
  <si>
    <t xml:space="preserve">
Stable self-organizing plant-organism systems for remediating polluted soils and waters</t>
  </si>
  <si>
    <t>US20100068183</t>
  </si>
  <si>
    <t xml:space="preserve">
Methods of treating lysosomal storage related diseases by gene therapy</t>
  </si>
  <si>
    <t>WO2014195331</t>
  </si>
  <si>
    <t xml:space="preserve">
Apobec3a as an anti-tumor agent</t>
  </si>
  <si>
    <t>US20120100119</t>
  </si>
  <si>
    <t xml:space="preserve">
Hydrolysis resistant organomodified trisiloxane surfactants</t>
  </si>
  <si>
    <t>WO2021221689</t>
  </si>
  <si>
    <t xml:space="preserve">
Measurement of nitrogen fixation and incorporation</t>
  </si>
  <si>
    <t>AU2013202105</t>
  </si>
  <si>
    <t xml:space="preserve">
Methods and compositions comprising trichoderma atroviride for the biological control of soil borne plant pathogens and promoting plant growth</t>
  </si>
  <si>
    <t>US20080175927</t>
  </si>
  <si>
    <t xml:space="preserve">
Method for preventing plant diseases</t>
  </si>
  <si>
    <t>US9167816</t>
  </si>
  <si>
    <t xml:space="preserve">
Antimicrobial composition for inhibiting microbial organisms and the method thereof</t>
  </si>
  <si>
    <t>WO201324081</t>
  </si>
  <si>
    <t xml:space="preserve">
Fungicidal substituted 1-{2-[2-halo-4-(4-halogen-phenoxy)-phenyl]-2-alkoxy-hexyl}-1h [1,2,4]triazole compounds</t>
  </si>
  <si>
    <t>WO2006102643</t>
  </si>
  <si>
    <t xml:space="preserve">
Stably transformed bone marrow-derived cells and uses thereof</t>
  </si>
  <si>
    <t>US8936816</t>
  </si>
  <si>
    <t xml:space="preserve">
Radiopaque bone repair mixture and method of use</t>
  </si>
  <si>
    <t>UY--28593</t>
  </si>
  <si>
    <t xml:space="preserve">
process of Making Plant Biological Protective Formulation</t>
  </si>
  <si>
    <t>JP2016065084</t>
  </si>
  <si>
    <t xml:space="preserve">
Manufacturing method of mineral functional water</t>
  </si>
  <si>
    <t>WO2020149734</t>
  </si>
  <si>
    <t xml:space="preserve">
New formulation composition for insecticides</t>
  </si>
  <si>
    <t>BR102014016416</t>
  </si>
  <si>
    <t xml:space="preserve">
Dispersion vehicle for applying units containing beneficial organisms</t>
  </si>
  <si>
    <t xml:space="preserve">
Microbial strains bacillus pumilus, bacillus megaterium and uses thereof</t>
  </si>
  <si>
    <t>WO200676343</t>
  </si>
  <si>
    <t xml:space="preserve">
Mycobacteria expressing HIV-1 and malaria antigens</t>
  </si>
  <si>
    <t>WO202394567</t>
  </si>
  <si>
    <t xml:space="preserve">
Liquid carrier concentrate comprising at least one beneficial microorganism and uses thereof</t>
  </si>
  <si>
    <t>US8591961</t>
  </si>
  <si>
    <t xml:space="preserve">
Aesthetic treatment of scars and aging skin</t>
  </si>
  <si>
    <t>US7842317</t>
  </si>
  <si>
    <t xml:space="preserve">
Method of treating viral conditions</t>
  </si>
  <si>
    <t>US8647618</t>
  </si>
  <si>
    <t xml:space="preserve">
Composition for use in a method for treating cancer.</t>
  </si>
  <si>
    <t xml:space="preserve">
Method and device for micropropagation of plants</t>
  </si>
  <si>
    <t>DE102015000174</t>
  </si>
  <si>
    <t xml:space="preserve">
Venetian blind and curtain slats therefor</t>
  </si>
  <si>
    <t>WO200444553</t>
  </si>
  <si>
    <t xml:space="preserve">
Lepidoptera voltage-gated calcium channels</t>
  </si>
  <si>
    <t>RU2352116</t>
  </si>
  <si>
    <t xml:space="preserve">
Plant growth and development regulator and method of obtaining it</t>
  </si>
  <si>
    <t>CL201103039</t>
  </si>
  <si>
    <t xml:space="preserve">
Synergistic fungicidal mixtures</t>
  </si>
  <si>
    <t>HK1066700</t>
  </si>
  <si>
    <t xml:space="preserve">
Chinese herbal medicine air disinfectant</t>
  </si>
  <si>
    <t>WO2015128322</t>
  </si>
  <si>
    <t xml:space="preserve">
Polymorphs of 3-difluoromethyl-1-methyl-1h-pyrazole-4-carboxylic acid (9-dichloromethylene-1,2,3,4-tetrahydro-1,4-methano-naphthalen-5-yl)-amide</t>
  </si>
  <si>
    <t>WO200654584</t>
  </si>
  <si>
    <t xml:space="preserve">
Biofilm formation inhibitor and treatment device</t>
  </si>
  <si>
    <t>US20220039341</t>
  </si>
  <si>
    <t xml:space="preserve">
Systems for generating water for a container farm and related methods therefor</t>
  </si>
  <si>
    <t>WO2019221642</t>
  </si>
  <si>
    <t xml:space="preserve">
Antimicrobial composition based on polyphenols and polysaccharides, method for preparing thereof and use of the same</t>
  </si>
  <si>
    <t>WO2012167023</t>
  </si>
  <si>
    <t xml:space="preserve">
Regulation of Stomatal Apertures by Apyrases and Extracellular Nucleotides</t>
  </si>
  <si>
    <t>US8557305</t>
  </si>
  <si>
    <t xml:space="preserve">
Compositions and methods for controlling metabolic syndrome using whole fruit-derived cranberry ingredient profile enriched in stress adapted bioactives (SABs)</t>
  </si>
  <si>
    <t>WO200784753</t>
  </si>
  <si>
    <t xml:space="preserve">
Skin cleansing article</t>
  </si>
  <si>
    <t>US7837779</t>
  </si>
  <si>
    <t xml:space="preserve">
Bioadhesive from distillers' dried grains with solubles (ddgs) and the methods of making those</t>
  </si>
  <si>
    <t>WO200787583</t>
  </si>
  <si>
    <t xml:space="preserve">
Compositions and methods for treatment of dermal scarring and wrinkling</t>
  </si>
  <si>
    <t>WO2012131645</t>
  </si>
  <si>
    <t xml:space="preserve">
A herbal composition for treatment or prevention of ectoparasitic infestation</t>
  </si>
  <si>
    <t>AR-117690</t>
  </si>
  <si>
    <t xml:space="preserve">
Compositions and methods for increasing resistance to nematodes in plants</t>
  </si>
  <si>
    <t>WO2015129791</t>
  </si>
  <si>
    <t xml:space="preserve">
Dendritic cells for use in the treatment of myocardial infarction</t>
  </si>
  <si>
    <t>UY--39077</t>
  </si>
  <si>
    <t xml:space="preserve">
Regulatory dna molecules for plant gene expression; constructs; plants and parts thereof; and products comprising same</t>
  </si>
  <si>
    <t>WO2005102041</t>
  </si>
  <si>
    <t xml:space="preserve">
Crustacean expression vector</t>
  </si>
  <si>
    <t>WO2022168070</t>
  </si>
  <si>
    <t xml:space="preserve">
Antimicrobial formulation comprising metal nanoparticles or nanoparticles of metal oxides synthesised from plant extracts</t>
  </si>
  <si>
    <t>JP2024074876</t>
  </si>
  <si>
    <t xml:space="preserve">
Antimicrobial sponge for cosmetics</t>
  </si>
  <si>
    <t>WO2010126565</t>
  </si>
  <si>
    <t xml:space="preserve">
Methods and composition for treating a material</t>
  </si>
  <si>
    <t>WO201105311</t>
  </si>
  <si>
    <t xml:space="preserve">
Pharmaceutical composition</t>
  </si>
  <si>
    <t>WO2006109898</t>
  </si>
  <si>
    <t xml:space="preserve">
Antimicrobial composition containing natural extract, nano silver and natural essential oil</t>
  </si>
  <si>
    <t>US8512768</t>
  </si>
  <si>
    <t xml:space="preserve">
Pain relieving composition</t>
  </si>
  <si>
    <t>WO200797789</t>
  </si>
  <si>
    <t xml:space="preserve">
Attenuated francisella and methods of use</t>
  </si>
  <si>
    <t>WO2022125444</t>
  </si>
  <si>
    <t xml:space="preserve">
Apparatus and method for protecting against microbial hazards</t>
  </si>
  <si>
    <t>SK-288968</t>
  </si>
  <si>
    <t xml:space="preserve">
An insecticidal and acaricidal additive into a carrier substrate for growing plants</t>
  </si>
  <si>
    <t>US20170143374</t>
  </si>
  <si>
    <t xml:space="preserve">
A genetically modified dermal micro-organ expressing erythropoietin and/or interferon</t>
  </si>
  <si>
    <t xml:space="preserve">
Preparation of novel bacterial based product for providing nuitrition essential for promoting plant growth</t>
  </si>
  <si>
    <t>WO2010115149</t>
  </si>
  <si>
    <t xml:space="preserve">
Compositions and methods for reducing inflammation</t>
  </si>
  <si>
    <t>CN100374023C</t>
  </si>
  <si>
    <t xml:space="preserve">
Botanical insecticide, and preparation method</t>
  </si>
  <si>
    <t>US11981923</t>
  </si>
  <si>
    <t xml:space="preserve">
Pepmixes to generate multiviral ctls with broad specificity</t>
  </si>
  <si>
    <t>US8263141</t>
  </si>
  <si>
    <t xml:space="preserve">
Tablet with remedial composition and methods for treating medical disorders and ailments</t>
  </si>
  <si>
    <t>WO200781315</t>
  </si>
  <si>
    <t xml:space="preserve">
Use of inositol-tripyrophosphate in treating tumors mediated by angiogenesis</t>
  </si>
  <si>
    <t>US20170157180</t>
  </si>
  <si>
    <t xml:space="preserve">
Progenitor cells from wharton'S jelly of human umbilical cord</t>
  </si>
  <si>
    <t>WO2010118252</t>
  </si>
  <si>
    <t xml:space="preserve">
Alphavirus replicon particles expressing trp2</t>
  </si>
  <si>
    <t>WO2021222982</t>
  </si>
  <si>
    <t xml:space="preserve">
Fruit fly control</t>
  </si>
  <si>
    <t>WO200530927</t>
  </si>
  <si>
    <t xml:space="preserve">
Methods and compositions for in vivo inflammation monitoring</t>
  </si>
  <si>
    <t>CN105028492B</t>
  </si>
  <si>
    <t xml:space="preserve">
Application of rhodiola rosea extract to botrytis cinerea and alternaria oleracea inhibition</t>
  </si>
  <si>
    <t>WO200633987</t>
  </si>
  <si>
    <t xml:space="preserve">
Tyrosinase inhibitor and method for preparation</t>
  </si>
  <si>
    <t>US11702454</t>
  </si>
  <si>
    <t xml:space="preserve">
Multivalent plant immune fusion protein, production method thereof and its use</t>
  </si>
  <si>
    <t xml:space="preserve">
Feed compositions and methods for inhibiting focal ulcerative dermatitis</t>
  </si>
  <si>
    <t>WO2007150061</t>
  </si>
  <si>
    <t xml:space="preserve">
Articles for reducing atmospheric odors</t>
  </si>
  <si>
    <t>WO201629765</t>
  </si>
  <si>
    <t>WO200984032</t>
  </si>
  <si>
    <t xml:space="preserve">
Stable hydrophobic topical herbal formulationn</t>
  </si>
  <si>
    <t>WO200738421</t>
  </si>
  <si>
    <t xml:space="preserve">
Berry preparations and extracts</t>
  </si>
  <si>
    <t>US11118144</t>
  </si>
  <si>
    <t xml:space="preserve">
Antimicrobial surface cleansers and biostatic coatings for removable dental prosthetic appliances and oral devices</t>
  </si>
  <si>
    <t>WO2014199243</t>
  </si>
  <si>
    <t xml:space="preserve">
Topical therapeutic composition and palliative treatment method</t>
  </si>
  <si>
    <t>WO2007120128</t>
  </si>
  <si>
    <t xml:space="preserve">
Allogeneic cell therapy for treatment of opportunistic infection</t>
  </si>
  <si>
    <t>US10806156</t>
  </si>
  <si>
    <t xml:space="preserve">
Compositions and methods for controlling sprouting of stored potatoes using allyl isothiocyanate</t>
  </si>
  <si>
    <t>CN114854725</t>
  </si>
  <si>
    <t xml:space="preserve">
Algicide and algae removal method</t>
  </si>
  <si>
    <t>WO2021213484</t>
  </si>
  <si>
    <t xml:space="preserve">
Application of radix gentianae macrophyllae and monomer compound thereof in killing mites</t>
  </si>
  <si>
    <t>WO200487873</t>
  </si>
  <si>
    <t xml:space="preserve">
Methods of treating xerostomia and xerophthalmia</t>
  </si>
  <si>
    <t>BE1026987</t>
  </si>
  <si>
    <t xml:space="preserve">
Composition for the decontamination and inoculation of surfaces</t>
  </si>
  <si>
    <t>WO201018210</t>
  </si>
  <si>
    <t xml:space="preserve">
Microorganism capable of solubilizing phosphate and iron and its applications</t>
  </si>
  <si>
    <t>WO200589127</t>
  </si>
  <si>
    <t xml:space="preserve">
Polymer-ceramic-hydrogel composite scaffold for osteochondral repair</t>
  </si>
  <si>
    <t>AU2020281053</t>
  </si>
  <si>
    <t xml:space="preserve">
Pharmaceutical compositions and related methods of delivery</t>
  </si>
  <si>
    <t>WO2019105649</t>
  </si>
  <si>
    <t xml:space="preserve">
Antimicrobial mixture containing 4-(3-ethoxy-4-hydroxyphenyl)butan-2-one and an essential oil, and cosmetic composition containing same</t>
  </si>
  <si>
    <t>CA2490859</t>
  </si>
  <si>
    <t xml:space="preserve">
Topical formulation for insect repellents</t>
  </si>
  <si>
    <t>WO2021259099</t>
  </si>
  <si>
    <t xml:space="preserve">
Use of cellulases for removing dust mite from textile</t>
  </si>
  <si>
    <t>DO201900128</t>
  </si>
  <si>
    <t xml:space="preserve">
Composition for the treatment and/or prevention of the black sigatoka fungal disease in banana crops</t>
  </si>
  <si>
    <t>KR102683250</t>
  </si>
  <si>
    <t xml:space="preserve">
Air filter for vehicles</t>
  </si>
  <si>
    <t>WO2006102766</t>
  </si>
  <si>
    <t xml:space="preserve">
Garlic extract and chitosan compositions, and uses thereof</t>
  </si>
  <si>
    <t>KR101681774</t>
  </si>
  <si>
    <t xml:space="preserve">
Fumigation agent composition, fumigation equipment and fumigation method</t>
  </si>
  <si>
    <t>WO200584137</t>
  </si>
  <si>
    <t xml:space="preserve">
Cd25 dna vaccines for treating and preventing t-cell mediated diseases</t>
  </si>
  <si>
    <t xml:space="preserve">
Bacillus aryabhattai having function of hydrolyzing silicon and use thereof</t>
  </si>
  <si>
    <t>WO200694286</t>
  </si>
  <si>
    <t xml:space="preserve">
Adult pancreatic derived stromal cells</t>
  </si>
  <si>
    <t>WO201101181</t>
  </si>
  <si>
    <t xml:space="preserve">
Antimicrobial material</t>
  </si>
  <si>
    <t>WO200790088</t>
  </si>
  <si>
    <t xml:space="preserve">
Agrochemical bird repellent and method</t>
  </si>
  <si>
    <t>WO2006121350</t>
  </si>
  <si>
    <t>US9572843</t>
  </si>
  <si>
    <t xml:space="preserve">
Improved combination bacteriolytic therapy for the treatment of tumors</t>
  </si>
  <si>
    <t>WO202445077</t>
  </si>
  <si>
    <t xml:space="preserve">
A method for rnai fungicide generating and the rnai fungicide thereof</t>
  </si>
  <si>
    <t>US20160039696</t>
  </si>
  <si>
    <t xml:space="preserve">
Devices for water treatment</t>
  </si>
  <si>
    <t>US7431947</t>
  </si>
  <si>
    <t xml:space="preserve">
Hair treatment compositions</t>
  </si>
  <si>
    <t>WO201824516</t>
  </si>
  <si>
    <t xml:space="preserve">
Method for controlling poultry coccidiosis</t>
  </si>
  <si>
    <t>WO2022248877</t>
  </si>
  <si>
    <t xml:space="preserve">
Liquid repellent slippery surfaces and methods of preparation thereof</t>
  </si>
  <si>
    <t>WO201976873</t>
  </si>
  <si>
    <t xml:space="preserve">
Body contact element with antibacterial and antimicrobial activity</t>
  </si>
  <si>
    <t>KR100747649</t>
  </si>
  <si>
    <t xml:space="preserve">
Satellite rna, attenuated virus of cucumber mosaic virus with the same rna, cucumber mosaic virus-resistant plant inoculated with the attenuated virus and method for controlling cucumber mosaic virus of red pepper</t>
  </si>
  <si>
    <t>WO2021202865</t>
  </si>
  <si>
    <t xml:space="preserve">
Compositions and methods for liquid-mediated delivery of pollen</t>
  </si>
  <si>
    <t>MY-129592</t>
  </si>
  <si>
    <t xml:space="preserve">
Plant cultivation method for preventing weed, disease and pest</t>
  </si>
  <si>
    <t>JP2022037220</t>
  </si>
  <si>
    <t xml:space="preserve">
Ammonia-oxidizing nitrosomonas eutropha strain d23</t>
  </si>
  <si>
    <t>US20110099898</t>
  </si>
  <si>
    <t xml:space="preserve">
Method to stimulate carbon fixation in plants with an aqueous solution of oligo-carrageenans selected from kappa1, kappa2, lambda or iota</t>
  </si>
  <si>
    <t>AR--70600</t>
  </si>
  <si>
    <t xml:space="preserve">
The use of hops-derivatives for controlling parasites in and on animals</t>
  </si>
  <si>
    <t>WO2023286080</t>
  </si>
  <si>
    <t xml:space="preserve">
Chimeric klebicins</t>
  </si>
  <si>
    <t>WO201187296</t>
  </si>
  <si>
    <t xml:space="preserve">
Environmentally friendly diffusing agent including starch</t>
  </si>
  <si>
    <t>US8309070</t>
  </si>
  <si>
    <t xml:space="preserve">
Use of umbilical cord blood stem cells to treat ischemic event</t>
  </si>
  <si>
    <t>US20080166320</t>
  </si>
  <si>
    <t xml:space="preserve">
Geldanamycin-producing strains, uses thereof and methods of producing same</t>
  </si>
  <si>
    <t>AR-106821</t>
  </si>
  <si>
    <t>US10988520</t>
  </si>
  <si>
    <t xml:space="preserve">
Lysin-antimicrobial peptide (amp) polypeptide constructs, lysins, isolated polynucleotides encoding same and uses thereof</t>
  </si>
  <si>
    <t xml:space="preserve">
Fertilizer containing Yaeyama Aoki extract</t>
  </si>
  <si>
    <t>AU2008202788</t>
  </si>
  <si>
    <t xml:space="preserve">
Shark repelling method</t>
  </si>
  <si>
    <t>WO201301761</t>
  </si>
  <si>
    <t xml:space="preserve">
Thixotropic composition</t>
  </si>
  <si>
    <t>WO2020112601</t>
  </si>
  <si>
    <t xml:space="preserve">
Small-scale robots for biofilm eradication</t>
  </si>
  <si>
    <t>US12037620</t>
  </si>
  <si>
    <t xml:space="preserve">
Cannabinoid and terpene preservation in biomass using whole fermentation broth</t>
  </si>
  <si>
    <t>CN104839230</t>
  </si>
  <si>
    <t xml:space="preserve">
Preparation method of plant-source algicide</t>
  </si>
  <si>
    <t>WO202021549</t>
  </si>
  <si>
    <t xml:space="preserve">
Encapsulated microorganisms and methods of using same</t>
  </si>
  <si>
    <t xml:space="preserve">
Use of nickel to correct growth disorders in plants</t>
  </si>
  <si>
    <t>EP2781158</t>
  </si>
  <si>
    <t xml:space="preserve">
Cleaning and care agent for livestock</t>
  </si>
  <si>
    <t>DO201400076</t>
  </si>
  <si>
    <t xml:space="preserve">
Cylindrical metal capsule for transporting instruments, equipment and people and production method thereof</t>
  </si>
  <si>
    <t>WO2018161361</t>
  </si>
  <si>
    <t xml:space="preserve">
Method employing bioengineering technique for preparation of fishing bait preservative</t>
  </si>
  <si>
    <t>AR-124381</t>
  </si>
  <si>
    <t xml:space="preserve">
Agriculturally active formulation for biological control of whitefly (aleurotrachelus socialis and bemisia tabaci)</t>
  </si>
  <si>
    <t>WO2022216255</t>
  </si>
  <si>
    <t xml:space="preserve">
Antibacterial/antifungal/antiviral fabric by use of cannabis fibre and cannabis plant</t>
  </si>
  <si>
    <t>JP7514043</t>
  </si>
  <si>
    <t xml:space="preserve">
Triggered spray product filled with aqueous pest control agent</t>
  </si>
  <si>
    <t>WO201775240</t>
  </si>
  <si>
    <t xml:space="preserve">
Methods for treating citrus fruit trees</t>
  </si>
  <si>
    <t>CN104663742B</t>
  </si>
  <si>
    <t xml:space="preserve">
Method for preparing disinfector for reeling chamber</t>
  </si>
  <si>
    <t>US9061039</t>
  </si>
  <si>
    <t xml:space="preserve">
Identification of Free-B-Ring flavonoids as potent COX-2 inhibitors</t>
  </si>
  <si>
    <t>WO2016124935</t>
  </si>
  <si>
    <t xml:space="preserve">
Methods for the inhibition and dispersal of biofilms using auranofin</t>
  </si>
  <si>
    <t>EP3146840</t>
  </si>
  <si>
    <t xml:space="preserve">
Biocidal composition for treating wood</t>
  </si>
  <si>
    <t>WO2007103435</t>
  </si>
  <si>
    <t xml:space="preserve">
Bioavailable curcuminoid formulations for treating alzheimer's disease and other age-related disorders</t>
  </si>
  <si>
    <t>US20070292396</t>
  </si>
  <si>
    <t xml:space="preserve">
Combination therapy with oncolytic adenovirus</t>
  </si>
  <si>
    <t>US7772204</t>
  </si>
  <si>
    <t xml:space="preserve">
Perlecan and growth factor for wound and cutaneous injury healing</t>
  </si>
  <si>
    <t xml:space="preserve">
Use of a keratin hydrolysate with high free amino acid contents for increasing microbial respiration of soils</t>
  </si>
  <si>
    <t>WO200848638</t>
  </si>
  <si>
    <t xml:space="preserve">
Formulations comprising extracts from primitive plant species (mosses, ferns and lichens) to treat and prevent cancers</t>
  </si>
  <si>
    <t>EC201010501</t>
  </si>
  <si>
    <t xml:space="preserve">
Fungicide composition for agriculture and horticulture and method for preventing plant diseases</t>
  </si>
  <si>
    <t xml:space="preserve">
Natural tea tree cold-resistant agent and preparation method thereof</t>
  </si>
  <si>
    <t>WO2020198412</t>
  </si>
  <si>
    <t xml:space="preserve">
Modulation of Transgene Expression</t>
  </si>
  <si>
    <t>US9040100</t>
  </si>
  <si>
    <t xml:space="preserve">
Methods for inhibiting prostate cancer by kinases and angiogenesis inhibitory mechanisms of ball moss extract</t>
  </si>
  <si>
    <t>WO200534843</t>
  </si>
  <si>
    <t xml:space="preserve">
Methods of using regenerative cells in the treatment of peripheral vascular disease and related disorders</t>
  </si>
  <si>
    <t xml:space="preserve">
Arbuscular mycorrhizal seed and in-furrow compositions containing polyethylene glycol and methods of their use</t>
  </si>
  <si>
    <t>WO2009123982</t>
  </si>
  <si>
    <t xml:space="preserve">
Transiently buffered Lactobacillus preparations and use thereof</t>
  </si>
  <si>
    <t>US20150044240</t>
  </si>
  <si>
    <t xml:space="preserve">
P53 vaccines for the treatment of cancers</t>
  </si>
  <si>
    <t>WO201003689</t>
  </si>
  <si>
    <t xml:space="preserve">
Device for structurally changing minerals and use of the so changed minerals</t>
  </si>
  <si>
    <t>WO200714012</t>
  </si>
  <si>
    <t xml:space="preserve">
Compositions and methods for wood preservation</t>
  </si>
  <si>
    <t>WO201599571</t>
  </si>
  <si>
    <t xml:space="preserve">
Composite preparation with fungicidal activity for protecting plants against pathogens, including pathogens resistant to commercial fungicides</t>
  </si>
  <si>
    <t>WO2022132065</t>
  </si>
  <si>
    <t xml:space="preserve">
A helicoverpa armigera nucleopolyhedrovirus-based bioinsecticide usable against agricultural pests of heliothis species</t>
  </si>
  <si>
    <t>WO200808269</t>
  </si>
  <si>
    <t xml:space="preserve">
Pet collar with replaceable insecticide element</t>
  </si>
  <si>
    <t>US12018172</t>
  </si>
  <si>
    <t xml:space="preserve">
Sidechain functionalized organosiloxanes, coating compositions containing sidechain functionalized organosiloxanes, coated articles, and methods of making and methods of use thereof</t>
  </si>
  <si>
    <t>WO200968803</t>
  </si>
  <si>
    <t xml:space="preserve">
Use of solutions of mint oil or of l-carvone for the fungicidal and/or anti-germinating treatment of bulbs and/or tubers</t>
  </si>
  <si>
    <t>US11311581</t>
  </si>
  <si>
    <t xml:space="preserve">
Combination comprising spirulina and palmitoylethanolamide</t>
  </si>
  <si>
    <t>WO201987888</t>
  </si>
  <si>
    <t xml:space="preserve">
Composition, antimicrobial composition, antiviral composition, anti-norovirus composition, spray and wipe</t>
  </si>
  <si>
    <t>WO200527643</t>
  </si>
  <si>
    <t xml:space="preserve">
Botanical drug compositions for treatments of liver and immunological disorders</t>
  </si>
  <si>
    <t>WO202275991</t>
  </si>
  <si>
    <t xml:space="preserve">
Anti-viral cleaning composition, method of making and use thereof</t>
  </si>
  <si>
    <t>CO6602143</t>
  </si>
  <si>
    <t xml:space="preserve">
Combined use of cry1fa and cry1ab proteins for control of cry-resistant sugarcane borer and for insect resistance management in sugarcane</t>
  </si>
  <si>
    <t>WO200513920</t>
  </si>
  <si>
    <t xml:space="preserve">
Newcastle disease virus administration</t>
  </si>
  <si>
    <t>WO2006130679</t>
  </si>
  <si>
    <t xml:space="preserve">
Composition and method for the treatment of allergic rhinitis</t>
  </si>
  <si>
    <t>WO2005113746</t>
  </si>
  <si>
    <t xml:space="preserve">
Strain of Bacillus as a bioinoculant</t>
  </si>
  <si>
    <t>WO201455815</t>
  </si>
  <si>
    <t xml:space="preserve">
Sebocyte cell culturing and methods of use</t>
  </si>
  <si>
    <t>WO200953438</t>
  </si>
  <si>
    <t xml:space="preserve">
Methods for killing spores and disinfecting or sterilizing devices</t>
  </si>
  <si>
    <t>WO202353146</t>
  </si>
  <si>
    <t xml:space="preserve">
Bio-fungicides formulations for inhibiting phytophthora infestans and method thereof</t>
  </si>
  <si>
    <t>WO200594587</t>
  </si>
  <si>
    <t xml:space="preserve">
Genetically modified heart valve xenografts</t>
  </si>
  <si>
    <t>WO202122059</t>
  </si>
  <si>
    <t xml:space="preserve">
Synergistic mixtures for arthropod toxicity and repellency</t>
  </si>
  <si>
    <t xml:space="preserve">
SORPTION MEDIUM process of production und use</t>
  </si>
  <si>
    <t>US10765072</t>
  </si>
  <si>
    <t xml:space="preserve">
Method of accelerating the growth and development of trees and shrubs via enhanced root development</t>
  </si>
  <si>
    <t xml:space="preserve">
Fertilizer and method for producing same</t>
  </si>
  <si>
    <t>WO201195991</t>
  </si>
  <si>
    <t xml:space="preserve">
Composition for controlling mosquitos comprising an acyclic organosiloxane compound</t>
  </si>
  <si>
    <t>WO201350663</t>
  </si>
  <si>
    <t xml:space="preserve">
Novel pyrimethanil formulations and uses thereof in the treatment of crops</t>
  </si>
  <si>
    <t>CN104207611B</t>
  </si>
  <si>
    <t xml:space="preserve">
Energy-saving and carbon-emission-reducing incense stick</t>
  </si>
  <si>
    <t>WO2017192857</t>
  </si>
  <si>
    <t xml:space="preserve">
Multigenic transgenic resistance to cereal viruses by RNA-interference</t>
  </si>
  <si>
    <t>WO202322845</t>
  </si>
  <si>
    <t xml:space="preserve">
Gram-negative bacteria containing peptide secretion system</t>
  </si>
  <si>
    <t>WO2010146204</t>
  </si>
  <si>
    <t xml:space="preserve">
Strain cect 7462 of bacillus pumilus and a method for increasing the entomopathogenic effects thereof</t>
  </si>
  <si>
    <t xml:space="preserve">
Soil health rejuvenator and organic matter enhancer</t>
  </si>
  <si>
    <t>AU2017276161</t>
  </si>
  <si>
    <t xml:space="preserve">
Alphavirus Replicon Particles Expressing TRP2</t>
  </si>
  <si>
    <t>WO200774957</t>
  </si>
  <si>
    <t xml:space="preserve">
Composition having antimicrobial activity, filter for indoor air quality applying the same and manufacturing method thereof</t>
  </si>
  <si>
    <t>WO2006138399</t>
  </si>
  <si>
    <t xml:space="preserve">
Methods for treatment of beta-amyloid protein-induced ocular disease</t>
  </si>
  <si>
    <t>WO201010320</t>
  </si>
  <si>
    <t xml:space="preserve">
Antimicrobial compositions and methods</t>
  </si>
  <si>
    <t>JP4820662</t>
  </si>
  <si>
    <t xml:space="preserve">
Fish parasite-controlling composition using natural plant extract</t>
  </si>
  <si>
    <t>NZ-726124</t>
  </si>
  <si>
    <t xml:space="preserve">
Methods for the selection of beneficial microorganisms</t>
  </si>
  <si>
    <t>WO200460868</t>
  </si>
  <si>
    <t xml:space="preserve">
Harvesting yew biomass for extraction of taxanes and other natural products</t>
  </si>
  <si>
    <t>JP2015091401</t>
  </si>
  <si>
    <t xml:space="preserve">
Surgical grafts for repairing chondral defects</t>
  </si>
  <si>
    <t>US20150250831</t>
  </si>
  <si>
    <t xml:space="preserve">
Methods of treating pigs with Bacillus strains</t>
  </si>
  <si>
    <t>WO201586902</t>
  </si>
  <si>
    <t xml:space="preserve">
Method for treating wood, wood product and use field of the invention</t>
  </si>
  <si>
    <t>WO201252913</t>
  </si>
  <si>
    <t xml:space="preserve">
Process for treatment of residual nucleic acids present on the surface of laboratory consumables</t>
  </si>
  <si>
    <t>US9155764</t>
  </si>
  <si>
    <t xml:space="preserve">
Red cell-derived microparticles as hemostatic agents for the control of hemorrhage and for treatment of bleeding disorders</t>
  </si>
  <si>
    <t>CN105145688B</t>
  </si>
  <si>
    <t xml:space="preserve">
Preparation method of preparation for killing termites in printing and dyeing room</t>
  </si>
  <si>
    <t>US10448643</t>
  </si>
  <si>
    <t xml:space="preserve">
Low ph disinfectant composition</t>
  </si>
  <si>
    <t>US11685903</t>
  </si>
  <si>
    <t xml:space="preserve">
A protein-induced pluripotent cell technology and uses thereof</t>
  </si>
  <si>
    <t>WO2022174563</t>
  </si>
  <si>
    <t xml:space="preserve">
Root-secreted peptide pep1 in rice and gene encoding the same and use thereof</t>
  </si>
  <si>
    <t xml:space="preserve">
Mycorrhizal microcapsule seed coating agent for improving microbial community structure in saline-alkali soil and preparation method thereof</t>
  </si>
  <si>
    <t>US20230381342</t>
  </si>
  <si>
    <t xml:space="preserve">
Aav-based gene therapy for multiple sclerosis</t>
  </si>
  <si>
    <t>WO200738506</t>
  </si>
  <si>
    <t xml:space="preserve">
Method for the treatment of cachexia</t>
  </si>
  <si>
    <t>WO200858116</t>
  </si>
  <si>
    <t xml:space="preserve">
Tbpb proteins in attenuated oral live vaccines</t>
  </si>
  <si>
    <t xml:space="preserve">
Method of cultivation in water deficit conditions</t>
  </si>
  <si>
    <t>WO2012135838</t>
  </si>
  <si>
    <t xml:space="preserve">
Methods and compositions for large-scale isolation of very small embryonic-like (vsel) stem cells</t>
  </si>
  <si>
    <t>WO202405765</t>
  </si>
  <si>
    <t xml:space="preserve">
THE USE OF MANNANASE ENZYME IMMOBILIZED ON ZnO NANOPARTICLE AS FACILITATOR OF TOMATO SEED GERMINATION</t>
  </si>
  <si>
    <t xml:space="preserve">
Microbial consortia for soil improvement</t>
  </si>
  <si>
    <t>WO201637187</t>
  </si>
  <si>
    <t xml:space="preserve">
Recoded arbovirus and vaccines</t>
  </si>
  <si>
    <t>US20240041040</t>
  </si>
  <si>
    <t xml:space="preserve">
Rodent repellent compositions</t>
  </si>
  <si>
    <t>EP2002721</t>
  </si>
  <si>
    <t xml:space="preserve">
Tea seed residues and natural tea saponin products</t>
  </si>
  <si>
    <t>WO202284207</t>
  </si>
  <si>
    <t xml:space="preserve">
Method for microbiome balancing</t>
  </si>
  <si>
    <t>WO200453095</t>
  </si>
  <si>
    <t xml:space="preserve">
In situ maturation of dendritic cells</t>
  </si>
  <si>
    <t>WO200650138</t>
  </si>
  <si>
    <t xml:space="preserve">
Methods of generating antigen-specific cd4+cd25+ regulatory t cells, compositions and methods of use</t>
  </si>
  <si>
    <t>WO2005102058</t>
  </si>
  <si>
    <t xml:space="preserve">
Multiple unit dose drug delivery system</t>
  </si>
  <si>
    <t>WO2023215782</t>
  </si>
  <si>
    <t xml:space="preserve">
RNA Vectors with Hairpin-like Inserts</t>
  </si>
  <si>
    <t>WO200843071</t>
  </si>
  <si>
    <t xml:space="preserve">
Use of spongilla spicules as a dermabrasion device or resurfacing modality</t>
  </si>
  <si>
    <t>WO201214244</t>
  </si>
  <si>
    <t xml:space="preserve">
USE OF TERPINEN-4-ol AS ANTIMICROBIAL AGENT AGAINST BACTERIA OF LEGIONELLA GENUS</t>
  </si>
  <si>
    <t>ZA200900008</t>
  </si>
  <si>
    <t xml:space="preserve">
Wood preservative and method for manufacturing wood preservative</t>
  </si>
  <si>
    <t>HK1085352</t>
  </si>
  <si>
    <t xml:space="preserve">
Indoor tarsonemus sanguinarius repellent</t>
  </si>
  <si>
    <t>WO200988042</t>
  </si>
  <si>
    <t xml:space="preserve">
Atomizing agent for prevention of infection with influenza virus</t>
  </si>
  <si>
    <t>WO200801360</t>
  </si>
  <si>
    <t xml:space="preserve">
Compositions and methods for treating and preventing gastro esophageal reflux disease</t>
  </si>
  <si>
    <t>WO200735723</t>
  </si>
  <si>
    <t xml:space="preserve">
Compositions and methods comprising panax species</t>
  </si>
  <si>
    <t>JP5616542</t>
  </si>
  <si>
    <t xml:space="preserve">
Preparation for adsorption, decomposition, blocking, and deodorization of harmful substance, and manufacturing method thereof</t>
  </si>
  <si>
    <t>WO200639129</t>
  </si>
  <si>
    <t xml:space="preserve">
Methods for making and using composites, polymer scaffolds, and composite scaffolds</t>
  </si>
  <si>
    <t>WO2022125552</t>
  </si>
  <si>
    <t xml:space="preserve">
Antiviral olive extract compositions and methods</t>
  </si>
  <si>
    <t>US20190048319</t>
  </si>
  <si>
    <t xml:space="preserve">
Methods for generating cardiomyocytes</t>
  </si>
  <si>
    <t>WO200708485</t>
  </si>
  <si>
    <t xml:space="preserve">
Prevention of chronic rejection in solid organ transplantation</t>
  </si>
  <si>
    <t>CN104585306B</t>
  </si>
  <si>
    <t xml:space="preserve">
Method for preparing rhizoma smilacis glabrae extract, rhizoma smilacis glabrae extract and application of extract</t>
  </si>
  <si>
    <t>US20240253264</t>
  </si>
  <si>
    <t xml:space="preserve">
Protective hemp oil for wood treatment method</t>
  </si>
  <si>
    <t>US20090117096</t>
  </si>
  <si>
    <t xml:space="preserve">
Methods and compositions for inhibition of metastasis</t>
  </si>
  <si>
    <t>EP4186575</t>
  </si>
  <si>
    <t xml:space="preserve">
Integrated process for extracting bioactive compounds from eucalyptus biomass</t>
  </si>
  <si>
    <t>WO200551617</t>
  </si>
  <si>
    <t xml:space="preserve">
Antifungal preservative composition for an environmentally friendly process</t>
  </si>
  <si>
    <t>US20060121073</t>
  </si>
  <si>
    <t xml:space="preserve">
Topical gel formulation comprising insecticide and its preparation thereof</t>
  </si>
  <si>
    <t>WO201485565</t>
  </si>
  <si>
    <t xml:space="preserve">
Methods of controlling fungal pathogens using polyene fungicides</t>
  </si>
  <si>
    <t>WO200822253</t>
  </si>
  <si>
    <t xml:space="preserve">
Unconventional antigen translated by a novel internal ribosome entry site elicits antitumor humoral immune reactions</t>
  </si>
  <si>
    <t>US20140288061</t>
  </si>
  <si>
    <t xml:space="preserve">
Insecticide compositions and process</t>
  </si>
  <si>
    <t>WO201283302</t>
  </si>
  <si>
    <t xml:space="preserve">
Compositions and methods for the treatment or prevention of human adenovirus-36 infection</t>
  </si>
  <si>
    <t>WO201096177</t>
  </si>
  <si>
    <t xml:space="preserve">
Isolated monocyte populations and related therapeutic applications</t>
  </si>
  <si>
    <t>WO2021105733</t>
  </si>
  <si>
    <t xml:space="preserve">
Phage-resistant microorganisms</t>
  </si>
  <si>
    <t>US11632946</t>
  </si>
  <si>
    <t xml:space="preserve">
Cat deterrent compositions and methods of use of same</t>
  </si>
  <si>
    <t>HK1223685</t>
  </si>
  <si>
    <t xml:space="preserve">
Uridine dietary supplementation compliance methods and use thereof</t>
  </si>
  <si>
    <t>WO201017386</t>
  </si>
  <si>
    <t xml:space="preserve">
Antimicrobial surfaces</t>
  </si>
  <si>
    <t xml:space="preserve">
Functional water with deodorization activity and sterilization activity against multi-drug resistent bacteria, and a preparation method thereof</t>
  </si>
  <si>
    <t>WO201032133</t>
  </si>
  <si>
    <t xml:space="preserve">
Anti-microbial bamboo fibers and fabrics</t>
  </si>
  <si>
    <t>WO202250301</t>
  </si>
  <si>
    <t xml:space="preserve">
Bactericide</t>
  </si>
  <si>
    <t>WO201618816</t>
  </si>
  <si>
    <t xml:space="preserve">
High isomerohydrolase activity mutants of mammalian rpe65</t>
  </si>
  <si>
    <t>WO2007127347</t>
  </si>
  <si>
    <t xml:space="preserve">
An isolated dna fragment of the sparc human promoter and its use</t>
  </si>
  <si>
    <t>CN103814959B</t>
  </si>
  <si>
    <t xml:space="preserve">
Application of compound liquid containing gibberellin and aspirin</t>
  </si>
  <si>
    <t>US20130156737</t>
  </si>
  <si>
    <t xml:space="preserve">
Secretion System and Methods for its Use</t>
  </si>
  <si>
    <t>US20180036366</t>
  </si>
  <si>
    <t xml:space="preserve">
Administration of recombinant collagen 7 for the treatment of age related disorders</t>
  </si>
  <si>
    <t>US9333164</t>
  </si>
  <si>
    <t xml:space="preserve">
Cosmetic composition having pomace olive oil</t>
  </si>
  <si>
    <t>WO200735213</t>
  </si>
  <si>
    <t xml:space="preserve">
Transgenic ungulates expressing ctla4-ig and uses thereof</t>
  </si>
  <si>
    <t>US8535741</t>
  </si>
  <si>
    <t xml:space="preserve">
Method and composition for administering bioactive compounds derived from morinda citrifolia</t>
  </si>
  <si>
    <t>WO200683318</t>
  </si>
  <si>
    <t xml:space="preserve">
Durable biocides and disinfectants</t>
  </si>
  <si>
    <t>WO201069812</t>
  </si>
  <si>
    <t xml:space="preserve">
Disinfection of viruses on textiles and hard surfaces</t>
  </si>
  <si>
    <t>US20090092629</t>
  </si>
  <si>
    <t xml:space="preserve">
Vaccine for nontypeable Haemophilus influenzae infection</t>
  </si>
  <si>
    <t>WO2023280665</t>
  </si>
  <si>
    <t xml:space="preserve">
Indoor microbiome management</t>
  </si>
  <si>
    <t>WO201165636</t>
  </si>
  <si>
    <t xml:space="preserve">
Composition for steam for treating sick building syndrome</t>
  </si>
  <si>
    <t>WO2016187523</t>
  </si>
  <si>
    <t xml:space="preserve">
Herbal composition for treatment of back pain</t>
  </si>
  <si>
    <t>JP2020037569</t>
  </si>
  <si>
    <t xml:space="preserve">
Compositions and methods of use of phorbolesters</t>
  </si>
  <si>
    <t>WO2022104320</t>
  </si>
  <si>
    <t xml:space="preserve">
Control of microorganisms in microbial communities</t>
  </si>
  <si>
    <t>WO200970687</t>
  </si>
  <si>
    <t xml:space="preserve">
Solvent systems for pour-on formulations for combating parasites</t>
  </si>
  <si>
    <t>WO2015120388</t>
  </si>
  <si>
    <t xml:space="preserve">
Regenerative cell therapy for central nervous system (cns) disorders and ptsd</t>
  </si>
  <si>
    <t>WO200705820</t>
  </si>
  <si>
    <t xml:space="preserve">
Method for treating wounds with enriched platelet wound healant</t>
  </si>
  <si>
    <t>WO201926924</t>
  </si>
  <si>
    <t xml:space="preserve">
Powdery mildew resistance marker of cucurbita maxima, powdery-mildew-resistant cucurbita maxima, method for producing powdery-mildew-resistant cucurbita maxima in which same is used, and method for imparting powdery mildew resistance to cucurbita maxima</t>
  </si>
  <si>
    <t>WO200946451</t>
  </si>
  <si>
    <t xml:space="preserve">
Recombinant bacterium capable of eliciting a protective immune response against C. perfringens</t>
  </si>
  <si>
    <t>WO200503323</t>
  </si>
  <si>
    <t xml:space="preserve">
Use of calcium binding proteins to improve cardiac contractile function</t>
  </si>
  <si>
    <t>WO200620675</t>
  </si>
  <si>
    <t xml:space="preserve">
Method for using FIFRA-exempt substances, materials exhibiting antimicrobial, insecticidal, biocidal and/or odor controlling properties having one or more of these substances coated thereon and/or incorporated therein, and products that are made using these materials</t>
  </si>
  <si>
    <t>BR102014028197</t>
  </si>
  <si>
    <t xml:space="preserve">
Enclosure for the delivery of a living biological pest control agent.</t>
  </si>
  <si>
    <t>US20220265735</t>
  </si>
  <si>
    <t xml:space="preserve">
Canine microbe preparations for increasing oxytocin</t>
  </si>
  <si>
    <t>WO2023164454</t>
  </si>
  <si>
    <t xml:space="preserve">
Compositions and methods for improved rhizobium-mediated plant transformation</t>
  </si>
  <si>
    <t>WO2005113463</t>
  </si>
  <si>
    <t xml:space="preserve">
Deodorizing and mothproofing composition using wood flour and manufacturing method</t>
  </si>
  <si>
    <t>WO200445513</t>
  </si>
  <si>
    <t xml:space="preserve">
Coronary artery disease treatment</t>
  </si>
  <si>
    <t>WO202180761</t>
  </si>
  <si>
    <t xml:space="preserve">
Lettuce with increased shelf life</t>
  </si>
  <si>
    <t>WO200963806</t>
  </si>
  <si>
    <t xml:space="preserve">
Composition for production of plant body having improved sugar content, and use thereof</t>
  </si>
  <si>
    <t>AR-125228</t>
  </si>
  <si>
    <t xml:space="preserve">
Seed derived endophyte populations, compositions and methods of use</t>
  </si>
  <si>
    <t xml:space="preserve">
Endogenous bacillus megaterium bm18-2 with cadmium enrichment for promoting growth of hybrid pennisetum and application thereof</t>
  </si>
  <si>
    <t>WO2022187436</t>
  </si>
  <si>
    <t xml:space="preserve">
Porous ceramic polymer composites for preventing rodent damage</t>
  </si>
  <si>
    <t>WO200770856</t>
  </si>
  <si>
    <t xml:space="preserve">
Method for treating immune dysfunction by regulation of cd40 ligand expression</t>
  </si>
  <si>
    <t>US20050186292</t>
  </si>
  <si>
    <t xml:space="preserve">
Antimicrobial agent</t>
  </si>
  <si>
    <t>WO2022269628</t>
  </si>
  <si>
    <t xml:space="preserve">
Process of converting natural dry waste leaves into a raw material for incense</t>
  </si>
  <si>
    <t>WO202072535</t>
  </si>
  <si>
    <t xml:space="preserve">
Compositions and methods for the treatment of pathogenic infections in plants</t>
  </si>
  <si>
    <t>WO2024100038</t>
  </si>
  <si>
    <t xml:space="preserve">
Nucleic acid agents against various plant pathogens</t>
  </si>
  <si>
    <t>EP4049669</t>
  </si>
  <si>
    <t xml:space="preserve">
Disinfectant solution and biodegradable dressing comprising the same</t>
  </si>
  <si>
    <t>WO200814566</t>
  </si>
  <si>
    <t xml:space="preserve">
Protective surface film for a liquid</t>
  </si>
  <si>
    <t>WO202097176</t>
  </si>
  <si>
    <t xml:space="preserve">
Processes for treatment of microbe suspensions</t>
  </si>
  <si>
    <t>US20220259294</t>
  </si>
  <si>
    <t xml:space="preserve">
Binding moieties for biofilm remediation</t>
  </si>
  <si>
    <t>US7419688</t>
  </si>
  <si>
    <t xml:space="preserve">
Use of plant extracts for tinting the skin as a function of its phototype</t>
  </si>
  <si>
    <t>US9987250</t>
  </si>
  <si>
    <t xml:space="preserve">
Compositions and methods for treating or preventing colon cancer</t>
  </si>
  <si>
    <t>US10961538</t>
  </si>
  <si>
    <t xml:space="preserve">
Tumor associated vaccines and compositions for disrupting tumor-derived immunosuppression for use in combination cancer immunotherapy</t>
  </si>
  <si>
    <t>US7560114</t>
  </si>
  <si>
    <t xml:space="preserve">
Methods and compositions associated with administration of an extract of Ganoderma lucidum</t>
  </si>
  <si>
    <t>WO2008101131</t>
  </si>
  <si>
    <t xml:space="preserve">
Essential oil compositions for killing or repelling ectoparasites and pests and methods for use thereof</t>
  </si>
  <si>
    <t>WO200496126</t>
  </si>
  <si>
    <t xml:space="preserve">
Treating hepatocellular carcinomas using therapeutic viruses</t>
  </si>
  <si>
    <t>US20200222485</t>
  </si>
  <si>
    <t xml:space="preserve">
Medicinal ambrosia plant extracts</t>
  </si>
  <si>
    <t>WO2021257551</t>
  </si>
  <si>
    <t xml:space="preserve">
Methods for the diagnosis and treatment of biofilm-related infections</t>
  </si>
  <si>
    <t>WO201380366</t>
  </si>
  <si>
    <t xml:space="preserve">
Sterilizer, oral sterilizer, sterilization method, sterilization apparatus, and sterilizer evaluation method</t>
  </si>
  <si>
    <t>WO2008120201</t>
  </si>
  <si>
    <t xml:space="preserve">
An isolated population of cells and methods of generating and using same</t>
  </si>
  <si>
    <t>US8617625</t>
  </si>
  <si>
    <t xml:space="preserve">
Dairy composition with probiotics and anti-microbial system</t>
  </si>
  <si>
    <t>WO2022214963</t>
  </si>
  <si>
    <t xml:space="preserve">
Bioactive products</t>
  </si>
  <si>
    <t>WO200867115</t>
  </si>
  <si>
    <t xml:space="preserve">
Selective immunodepletion of endogenous stem cell niche for engraftment</t>
  </si>
  <si>
    <t>US20210230537</t>
  </si>
  <si>
    <t xml:space="preserve">
Angiogenesis using stimulated placental stem cells</t>
  </si>
  <si>
    <t>CL201702173</t>
  </si>
  <si>
    <t xml:space="preserve">
Mixotrophic fermentation method for making acetone, isopropanol, and other bioproducts, and mixtures thereof</t>
  </si>
  <si>
    <t>WO201151508</t>
  </si>
  <si>
    <t xml:space="preserve">
Method for the extraction and hydrolysis of any protein substance, natural auxins and polyphenols from sources of plant origin, and resulting product</t>
  </si>
  <si>
    <t>WO2010146067</t>
  </si>
  <si>
    <t xml:space="preserve">
Nodule specific medicago peptides having antimicrobial activity and pharmaceutical compositions containing the same</t>
  </si>
  <si>
    <t>JP7354382</t>
  </si>
  <si>
    <t xml:space="preserve">
Growth promoter of tomato fruit and improver of functional component content in tomato fruit, and, production method of growth promoter of tomato fruit and improver of functional component content in tomato fruit</t>
  </si>
  <si>
    <t>US10159654</t>
  </si>
  <si>
    <t xml:space="preserve">
Formulation of curcumin with enhanced bioavailability of curcumin and method of preparation and treatment thereof</t>
  </si>
  <si>
    <t xml:space="preserve">
Method for decomposing plant matter</t>
  </si>
  <si>
    <t>JP4950781</t>
  </si>
  <si>
    <t xml:space="preserve">
Method for preparing and using pest repellent on harvested plants</t>
  </si>
  <si>
    <t>WO200772500</t>
  </si>
  <si>
    <t xml:space="preserve">
Herbal composition for havan (yagna) tablet for combustion for medicinal and odoriferous treatment of humans, animals and plants</t>
  </si>
  <si>
    <t>WO2007124106</t>
  </si>
  <si>
    <t xml:space="preserve">
Application of anti-apoptotic genes expression in mammalian cells for perfusion culture</t>
  </si>
  <si>
    <t>WO2020232448</t>
  </si>
  <si>
    <t xml:space="preserve">
RHIZOBIAL tRNA-DERIVED SMALL RNAs AND USES THEREOF FOR REGULATING PLANT NODULATION</t>
  </si>
  <si>
    <t>WO2012143677</t>
  </si>
  <si>
    <t xml:space="preserve">
Use of coating compositions for pathogen control in oilseeds</t>
  </si>
  <si>
    <t>PE202101974</t>
  </si>
  <si>
    <t xml:space="preserve">
Compositions of atomized or lyophilized maca (Lepidium meyenii) extracts and atomized or lyophilized yacon (Smallanthus sanchifolius) extracts as adjuvants in the treatment of different conditions</t>
  </si>
  <si>
    <t>WO201732516</t>
  </si>
  <si>
    <t xml:space="preserve">
Polyolefin composition comprising an antimicrobial additive</t>
  </si>
  <si>
    <t>WO2011153491</t>
  </si>
  <si>
    <t xml:space="preserve">
Agonists of growth hormone releasing hormone as effectors for survival and proliferation of pancreatic islets</t>
  </si>
  <si>
    <t>WO200733291</t>
  </si>
  <si>
    <t xml:space="preserve">
Regulatory cd8+t cells induced with anti-cd3 antibody</t>
  </si>
  <si>
    <t>WO201145801</t>
  </si>
  <si>
    <t xml:space="preserve">
Herbal cattle feed supplement compositions for enhancing productivity and quality of milk</t>
  </si>
  <si>
    <t>WO201187743</t>
  </si>
  <si>
    <t xml:space="preserve">
Decellularized adipose cell growth scaffold</t>
  </si>
  <si>
    <t>JP2021169541</t>
  </si>
  <si>
    <t xml:space="preserve">
Weak alkaline stable liquid</t>
  </si>
  <si>
    <t>US8206756</t>
  </si>
  <si>
    <t xml:space="preserve">
Herbal composition for inflammatory disorders</t>
  </si>
  <si>
    <t>US20210299086</t>
  </si>
  <si>
    <t xml:space="preserve">
Compositions purposefully selected comprising purified cannabinoids and/or purified terpenes</t>
  </si>
  <si>
    <t>WO200708486</t>
  </si>
  <si>
    <t xml:space="preserve">
Aav vectors encoding superoxide dismutase</t>
  </si>
  <si>
    <t>US9353352</t>
  </si>
  <si>
    <t xml:space="preserve">
Embryonic stem cell specific microRNAs promote induced pluripotency</t>
  </si>
  <si>
    <t>US10765702</t>
  </si>
  <si>
    <t xml:space="preserve">
Vaginal laxity therapy utilizing cell-based bulking compositions</t>
  </si>
  <si>
    <t xml:space="preserve">
Use of natural extracts of tannin and non-tannin materials for improving soil fertility and providing a starter effect on cultivations.</t>
  </si>
  <si>
    <t>US9770473</t>
  </si>
  <si>
    <t xml:space="preserve">
Blastomere-like stem cells for use in treating cell proliferative diseases and immunodeficiency</t>
  </si>
  <si>
    <t>WO200489290</t>
  </si>
  <si>
    <t xml:space="preserve">
Novel probiotic compositions and methods of using the same</t>
  </si>
  <si>
    <t>AR--83215</t>
  </si>
  <si>
    <t xml:space="preserve">
Synergistic combination of abamectin and bifenthrin, process of preparation thereof and uses, and method using the same</t>
  </si>
  <si>
    <t>WO2016191724</t>
  </si>
  <si>
    <t xml:space="preserve">
Placental-derived stem cells to restore the regenerative engine, correct proteomic defects and extend lifespan</t>
  </si>
  <si>
    <t>WO2013174704</t>
  </si>
  <si>
    <t xml:space="preserve">
Process for producing a gas stream containing an essential oil vapour, process for treating premises with such a gas, and associated device</t>
  </si>
  <si>
    <t>US20090117067</t>
  </si>
  <si>
    <t xml:space="preserve">
Hair product</t>
  </si>
  <si>
    <t>WO200836719</t>
  </si>
  <si>
    <t xml:space="preserve">
Animal feed supplements and uses thereof</t>
  </si>
  <si>
    <t>WO200728169</t>
  </si>
  <si>
    <t xml:space="preserve">
A method for cell implantation</t>
  </si>
  <si>
    <t>CN104585254B</t>
  </si>
  <si>
    <t xml:space="preserve">
Medicament for disinfection</t>
  </si>
  <si>
    <t>US7332324</t>
  </si>
  <si>
    <t xml:space="preserve">
Attenuated vaccine useful for immunizations against Coccidioides spp. infections</t>
  </si>
  <si>
    <t>KR102606143</t>
  </si>
  <si>
    <t xml:space="preserve">
Antiviral filter medium, and air filter unit and air conditioner including same</t>
  </si>
  <si>
    <t>WO201128905</t>
  </si>
  <si>
    <t xml:space="preserve">
Method for categorizing circulating tumor cells</t>
  </si>
  <si>
    <t>WO200756418</t>
  </si>
  <si>
    <t xml:space="preserve">
Gradient template for angiogensis during large organ regeneration</t>
  </si>
  <si>
    <t>WO2017186361</t>
  </si>
  <si>
    <t xml:space="preserve">
Method and device for increasing the duration of household use of a sponge</t>
  </si>
  <si>
    <t>WO2006133523</t>
  </si>
  <si>
    <t xml:space="preserve">
Improved antimicrobial peroxidase compositions</t>
  </si>
  <si>
    <t xml:space="preserve">
Method and composition for treating stubble</t>
  </si>
  <si>
    <t>WO201150857</t>
  </si>
  <si>
    <t xml:space="preserve">
Compositions comprising citrus flavonoids and specific cationic surface active agents for treating infestations with head lice</t>
  </si>
  <si>
    <t>WO200675330</t>
  </si>
  <si>
    <t xml:space="preserve">
Methods and pharmaceutical compositions useful for treating psoriasis</t>
  </si>
  <si>
    <t>US20100055079</t>
  </si>
  <si>
    <t xml:space="preserve">
A method of producing purified neural stem cells and related methods of treating a patient</t>
  </si>
  <si>
    <t>WO201325869</t>
  </si>
  <si>
    <t xml:space="preserve">
Segregation of oils in the fractionation of aspirated adipose tissues</t>
  </si>
  <si>
    <t>SG10201906597T</t>
  </si>
  <si>
    <t xml:space="preserve">
Anti-glycoprotein antibodies and uses thereof</t>
  </si>
  <si>
    <t xml:space="preserve">
Synergistic plant growth stimulant compositions of potassium mono/di-formate with nitrogenous compounds</t>
  </si>
  <si>
    <t>WO200605764</t>
  </si>
  <si>
    <t xml:space="preserve">
Use of inorganic peroxides for oxygenation of soil in order to prevent diseases caused by anaerobic agents in plants</t>
  </si>
  <si>
    <t>US20170055523</t>
  </si>
  <si>
    <t xml:space="preserve">
Emulsion disinfecting, sanitizing, and cleaning compositions made with antimicrobial agents</t>
  </si>
  <si>
    <t>WO201336290</t>
  </si>
  <si>
    <t xml:space="preserve">
Compositions and methods for assessing and treating inflammatory diseases and disorders</t>
  </si>
  <si>
    <t>WO2011147967</t>
  </si>
  <si>
    <t xml:space="preserve">
Skeletal muscle regeneration using mesenchymal stem cells</t>
  </si>
  <si>
    <t>WO2020227471</t>
  </si>
  <si>
    <t xml:space="preserve">
Compositions and methods for modulating the gastrointestinal tract using bile salt hydrolases</t>
  </si>
  <si>
    <t>WO201374801</t>
  </si>
  <si>
    <t xml:space="preserve">
Use of foti to enhance stem cell mobilization and proliferation</t>
  </si>
  <si>
    <t>WO202391342</t>
  </si>
  <si>
    <t xml:space="preserve">
Preservation system for stabilizing spore-forming microbials</t>
  </si>
  <si>
    <t>US8178134</t>
  </si>
  <si>
    <t xml:space="preserve">
Synergistic herbal ophthalmic formulation for lowering intraocular pressure in case of glaucoma</t>
  </si>
  <si>
    <t>EC200607042</t>
  </si>
  <si>
    <t xml:space="preserve">
Method for suppressing post-harvest biological infestation and disease in fruit</t>
  </si>
  <si>
    <t>WO201817431</t>
  </si>
  <si>
    <t xml:space="preserve">
System and method of forming a terpene solution</t>
  </si>
  <si>
    <t>US8426340</t>
  </si>
  <si>
    <t xml:space="preserve">
Plant growth enhancement with combinations of PESA and plant growth regulators</t>
  </si>
  <si>
    <t>AR--65625</t>
  </si>
  <si>
    <t xml:space="preserve">
Compositions containing poly[beta(1,4)-2-amino-2-deoxyglucopyranose] oligomers in a solution of modified lignin phenols and their uses</t>
  </si>
  <si>
    <t>WO2016201106</t>
  </si>
  <si>
    <t xml:space="preserve">
Synthetic hybrid receptor and genetic circuit in bacteria to detect enteric pathogenic microorganisms</t>
  </si>
  <si>
    <t>US8673370</t>
  </si>
  <si>
    <t xml:space="preserve">
Method of improving cardiovascular health</t>
  </si>
  <si>
    <t>WO200462628</t>
  </si>
  <si>
    <t xml:space="preserve">
Gilsonite derived pharmaceutical delivery compositions and methods</t>
  </si>
  <si>
    <t xml:space="preserve">
Process for isolation and cultivation of uncultivable endophytes</t>
  </si>
  <si>
    <t>US7514106</t>
  </si>
  <si>
    <t xml:space="preserve">
Compositions and methods for uterine relaxing</t>
  </si>
  <si>
    <t xml:space="preserve">
Plant endophytic bacteria Bacillus oryzicola isolated from rice rizhosphere, and development of agent for natural plant protection and plant enhancement using the same</t>
  </si>
  <si>
    <t>US20170246095</t>
  </si>
  <si>
    <t>WO200942202</t>
  </si>
  <si>
    <t xml:space="preserve">
Formulations for preservation of rota virus</t>
  </si>
  <si>
    <t>WO2020198452</t>
  </si>
  <si>
    <t xml:space="preserve">
Methods of detecting microbial content in cannabis</t>
  </si>
  <si>
    <t>WO200833393</t>
  </si>
  <si>
    <t xml:space="preserve">
Isolation, expansion and uses of tumor stem cells</t>
  </si>
  <si>
    <t>US8268856</t>
  </si>
  <si>
    <t xml:space="preserve">
Method to use compositions having antidepressant anxiolytic and other neurological activity and compositions of matter</t>
  </si>
  <si>
    <t>WO2016145292</t>
  </si>
  <si>
    <t xml:space="preserve">
Vaccine, therapeutic composition and methods for treating or inhibiting cancer</t>
  </si>
  <si>
    <t>WO200857443</t>
  </si>
  <si>
    <t xml:space="preserve">
Bone marrow-derived mesenchymal stem cells as a source of neural progenitors</t>
  </si>
  <si>
    <t>US20160030467</t>
  </si>
  <si>
    <t xml:space="preserve">
Modified pectins, compositions and methods related thereto</t>
  </si>
  <si>
    <t xml:space="preserve">
Method for disinfection of agricultural soil</t>
  </si>
  <si>
    <t>WO2007109750</t>
  </si>
  <si>
    <t xml:space="preserve">
Fermentation processes</t>
  </si>
  <si>
    <t>WO2018217102</t>
  </si>
  <si>
    <t xml:space="preserve">
A seed treatment and related methods and apparatus</t>
  </si>
  <si>
    <t>US8518398</t>
  </si>
  <si>
    <t xml:space="preserve">
Methods for treating open wounds</t>
  </si>
  <si>
    <t>WO201160027</t>
  </si>
  <si>
    <t xml:space="preserve">
Method for the enhanced recovery of catmint oil</t>
  </si>
  <si>
    <t>WO200824543</t>
  </si>
  <si>
    <t xml:space="preserve">
Method of using composition comprising pomegranate extracts against influenza</t>
  </si>
  <si>
    <t>US8999406</t>
  </si>
  <si>
    <t>WO201287348</t>
  </si>
  <si>
    <t xml:space="preserve">
Methods for treating dental diseases, disorders and injuries</t>
  </si>
  <si>
    <t>WO200507824</t>
  </si>
  <si>
    <t xml:space="preserve">
Mutants of vaccinia virus as oncolytic agents</t>
  </si>
  <si>
    <t>JP4434643</t>
  </si>
  <si>
    <t xml:space="preserve">
Method for the isolation of the 20S proteasome, and methods for the identification of 20S and 26S proteasome inhibitors</t>
  </si>
  <si>
    <t>WO201945679</t>
  </si>
  <si>
    <t xml:space="preserve">
Monoterpene compositions and uses thereof</t>
  </si>
  <si>
    <t>WO2022266096</t>
  </si>
  <si>
    <t xml:space="preserve">
Modification of plant messenger packs</t>
  </si>
  <si>
    <t>WO200627248</t>
  </si>
  <si>
    <t xml:space="preserve">
Oral dental and dental prosthesis care product containing substances inhibiting the formation of plaque</t>
  </si>
  <si>
    <t>WO2007104489</t>
  </si>
  <si>
    <t xml:space="preserve">
Method for the preparation of a composition based on 4-hydroxyproline and the uses thereof in the agronomical field</t>
  </si>
  <si>
    <t>WO2020227677</t>
  </si>
  <si>
    <t xml:space="preserve">
Fibroblast generated patient-specific vaccines</t>
  </si>
  <si>
    <t>WO201624090</t>
  </si>
  <si>
    <t xml:space="preserve">
Bar soap composition</t>
  </si>
  <si>
    <t>US8535736</t>
  </si>
  <si>
    <t>US8999318</t>
  </si>
  <si>
    <t xml:space="preserve">
Bacillus strains useful for animal odor control</t>
  </si>
  <si>
    <t>WO2006102060</t>
  </si>
  <si>
    <t xml:space="preserve">
Calcium and sodium salt of myo-inositol 1,6:2,3:4,5 tripyrophosphate for treating cancer</t>
  </si>
  <si>
    <t>WO202122325</t>
  </si>
  <si>
    <t xml:space="preserve">
Rna molecules for modulating flowering in plants</t>
  </si>
  <si>
    <t>US20090291110</t>
  </si>
  <si>
    <t xml:space="preserve">
One swipe anti-bacteria disposable toilet seat wipe</t>
  </si>
  <si>
    <t xml:space="preserve">
Method of introducing a substance into plant tissue</t>
  </si>
  <si>
    <t>US8735072</t>
  </si>
  <si>
    <t xml:space="preserve">
Methods of identifying agents that diminish cellular toxicity associated with an α-synuclein polypeptide of parkinson's disease in yeast</t>
  </si>
  <si>
    <t>US7955627</t>
  </si>
  <si>
    <t xml:space="preserve">
Organic compositions and methods of use</t>
  </si>
  <si>
    <t>JP2009298802</t>
  </si>
  <si>
    <t xml:space="preserve">
Vaccines and methods to treat canine influenza</t>
  </si>
  <si>
    <t xml:space="preserve">
Natural organic nano-fertilizers and their process of production</t>
  </si>
  <si>
    <t>WO2008157555</t>
  </si>
  <si>
    <t xml:space="preserve">
Plant cryoprotectant compositions and methods of use</t>
  </si>
  <si>
    <t>WO202344441</t>
  </si>
  <si>
    <t xml:space="preserve">
Aav particles with modified inverted terminal repeats for enhanced gene expression in muscle</t>
  </si>
  <si>
    <t>WO200617566</t>
  </si>
  <si>
    <t xml:space="preserve">
Modulation of bio-electrical rhythms via a novel engineering approach</t>
  </si>
  <si>
    <t>WO200693858</t>
  </si>
  <si>
    <t xml:space="preserve">
Method and composition for treating diabetes</t>
  </si>
  <si>
    <t>US8278508</t>
  </si>
  <si>
    <t xml:space="preserve">
Hon-shimeji mushroom-fungal bed culture</t>
  </si>
  <si>
    <t xml:space="preserve">
Method of using soapnuts extract as organic fertilizer</t>
  </si>
  <si>
    <t>WO201032135</t>
  </si>
  <si>
    <t xml:space="preserve">
Spinosyn antifouling compositions, methods of use thereof and articles protected from attachment of biofouling organisms</t>
  </si>
  <si>
    <t>US9434923</t>
  </si>
  <si>
    <t xml:space="preserve">
Preparation of parental cell bank from foetal tissue</t>
  </si>
  <si>
    <t>IE20200148U</t>
  </si>
  <si>
    <t xml:space="preserve">
Nature-derived disinfectant fruit and vegetable wash</t>
  </si>
  <si>
    <t>WO2010114881</t>
  </si>
  <si>
    <t xml:space="preserve">
Anti-neoplastic compounds, compositions and methods</t>
  </si>
  <si>
    <t>TH--95376</t>
  </si>
  <si>
    <t xml:space="preserve">
Matrix and method for isolation of hepatic progenitor cells</t>
  </si>
  <si>
    <t>WO200620773</t>
  </si>
  <si>
    <t xml:space="preserve">
Methods for preparing freeze-dried platelets, compositions comprising freeze-dried platelets, and methods of use</t>
  </si>
  <si>
    <t>US9005679</t>
  </si>
  <si>
    <t xml:space="preserve">
Use of extracts of Capraria biflora in the prevention and/or treatment of senile cataracts</t>
  </si>
  <si>
    <t>US20050125847</t>
  </si>
  <si>
    <t xml:space="preserve">
Use of coral red fluorescence proteins as tracers for easy identification of genetic modified Baculoviruses</t>
  </si>
  <si>
    <t>US8529892</t>
  </si>
  <si>
    <t xml:space="preserve">
Diagnostic and treatment methods for characterizing bacterial microbiota in skin conditions</t>
  </si>
  <si>
    <t>US11261235</t>
  </si>
  <si>
    <t xml:space="preserve">
Method for promoting wound healing</t>
  </si>
  <si>
    <t xml:space="preserve">
Plant strengthener based on vesicular-arbuscular mycorrhizae, extracts and plant nutrients</t>
  </si>
  <si>
    <t xml:space="preserve">
Continuous bioprocess for organic greenhouse agriculture</t>
  </si>
  <si>
    <t>WO2008143649</t>
  </si>
  <si>
    <t xml:space="preserve">
Novel oxazolidinone compounds as antiinfective agents</t>
  </si>
  <si>
    <t>WO2007109119</t>
  </si>
  <si>
    <t xml:space="preserve">
Neobritannilactone B and acetyl neobritannilactone B</t>
  </si>
  <si>
    <t>WO2022231845</t>
  </si>
  <si>
    <t xml:space="preserve">
Identification and elimination of micro-organisms in the air, on surfaces and on objects that are stationary or in motion using artificial intelligence and machine learning algorithms.</t>
  </si>
  <si>
    <t>WO201607556</t>
  </si>
  <si>
    <t xml:space="preserve">
Methods and Systems for Improving Plant Health</t>
  </si>
  <si>
    <t>JP2018121655</t>
  </si>
  <si>
    <t xml:space="preserve">
Aav vector compositions and methods for gene transfer to cells, organs and tissues</t>
  </si>
  <si>
    <t>WO200775541</t>
  </si>
  <si>
    <t xml:space="preserve">
Nitric oxide enhancing glutamic acid compounds, compositions and methods of use</t>
  </si>
  <si>
    <t>US8802920</t>
  </si>
  <si>
    <t xml:space="preserve">
Acellular tissue matrices made from galactose alpha-1,3-galactose -deficient tissue</t>
  </si>
  <si>
    <t>WO201545162</t>
  </si>
  <si>
    <t xml:space="preserve">
Plant growth promoter and plant growth promotion method</t>
  </si>
  <si>
    <t>WO2022138945</t>
  </si>
  <si>
    <t xml:space="preserve">
Method for controlling harmful annelid using natural pyrethrin</t>
  </si>
  <si>
    <t>US10968431</t>
  </si>
  <si>
    <t xml:space="preserve">
Adoptive transfer of cd8+ t cell clones derived from central memory cells</t>
  </si>
  <si>
    <t>US8802083</t>
  </si>
  <si>
    <t xml:space="preserve">
Cell-polymer fiber compositions and use thereof</t>
  </si>
  <si>
    <t>WO2016172608</t>
  </si>
  <si>
    <t xml:space="preserve">
Smad7 gene delivery as a therapeutic</t>
  </si>
  <si>
    <t>EP3488694</t>
  </si>
  <si>
    <t xml:space="preserve">
Composition based on collagen hydrolysate and method of obtaining thereof for coating leguminous plant seeds</t>
  </si>
  <si>
    <t>US8945538</t>
  </si>
  <si>
    <t xml:space="preserve">
Bone substitute compositions, methods of preparation and clinical applications</t>
  </si>
  <si>
    <t>WO201291457</t>
  </si>
  <si>
    <t xml:space="preserve">
Antimicrobial pad, method for manufacturing antimicrobial pad, toilet seat having antimicrobial pad, and method for sterilizing toilet</t>
  </si>
  <si>
    <t>JP2017061476</t>
  </si>
  <si>
    <t xml:space="preserve">
Parthenolide free bioactive ingredients from feverfew (tanacetum parthenium) and processes for their production</t>
  </si>
  <si>
    <t>WO200449837</t>
  </si>
  <si>
    <t xml:space="preserve">
Herbal cigarette</t>
  </si>
  <si>
    <t>US8623432</t>
  </si>
  <si>
    <t xml:space="preserve">
Effects of Dichrostachys glomerata on various cardiovascular risk factors and metabolic syndrome</t>
  </si>
  <si>
    <t>WO201694043</t>
  </si>
  <si>
    <t xml:space="preserve">
Stevia plant named ‘SW 201’</t>
  </si>
  <si>
    <t>WO200685907</t>
  </si>
  <si>
    <t xml:space="preserve">
Sanitizing composition and method of preparation</t>
  </si>
  <si>
    <t>US9113691</t>
  </si>
  <si>
    <t xml:space="preserve">
Cleaning swabs for fingernails</t>
  </si>
  <si>
    <t>US7947313</t>
  </si>
  <si>
    <t xml:space="preserve">
Compositions for diabetes treatment and prophylaxis</t>
  </si>
  <si>
    <t>WO2011155426</t>
  </si>
  <si>
    <t xml:space="preserve">
Gemini virus replication inhibitor</t>
  </si>
  <si>
    <t>WO200866631</t>
  </si>
  <si>
    <t xml:space="preserve">
Methods of disrupting quorum sensing to affect microbial population cell density</t>
  </si>
  <si>
    <t xml:space="preserve">
Fungal proteases, treated compositions, and uses thereof</t>
  </si>
  <si>
    <t>US20090162312</t>
  </si>
  <si>
    <t xml:space="preserve">
Novel biodegradable biofouling control coating and method of formulation</t>
  </si>
  <si>
    <t>WO200647517</t>
  </si>
  <si>
    <t xml:space="preserve">
Live attenuated bacterial vaccine to reduce or inhibit carriage and shedding of enterohemorrhagic Escherichia coli in cattle</t>
  </si>
  <si>
    <t>WO2021126112</t>
  </si>
  <si>
    <t xml:space="preserve">
A method for producing garlic extract</t>
  </si>
  <si>
    <t>US8080582</t>
  </si>
  <si>
    <t xml:space="preserve">
Derivatives of 8-epiblechnic acid and their effects on down-regulation of endothelin (ETA) receptor mRNA</t>
  </si>
  <si>
    <t>WO201523898</t>
  </si>
  <si>
    <t xml:space="preserve">
Linear peptide antibiotics</t>
  </si>
  <si>
    <t>US20180193459</t>
  </si>
  <si>
    <t xml:space="preserve">
Soft tissue implant</t>
  </si>
  <si>
    <t>CN105211063B</t>
  </si>
  <si>
    <t xml:space="preserve">
Sterilization composite containing dimoxystrobin and antibiotics</t>
  </si>
  <si>
    <t>WO2018169793</t>
  </si>
  <si>
    <t xml:space="preserve">
Kir3dl1/hla-b subtypes for hematopoietic cell transplantation donor selection</t>
  </si>
  <si>
    <t>WO200644616</t>
  </si>
  <si>
    <t>US7901695</t>
  </si>
  <si>
    <t xml:space="preserve">
Controlled release polymeric gels</t>
  </si>
  <si>
    <t>US20140255542</t>
  </si>
  <si>
    <t xml:space="preserve">
Composition and method for reducing blood glucose levels</t>
  </si>
  <si>
    <t>WO202256588</t>
  </si>
  <si>
    <t xml:space="preserve">
Topical aqueous sanitizer formulation</t>
  </si>
  <si>
    <t>US8496928</t>
  </si>
  <si>
    <t xml:space="preserve">
Method for preventing and treating cardiovascular diseases with BRCA1</t>
  </si>
  <si>
    <t>WO2023244098</t>
  </si>
  <si>
    <t xml:space="preserve">
Animal repellent</t>
  </si>
  <si>
    <t>US20080248145</t>
  </si>
  <si>
    <t xml:space="preserve">
Composition for a feeling of calmness</t>
  </si>
  <si>
    <t>WO2015143046</t>
  </si>
  <si>
    <t xml:space="preserve">
Methods and compositions for regulation of zinc finger protein expression</t>
  </si>
  <si>
    <t>US9475845</t>
  </si>
  <si>
    <t xml:space="preserve">
Modified virus vectors and methods of making and using the same</t>
  </si>
  <si>
    <t>WO202496831</t>
  </si>
  <si>
    <t xml:space="preserve">
Production method of a filtering surface for antibacterial cabin filters</t>
  </si>
  <si>
    <t>US20180042232</t>
  </si>
  <si>
    <t xml:space="preserve">
Methods and compositions for reducing anguina nematode infestation and improving grass quality</t>
  </si>
  <si>
    <t>EP3977858</t>
  </si>
  <si>
    <t xml:space="preserve">
Antiviral disinfecting hand cream</t>
  </si>
  <si>
    <t xml:space="preserve">
A synergistic plant growth stimulant composition comprising potassium mono/diformate and metal ion compounds to enhanced metabolic activities in plants</t>
  </si>
  <si>
    <t>WO200615127</t>
  </si>
  <si>
    <t xml:space="preserve">
Treating cardiovascular tissue</t>
  </si>
  <si>
    <t xml:space="preserve">
Method to restore male sterility in gramineous plants and male sterility restorative agent</t>
  </si>
  <si>
    <t>WO2011117411</t>
  </si>
  <si>
    <t xml:space="preserve">
Entomopathogenic viral preparation</t>
  </si>
  <si>
    <t xml:space="preserve">
Nitrogen fixation using refactored nif clusters</t>
  </si>
  <si>
    <t>WO201199019</t>
  </si>
  <si>
    <t xml:space="preserve">
Composition and method of preparation of bacterial based product that fix atmospheric nitrogen from air and makes available to plant</t>
  </si>
  <si>
    <t>WO201254747</t>
  </si>
  <si>
    <t xml:space="preserve">
Methods and compositions for treating tumors using myeloid derived suppressor cells</t>
  </si>
  <si>
    <t>US20200207696</t>
  </si>
  <si>
    <t xml:space="preserve">
Compositions And Methods Of Use Of Phorbol Esters</t>
  </si>
  <si>
    <t>WO202317359</t>
  </si>
  <si>
    <t xml:space="preserve">
Plant extract based ethylene absorber and a process for preparing the same</t>
  </si>
  <si>
    <t>WO201065920</t>
  </si>
  <si>
    <t xml:space="preserve">
Compositions and methods for the treatment and prevention of lens fibrotic diseases</t>
  </si>
  <si>
    <t>IL-217137</t>
  </si>
  <si>
    <t xml:space="preserve">
Medicinal and herbal composition and uses thereof</t>
  </si>
  <si>
    <t>WO201011139</t>
  </si>
  <si>
    <t xml:space="preserve">
Anti-eating plastic</t>
  </si>
  <si>
    <t xml:space="preserve">
System, method and formulation for treating used animal bedding</t>
  </si>
  <si>
    <t>WO200553923</t>
  </si>
  <si>
    <t xml:space="preserve">
Ecologically protected material</t>
  </si>
  <si>
    <t>US20200277658</t>
  </si>
  <si>
    <t xml:space="preserve">
Methods and systems for microbiome characterization, monitoring and treatment</t>
  </si>
  <si>
    <t>WO202462134</t>
  </si>
  <si>
    <t xml:space="preserve">
Biofilm degrading composition</t>
  </si>
  <si>
    <t>CO6260149</t>
  </si>
  <si>
    <t xml:space="preserve">
Compositions and methods for the modification of physiological responses in plants</t>
  </si>
  <si>
    <t>WO202163007</t>
  </si>
  <si>
    <t xml:space="preserve">
Plaster used for repairing tree wound and preparation method and use thereof</t>
  </si>
  <si>
    <t>WO2004100659</t>
  </si>
  <si>
    <t xml:space="preserve">
Dinoflagellate karlotoxins, methods of isolation and uses thereof</t>
  </si>
  <si>
    <t>WO200976642</t>
  </si>
  <si>
    <t xml:space="preserve">
Compositions and methods for the treatment, mitigation and remediation of biocorrosion</t>
  </si>
  <si>
    <t xml:space="preserve">
Biofertilizer capsules for integrated nutrient management in crop plants</t>
  </si>
  <si>
    <t>US11299790</t>
  </si>
  <si>
    <t xml:space="preserve">
Compositions and methods for identifying secretory antibody-bound microbes</t>
  </si>
  <si>
    <t>WO2010134060</t>
  </si>
  <si>
    <t xml:space="preserve">
Natural compositions for the treatment of lice and nits</t>
  </si>
  <si>
    <t>WO201950521</t>
  </si>
  <si>
    <t xml:space="preserve">
Dosing Regiments of Bi-Specific CD123 x CD3 Diabodies in the Treatment of Hematologic Malignancies</t>
  </si>
  <si>
    <t>US20210346425</t>
  </si>
  <si>
    <t xml:space="preserve">
Botanical film-forming acne compositions</t>
  </si>
  <si>
    <t>AR-113439</t>
  </si>
  <si>
    <t xml:space="preserve">
Aldehyde dehydrogenase (ALDH1) nucleic acid molecules that control pathogens</t>
  </si>
  <si>
    <t>WO200986741</t>
  </si>
  <si>
    <t xml:space="preserve">
Water soluble granule of spinosad and its preparation</t>
  </si>
  <si>
    <t>TW200613477</t>
  </si>
  <si>
    <t xml:space="preserve">
Stabilizers for hydrolyzable organic binders</t>
  </si>
  <si>
    <t>WO201156244</t>
  </si>
  <si>
    <t xml:space="preserve">
Angina pectoris and ischemic heart disease and synergistic phytoceutical composition for same</t>
  </si>
  <si>
    <t>WO201521005</t>
  </si>
  <si>
    <t xml:space="preserve">
Antifungal, antibacterial topical composition for the prevention and treatment of various skin conditions including diaper rash</t>
  </si>
  <si>
    <t>US9265810</t>
  </si>
  <si>
    <t xml:space="preserve">
Pharmaceutical composition and methods for modulating immune system, preventing, pretreating and/or treating cancers</t>
  </si>
  <si>
    <t>AU2020104376</t>
  </si>
  <si>
    <t xml:space="preserve">
Acyrthosiphon pisum CCAP gene and ligand and receptor thereof, and application of acyrthosiphon pisum CCAP gene and ligand and receptor in aphid insect specific control agent</t>
  </si>
  <si>
    <t>WO200964480</t>
  </si>
  <si>
    <t xml:space="preserve">
New extracts of deschampsia antarctica desv. with antineoplastic activity</t>
  </si>
  <si>
    <t>WO2022249105</t>
  </si>
  <si>
    <t xml:space="preserve">
Methods for the solubilisation of usnic acid, and for the preparation of solutions comprising the same</t>
  </si>
  <si>
    <t>WO201180721</t>
  </si>
  <si>
    <t xml:space="preserve">
A herbal composition as hepatoprotective and treatment for liver disorders</t>
  </si>
  <si>
    <t>AR-115629</t>
  </si>
  <si>
    <t xml:space="preserve">
Substituted 2-heteroaryloxypyridines and salts thereof and their use as herbicidal agents</t>
  </si>
  <si>
    <t>US10314902</t>
  </si>
  <si>
    <t xml:space="preserve">
Outer membrane vesicles and uses thereof</t>
  </si>
  <si>
    <t>WO201512761</t>
  </si>
  <si>
    <t xml:space="preserve">
Chemical composition of a low-mammalian toxicity insecticide</t>
  </si>
  <si>
    <t>WO201221609</t>
  </si>
  <si>
    <t xml:space="preserve">
Neoadjuvant treatment of cancer with proleukin</t>
  </si>
  <si>
    <t>WO202318767</t>
  </si>
  <si>
    <t xml:space="preserve">
Antimicrobial bladder additives system and method</t>
  </si>
  <si>
    <t>US20150139966</t>
  </si>
  <si>
    <t xml:space="preserve">
Meth0ds of using hcn genes to treat cardiac arrhythmias</t>
  </si>
  <si>
    <t>US10328103</t>
  </si>
  <si>
    <t xml:space="preserve">
Medical treatment composition comprising mammalian dental pulp stem cells</t>
  </si>
  <si>
    <t>WO201328266</t>
  </si>
  <si>
    <t xml:space="preserve">
Collagen and elastin stimulating compositions and uses thereof</t>
  </si>
  <si>
    <t>US20100040586</t>
  </si>
  <si>
    <t xml:space="preserve">
Treatment of Injuries to the Central Nervous System</t>
  </si>
  <si>
    <t>US20100132628</t>
  </si>
  <si>
    <t xml:space="preserve">
Cool-pet system</t>
  </si>
  <si>
    <t>WO201661298</t>
  </si>
  <si>
    <t xml:space="preserve">
Methods for conducting stimulus-response studies with induced pluripotent stem cells derived from perinatal cells or tissues</t>
  </si>
  <si>
    <t>JP5810143</t>
  </si>
  <si>
    <t xml:space="preserve">
Fermentation process using yeast cells having disrupted pathway from dihydroxyacetone phosphate to glycerol</t>
  </si>
  <si>
    <t>TWI850616</t>
  </si>
  <si>
    <t xml:space="preserve">
Terameprocol and nordihydroguaiaretic acid (ndga) derivatives as coronavirus anti-viral agents</t>
  </si>
  <si>
    <t>WO2018231131</t>
  </si>
  <si>
    <t xml:space="preserve">
A method for disinfection and cleaning of at least one part of a device intended for recycling of water</t>
  </si>
  <si>
    <t>US20100111994</t>
  </si>
  <si>
    <t xml:space="preserve">
Anti-bacterial composition and method of using same</t>
  </si>
  <si>
    <t>US20200215179</t>
  </si>
  <si>
    <t xml:space="preserve">
Nanoparticle-based compositions</t>
  </si>
  <si>
    <t>WO201183401</t>
  </si>
  <si>
    <t xml:space="preserve">
A composition and dispenser for personal hygiene</t>
  </si>
  <si>
    <t>WO201180723</t>
  </si>
  <si>
    <t xml:space="preserve">
A herbal composition for gastrointestinal disorders</t>
  </si>
  <si>
    <t>WO201333043</t>
  </si>
  <si>
    <t xml:space="preserve">
Isolating and therapeutic use of perivascular medicinal cells</t>
  </si>
  <si>
    <t>WO200744428</t>
  </si>
  <si>
    <t xml:space="preserve">
Method for using liberated dormant bacteriophase and environmental stress to reduce infectious bacteria</t>
  </si>
  <si>
    <t>WO201318109</t>
  </si>
  <si>
    <t xml:space="preserve">
Apparatus for at least one treatment to sanitize and protect objects of various kinds</t>
  </si>
  <si>
    <t>US7247321</t>
  </si>
  <si>
    <t xml:space="preserve">
Skin whitening compositions containing asparagus extract</t>
  </si>
  <si>
    <t>SA116370956</t>
  </si>
  <si>
    <t xml:space="preserve">
Method of synthesizing nanoparticles and a nanoparticle-polymer composite using a plant extract</t>
  </si>
  <si>
    <t>WO2021209889</t>
  </si>
  <si>
    <t xml:space="preserve">
Method and plant for obtaining an extract rich in bioactive substances from vegetable material and/or vegetal wastes</t>
  </si>
  <si>
    <t>WO2012106723</t>
  </si>
  <si>
    <t xml:space="preserve">
Polyphenol production by vaccinium myrtillus cell cultures</t>
  </si>
  <si>
    <t>US9302006</t>
  </si>
  <si>
    <t xml:space="preserve">
Systems and methods for treating fibromyalgia</t>
  </si>
  <si>
    <t xml:space="preserve">
Bio-nitrogen fertilizer formulation for organic and sustainable farming</t>
  </si>
  <si>
    <t>WO200776024</t>
  </si>
  <si>
    <t xml:space="preserve">
MORINDA CITRIFOLIA BASED COMPOSITIONS FOR TREATMENT OF ANTI-INFLAMATORY DISEASES THROUGH INHIBITION OF COX-1, COX-2, INTERLEUKIN-1BETA , INTERLEUKIN-6, TNF-ALPHA , HLE, AND iNOS</t>
  </si>
  <si>
    <t>WO202356075</t>
  </si>
  <si>
    <t xml:space="preserve">
Compositions and methods for reduced toxicity in transplantation using janus kinase (jak) inhibitors</t>
  </si>
  <si>
    <t xml:space="preserve">
Superabsorbent polymer suspension for use in agriculture</t>
  </si>
  <si>
    <t>WO2004106494</t>
  </si>
  <si>
    <t xml:space="preserve">
Preservative and method for preserving cells</t>
  </si>
  <si>
    <t>AR--67826</t>
  </si>
  <si>
    <t xml:space="preserve">
System comprising bacteriophages and particles that contain active substances</t>
  </si>
  <si>
    <t>WO2018234421</t>
  </si>
  <si>
    <t xml:space="preserve">
Method of modulating immune cells</t>
  </si>
  <si>
    <t>WO2019231848</t>
  </si>
  <si>
    <t xml:space="preserve">
Antibacterial compositions, methods of making and use thereof</t>
  </si>
  <si>
    <t>KR20070005503</t>
  </si>
  <si>
    <t xml:space="preserve">
Method and apparatus for promoting emergence and copulation of insect</t>
  </si>
  <si>
    <t>TW202423290</t>
  </si>
  <si>
    <t xml:space="preserve">
Heterocyclic compound and harmful arthropod control composition containing same</t>
  </si>
  <si>
    <t>WO2019246528</t>
  </si>
  <si>
    <t xml:space="preserve">
Methods of treating cancer using combination therapy</t>
  </si>
  <si>
    <t>WO200747573</t>
  </si>
  <si>
    <t xml:space="preserve">
Reduction and prevention of cell-associated hiv transepithelial migration, microbides and other formulations and methods</t>
  </si>
  <si>
    <t>US7749754</t>
  </si>
  <si>
    <t xml:space="preserve">
Isolation and characterization of muscle regenerating cells</t>
  </si>
  <si>
    <t>CN112760297B</t>
  </si>
  <si>
    <t xml:space="preserve">
Coronavirus pseudovirus packaging system and packaging method, and application of coronavirus pseudovirus to evaluating disinfection efficacy</t>
  </si>
  <si>
    <t>WO200658326</t>
  </si>
  <si>
    <t xml:space="preserve">
Stabilization of antioxidants</t>
  </si>
  <si>
    <t>US8603815</t>
  </si>
  <si>
    <t xml:space="preserve">
CD4+ CD25− T cells and Tr1-like regulatory T cells</t>
  </si>
  <si>
    <t>PE200601168</t>
  </si>
  <si>
    <t xml:space="preserve">
Recombinant bcg strains with enhanced ability to escape the endosome</t>
  </si>
  <si>
    <t>AU2020103320</t>
  </si>
  <si>
    <t xml:space="preserve">
Microbial agent for promoting growth of container-grown seedlings of Euscaphis konishii Hayata and preparation method and use thereof</t>
  </si>
  <si>
    <t>WO201349846</t>
  </si>
  <si>
    <t xml:space="preserve">
Generation of immunosuppressive myeloid cells using pge2</t>
  </si>
  <si>
    <t>WO2013154806</t>
  </si>
  <si>
    <t xml:space="preserve">
Herbal composition and a method of making thereof</t>
  </si>
  <si>
    <t>US20140219979</t>
  </si>
  <si>
    <t xml:space="preserve">
Hsp60, hsp60 peptides and t cell vaccines for immunomodulation</t>
  </si>
  <si>
    <t>WO200623598</t>
  </si>
  <si>
    <t xml:space="preserve">
Prostate-specific antigen-derived MHC class II restricted peptides and their use in vaccines to treat or prevent prostate cancer</t>
  </si>
  <si>
    <t>WO200723491</t>
  </si>
  <si>
    <t xml:space="preserve">
Universal donor-derived tolerogenic cells for inducing non-syngeneic transplantation tolerance</t>
  </si>
  <si>
    <t>WO200976553</t>
  </si>
  <si>
    <t xml:space="preserve">
Composition of aqueous buffer solution for the treatment of cellular environment and ion channels and methods for using same</t>
  </si>
  <si>
    <t>WO200548693</t>
  </si>
  <si>
    <t xml:space="preserve">
Plant with improved drought tolerance</t>
  </si>
  <si>
    <t xml:space="preserve">
Treatment of animal waste</t>
  </si>
  <si>
    <t>US8007835</t>
  </si>
  <si>
    <t xml:space="preserve">
Hibiscusanthocyanins for inhibiting cancers</t>
  </si>
  <si>
    <t>WO200464776</t>
  </si>
  <si>
    <t xml:space="preserve">
Methods of preparation of live attenuated bacterial vaccine by alteration of DNA adenine methylase (Dam) activity in those bacteria</t>
  </si>
  <si>
    <t>US7855325</t>
  </si>
  <si>
    <t xml:space="preserve">
Use of nitric oxide modulators in Agrobacterium-mediated plant transformation</t>
  </si>
  <si>
    <t>WO200764966</t>
  </si>
  <si>
    <t xml:space="preserve">
Pharmaceutical and Dermatocosmetic Compositions Comprising Extract of Durio Zibenthinus</t>
  </si>
  <si>
    <t>ZA200801461</t>
  </si>
  <si>
    <t xml:space="preserve">
Yield increase in plants overexpressing the hsrp genes</t>
  </si>
  <si>
    <t>WO2016110864</t>
  </si>
  <si>
    <t xml:space="preserve">
Process for purification of artemisinin and other constituents from artemisia annua in high yield and high purity</t>
  </si>
  <si>
    <t>CN101919414B</t>
  </si>
  <si>
    <t xml:space="preserve">
Application of Trichodermaviride in improving depression effect of drug to Fusarium oxyspirum F sp niveum</t>
  </si>
  <si>
    <t>WO202376854</t>
  </si>
  <si>
    <t xml:space="preserve">
Beads for targeted signal delivery</t>
  </si>
  <si>
    <t>WO200612213</t>
  </si>
  <si>
    <t xml:space="preserve">
Composition and method for delivery of phytochemicals</t>
  </si>
  <si>
    <t>US12022813</t>
  </si>
  <si>
    <t xml:space="preserve">
Homogenization method of infecting a mosquito with wolbachia</t>
  </si>
  <si>
    <t xml:space="preserve">
Fertilizer composition for improving fruit quality and fruit thinning</t>
  </si>
  <si>
    <t>US11672837</t>
  </si>
  <si>
    <t xml:space="preserve">
Compositions and methods comprising bacteria for improving behavior in neurodevelopmental disorders</t>
  </si>
  <si>
    <t>CH-697463</t>
  </si>
  <si>
    <t xml:space="preserve">
Insect repellent plaster, used to repel e.g. gnats, mites and ticks and protect from insect bites, comprises adhesive matrix comprising volatile insect repellent active agent and carrier layer permeable for active agent</t>
  </si>
  <si>
    <t>WO201144208</t>
  </si>
  <si>
    <t xml:space="preserve">
Antibiotic formulations providing reduced gastrointestinal side effects and clostridium difficile infection relapse, and related methods</t>
  </si>
  <si>
    <t>US20160199470</t>
  </si>
  <si>
    <t xml:space="preserve">
Methods of modulating the negative chemotaxis of immune cells</t>
  </si>
  <si>
    <t>WO2006138248</t>
  </si>
  <si>
    <t xml:space="preserve">
Vaccines for protection from Bartonella infection and related methods of use</t>
  </si>
  <si>
    <t>US9365625</t>
  </si>
  <si>
    <t xml:space="preserve">
Bacterial methionine analogue and methionine synthesis inhibitor anticancer, antiinfective and coronary heart disease protective microcins and methods of treatment therewith</t>
  </si>
  <si>
    <t xml:space="preserve">
Method of sustaining plant growth in hazardous substrates, limiting the mobility of substrate contaminants, and beneficiation of normal soils</t>
  </si>
  <si>
    <t>WO200439398</t>
  </si>
  <si>
    <t xml:space="preserve">
Hm1.24-utilizing cancer vaccines</t>
  </si>
  <si>
    <t>WO2008121117</t>
  </si>
  <si>
    <t xml:space="preserve">
Compositions for safe and effective reversal of stratum granulosum in keratinization disorders</t>
  </si>
  <si>
    <t>WO201086716</t>
  </si>
  <si>
    <t xml:space="preserve">
Organic body oil compositions and method thereof</t>
  </si>
  <si>
    <t>WO201542182</t>
  </si>
  <si>
    <t xml:space="preserve">
Methods of using adipose tissue-derived cells in the treatment of raynaud's phenomenon</t>
  </si>
  <si>
    <t>WO200764547</t>
  </si>
  <si>
    <t xml:space="preserve">
Morinda Citrifolia Based Formulation And Methods For Weight Management</t>
  </si>
  <si>
    <t xml:space="preserve">
Bio-phosphate fertilizer formulation with full of life for crop nutrition, crop productivity and soil fertility</t>
  </si>
  <si>
    <t>WO201001375</t>
  </si>
  <si>
    <t xml:space="preserve">
Primitive vascular progenitor cells and uses thereof</t>
  </si>
  <si>
    <t>US20240090498</t>
  </si>
  <si>
    <t>US20170114319</t>
  </si>
  <si>
    <t xml:space="preserve">
Attenuated and adapted strain of pseudomonas for delivering antigens</t>
  </si>
  <si>
    <t>US20230227810</t>
  </si>
  <si>
    <t xml:space="preserve">
Methods for generating barcoded combinatorial libraries</t>
  </si>
  <si>
    <t>CN104738108B</t>
  </si>
  <si>
    <t xml:space="preserve">
Composition for sterilizing weaving workshop</t>
  </si>
  <si>
    <t>WO2014158797</t>
  </si>
  <si>
    <t xml:space="preserve">
Calotropis gigantea extracts and methods of use</t>
  </si>
  <si>
    <t>EP3599220</t>
  </si>
  <si>
    <t xml:space="preserve">
Transition metal-doped and quaternary ammonium-modified zeolite, preparation and use thereof</t>
  </si>
  <si>
    <t xml:space="preserve">
Microalgae-based soil non-electric inoculating system and methods of use</t>
  </si>
  <si>
    <t>WO200629248</t>
  </si>
  <si>
    <t xml:space="preserve">
Hollow fiber technique for in vivo study of cell populations</t>
  </si>
  <si>
    <t>WO202442181</t>
  </si>
  <si>
    <t xml:space="preserve">
Installation for treating frass from insect breeding</t>
  </si>
  <si>
    <t>EP4371404</t>
  </si>
  <si>
    <t xml:space="preserve">
Odor adsorbing pet pad with a bio-enzymatic odor reducer</t>
  </si>
  <si>
    <t>US20070231345</t>
  </si>
  <si>
    <t xml:space="preserve">
Compositions and methods for the management of hyperproliferative dermatological conditions</t>
  </si>
  <si>
    <t>DE102015016906</t>
  </si>
  <si>
    <t xml:space="preserve">
Transmission for low-loss and low-wear power transmission for infinitely variable reduction in all ranges with self-regulating compensation of one or more gears (planetary gear) with elliptical fixed or adjustable teeth, which act on a bevel, cylinder or ring gear worm with external thread-shaped trains and fields, so that, for example, in vehicles, a differential gear is also superfluous.</t>
  </si>
  <si>
    <t>WO2021207082</t>
  </si>
  <si>
    <t xml:space="preserve">
Method for treating implantable device infections</t>
  </si>
  <si>
    <t>US8815556</t>
  </si>
  <si>
    <t xml:space="preserve">
Compositions and methods for tissue engineering, tissue regeneration and wound healing</t>
  </si>
  <si>
    <t>WO2022102789</t>
  </si>
  <si>
    <t xml:space="preserve">
Rhizobia symbiosis promoting agent and symbiosis promotion method</t>
  </si>
  <si>
    <t>WO201675710</t>
  </si>
  <si>
    <t xml:space="preserve">
A primer sequence for the preparation of insecticidal protein from microsorium scolopendrium</t>
  </si>
  <si>
    <t>US20220025335</t>
  </si>
  <si>
    <t xml:space="preserve">
Muscular dystrophy chimeric cells and method for treating muscular dystrophies</t>
  </si>
  <si>
    <t>WO2022150541</t>
  </si>
  <si>
    <t xml:space="preserve">
Methods of generating cortical excitatory neurons</t>
  </si>
  <si>
    <t>WO200687733</t>
  </si>
  <si>
    <t xml:space="preserve">
Herbal contraceptive formulation</t>
  </si>
  <si>
    <t>WO200624360</t>
  </si>
  <si>
    <t xml:space="preserve">
Coating compounds containing polymer particles containing active compounds with a particular capacity for adhering to substrates</t>
  </si>
  <si>
    <t>WO2015198340</t>
  </si>
  <si>
    <t xml:space="preserve">
Manufacture use product formulations of renofluthrin</t>
  </si>
  <si>
    <t>CR--11521</t>
  </si>
  <si>
    <t xml:space="preserve">
Treatment of banana and potato plants with a new antifungal composition</t>
  </si>
  <si>
    <t>WO2015153841</t>
  </si>
  <si>
    <t xml:space="preserve">
Methods and compositions for microbiome alteration</t>
  </si>
  <si>
    <t>WO2022104438</t>
  </si>
  <si>
    <t xml:space="preserve">
Use of sugar cane extracts in the treatment or prevention of microbial infections and dysbiosis</t>
  </si>
  <si>
    <t>US20130280215</t>
  </si>
  <si>
    <t xml:space="preserve">
Mva vectors expressing polypeptides and having high level production in certain cell lines</t>
  </si>
  <si>
    <t>WO2007128838</t>
  </si>
  <si>
    <t xml:space="preserve">
Use of cells containing a specific dna molecule as cytopathic agents to inhibit the proliferation of cells</t>
  </si>
  <si>
    <t>US20080241919</t>
  </si>
  <si>
    <t xml:space="preserve">
Defined media for pluripotent stem cell culture</t>
  </si>
  <si>
    <t>WO2008119254</t>
  </si>
  <si>
    <t xml:space="preserve">
New use of coccidia</t>
  </si>
  <si>
    <t xml:space="preserve">
Microbial reductive dehalogenation of vinyl chloride</t>
  </si>
  <si>
    <t>WO200662817</t>
  </si>
  <si>
    <t xml:space="preserve">
Compositions and Methods for the Treatment of Peripheral B-Cell Neoplasms</t>
  </si>
  <si>
    <t>US9155770</t>
  </si>
  <si>
    <t xml:space="preserve">
ESTROGENIC EXTRACTS OF Scuttelaria barbata D. DON OF THE LABIATAE FAMILY AND USES THEREOF</t>
  </si>
  <si>
    <t>WO200439952</t>
  </si>
  <si>
    <t xml:space="preserve">
Methods of use for novel human polypeptides encoded by polynucleotides</t>
  </si>
  <si>
    <t>WO201071219</t>
  </si>
  <si>
    <t xml:space="preserve">
16-ketoaspergillimide and pest exterminating agent comprising the same as active ingredient</t>
  </si>
  <si>
    <t>WO200822033</t>
  </si>
  <si>
    <t xml:space="preserve">
Methods and compositions for preventing or treating cardiovascular disease</t>
  </si>
  <si>
    <t>CN108297222B</t>
  </si>
  <si>
    <t xml:space="preserve">
Wood preservative containing natural compounds</t>
  </si>
  <si>
    <t>AR-129239</t>
  </si>
  <si>
    <t xml:space="preserve">
Compositions containing l-carnitine and seaweed extract for mitigating abiotic stress in plants</t>
  </si>
  <si>
    <t>WO200781704</t>
  </si>
  <si>
    <t xml:space="preserve">
Microencapsulation of pancreatic islets within a thin coat of glucagon-like peptide-1 functionalized poly(ethylene glycol)</t>
  </si>
  <si>
    <t>WO2014110135</t>
  </si>
  <si>
    <t xml:space="preserve">
Human and large-mammal lung bioreactor</t>
  </si>
  <si>
    <t>JP6147696</t>
  </si>
  <si>
    <t xml:space="preserve">
Oncolytic vaccinia virus cancer therapy</t>
  </si>
  <si>
    <t>US20230372418</t>
  </si>
  <si>
    <t xml:space="preserve">
Inhaled respiratory probiotics for lung diseases of infancy, childhood and adulthood</t>
  </si>
  <si>
    <t>US8481297</t>
  </si>
  <si>
    <t xml:space="preserve">
Compositions and methods of use of an oncolytic vesicular stomatitis virus</t>
  </si>
  <si>
    <t>WO200839932</t>
  </si>
  <si>
    <t xml:space="preserve">
Rapid in vivo model for angiogenesis</t>
  </si>
  <si>
    <t>WO200961334</t>
  </si>
  <si>
    <t xml:space="preserve">
Tissue-engineered endothelial and epithelial implants differentially and synergistically regulate tissue repair</t>
  </si>
  <si>
    <t xml:space="preserve">
Mineral Supplement Including Microbes to Promote Growth in Agriculture</t>
  </si>
  <si>
    <t>US8097260</t>
  </si>
  <si>
    <t xml:space="preserve">
Lipid a deficient mutants of Neisseria meningitidis</t>
  </si>
  <si>
    <t>TW202128017</t>
  </si>
  <si>
    <t xml:space="preserve">
Disinfection composition and method for removing bacterial spores</t>
  </si>
  <si>
    <t>WO200961889</t>
  </si>
  <si>
    <t xml:space="preserve">
Grape polyphenolics for platelet and bacterial control</t>
  </si>
  <si>
    <t>US20150004703</t>
  </si>
  <si>
    <t xml:space="preserve">
Single lentiviral vector system for induced pluripotent (iPS) stem cells derivation</t>
  </si>
  <si>
    <t>WO2022256899</t>
  </si>
  <si>
    <t xml:space="preserve">
"compositions comprising chelated nutrients and methods of use thereof"</t>
  </si>
  <si>
    <t>IN-285818</t>
  </si>
  <si>
    <t xml:space="preserve">
A process for production of water soluble melanin using a strain of the fungus gliocephalotrichum</t>
  </si>
  <si>
    <t>US8859016</t>
  </si>
  <si>
    <t xml:space="preserve">
Sonically formed trichomic extract material</t>
  </si>
  <si>
    <t>US20230130646</t>
  </si>
  <si>
    <t xml:space="preserve">
Dosing regimens for the mobilization of hematopoietic stem and progenitor cells</t>
  </si>
  <si>
    <t>US9821015</t>
  </si>
  <si>
    <t xml:space="preserve">
Methods of use of probiotic bifidobacteria for companion animals</t>
  </si>
  <si>
    <t>US20240277764</t>
  </si>
  <si>
    <t xml:space="preserve">
Targeting the tumor microenvironment using manipulated nkt cells</t>
  </si>
  <si>
    <t>TW200722080</t>
  </si>
  <si>
    <t xml:space="preserve">
Dosing regimen</t>
  </si>
  <si>
    <t>US10179683</t>
  </si>
  <si>
    <t xml:space="preserve">
Pharmaceutical formulation</t>
  </si>
  <si>
    <t>US8580749</t>
  </si>
  <si>
    <t xml:space="preserve">
Peptide-coated cell localization to diseased or damaged tissues and methods related thereto</t>
  </si>
  <si>
    <t>US20080112927</t>
  </si>
  <si>
    <t xml:space="preserve">
Cells and methods utilizing same for modifying the electrophysiological function of excitable tissues</t>
  </si>
  <si>
    <t>WO2008111016</t>
  </si>
  <si>
    <t xml:space="preserve">
Process for the preparation of pure prulifloxacin</t>
  </si>
  <si>
    <t>WO2023209733</t>
  </si>
  <si>
    <t xml:space="preserve">
Fluxametamide composition and process of preparation thereof</t>
  </si>
  <si>
    <t>US8354126</t>
  </si>
  <si>
    <t xml:space="preserve">
Composition for prostate health</t>
  </si>
  <si>
    <t>US20150037476</t>
  </si>
  <si>
    <t xml:space="preserve">
Use of photosynthetic pigment stabilizing agents to regulate ripening and quality in fruits and vegetables</t>
  </si>
  <si>
    <t>WO2015104894</t>
  </si>
  <si>
    <t xml:space="preserve">
Essential-oil-impregnated porous material and antiviral agent, antibacterial agent, antiviral filter and antibacterial filter using same</t>
  </si>
  <si>
    <t>WO200579581</t>
  </si>
  <si>
    <t xml:space="preserve">
Intratumoral delivery of dendritic cells</t>
  </si>
  <si>
    <t>US9744200</t>
  </si>
  <si>
    <t xml:space="preserve">
System for producing a terpene-enhanced cannabinoid concentrate</t>
  </si>
  <si>
    <t>WO201060054</t>
  </si>
  <si>
    <t xml:space="preserve">
Bacteriophage derived methods to control lactic acid bacterial growth</t>
  </si>
  <si>
    <t>WO2014158854</t>
  </si>
  <si>
    <t xml:space="preserve">
Sargassum muticum extracts and methods of use</t>
  </si>
  <si>
    <t>WO2022157776</t>
  </si>
  <si>
    <t xml:space="preserve">
Klebsiella bacteriophage and uses thereof</t>
  </si>
  <si>
    <t>US8435506</t>
  </si>
  <si>
    <t xml:space="preserve">
Attenuated FNR deficient enterobacteria</t>
  </si>
  <si>
    <t>US20140005254</t>
  </si>
  <si>
    <t xml:space="preserve">
Compositions and methods for the delivery of biologically active rnas</t>
  </si>
  <si>
    <t>US20200009199</t>
  </si>
  <si>
    <t xml:space="preserve">
Cytotherapeutics, cytotherapeutic units and methods for treatments using them</t>
  </si>
  <si>
    <t>US11903982</t>
  </si>
  <si>
    <t xml:space="preserve">
Methods of treating pseudomonas aeruginosa respiratory tract infections</t>
  </si>
  <si>
    <t>US9833477</t>
  </si>
  <si>
    <t xml:space="preserve">
Enhancement of allogeneic hematopoietic stem cell transplantation</t>
  </si>
  <si>
    <t>KR101017929</t>
  </si>
  <si>
    <t xml:space="preserve">
Anti-anal fistula composition and process for its manufacture</t>
  </si>
  <si>
    <t>US20210380941</t>
  </si>
  <si>
    <t xml:space="preserve">
Growth and survival compositions for cells capable of producing antibodies and methods related thereto</t>
  </si>
  <si>
    <t>US20100016333</t>
  </si>
  <si>
    <t xml:space="preserve">
Once-a-day (RNA-Polymerase Inhibiting or phenazine) - dihydropteroate synthase inhibiting - dihydrofolate reductase inhibiting antibiotic pharmaceutical product, formulation thereof, and use thereof in treating infection caused by Methicillin-Resistant Staphylococcus aureus</t>
  </si>
  <si>
    <t>WO200780525</t>
  </si>
  <si>
    <t xml:space="preserve">
Herbal composition</t>
  </si>
  <si>
    <t>WO2011144369</t>
  </si>
  <si>
    <t xml:space="preserve">
A system and method for refactoring a block of software</t>
  </si>
  <si>
    <t>ZA202304256</t>
  </si>
  <si>
    <t xml:space="preserve">
A novel rice starch based bio-control formulation</t>
  </si>
  <si>
    <t>US20090274721</t>
  </si>
  <si>
    <t xml:space="preserve">
Compositions comprising hypsizygus ulmarius extract</t>
  </si>
  <si>
    <t>WO202255395</t>
  </si>
  <si>
    <t xml:space="preserve">
Method of protecting vegetable crops from viral infections</t>
  </si>
  <si>
    <t>WO200758456</t>
  </si>
  <si>
    <t xml:space="preserve">
Method of manufacturing functional pillow-cover using natural material</t>
  </si>
  <si>
    <t>US20100330213</t>
  </si>
  <si>
    <t xml:space="preserve">
Estrogenic extracts of morus alba and uses thereof</t>
  </si>
  <si>
    <t>WO2014158849</t>
  </si>
  <si>
    <t xml:space="preserve">
Basella alba extracts and methods of use</t>
  </si>
  <si>
    <t>US20170335291</t>
  </si>
  <si>
    <t xml:space="preserve">
Systems for making host cells with artificial endosymbionts</t>
  </si>
  <si>
    <t>US20210187028</t>
  </si>
  <si>
    <t xml:space="preserve">
Polyclonal gamma delta t cells for immunotherapy</t>
  </si>
  <si>
    <t>US20090155337</t>
  </si>
  <si>
    <t xml:space="preserve">
Method and agent for in-situ stabilization of vascular tissue</t>
  </si>
  <si>
    <t>WO201164710</t>
  </si>
  <si>
    <t xml:space="preserve">
In vitro anti-sickling activity of betulinic acid, oleanolic acid and their derivatives</t>
  </si>
  <si>
    <t>US20060116342</t>
  </si>
  <si>
    <t xml:space="preserve">
Protective immunity or immunological tolerance induced with RNA particularly total cellular RNA</t>
  </si>
  <si>
    <t>EP1952687</t>
  </si>
  <si>
    <t xml:space="preserve">
Emulsion containing a polysaccharide and its use in sprayable liquid compositions</t>
  </si>
  <si>
    <t>WO2015132143</t>
  </si>
  <si>
    <t xml:space="preserve">
Active compound combinations having insecticidal properties</t>
  </si>
  <si>
    <t>WO2008111018</t>
  </si>
  <si>
    <t xml:space="preserve">
Process for the preparation of crystals of prulifloxacin</t>
  </si>
  <si>
    <t>US20100112108</t>
  </si>
  <si>
    <t xml:space="preserve">
Extracts of Aristolochia paucinervis pomel and uses thereof</t>
  </si>
  <si>
    <t>BR102021009431</t>
  </si>
  <si>
    <t xml:space="preserve">
Highly concentrated liquid bacterial soybean inoculant</t>
  </si>
  <si>
    <t>US20190211307</t>
  </si>
  <si>
    <t xml:space="preserve">
Compositions and methods for diminishing an immune response</t>
  </si>
  <si>
    <t>WO2016115558</t>
  </si>
  <si>
    <t xml:space="preserve">
Compositions and methods for creating pancreatic cancer animal model</t>
  </si>
  <si>
    <t>US8652539</t>
  </si>
  <si>
    <t xml:space="preserve">
Mitochondria regulator composition</t>
  </si>
  <si>
    <t>WO201209581</t>
  </si>
  <si>
    <t xml:space="preserve">
Methods of promoting wound healing and attenuating contact hypersensitivity with gingiva-derived mesenchymal stem cells</t>
  </si>
  <si>
    <t>WO200805839</t>
  </si>
  <si>
    <t xml:space="preserve">
Composition and method for treating keratosis pilaris</t>
  </si>
  <si>
    <t>WO200544999</t>
  </si>
  <si>
    <t xml:space="preserve">
Treatment with immunoregulatory t cells</t>
  </si>
  <si>
    <t>US20220241401</t>
  </si>
  <si>
    <t xml:space="preserve">
Vaccines against genital herpes simplex infections</t>
  </si>
  <si>
    <t>US20240158757</t>
  </si>
  <si>
    <t xml:space="preserve">
A novel and efficient method for reprogramming immortalized lymphoblastoid cell lines to induced pluripotent stem cells</t>
  </si>
  <si>
    <t>WO2014158789</t>
  </si>
  <si>
    <t xml:space="preserve">
Sesbania aculeata extracts and methods of use</t>
  </si>
  <si>
    <t>WO201114561</t>
  </si>
  <si>
    <t xml:space="preserve">
Extracts of medicinal plant and uses thereof</t>
  </si>
  <si>
    <t>CA2422599</t>
  </si>
  <si>
    <t xml:space="preserve">
Gibberellin 2-oxidase gene, functions and uses thereof</t>
  </si>
  <si>
    <t>US11898158</t>
  </si>
  <si>
    <t xml:space="preserve">
Methods and compositions for the treatment of lysosomal storage diseases</t>
  </si>
  <si>
    <t>WO2009132173</t>
  </si>
  <si>
    <t xml:space="preserve">
Immunoisolation patch system for cellular transplantation</t>
  </si>
  <si>
    <t xml:space="preserve">
Microorganism-containing preparation for biologically decomposing the biomass containing residues of toxic agents</t>
  </si>
  <si>
    <t>WO200783190</t>
  </si>
  <si>
    <t xml:space="preserve">
Water insoluble helichrysum extract, process for preparing the same and uses thereof</t>
  </si>
  <si>
    <t>WO200525493</t>
  </si>
  <si>
    <t xml:space="preserve">
Biological engineering of articular structures containing both cartilage and bone</t>
  </si>
  <si>
    <t xml:space="preserve">
Arbuscular mycorrhizal seed and in-furrow compositions containing soybean oil and methods of their use</t>
  </si>
  <si>
    <t>US8168236</t>
  </si>
  <si>
    <t xml:space="preserve">
Extracts of Polygonum multiflorum thunb, and preparation process and uses of the same</t>
  </si>
  <si>
    <t>WO201106938</t>
  </si>
  <si>
    <t xml:space="preserve">
Use of proanthocyanidins for production of an antiadhesive preparation</t>
  </si>
  <si>
    <t>WO201224291</t>
  </si>
  <si>
    <t xml:space="preserve">
Fermented ginseng concentrate having IH-901</t>
  </si>
  <si>
    <t>WO2007106073</t>
  </si>
  <si>
    <t xml:space="preserve">
Modified pathogens for use as vaccines</t>
  </si>
  <si>
    <t xml:space="preserve">
Method for planting selenium-rich rice containing SOD (superoxide dismutase)</t>
  </si>
  <si>
    <t>WO2006137847</t>
  </si>
  <si>
    <t xml:space="preserve">
Engineered enzymatically active bacteriophages and methods of uses thereof</t>
  </si>
  <si>
    <t>WO2024118907</t>
  </si>
  <si>
    <t xml:space="preserve">
Mycoremediation of contaminants</t>
  </si>
  <si>
    <t>WO201349005</t>
  </si>
  <si>
    <t xml:space="preserve">
Double Stranded RNA Constructs to Control Ants</t>
  </si>
  <si>
    <t>WO2015167903</t>
  </si>
  <si>
    <t xml:space="preserve">
Live salmonella vaccine and methods to prevent fowl typhoid</t>
  </si>
  <si>
    <t>US8420076</t>
  </si>
  <si>
    <t xml:space="preserve">
Therapy or prophylaxis of Klebsiella pneumoniae infections with a lytic bacteriophage specifically against the K. pneumoniae</t>
  </si>
  <si>
    <t>WO2014152437</t>
  </si>
  <si>
    <t xml:space="preserve">
Methods of use for an antimicrobial peptide</t>
  </si>
  <si>
    <t>WO2018132489</t>
  </si>
  <si>
    <t xml:space="preserve">
Colorant compositions containing c. ternatea derived botanical extracts and processes for their production</t>
  </si>
  <si>
    <t>US11219671</t>
  </si>
  <si>
    <t xml:space="preserve">
Protease inhibitor:protease sensitive expression system, composition and methods for improving the therapeutic activity and specificity of proteins delivered by bacteria</t>
  </si>
  <si>
    <t>WO200755992</t>
  </si>
  <si>
    <t xml:space="preserve">
The use of apoptotic cells ex vivo to generate regulatory T cells</t>
  </si>
  <si>
    <t>JP5932923</t>
  </si>
  <si>
    <t xml:space="preserve">
Plant disease control agent comprising d-tagatose as active ingredient, and plant disease control method</t>
  </si>
  <si>
    <t>WO200626478</t>
  </si>
  <si>
    <t xml:space="preserve">
Compositions and methods for improving heart function</t>
  </si>
  <si>
    <t>WO201791096</t>
  </si>
  <si>
    <t xml:space="preserve">
Process for essential oils encapsulation into mesoporous silica systems and for their application as plant biostimulants</t>
  </si>
  <si>
    <t>WO200615115</t>
  </si>
  <si>
    <t xml:space="preserve">
Potent immunostimulatory extracts from microalgae</t>
  </si>
  <si>
    <t>WO201892075</t>
  </si>
  <si>
    <t xml:space="preserve">
Stable solid composition based on an aromatic compound and uses thereof</t>
  </si>
  <si>
    <t>WO2005107474</t>
  </si>
  <si>
    <t xml:space="preserve">
Oncolytic Adenovirus Armed with Therapeutic Genes</t>
  </si>
  <si>
    <t>CN104621188B</t>
  </si>
  <si>
    <t xml:space="preserve">
Preparation method of indoor treatment agent for textile waste water</t>
  </si>
  <si>
    <t>WO200460476</t>
  </si>
  <si>
    <t xml:space="preserve">
Wound healing method and kits</t>
  </si>
  <si>
    <t>WO2015119995</t>
  </si>
  <si>
    <t xml:space="preserve">
Guided differentiation of induced pluripotent stem cells</t>
  </si>
  <si>
    <t>WO201119387</t>
  </si>
  <si>
    <t xml:space="preserve">
Milkweed seed oil administered to animals</t>
  </si>
  <si>
    <t>US8436019</t>
  </si>
  <si>
    <t xml:space="preserve">
Sulfonyl-piperidin-4-yl methylamine amide analogs as GlyT1 inhibitors, methods for making same, and use of same in treating psychiatric disorders</t>
  </si>
  <si>
    <t>JP2013040204</t>
  </si>
  <si>
    <t xml:space="preserve">
Induction of neurogenesis and stem cell therapy in combination with copolymer 1</t>
  </si>
  <si>
    <t>WO2021113569</t>
  </si>
  <si>
    <t xml:space="preserve">
Methods and Compositions for Modifying Plant Immunity</t>
  </si>
  <si>
    <t>US8309349</t>
  </si>
  <si>
    <t xml:space="preserve">
Cell line</t>
  </si>
  <si>
    <t>JP2023120403</t>
  </si>
  <si>
    <t xml:space="preserve">
Vaccine formulation and method for preventing ylide virus infection of fish</t>
  </si>
  <si>
    <t xml:space="preserve">
Use as a fertilizer of a plant extract obtained from golf course and lawn maintenance</t>
  </si>
  <si>
    <t>US8414938</t>
  </si>
  <si>
    <t xml:space="preserve">
Schisandrae fructus extracts for inhibition or prevention of H1N1 influenza virus infection and its application thereof</t>
  </si>
  <si>
    <t>JP2024120900</t>
  </si>
  <si>
    <t xml:space="preserve">
Purified mesenchymal stem cell exosomes and uses thereof</t>
  </si>
  <si>
    <t>WO2012109208</t>
  </si>
  <si>
    <t xml:space="preserve">
Hematopoietic precursor cell production by programming</t>
  </si>
  <si>
    <t>US11235030</t>
  </si>
  <si>
    <t xml:space="preserve">
Platelet-derived growth factor compositions and methods for the treatment of tendinopathies</t>
  </si>
  <si>
    <t>WO2007145806</t>
  </si>
  <si>
    <t xml:space="preserve">
Methods for regulating complement cascade proteins using astrovirus coat protein and derivatives thereof</t>
  </si>
  <si>
    <t xml:space="preserve">
Lyophilized fertilizer composition comprising iron siderophore chelates, lyophilized composition comprising siderophores, their processes of obtention and uses to treat plants</t>
  </si>
  <si>
    <t>US10301373</t>
  </si>
  <si>
    <t xml:space="preserve">
Process for enhanced production of recombinant human serum albumin in E. coli through chaperone assistance</t>
  </si>
  <si>
    <t>WO200663091</t>
  </si>
  <si>
    <t xml:space="preserve">
Use of Oxypurinol as an Inhibitor of Anti-Neoplastic Agent-Induced Cardiotoxicity</t>
  </si>
  <si>
    <t>WO201788945</t>
  </si>
  <si>
    <t xml:space="preserve">
Electrical connection device</t>
  </si>
  <si>
    <t xml:space="preserve">
Strain of Pseudoxanthomonas mexicana and controlled release composition which contain said strain</t>
  </si>
  <si>
    <t>US11083801</t>
  </si>
  <si>
    <t xml:space="preserve">
Factor viii mutation repair and tolerance induction</t>
  </si>
  <si>
    <t>WO201039829</t>
  </si>
  <si>
    <t xml:space="preserve">
Low toxicity composition for promoting plant growth</t>
  </si>
  <si>
    <t>US12066431</t>
  </si>
  <si>
    <t xml:space="preserve">
Human trophoblast stem cells and uses thereof</t>
  </si>
  <si>
    <t>JP2023115037</t>
  </si>
  <si>
    <t xml:space="preserve">
L-β-LYSINE HOMOPOLYMER AND METHOD FOR PRODUCING THE SAME, AND BACTERICIDAL AGENT CONTAINING THE HOMOPOLYMER</t>
  </si>
  <si>
    <t>WO200987122</t>
  </si>
  <si>
    <t xml:space="preserve">
Silver nanoparticles with specific surface area and a method for producing them</t>
  </si>
  <si>
    <t>US9074185</t>
  </si>
  <si>
    <t xml:space="preserve">
Adoptive cell therapy with young T cells</t>
  </si>
  <si>
    <t>WO201756024</t>
  </si>
  <si>
    <t xml:space="preserve">
Xanthophyll compositions for skin lightening</t>
  </si>
  <si>
    <t>US9198872</t>
  </si>
  <si>
    <t xml:space="preserve">
Dendritic and hyperbranched polymers for cellular encapsulation and functionalization</t>
  </si>
  <si>
    <t>US10286010</t>
  </si>
  <si>
    <t xml:space="preserve">
Transplantation of human neural cells for treatment of neurodegenerative conditions</t>
  </si>
  <si>
    <t>ZA202301905</t>
  </si>
  <si>
    <t xml:space="preserve">
Non-woven sheet from nerium oleander stem fibers and method of manufacturing</t>
  </si>
  <si>
    <t>WO200945941</t>
  </si>
  <si>
    <t xml:space="preserve">
Enhanced retention capabilities through methods comprising surface treatment of functional particulate carrier materials, and functional particulate carrier materials made therefrom</t>
  </si>
  <si>
    <t>WO2019226921</t>
  </si>
  <si>
    <t xml:space="preserve">
Alcohol-free botanical oral care products</t>
  </si>
  <si>
    <t>WO201681032</t>
  </si>
  <si>
    <t xml:space="preserve">
Mesenchymal stem cells derived from induced pluripotent stem cells</t>
  </si>
  <si>
    <t>US8216194</t>
  </si>
  <si>
    <t xml:space="preserve">
Hot flash treatment system</t>
  </si>
  <si>
    <t>WO201979317</t>
  </si>
  <si>
    <t xml:space="preserve">
Methods and materials for identifying and treating mammals responsive to obesity treatments</t>
  </si>
  <si>
    <t>US7341998</t>
  </si>
  <si>
    <t xml:space="preserve">
Conus californicus neurotoxins</t>
  </si>
  <si>
    <t xml:space="preserve">
Dry formulated nitrogen-fixing microbe packaged in water-soluble film for rapid and safe dispersal in aqueous mixtures</t>
  </si>
  <si>
    <t>US9089593</t>
  </si>
  <si>
    <t xml:space="preserve">
Dendritic cell tumor injection (dcti) therapy</t>
  </si>
  <si>
    <t>JP2024100852</t>
  </si>
  <si>
    <t xml:space="preserve">
Wnt pathway stimulation in reprogramming somatic cells</t>
  </si>
  <si>
    <t>WO200798326</t>
  </si>
  <si>
    <t xml:space="preserve">
Method for screening hiv drug sensitivity</t>
  </si>
  <si>
    <t>US7048788</t>
  </si>
  <si>
    <t xml:space="preserve">
Ship bottom paint using coal ash and diatomaceous earth</t>
  </si>
  <si>
    <t>WO2006128029</t>
  </si>
  <si>
    <t xml:space="preserve">
Production of Osteoclasts from Adipose Tissues</t>
  </si>
  <si>
    <t>WO200908851</t>
  </si>
  <si>
    <t>WO2014138086</t>
  </si>
  <si>
    <t xml:space="preserve">
Compositions and methods for the production of virus-like particles</t>
  </si>
  <si>
    <t>AU2021102206</t>
  </si>
  <si>
    <t xml:space="preserve">
Trichoderma viride histone acetylase encoding gene TvGCN5 and use thereof</t>
  </si>
  <si>
    <t>WO200870872</t>
  </si>
  <si>
    <t xml:space="preserve">
Prevention and treatment of colon cancer</t>
  </si>
  <si>
    <t>US7416878</t>
  </si>
  <si>
    <t xml:space="preserve">
Immunogenic compositions including rough phenotype Brucella host strains and complementation DNA fragments</t>
  </si>
  <si>
    <t>US20240279620</t>
  </si>
  <si>
    <t xml:space="preserve">
Method for purification of bacteriophage particles</t>
  </si>
  <si>
    <t>US7442393</t>
  </si>
  <si>
    <t xml:space="preserve">
Herbal extracts of Salicornia species, process of preparation thereof, use thereof against tuberculosis</t>
  </si>
  <si>
    <t>TWI427071</t>
  </si>
  <si>
    <t xml:space="preserve">
Bactericidal/preservative agent</t>
  </si>
  <si>
    <t>WO2014153194</t>
  </si>
  <si>
    <t xml:space="preserve">
Methods for pathogen detection and enrichment from materials and compositions</t>
  </si>
  <si>
    <t>US8747839</t>
  </si>
  <si>
    <t xml:space="preserve">
Tracking of bone marrow cells for metastasis screening</t>
  </si>
  <si>
    <t>HK1189487</t>
  </si>
  <si>
    <t xml:space="preserve">
Method of using rhein for treating fibrotic conditions and tumors</t>
  </si>
  <si>
    <t>EP3626683</t>
  </si>
  <si>
    <t xml:space="preserve">
Process for bio-sludge reduction in hydrocarbon refinery effluent treatment plant through microbial interventions</t>
  </si>
  <si>
    <t>WO202206507</t>
  </si>
  <si>
    <t xml:space="preserve">
Stable botanical antimicrobial compositions</t>
  </si>
  <si>
    <t>WO200863759</t>
  </si>
  <si>
    <t xml:space="preserve">
A method of increasing retention, survival and proliferation of transplanted cells in vivo</t>
  </si>
  <si>
    <t>WO201218643</t>
  </si>
  <si>
    <t xml:space="preserve">
Compositions for proliferation of cells and related methods</t>
  </si>
  <si>
    <t>WO201093848</t>
  </si>
  <si>
    <t xml:space="preserve">
Skin cream</t>
  </si>
  <si>
    <t xml:space="preserve">
Method of treatment of bud rot disease in palm trees</t>
  </si>
  <si>
    <t>KR101759089</t>
  </si>
  <si>
    <t xml:space="preserve">
Gul1/sur2-7 gene for promoting growth of plant and transgenic plant having same introduced thereinto</t>
  </si>
  <si>
    <t>US20080226613</t>
  </si>
  <si>
    <t xml:space="preserve">
Prognosis, diagnosis and treatment of bone marrow derived stem cell associated cancer</t>
  </si>
  <si>
    <t>US20190208778</t>
  </si>
  <si>
    <t xml:space="preserve">
Insect repellent surface composition</t>
  </si>
  <si>
    <t>WO201242618</t>
  </si>
  <si>
    <t xml:space="preserve">
Composition for regenerating follicle which contains cd36-expressing connective tissue sheath cells</t>
  </si>
  <si>
    <t>WO200482381</t>
  </si>
  <si>
    <t xml:space="preserve">
Novel method for the potentiation and stimulation of natural plant defences</t>
  </si>
  <si>
    <t>EP3141119</t>
  </si>
  <si>
    <t xml:space="preserve">
Application of a nicotine-containing preparation as an agent protecting against horse-chestnut leaf miner</t>
  </si>
  <si>
    <t>KR20140095985</t>
  </si>
  <si>
    <t xml:space="preserve">
Embedded package on package systems</t>
  </si>
  <si>
    <t>WO2022149077</t>
  </si>
  <si>
    <t xml:space="preserve">
Azadirachtin formulations and process for preparing and use thereof</t>
  </si>
  <si>
    <t>WO2020206187</t>
  </si>
  <si>
    <t xml:space="preserve">
Engineered System of Stem Cell Rejuvenation to Treat Aging and Disease</t>
  </si>
  <si>
    <t>US20110008466</t>
  </si>
  <si>
    <t xml:space="preserve">
Methods and compositions for altering cell function</t>
  </si>
  <si>
    <t>US11103555</t>
  </si>
  <si>
    <t xml:space="preserve">
Compositions and their use in treating cancer</t>
  </si>
  <si>
    <t>US20230302111</t>
  </si>
  <si>
    <t xml:space="preserve">
Immunogenic compositions comprising lawsonia intercellularis</t>
  </si>
  <si>
    <t>WO200483383</t>
  </si>
  <si>
    <t xml:space="preserve">
Globin variant gene methods and compositions</t>
  </si>
  <si>
    <t>US20190374500</t>
  </si>
  <si>
    <t xml:space="preserve">
Process for Preparing Water Soluble Azadiractin Powder Formulation with In-Built and External Inclusion Complexes</t>
  </si>
  <si>
    <t>WO200647903</t>
  </si>
  <si>
    <t xml:space="preserve">
Mycorrhizal fungi preparations, their production and their use in the inoculation of plants</t>
  </si>
  <si>
    <t>WO200878325</t>
  </si>
  <si>
    <t xml:space="preserve">
Method of treating schizophrenia</t>
  </si>
  <si>
    <t>ZA202303552</t>
  </si>
  <si>
    <t xml:space="preserve">
Method to produce a biological control product and product for the control of locusts and a method for the control of locusts</t>
  </si>
  <si>
    <t>WO200634134</t>
  </si>
  <si>
    <t xml:space="preserve">
Antibacterial peptide with activity against B. anthracis</t>
  </si>
  <si>
    <t>US8551725</t>
  </si>
  <si>
    <t xml:space="preserve">
Method of identifying agents that inhibit quorum sensing activity of gamma-proteobacteria</t>
  </si>
  <si>
    <t>WO201054322</t>
  </si>
  <si>
    <t xml:space="preserve">
Cosmetic compositions comprising microalgal components</t>
  </si>
  <si>
    <t>US7905269</t>
  </si>
  <si>
    <t xml:space="preserve">
Bone marrow stromal cells for immunoprotection of transplanted neural stem cells</t>
  </si>
  <si>
    <t>WO200661847</t>
  </si>
  <si>
    <t xml:space="preserve">
Herbal black dye used in beautifying the hair and its applications</t>
  </si>
  <si>
    <t>WO2020102286</t>
  </si>
  <si>
    <t xml:space="preserve">
Materials and methods for modifying wolbachia and paratransformation of arthropods</t>
  </si>
  <si>
    <t>WO200606447</t>
  </si>
  <si>
    <t xml:space="preserve">
Agent for Inhibiting Bolting Induction and/or Floral-Bud Differentiation in Plants</t>
  </si>
  <si>
    <t>US20090202586</t>
  </si>
  <si>
    <t xml:space="preserve">
Attenuated vaccine for tularemia</t>
  </si>
  <si>
    <t>WO2007144888</t>
  </si>
  <si>
    <t xml:space="preserve">
Pharmaceutical composition for the treatment of otomycosis</t>
  </si>
  <si>
    <t>ZA200402216</t>
  </si>
  <si>
    <t xml:space="preserve">
In-vitro system of micropropagation of rose scented pelargonium graveolens, of bourbon type</t>
  </si>
  <si>
    <t>US20150203814</t>
  </si>
  <si>
    <t xml:space="preserve">
Methods of isolating and culturing stem cells</t>
  </si>
  <si>
    <t>US10624339</t>
  </si>
  <si>
    <t xml:space="preserve">
Method of controlling filbertworm</t>
  </si>
  <si>
    <t>US20070025951</t>
  </si>
  <si>
    <t xml:space="preserve">
Skin care compositions containing xanthones</t>
  </si>
  <si>
    <t>CN117568220B</t>
  </si>
  <si>
    <t xml:space="preserve">
Pediococcus pentosaceus and application thereof in preparation of microbial agent for edible mushrooms</t>
  </si>
  <si>
    <t>WO200642147</t>
  </si>
  <si>
    <t xml:space="preserve">
Large-Scale Production of Recombinant Transmembrane and Cytosolic Proteins</t>
  </si>
  <si>
    <t>WO200913448</t>
  </si>
  <si>
    <t xml:space="preserve">
Viruses</t>
  </si>
  <si>
    <t>JP2010215641</t>
  </si>
  <si>
    <t xml:space="preserve">
Skin treatment method with lactobacillus extract</t>
  </si>
  <si>
    <t>WO2016138392</t>
  </si>
  <si>
    <t xml:space="preserve">
Methods and compositions for the treatment or prevention of parkinson's disease</t>
  </si>
  <si>
    <t>US20070011904</t>
  </si>
  <si>
    <t xml:space="preserve">
Process for co-spray drying agents with dry silicified mcc</t>
  </si>
  <si>
    <t>EP1681145</t>
  </si>
  <si>
    <t xml:space="preserve">
Procedure and composition for the improvement of the uptake and distribution of soaking compositions in woods</t>
  </si>
  <si>
    <t>WO201989562</t>
  </si>
  <si>
    <t xml:space="preserve">
Antimicrobial organic preservatives</t>
  </si>
  <si>
    <t>AR-106981</t>
  </si>
  <si>
    <t>AR-107213</t>
  </si>
  <si>
    <t xml:space="preserve">
Bioactive Composition for improving stress tolerance in plants</t>
  </si>
  <si>
    <t>WO201261790</t>
  </si>
  <si>
    <t xml:space="preserve">
Combination therapy for prostate cancer using botanical compositions and bicalutamide</t>
  </si>
  <si>
    <t>WO2007147011</t>
  </si>
  <si>
    <t xml:space="preserve">
Polynucleotide therapy</t>
  </si>
  <si>
    <t xml:space="preserve">
Method for preparing agricultural products from biological sludge containing microbial cells</t>
  </si>
  <si>
    <t>US20240002750</t>
  </si>
  <si>
    <t xml:space="preserve">
Novel 2-in-1 sanitizing and rinse aid compositions employing amine based surfactants in machine warewashing</t>
  </si>
  <si>
    <t>WO2019224536</t>
  </si>
  <si>
    <t xml:space="preserve">
Method for producing monoterpenoid compounds</t>
  </si>
  <si>
    <t>WO200929681</t>
  </si>
  <si>
    <t xml:space="preserve">
MicroRNAs for inhibiting viral replication</t>
  </si>
  <si>
    <t>US20240156730</t>
  </si>
  <si>
    <t xml:space="preserve">
Hydroxyethycellulose gel compositions comprising bacteriophages</t>
  </si>
  <si>
    <t>WO200856368</t>
  </si>
  <si>
    <t xml:space="preserve">
Use of ex-vivo cultured hematopoietic cells for treatment of peripheral vascular diseases</t>
  </si>
  <si>
    <t>WO2022239033</t>
  </si>
  <si>
    <t xml:space="preserve">
Inorganic zinc containing antimicrobial compositions for leather and other susceptible surfaces</t>
  </si>
  <si>
    <t>WO200961409</t>
  </si>
  <si>
    <t xml:space="preserve">
Stable solutions having antiviral, antibacterial and hemostatic properties and methods of making thereof</t>
  </si>
  <si>
    <t>WO200801379</t>
  </si>
  <si>
    <t xml:space="preserve">
Activated myeloid cells for promoting tissue repair and detecting damaged tissue</t>
  </si>
  <si>
    <t>WO2013144596</t>
  </si>
  <si>
    <t xml:space="preserve">
Liquid insecticidal compositions for emanation by a heat source</t>
  </si>
  <si>
    <t>WO2017144077</t>
  </si>
  <si>
    <t xml:space="preserve">
Powdery mildew resistance genes in carrot</t>
  </si>
  <si>
    <t>WO202157441</t>
  </si>
  <si>
    <t xml:space="preserve">
Rhizobium, microbacterium sp. x-18 and application thereof</t>
  </si>
  <si>
    <t>WO200661824</t>
  </si>
  <si>
    <t xml:space="preserve">
Chondrocyte-based implant for the delivery of therapeutic agents</t>
  </si>
  <si>
    <t xml:space="preserve">
Arbuscular mycorrhizal seed and in-furrow compositions containing paraffinic oil and methods of their use</t>
  </si>
  <si>
    <t>JP5860983</t>
  </si>
  <si>
    <t xml:space="preserve">
Cosmetic use of leucojum bulb extracts</t>
  </si>
  <si>
    <t>JP2013173787</t>
  </si>
  <si>
    <t xml:space="preserve">
Methods for treating drug resistant cancer</t>
  </si>
  <si>
    <t>US20130183391</t>
  </si>
  <si>
    <t xml:space="preserve">
Palm fiber-based dietary supplements</t>
  </si>
  <si>
    <t>WO200460869</t>
  </si>
  <si>
    <t xml:space="preserve">
Methods and compositions for catalytic dna exchange in a sequence manner</t>
  </si>
  <si>
    <t>WO2006110531</t>
  </si>
  <si>
    <t xml:space="preserve">
Acyl homoserine lactones for inhibition of cell growth</t>
  </si>
  <si>
    <t>TW201408200</t>
  </si>
  <si>
    <t xml:space="preserve">
Mite killing bactericide and method for preparing same</t>
  </si>
  <si>
    <t>WO200404759</t>
  </si>
  <si>
    <t xml:space="preserve">
Vaccine for the prevention of bacterial infection of the bovine mammary gland</t>
  </si>
  <si>
    <t>WO200745139</t>
  </si>
  <si>
    <t xml:space="preserve">
Agricultural bactericides and the use thereof</t>
  </si>
  <si>
    <t>WO200694070</t>
  </si>
  <si>
    <t xml:space="preserve">
Human skin equivalents expressing exogenous polypeptides</t>
  </si>
  <si>
    <t xml:space="preserve">
Micronutrient formulations that control plant pathogens</t>
  </si>
  <si>
    <t xml:space="preserve">
Cellulose to protein bio-conversion method for production of edible protein</t>
  </si>
  <si>
    <t>US20080021439</t>
  </si>
  <si>
    <t xml:space="preserve">
Intradermal cellular delivery using narrow gauge micro-cannula</t>
  </si>
  <si>
    <t>WO200724496</t>
  </si>
  <si>
    <t xml:space="preserve">
Compositions and methods for treating prostate disorders</t>
  </si>
  <si>
    <t>JP7336885</t>
  </si>
  <si>
    <t xml:space="preserve">
Biocompatible substrate for facilitating interconnections between stem cells and target tissues and methods for implanting same</t>
  </si>
  <si>
    <t xml:space="preserve">
Polymeric composition for use as soil conditioner with improved water absorbency during watering of the agricultural crops</t>
  </si>
  <si>
    <t>AR--52043</t>
  </si>
  <si>
    <t xml:space="preserve">
Method for improving harvested seed quality</t>
  </si>
  <si>
    <t xml:space="preserve">
Algal hydrolysat for treatment of crop and process for its production</t>
  </si>
  <si>
    <t>WO200445517</t>
  </si>
  <si>
    <t xml:space="preserve">
Method for diagnosis and treatment of vascular disease</t>
  </si>
  <si>
    <t>WO201607841</t>
  </si>
  <si>
    <t xml:space="preserve">
Ex Vivo Browning of Adipose Tissue Therapy for Reversal of Obesity and Type II Diabetes</t>
  </si>
  <si>
    <t>WO201940110</t>
  </si>
  <si>
    <t xml:space="preserve">
Organomodified monosilyl compound, its preparation and applications thereof</t>
  </si>
  <si>
    <t>WO200617417</t>
  </si>
  <si>
    <t xml:space="preserve">
Compositions and methods for the enhancement of chemotherapy with microbial cytotoxins</t>
  </si>
  <si>
    <t>WO2019133586</t>
  </si>
  <si>
    <t xml:space="preserve">
Organ preconditioning formulation with mitochondrial elongating agents</t>
  </si>
  <si>
    <t>US9326452</t>
  </si>
  <si>
    <t xml:space="preserve">
Plant growth mixture enhancing deep plant root growth and signaling for drought tolerance</t>
  </si>
  <si>
    <t>JP2013173750</t>
  </si>
  <si>
    <t xml:space="preserve">
The use of bacillus pb6 for the prophylaxis or treatment of gastrointestinal and immuno-related diseases</t>
  </si>
  <si>
    <t>WO2006113622</t>
  </si>
  <si>
    <t xml:space="preserve">
Direct vaccination of the bone marrow</t>
  </si>
  <si>
    <t>WO200824979</t>
  </si>
  <si>
    <t xml:space="preserve">
Methods utilizing cell-signaling lysophospholipids</t>
  </si>
  <si>
    <t>US7920736</t>
  </si>
  <si>
    <t xml:space="preserve">
Methods and systems for imaging cells</t>
  </si>
  <si>
    <t>WO200918250</t>
  </si>
  <si>
    <t xml:space="preserve">
Polynucleotides encoding RPA4/RPA32 hybrid polypeptides</t>
  </si>
  <si>
    <t>WO201257508</t>
  </si>
  <si>
    <t xml:space="preserve">
Method for controlling the chaperone activity of peroxiredoxins using irradiation</t>
  </si>
  <si>
    <t>US20210106629</t>
  </si>
  <si>
    <t xml:space="preserve">
Compositions and methods for treating inflammatory bowel diseases (ibds) and other disorders</t>
  </si>
  <si>
    <t>WO201336969</t>
  </si>
  <si>
    <t xml:space="preserve">
Compositions and Methods Relating to Clonal Progenitor Cells</t>
  </si>
  <si>
    <t>WO2020261298</t>
  </si>
  <si>
    <t xml:space="preserve">
Nanodiamond embedded biomolecular glass from egg and method of production of the same</t>
  </si>
  <si>
    <t>WO2019118444</t>
  </si>
  <si>
    <t xml:space="preserve">
Crosslinked particles, composition comprising the crosslinked particles, method for the manufacture thereof, and method of treating an infection</t>
  </si>
  <si>
    <t>US7759317</t>
  </si>
  <si>
    <t xml:space="preserve">
Analgesic and anti-inflammatory compositions and methods with flavonoid glycoside-type compounds</t>
  </si>
  <si>
    <t>US10786559</t>
  </si>
  <si>
    <t xml:space="preserve">
Immunogenic compositions against tuberculosis</t>
  </si>
  <si>
    <t xml:space="preserve">
Composition and method for augmenting the capabilities of population of biological agents and waste treatment thereof</t>
  </si>
  <si>
    <t>US8906358</t>
  </si>
  <si>
    <t xml:space="preserve">
Leishmania canine challenge model by sand fly bites</t>
  </si>
  <si>
    <t>WO2022178113</t>
  </si>
  <si>
    <t xml:space="preserve">
Probiotic-guided car-t cells for tumor targeting</t>
  </si>
  <si>
    <t>WO2015143033</t>
  </si>
  <si>
    <t xml:space="preserve">
Cell line-based redirected t-cell cytotoxicity assay</t>
  </si>
  <si>
    <t>WO201144122</t>
  </si>
  <si>
    <t xml:space="preserve">
Compositions and methods of treatment that include plant extracts</t>
  </si>
  <si>
    <t>US10682380</t>
  </si>
  <si>
    <t>WO2022234335</t>
  </si>
  <si>
    <t xml:space="preserve">
A method for preparation of a pharmaceutical excipient free organic herbal tablet formulation</t>
  </si>
  <si>
    <t>WO200577189</t>
  </si>
  <si>
    <t xml:space="preserve">
Method of treatment</t>
  </si>
  <si>
    <t>US7718415</t>
  </si>
  <si>
    <t xml:space="preserve">
Acetyl esterase producing strains and methods of using same</t>
  </si>
  <si>
    <t>WO200671864</t>
  </si>
  <si>
    <t xml:space="preserve">
Compositions and methods for the prophylaxis and treatment of vaginal infections</t>
  </si>
  <si>
    <t>WO201573786</t>
  </si>
  <si>
    <t xml:space="preserve">
Methods of treating or preventing a lung disorder</t>
  </si>
  <si>
    <t>US7867484</t>
  </si>
  <si>
    <t xml:space="preserve">
Heparin and heparan sulfate binding chimeric vectors</t>
  </si>
  <si>
    <t>WO2023205378</t>
  </si>
  <si>
    <t xml:space="preserve">
Synthesis and Composition of Neurolenin D Mesylate and Related Compounds - New Drugs for the Treatment of Parasitic Nematode Infections in Humans, Animals and Plants</t>
  </si>
  <si>
    <t>US8916174</t>
  </si>
  <si>
    <t xml:space="preserve">
Dna vaccine compositions and methods of use</t>
  </si>
  <si>
    <t>WO201108400</t>
  </si>
  <si>
    <t xml:space="preserve">
High-throughput complement-mediated antibody-dependent and opsonic bactericidal assays</t>
  </si>
  <si>
    <t>US10717984</t>
  </si>
  <si>
    <t xml:space="preserve">
Method for controlling flowering time by regulating of SVP-FLM-β protein complex formation</t>
  </si>
  <si>
    <t>US20200231942</t>
  </si>
  <si>
    <t xml:space="preserve">
Adeno-associated virus virions with variant capsid and methods of use thereof</t>
  </si>
  <si>
    <t>WO200756271</t>
  </si>
  <si>
    <t xml:space="preserve">
Herbal powder extracts and methods of preparing and using the same</t>
  </si>
  <si>
    <t>WO202272147</t>
  </si>
  <si>
    <t xml:space="preserve">
Nasal spray formulations using botanicals, steroids organosilane quaternaries, polyol stabilizing agents and nonionic surfactant as antimicrobials, antivirals and biocides to protect the cells, skin and hair of nasal passages</t>
  </si>
  <si>
    <t>WO201365697</t>
  </si>
  <si>
    <t xml:space="preserve">
Management method and management system for biomass at plant harvest</t>
  </si>
  <si>
    <t>US10851399</t>
  </si>
  <si>
    <t xml:space="preserve">
Methods, apparatuses, and systems for microorganism strain analysis of complex heterogeneous communities, predicting and identifying functional relationships and interactions thereof, and selecting and synthesizing microbial ensembles based thereon</t>
  </si>
  <si>
    <t>WO200650274</t>
  </si>
  <si>
    <t xml:space="preserve">
Methods and Compositions for Cytokine Expression and Treatment of Tumors</t>
  </si>
  <si>
    <t>US20100297123</t>
  </si>
  <si>
    <t xml:space="preserve">
Combination therapy to inhibit t cell effector function</t>
  </si>
  <si>
    <t>WO200652790</t>
  </si>
  <si>
    <t xml:space="preserve">
Biodegradable linkers for molecular therapies</t>
  </si>
  <si>
    <t>AU2014100319</t>
  </si>
  <si>
    <t xml:space="preserve">
Autophagy enhancer for treatment of neurodegenerative diseases</t>
  </si>
  <si>
    <t>WO2008151254</t>
  </si>
  <si>
    <t xml:space="preserve">
Methods of tissue generation and tissue engineered compositions</t>
  </si>
  <si>
    <t>US8470598</t>
  </si>
  <si>
    <t xml:space="preserve">
Modified Vaccinia Ankara virus variant and cultivation method</t>
  </si>
  <si>
    <t>JP2015044802</t>
  </si>
  <si>
    <t xml:space="preserve">
Harmful animal repellent for greenhouse, harmful animal repelling device for greenhouse, and harmful animal repelling method for greenhouse</t>
  </si>
  <si>
    <t>WO200814518</t>
  </si>
  <si>
    <t xml:space="preserve">
Composition and method to treat wounds</t>
  </si>
  <si>
    <t>US20150315562</t>
  </si>
  <si>
    <t xml:space="preserve">
Synthetically functionalized living cells</t>
  </si>
  <si>
    <t>WO2019213256</t>
  </si>
  <si>
    <t xml:space="preserve">
Dental pulp stem cells and uses thereof</t>
  </si>
  <si>
    <t>ZA200906500</t>
  </si>
  <si>
    <t xml:space="preserve">
Herbal compositions comprising plant material of artemisia herba-alba (asso) asteraceae and/or extracts thereof</t>
  </si>
  <si>
    <t>US7531194</t>
  </si>
  <si>
    <t xml:space="preserve">
Plant extracts for the treatment of rheumatoid arthritis</t>
  </si>
  <si>
    <t>WO2012112410</t>
  </si>
  <si>
    <t xml:space="preserve">
Micronized placental tissue compositions and methods for making and using the same</t>
  </si>
  <si>
    <t>CN105168265B</t>
  </si>
  <si>
    <t xml:space="preserve">
Application of mycelium extract of umbelopsis sp. strain culture in preparing antifungal drugs</t>
  </si>
  <si>
    <t>WO2018132670</t>
  </si>
  <si>
    <t xml:space="preserve">
Methods and compositions for feeding piercing and sucking insects</t>
  </si>
  <si>
    <t>WO2017180760</t>
  </si>
  <si>
    <t xml:space="preserve">
Methods to facilitate the solubilization of beta-1,3-glucan and enhance immune function and other related uses</t>
  </si>
  <si>
    <t>WO2007128115</t>
  </si>
  <si>
    <t xml:space="preserve">
Immune privileged and modulatory progenitor cells</t>
  </si>
  <si>
    <t>WO200542767</t>
  </si>
  <si>
    <t xml:space="preserve">
Compositions and methods for detecting a non plus-stranded RNA virus</t>
  </si>
  <si>
    <t>DE102016008059</t>
  </si>
  <si>
    <t>WO2007142984</t>
  </si>
  <si>
    <t xml:space="preserve">
Nutritional formulations and associated methods</t>
  </si>
  <si>
    <t>WO2009109377</t>
  </si>
  <si>
    <t xml:space="preserve">
Cell line from rousettus as host cell for pathogen amplification</t>
  </si>
  <si>
    <t>US20180207095</t>
  </si>
  <si>
    <t xml:space="preserve">
Cell tissue gel containing collagen and hyaluronan</t>
  </si>
  <si>
    <t xml:space="preserve">
Composition for anti-mosquito use</t>
  </si>
  <si>
    <t>AR-125341</t>
  </si>
  <si>
    <t xml:space="preserve">
Hay preservative and methods for preservation of hay</t>
  </si>
  <si>
    <t>WO2008109669</t>
  </si>
  <si>
    <t xml:space="preserve">
Bacterial extract for respiratory disorders and proces for its preparation</t>
  </si>
  <si>
    <t>CL200701226</t>
  </si>
  <si>
    <t xml:space="preserve">
Optimization of coronatine production in a genetically improved strain of Pseudomonas syringae</t>
  </si>
  <si>
    <t>WO201452458</t>
  </si>
  <si>
    <t xml:space="preserve">
Differentiation of human ips cells to human alveolar type ii via definitive endoderm</t>
  </si>
  <si>
    <t>WO201080543</t>
  </si>
  <si>
    <t xml:space="preserve">
Acne vulgaris treatment regimen</t>
  </si>
  <si>
    <t xml:space="preserve">
Tank mix adjuvant system for spore forming and nonspore forming bacteria for residue breakdown</t>
  </si>
  <si>
    <t>WO200836374</t>
  </si>
  <si>
    <t xml:space="preserve">
Allogeneic stem cell transplants in non-conditioned recipients</t>
  </si>
  <si>
    <t>US20150121570</t>
  </si>
  <si>
    <t xml:space="preserve">
Gene implicated in drought stress tolerance and transformed plants with the same</t>
  </si>
  <si>
    <t>WO202403703</t>
  </si>
  <si>
    <t xml:space="preserve">
Process for producing a fertilizer and related fertilizer</t>
  </si>
  <si>
    <t>US20140201871</t>
  </si>
  <si>
    <t xml:space="preserve">
Polypeptides having beta-glucosidase and beta-xylosidase activity and polynucleotides encoding same</t>
  </si>
  <si>
    <t>WO201338997</t>
  </si>
  <si>
    <t xml:space="preserve">
Pharmaceutical composition and manufacturing method therefor</t>
  </si>
  <si>
    <t>WO2020247631</t>
  </si>
  <si>
    <t xml:space="preserve">
Role of cyr61 in extracellular matrix for retention of mesenchymal stem cell properties</t>
  </si>
  <si>
    <t>WO2011155998</t>
  </si>
  <si>
    <t xml:space="preserve">
Oral vaccination of fish with live attenuated Edwardsiella ictaluri vaccines</t>
  </si>
  <si>
    <t>WO200483172</t>
  </si>
  <si>
    <t xml:space="preserve">
Process for the preparaton of 7-(p-hydroxyphenylglycylamido)cephem compounds</t>
  </si>
  <si>
    <t>JP7267321</t>
  </si>
  <si>
    <t xml:space="preserve">
Modified t lymphocytes having improved specificity</t>
  </si>
  <si>
    <t>WO2008109237</t>
  </si>
  <si>
    <t xml:space="preserve">
Macrophage cell-lines for propagation of porcine reproductive and respiratory syndrome virus</t>
  </si>
  <si>
    <t>WO200908912</t>
  </si>
  <si>
    <t xml:space="preserve">
Mycobacterial mutants inducing IL-12</t>
  </si>
  <si>
    <t>US7431949</t>
  </si>
  <si>
    <t xml:space="preserve">
Topical cosmetic compositions containing alpha arbutin</t>
  </si>
  <si>
    <t>WO2019217582</t>
  </si>
  <si>
    <t xml:space="preserve">
Aav-compatible laminin-linker polymerization proteins</t>
  </si>
  <si>
    <t>US20110135704</t>
  </si>
  <si>
    <t xml:space="preserve">
Infection Control for Surgical and Trauma Patients</t>
  </si>
  <si>
    <t>US20080305083</t>
  </si>
  <si>
    <t xml:space="preserve">
Gfap-based gene therapy for treatment of retinal diseases</t>
  </si>
  <si>
    <t>TW201210508</t>
  </si>
  <si>
    <t xml:space="preserve">
Water-absorbing resin composition, absorbent, and absorptive article</t>
  </si>
  <si>
    <t>US20050055072</t>
  </si>
  <si>
    <t xml:space="preserve">
Method for introducing an ultraviolet light activated viral vector into the spinal column</t>
  </si>
  <si>
    <t>US11299706</t>
  </si>
  <si>
    <t xml:space="preserve">
Microbial bioconversion of curcuminoids to calebin-A</t>
  </si>
  <si>
    <t>WO2020206272</t>
  </si>
  <si>
    <t xml:space="preserve">
Methods, compositions, and kits for producing skeletal muscle stem cells and treating disorders</t>
  </si>
  <si>
    <t>WO2015172037</t>
  </si>
  <si>
    <t xml:space="preserve">
Cell surface signature for processing cardiomyocyte subsets from heterogeneous cell samples</t>
  </si>
  <si>
    <t>US20130189189</t>
  </si>
  <si>
    <t xml:space="preserve">
UCB-MSCs comprising a tumor suppressor gene reduce the size of an IL-8 or GRO-αexpressing tumor</t>
  </si>
  <si>
    <t>US20140056931</t>
  </si>
  <si>
    <t xml:space="preserve">
Genetic adjuvants for immunotherapy</t>
  </si>
  <si>
    <t xml:space="preserve">
Polymeric gel-based agrobiological composition</t>
  </si>
  <si>
    <t>WO2014197510</t>
  </si>
  <si>
    <t xml:space="preserve">
Composition prepared from saikosaponin, the use and the preparation method thereof</t>
  </si>
  <si>
    <t>WO2024145350</t>
  </si>
  <si>
    <t xml:space="preserve">
Plant biologic including pyrroloquinoline quinone (pqq)</t>
  </si>
  <si>
    <t>WO2023209732</t>
  </si>
  <si>
    <t xml:space="preserve">
Weaning supplement composition for controlling diarrhoea and improving performance of weaning animals</t>
  </si>
  <si>
    <t>US9404116</t>
  </si>
  <si>
    <t xml:space="preserve">
Method of construction of recombinant organisms using multiple genes co-integration</t>
  </si>
  <si>
    <t>TWI732298</t>
  </si>
  <si>
    <t xml:space="preserve">
Mammal cell preserving solution containing acarbose or stachyose</t>
  </si>
  <si>
    <t>WO2014160967</t>
  </si>
  <si>
    <t xml:space="preserve">
C. novyi for the treatment of solid tumors in non-human animals</t>
  </si>
  <si>
    <t>WO201558910</t>
  </si>
  <si>
    <t xml:space="preserve">
Synergistic compositions with plant protection agents</t>
  </si>
  <si>
    <t>WO201788255</t>
  </si>
  <si>
    <t xml:space="preserve">
Method for preparing extract of baphicacanthus cusia brem and application thereof</t>
  </si>
  <si>
    <t>US20230383331</t>
  </si>
  <si>
    <t xml:space="preserve">
Methods and materials for assessing and treating arthritis</t>
  </si>
  <si>
    <t>US9517251</t>
  </si>
  <si>
    <t>WO2008143685</t>
  </si>
  <si>
    <t xml:space="preserve">
Standardized method for recovering enriched Indian date extract (IDE), properties of IDE and applications thereof</t>
  </si>
  <si>
    <t>WO200460383</t>
  </si>
  <si>
    <t xml:space="preserve">
A process of preparing an extract of annona squamosa for the treatment of diabetes</t>
  </si>
  <si>
    <t>US7361505</t>
  </si>
  <si>
    <t xml:space="preserve">
Multipotent neural stem cell compositions</t>
  </si>
  <si>
    <t>WO200631703</t>
  </si>
  <si>
    <t xml:space="preserve">
Cytokine-expressing cellular vaccines for treatment of prostate cancer</t>
  </si>
  <si>
    <t>TWI392509</t>
  </si>
  <si>
    <t xml:space="preserve">
Red blood cell-derived vesicles as a nanoparticle drug delivery system</t>
  </si>
  <si>
    <t>US8252575</t>
  </si>
  <si>
    <t xml:space="preserve">
Newly isolated bacteriophage specific to klebsiella pneumoniae</t>
  </si>
  <si>
    <t>US8153158</t>
  </si>
  <si>
    <t xml:space="preserve">
Tissue substitutes comprising stem cells and reduced ceria</t>
  </si>
  <si>
    <t>US10023484</t>
  </si>
  <si>
    <t>US8158596</t>
  </si>
  <si>
    <t xml:space="preserve">
Materials and methods for FOXP3 tumor suppression</t>
  </si>
  <si>
    <t>WO202044374</t>
  </si>
  <si>
    <t xml:space="preserve">
Sustainable production of camptothecin in the suspension culture of the endophyte from nothapodytes nimmoniana</t>
  </si>
  <si>
    <t>EP3888462</t>
  </si>
  <si>
    <t xml:space="preserve">
Process to increase anthocyanins and total polyphenol content in red wine</t>
  </si>
  <si>
    <t>WO201628714</t>
  </si>
  <si>
    <t xml:space="preserve">
Polygalacturonan rhamnogalacturonan1 (pgrg1) composition</t>
  </si>
  <si>
    <t>US10391139</t>
  </si>
  <si>
    <t xml:space="preserve">
Blood pressure reduction with dietary supplements</t>
  </si>
  <si>
    <t>WO2022172285</t>
  </si>
  <si>
    <t xml:space="preserve">
Neem seed oil based vaginal capsule for treatment of abnormal vaginal discharge</t>
  </si>
  <si>
    <t>WO201144167</t>
  </si>
  <si>
    <t xml:space="preserve">
Methods of treating diseases with proanthocyanidin oligomers such as crofelemer</t>
  </si>
  <si>
    <t>US20230047949</t>
  </si>
  <si>
    <t xml:space="preserve">
Process for producing enriched fraction from bacopa monnieri extract for management of neurodegenerative disorders</t>
  </si>
  <si>
    <t>WO2021259804</t>
  </si>
  <si>
    <t xml:space="preserve">
Bio-based additives based on micronised rice bran waxes</t>
  </si>
  <si>
    <t>WO200507114</t>
  </si>
  <si>
    <t xml:space="preserve">
Method of treating diabetes type ii</t>
  </si>
  <si>
    <t>WO200848976</t>
  </si>
  <si>
    <t xml:space="preserve">
Enhancing disease resistance against rna viral infections with intracytoplasmic pathogen sensors</t>
  </si>
  <si>
    <t>US9084758</t>
  </si>
  <si>
    <t xml:space="preserve">
Antiviral compositions comprising ethanol extract of Tetracera scandens and use thereof</t>
  </si>
  <si>
    <t>DE102008045194</t>
  </si>
  <si>
    <t xml:space="preserve">
Plant-based medical preparation</t>
  </si>
  <si>
    <t>BR102020002819</t>
  </si>
  <si>
    <t xml:space="preserve">
A harvester for cutting crops</t>
  </si>
  <si>
    <t>US7736641</t>
  </si>
  <si>
    <t xml:space="preserve">
Role for SRY in Parkinson's disease</t>
  </si>
  <si>
    <t>WO2020104501</t>
  </si>
  <si>
    <t xml:space="preserve">
Method for producing a mycorrhiza inoculum and inoculum obtained</t>
  </si>
  <si>
    <t>WO2019178296</t>
  </si>
  <si>
    <t xml:space="preserve">
Transient cellular reprogramming for reversal of cell aging</t>
  </si>
  <si>
    <t>WO2022146435</t>
  </si>
  <si>
    <t xml:space="preserve">
Botanicals as wnt/b-catenin activators, molecular pathway regulators, tissue regenerators and health biomarker regulators</t>
  </si>
  <si>
    <t>CL201600498</t>
  </si>
  <si>
    <t xml:space="preserve">
Lactate production process</t>
  </si>
  <si>
    <t>WO200759303</t>
  </si>
  <si>
    <t xml:space="preserve">
Compositions for coordinated vegf and pdgf expression, and methods of use</t>
  </si>
  <si>
    <t>WO2008128031</t>
  </si>
  <si>
    <t xml:space="preserve">
Compositions and methods for engraftment and increasing survival of adult muscle stem cells</t>
  </si>
  <si>
    <t>WO2018136435</t>
  </si>
  <si>
    <t xml:space="preserve">
Compositions and methods for treating lysosomal storage diseases and disorders</t>
  </si>
  <si>
    <t>WO2016115233</t>
  </si>
  <si>
    <t xml:space="preserve">
Compositions and methods of increasing longevity or treating cellular stress</t>
  </si>
  <si>
    <t>US7943590</t>
  </si>
  <si>
    <t xml:space="preserve">
Compositions and methods for treating ophthalmic disorders</t>
  </si>
  <si>
    <t>US20180214606</t>
  </si>
  <si>
    <t xml:space="preserve">
Oral tissue regeneration and repair</t>
  </si>
  <si>
    <t>WO201806104</t>
  </si>
  <si>
    <t xml:space="preserve">
A biological composition stimulating aquilaria spp. to induce agarwood</t>
  </si>
  <si>
    <t>AR--65339</t>
  </si>
  <si>
    <t xml:space="preserve">
Pharmaceutical composition, pharmaceutical product, obtaining processes of pharmaceutical compounds and use of such compounds for treating erectile dysfunction</t>
  </si>
  <si>
    <t>WO2012127287</t>
  </si>
  <si>
    <t xml:space="preserve">
Compositions and methods for treating multi-drug resistant malaria</t>
  </si>
  <si>
    <t>US20230002471</t>
  </si>
  <si>
    <t xml:space="preserve">
Truncated nkg2d chimeric receptors and uses thereof in natural killer cell immunotherapy</t>
  </si>
  <si>
    <t>WO2018144918</t>
  </si>
  <si>
    <t xml:space="preserve">
Antimicrobial cartridges and processes for antimicrobial susceptibility testing</t>
  </si>
  <si>
    <t>WO200795201</t>
  </si>
  <si>
    <t xml:space="preserve">
Pseudotyped retroviral vectors and methods of use thereof</t>
  </si>
  <si>
    <t>US7176276</t>
  </si>
  <si>
    <t xml:space="preserve">
Antimicrobial peptide and use thereof</t>
  </si>
  <si>
    <t>US9670507</t>
  </si>
  <si>
    <t xml:space="preserve">
Directed evolution and in vivo panning of virus vectors</t>
  </si>
  <si>
    <t xml:space="preserve">
Method for production of carrageenan and liquid fertiliser from fresh seaweeds</t>
  </si>
  <si>
    <t>US7777100</t>
  </si>
  <si>
    <t xml:space="preserve">
Dna sequences from tcd genomic region of photorhabdus luminescens</t>
  </si>
  <si>
    <t xml:space="preserve">
Particle of microbial fertilizer</t>
  </si>
  <si>
    <t>US9968622</t>
  </si>
  <si>
    <t xml:space="preserve">
High-purity phospholipids</t>
  </si>
  <si>
    <t>WO200940666</t>
  </si>
  <si>
    <t xml:space="preserve">
Treatment of graft-versus-host disease</t>
  </si>
  <si>
    <t>US20130058971</t>
  </si>
  <si>
    <t xml:space="preserve">
Inoculation of recombinant viral vectors for rapid pre-exposure prevention and post-exposure protection against alpha-virus-induced encephalitides</t>
  </si>
  <si>
    <t>US20140314681</t>
  </si>
  <si>
    <t xml:space="preserve">
Poly-hapten with topical hormone alopecia hair regrowth system</t>
  </si>
  <si>
    <t>WO2006125049</t>
  </si>
  <si>
    <t xml:space="preserve">
Elastin producing fibroblasts</t>
  </si>
  <si>
    <t>US20090004168</t>
  </si>
  <si>
    <t xml:space="preserve">
Health enhancement method</t>
  </si>
  <si>
    <t>WO2022219645</t>
  </si>
  <si>
    <t xml:space="preserve">
Anti microbial additive compositions and methods of preparation</t>
  </si>
  <si>
    <t>US8652770</t>
  </si>
  <si>
    <t xml:space="preserve">
Storage of platelets under pressure with xenon containing atmosphere</t>
  </si>
  <si>
    <t>US8680160</t>
  </si>
  <si>
    <t xml:space="preserve">
Topical skin barriers and methods of evaluation thereof</t>
  </si>
  <si>
    <t>WO202051683</t>
  </si>
  <si>
    <t xml:space="preserve">
Biological control of cucumber green mottle mosaic virus</t>
  </si>
  <si>
    <t>WO2012143678</t>
  </si>
  <si>
    <t xml:space="preserve">
Use of coating compositions for pathogen control in vegetables</t>
  </si>
  <si>
    <t>WO200586825</t>
  </si>
  <si>
    <t xml:space="preserve">
Methods and compositions for treatment of diseases associated with aberrant microsatellite expansion</t>
  </si>
  <si>
    <t>WO2020106999</t>
  </si>
  <si>
    <t xml:space="preserve">
High-complexity synthetic gut bacterial communities</t>
  </si>
  <si>
    <t>US9480719</t>
  </si>
  <si>
    <t>WO2017120089</t>
  </si>
  <si>
    <t xml:space="preserve">
Cellular Reprogramming Utilizing mRNA</t>
  </si>
  <si>
    <t>WO202016154</t>
  </si>
  <si>
    <t xml:space="preserve">
Extended-release essential oil formulation, and method for treating plant products using said formulation</t>
  </si>
  <si>
    <t>WO2018140573</t>
  </si>
  <si>
    <t xml:space="preserve">
B-cell engineering</t>
  </si>
  <si>
    <t>WO200431361</t>
  </si>
  <si>
    <t xml:space="preserve">
Three-dimensional peripheral lymphoid organ cell cultures</t>
  </si>
  <si>
    <t>US7919080</t>
  </si>
  <si>
    <t xml:space="preserve">
Immortalized hepatocyte cell line secreting modified insulin with glucose sensitivity</t>
  </si>
  <si>
    <t>WO2014123590</t>
  </si>
  <si>
    <t xml:space="preserve">
Composition with extracts from olive leaf, yarrow and rosemary for treating human diseases and conditions</t>
  </si>
  <si>
    <t>WO200764891</t>
  </si>
  <si>
    <t xml:space="preserve">
Compositions and methods for inducing neuronal differentiation</t>
  </si>
  <si>
    <t>WO201472412</t>
  </si>
  <si>
    <t xml:space="preserve">
Restoring phosphorylation of a novel pink1 substrate to treat parkinson's disease</t>
  </si>
  <si>
    <t>CL201903825</t>
  </si>
  <si>
    <t xml:space="preserve">
Attenuated piscirickettsia salmonis bacterium</t>
  </si>
  <si>
    <t>WO201036882</t>
  </si>
  <si>
    <t xml:space="preserve">
Photo-stable pest control</t>
  </si>
  <si>
    <t>WO200722149</t>
  </si>
  <si>
    <t xml:space="preserve">
Non-woven scaffold for tissue engineering</t>
  </si>
  <si>
    <t>US9161532</t>
  </si>
  <si>
    <t xml:space="preserve">
Cinnamaldehyde-allicin compositions and their method of use</t>
  </si>
  <si>
    <t>WO201096719</t>
  </si>
  <si>
    <t xml:space="preserve">
Anticancer and antimicrobial compounds from antarctic extremophilic microorgansims</t>
  </si>
  <si>
    <t>US20080187524</t>
  </si>
  <si>
    <t xml:space="preserve">
Cellular therapy to heal vascular tissue</t>
  </si>
  <si>
    <t>US20170266107</t>
  </si>
  <si>
    <t xml:space="preserve">
Treatment for chronic myocardial infarct</t>
  </si>
  <si>
    <t>WO2020161681</t>
  </si>
  <si>
    <t xml:space="preserve">
A chordophone instrument</t>
  </si>
  <si>
    <t>US8110183</t>
  </si>
  <si>
    <t xml:space="preserve">
Method for sustained expression of an exogenous gene</t>
  </si>
  <si>
    <t>WO201506469</t>
  </si>
  <si>
    <t xml:space="preserve">
Method of treating fibroproliferative disorders including dupuytren ' s disease with one or more specific human matrix metalloproteinase and a tnf antagonist</t>
  </si>
  <si>
    <t>WO201253718</t>
  </si>
  <si>
    <t xml:space="preserve">
Method for inducing differentiation of adult stem cells and nerve cells using electromagnetic field</t>
  </si>
  <si>
    <t xml:space="preserve">
Planting mix compositions and methods</t>
  </si>
  <si>
    <t>JP2018083810</t>
  </si>
  <si>
    <t xml:space="preserve">
Primed cell therapy</t>
  </si>
  <si>
    <t>US8025907</t>
  </si>
  <si>
    <t xml:space="preserve">
Cosmetic composition to accelerate repair of functional wrinkles</t>
  </si>
  <si>
    <t>CN101300976</t>
  </si>
  <si>
    <t xml:space="preserve">
Antibacterial deodorant</t>
  </si>
  <si>
    <t>US12077542</t>
  </si>
  <si>
    <t xml:space="preserve">
Indole ahr inhibitors and uses thereof</t>
  </si>
  <si>
    <t>CA2926493</t>
  </si>
  <si>
    <t xml:space="preserve">
Methods Of Producing An Antimicrobial Solution And Methods For Reducing Bacteria On Produce And/Or Minimizing Enzymatic Browning Of Produce</t>
  </si>
  <si>
    <t>WO200802996</t>
  </si>
  <si>
    <t xml:space="preserve">
Rheumatoid arthritis T cell vaccine</t>
  </si>
  <si>
    <t>US9649340</t>
  </si>
  <si>
    <t xml:space="preserve">
Methods for producing enriched populations of human retinal pigment epithelium cells</t>
  </si>
  <si>
    <t>WO201686052</t>
  </si>
  <si>
    <t xml:space="preserve">
Derivation of neural crest stem cells and uses thereof</t>
  </si>
  <si>
    <t>WO201759204</t>
  </si>
  <si>
    <t xml:space="preserve">
Azolylacryloyl derivatives as therapeutic agents for sickle cell disease</t>
  </si>
  <si>
    <t>WO202194959</t>
  </si>
  <si>
    <t xml:space="preserve">
An injectable insecticidal formulation</t>
  </si>
  <si>
    <t>WO2014117080</t>
  </si>
  <si>
    <t xml:space="preserve">
Compositions and methods for maintaining and improving pancreatic islet cell function and stability</t>
  </si>
  <si>
    <t>US7833522</t>
  </si>
  <si>
    <t xml:space="preserve">
Apparatus and method to treat a wound area</t>
  </si>
  <si>
    <t>US8252845</t>
  </si>
  <si>
    <t xml:space="preserve">
Pterostilbene as an agonist for the peroxisome proliferator-activated receptor alpha isoform</t>
  </si>
  <si>
    <t>JP2018121650</t>
  </si>
  <si>
    <t xml:space="preserve">
Stem cell bank for personalized medicine</t>
  </si>
  <si>
    <t>WO201544673</t>
  </si>
  <si>
    <t xml:space="preserve">
Methods, materials and products for delivering biocides</t>
  </si>
  <si>
    <t>US8962045</t>
  </si>
  <si>
    <t xml:space="preserve">
Herbal/organic composition for the management of pain</t>
  </si>
  <si>
    <t xml:space="preserve">
Method for bio-processing organic materials for producing biogas and compost</t>
  </si>
  <si>
    <t>US20190289843</t>
  </si>
  <si>
    <t xml:space="preserve">
String apparatuses including diatomaceous earth</t>
  </si>
  <si>
    <t>US20200246203</t>
  </si>
  <si>
    <t xml:space="preserve">
Highly absorbent resistant washable and reusable undergarments, methods of use, kits and uses thereto</t>
  </si>
  <si>
    <t>US7858083</t>
  </si>
  <si>
    <t xml:space="preserve">
Pan cancer oncolytic vectors and methods of use thereof</t>
  </si>
  <si>
    <t xml:space="preserve">
Bioinoculant composition</t>
  </si>
  <si>
    <t>US20230134650</t>
  </si>
  <si>
    <t xml:space="preserve">
Methods of treating cancer with interferon</t>
  </si>
  <si>
    <t>WO202116109</t>
  </si>
  <si>
    <t xml:space="preserve">
T-cell receptors and methods of use thereof</t>
  </si>
  <si>
    <t>WO2019165236</t>
  </si>
  <si>
    <t xml:space="preserve">
Cellulose ester films and methods of making and using the same</t>
  </si>
  <si>
    <t>WO2022140679</t>
  </si>
  <si>
    <t xml:space="preserve">
Systems and methods for administering vaccine composition using microchannel delivery adapter devices</t>
  </si>
  <si>
    <t>WO201200070</t>
  </si>
  <si>
    <t xml:space="preserve">
Pharmaceutical composition using stryphnodendron extracts for treating HPV infections</t>
  </si>
  <si>
    <t>IN-292785</t>
  </si>
  <si>
    <t xml:space="preserve">
Novel lactobacillus, living body activating lactobacillus preparation and preventive or therapeutic agent against living body infection</t>
  </si>
  <si>
    <t>EC201413202</t>
  </si>
  <si>
    <t xml:space="preserve">
Skin care compositions containing combinations of natural ingredients</t>
  </si>
  <si>
    <t>WO2015175961</t>
  </si>
  <si>
    <t xml:space="preserve">
Vaccination compositions, methods of making, and methods of use</t>
  </si>
  <si>
    <t>EP1707191</t>
  </si>
  <si>
    <t xml:space="preserve">
Use of plant extracts to dye skin according to its phototype</t>
  </si>
  <si>
    <t xml:space="preserve">
Arbuscular mycorrhizal wettable powder compositions and methods of their use</t>
  </si>
  <si>
    <t>AR--85113</t>
  </si>
  <si>
    <t xml:space="preserve">
Compositions and methods of inhibiting plant biology</t>
  </si>
  <si>
    <t>JP5698857</t>
  </si>
  <si>
    <t xml:space="preserve">
Ophthalmic composition for soft contact lens comprising terpenoid</t>
  </si>
  <si>
    <t>WO200995615</t>
  </si>
  <si>
    <t xml:space="preserve">
Use of an active agent derived from cyperus esculentus for the cutaneous anti-ageing action thereof</t>
  </si>
  <si>
    <t>US20140186319</t>
  </si>
  <si>
    <t xml:space="preserve">
Notch induced natural killer cell generation and therapeutic uses</t>
  </si>
  <si>
    <t>JP7220249</t>
  </si>
  <si>
    <t xml:space="preserve">
Unmanned aerial vehicle and delivery system thereof</t>
  </si>
  <si>
    <t>WO2007150052</t>
  </si>
  <si>
    <t xml:space="preserve">
Animal Nutritional Supplement and Method</t>
  </si>
  <si>
    <t>WO200870765</t>
  </si>
  <si>
    <t xml:space="preserve">
Light-sensitive constructs for inducing cell death and cell signaling</t>
  </si>
  <si>
    <t>CN109503715B</t>
  </si>
  <si>
    <t xml:space="preserve">
Fusion protein of il-4r and use thereof</t>
  </si>
  <si>
    <t>WO201311509</t>
  </si>
  <si>
    <t xml:space="preserve">
Bacillus anthracis HtrA-defective-derived vaccines</t>
  </si>
  <si>
    <t>US20160243178</t>
  </si>
  <si>
    <t xml:space="preserve">
Cannabis conversion process</t>
  </si>
  <si>
    <t>AR-102412</t>
  </si>
  <si>
    <t xml:space="preserve">
Compositions and methods for treatment with hemopexin</t>
  </si>
  <si>
    <t>WO200901204</t>
  </si>
  <si>
    <t xml:space="preserve">
Mitogen activated protein kinase modulator</t>
  </si>
  <si>
    <t>WO200771410</t>
  </si>
  <si>
    <t xml:space="preserve">
Method for treating urinary bladder cancer</t>
  </si>
  <si>
    <t>DE102012008635</t>
  </si>
  <si>
    <t xml:space="preserve">
Support, useful in a device for receiving auxiliaries or precursors in a context of biological pest control against harmful insects, comprises parts in each of which a flat recess is formed, where the support is in the form of plane</t>
  </si>
  <si>
    <t>WO2010148140</t>
  </si>
  <si>
    <t xml:space="preserve">
Stable plasmid expression vector for bacteria</t>
  </si>
  <si>
    <t>WO200811518</t>
  </si>
  <si>
    <t xml:space="preserve">
Encapsulation system</t>
  </si>
  <si>
    <t>WO201288157</t>
  </si>
  <si>
    <t xml:space="preserve">
Glp-1 receptor agonists for islet cell transplantation</t>
  </si>
  <si>
    <t>WO2021206740</t>
  </si>
  <si>
    <t xml:space="preserve">
Method for administering solid water particles to prevent bacteria growth in living organisms</t>
  </si>
  <si>
    <t>JP2022160451</t>
  </si>
  <si>
    <t xml:space="preserve">
Anoikis resistant placental stem cells and uses thereof</t>
  </si>
  <si>
    <t>US8475851</t>
  </si>
  <si>
    <t xml:space="preserve">
Preparations with wood extracts of Gleditsia</t>
  </si>
  <si>
    <t>US20170160259</t>
  </si>
  <si>
    <t xml:space="preserve">
Tissue modelling in embryonic stem (es) cell system</t>
  </si>
  <si>
    <t>WO2014144765</t>
  </si>
  <si>
    <t xml:space="preserve">
Seaweed extracts, unsaturated aldehydes, and methods of treatment</t>
  </si>
  <si>
    <t>WO201062990</t>
  </si>
  <si>
    <t xml:space="preserve">
In Vitro Generation of Myeloid Derived Suppressor Cells</t>
  </si>
  <si>
    <t>US8734823</t>
  </si>
  <si>
    <t xml:space="preserve">
Device including altered microorganisms, and methods and systems of use</t>
  </si>
  <si>
    <t xml:space="preserve">
Microbial powder and additional fertilizer for methane emission reduction, and rice field methane emission reduction method</t>
  </si>
  <si>
    <t>WO2012110674</t>
  </si>
  <si>
    <t xml:space="preserve">
Use of a vegetable extract as an active principle in the production of a pharmacologically active product for the treatment of tissue lesions, and method for obtaining said extract</t>
  </si>
  <si>
    <t xml:space="preserve">
Complex microbial inoculant for straw compost maturity and european corn borer prevention, as well as preparation and application of complex microbial inoculant</t>
  </si>
  <si>
    <t>WO2018204621</t>
  </si>
  <si>
    <t xml:space="preserve">
Compositions including anthocyanin or anthocyanidin for the prevention or treatment of Articular cartilage-associated conditions</t>
  </si>
  <si>
    <t>US20110229452</t>
  </si>
  <si>
    <t xml:space="preserve">
Ophthalmic surgical irrigating solutions containing hyaluronidase and method for preventing post-operative intraocular pressure increases</t>
  </si>
  <si>
    <t>WO200450680</t>
  </si>
  <si>
    <t xml:space="preserve">
Use of spliceosome mediated rna trans-splicing to confer cell selective replication to adenoviruses</t>
  </si>
  <si>
    <t>TWI530294</t>
  </si>
  <si>
    <t xml:space="preserve">
Use of coconut water extract or coconut shell extract for treating immunological diseases and/or disorders</t>
  </si>
  <si>
    <t>WO200565309</t>
  </si>
  <si>
    <t xml:space="preserve">
Lentiviral vector delivery of native and mutated igfbp-3 for treatment of cancer</t>
  </si>
  <si>
    <t xml:space="preserve">
Glomus versiforme, composition for saline-alkali land remediation and method for saline-alkali land remediation</t>
  </si>
  <si>
    <t>TWM578515</t>
  </si>
  <si>
    <t xml:space="preserve">
Incense stick support tool</t>
  </si>
  <si>
    <t>WO2010142258</t>
  </si>
  <si>
    <t xml:space="preserve">
Production and use of antitumoral, antibiotic and insecticidal cyclodepsipeptides</t>
  </si>
  <si>
    <t>WO2022240781</t>
  </si>
  <si>
    <t xml:space="preserve">
Therapeutic application of skull bone marrow and brain border-derived cells</t>
  </si>
  <si>
    <t>US8420074</t>
  </si>
  <si>
    <t xml:space="preserve">
Lactobacillus strains and uses therefor</t>
  </si>
  <si>
    <t>WO200716245</t>
  </si>
  <si>
    <t xml:space="preserve">
Reprogramming of adult or neonic stem cells and methods of use</t>
  </si>
  <si>
    <t>JP2024114875</t>
  </si>
  <si>
    <t xml:space="preserve">
Composite material for mycorrhizal fungi growth-promoting vitalizer, compounding material and production method thereof, and coated seeds and production method thereof</t>
  </si>
  <si>
    <t>WO2021134081</t>
  </si>
  <si>
    <t xml:space="preserve">
Augmentation of fibroblast mediated regeneration of intravertebral discs</t>
  </si>
  <si>
    <t>TH--84614B</t>
  </si>
  <si>
    <t xml:space="preserve">
Pueraria candollei var. mirifica A Shaw. &amp; Suvat. extract</t>
  </si>
  <si>
    <t>WO2008133536</t>
  </si>
  <si>
    <t xml:space="preserve">
New stem cell line and its application</t>
  </si>
  <si>
    <t>US8679553</t>
  </si>
  <si>
    <t xml:space="preserve">
Combination herbal product to benefit the respiratory tract in people exposed to smoke</t>
  </si>
  <si>
    <t>WO2018187670</t>
  </si>
  <si>
    <t xml:space="preserve">
Growth hormone releasing factor analogs and uses</t>
  </si>
  <si>
    <t>WO200848289</t>
  </si>
  <si>
    <t xml:space="preserve">
Salmonella based oral vaccines for anthrax</t>
  </si>
  <si>
    <t>WO201975125</t>
  </si>
  <si>
    <t xml:space="preserve">
Compositions and methods for using the CD2-based signaling pathways to block HIV infection</t>
  </si>
  <si>
    <t>US7670824</t>
  </si>
  <si>
    <t xml:space="preserve">
Multicopy-integration of heterologous genes and expression in Methylobacterium</t>
  </si>
  <si>
    <t>ZA200808334</t>
  </si>
  <si>
    <t xml:space="preserve">
CANCER TREATMENT COMBINING LYMPHODEPLETING AGENT WITH CTLs AND CYTOKINES</t>
  </si>
  <si>
    <t>US9719107</t>
  </si>
  <si>
    <t xml:space="preserve">
Construction of fully-deleted adenovirus-based gene delivery vectors and uses thereof</t>
  </si>
  <si>
    <t>WO201475563</t>
  </si>
  <si>
    <t xml:space="preserve">
Antimicrobial traditional chinese medicine compound total flavonoid and preparation method thereof</t>
  </si>
  <si>
    <t>US7494812</t>
  </si>
  <si>
    <t xml:space="preserve">
Generation of human regulatory T cells by bacterial toxins for the treatment of inflammatory disorders</t>
  </si>
  <si>
    <t>TW201143820</t>
  </si>
  <si>
    <t xml:space="preserve">
Anti-viral filter</t>
  </si>
  <si>
    <t>CL202100588</t>
  </si>
  <si>
    <t xml:space="preserve">
Composition for preventing infestation and infection of sea lice on salmon</t>
  </si>
  <si>
    <t>WO2020210691</t>
  </si>
  <si>
    <t xml:space="preserve">
Method of treating and preventing bone and joint infections</t>
  </si>
  <si>
    <t>WO201088378</t>
  </si>
  <si>
    <t xml:space="preserve">
Method of adding botanical agents/dietary supplements to pharmaceutical agents in a pharmacotherapeutic regimen</t>
  </si>
  <si>
    <t>WO2020101947</t>
  </si>
  <si>
    <t xml:space="preserve">
Systems and breeding methods for pest control</t>
  </si>
  <si>
    <t>WO2016111900</t>
  </si>
  <si>
    <t xml:space="preserve">
Methods and materials for treating arthritis</t>
  </si>
  <si>
    <t>US11369693</t>
  </si>
  <si>
    <t xml:space="preserve">
Gene therapy for lysosomal storage diseases</t>
  </si>
  <si>
    <t>WO2015171977</t>
  </si>
  <si>
    <t xml:space="preserve">
Method for improving memory of a subject using a composition comprising Cistanche and Ginkgo extracts</t>
  </si>
  <si>
    <t>WO200768191</t>
  </si>
  <si>
    <t xml:space="preserve">
Carbon supply device for cultivating micro-algae in large scale and its application method and use</t>
  </si>
  <si>
    <t>WO2014151364</t>
  </si>
  <si>
    <t xml:space="preserve">
Improved cognitive supplements</t>
  </si>
  <si>
    <t>WO2020112088</t>
  </si>
  <si>
    <t xml:space="preserve">
Multi-benefit personal care compositions and methods for the same</t>
  </si>
  <si>
    <t>WO200665599</t>
  </si>
  <si>
    <t xml:space="preserve">
Method of using extracts of epimedium species</t>
  </si>
  <si>
    <t>WO2015109034</t>
  </si>
  <si>
    <t xml:space="preserve">
Biological Pacemakers Incorporating HCN2 and SkM1 Genes</t>
  </si>
  <si>
    <t>WO200802600</t>
  </si>
  <si>
    <t xml:space="preserve">
Biosynthesis of Salinosporamide A and Analogs and Methods Thereof</t>
  </si>
  <si>
    <t>WO200482370</t>
  </si>
  <si>
    <t xml:space="preserve">
Cardiac-preferred genetic alteration of transgenic rabbits</t>
  </si>
  <si>
    <t>US9744218</t>
  </si>
  <si>
    <t xml:space="preserve">
Use of gelatin and a cross-linking agent for producing a cross-linking therapeutic composition</t>
  </si>
  <si>
    <t>WO200499391</t>
  </si>
  <si>
    <t xml:space="preserve">
Red pigment originated from hahella chejuensis, having algalcidal effect</t>
  </si>
  <si>
    <t>WO2012116013</t>
  </si>
  <si>
    <t xml:space="preserve">
Silica encapsulated biomaterials</t>
  </si>
  <si>
    <t>US7332643</t>
  </si>
  <si>
    <t xml:space="preserve">
Ferritin light subunit variant-encoding nucleic acids, polypeptides, transgenic animals comprising the same, antibodies thereto, and methods of use thereof</t>
  </si>
  <si>
    <t>WO202420079</t>
  </si>
  <si>
    <t xml:space="preserve">
Trigeminal cue for wildlife repellents</t>
  </si>
  <si>
    <t>WO2024160991</t>
  </si>
  <si>
    <t xml:space="preserve">
Plant treatment system</t>
  </si>
  <si>
    <t>US8227445</t>
  </si>
  <si>
    <t xml:space="preserve">
Methods of treating hypertension</t>
  </si>
  <si>
    <t>WO200883461</t>
  </si>
  <si>
    <t xml:space="preserve">
Plant compositions enriched in dehydrosoyasaponin I (D-I) and methods of producing such compositions</t>
  </si>
  <si>
    <t>AR--86387</t>
  </si>
  <si>
    <t>IN201921017524</t>
  </si>
  <si>
    <t xml:space="preserve">
Method of progenitor cell isolation from different organs by natural destruction of extracellular matrix</t>
  </si>
  <si>
    <t>WO200955697</t>
  </si>
  <si>
    <t xml:space="preserve">
Chimeric Phage Tail Proteins and Uses Thereof</t>
  </si>
  <si>
    <t>WO201932680</t>
  </si>
  <si>
    <t xml:space="preserve">
Methods for generating and using organoids and cells thereof</t>
  </si>
  <si>
    <t>WO202107282</t>
  </si>
  <si>
    <t>WO201977634</t>
  </si>
  <si>
    <t xml:space="preserve">
Therapeutic compositions of antimicrobial peptides</t>
  </si>
  <si>
    <t>AR--96007</t>
  </si>
  <si>
    <t xml:space="preserve">
process of obtaining hemi-spherical capsule for biological control agent and hemi-spherical capsule obtained</t>
  </si>
  <si>
    <t>WO201407400</t>
  </si>
  <si>
    <t xml:space="preserve">
Method for promoting formation of floral buds</t>
  </si>
  <si>
    <t xml:space="preserve">
Organic or mixed organic-inorganic fertilizer containing stimulatory bacteria, useful particularly for non-leguminous crops, includes bacteria selected from soil for hardiness</t>
  </si>
  <si>
    <t>WO2008153748</t>
  </si>
  <si>
    <t xml:space="preserve">
Methods and compositions for the use of sargassum fusiforme for the inhibition of hiv-1 infection</t>
  </si>
  <si>
    <t>US20110104131</t>
  </si>
  <si>
    <t xml:space="preserve">
Hematopoietic stem cells and methods of treatment of neovascular eye diseases therewith</t>
  </si>
  <si>
    <t>US20200102577</t>
  </si>
  <si>
    <t xml:space="preserve">
Delivery methods and compositions for nuclease-mediated genome engineering</t>
  </si>
  <si>
    <t>US7270836</t>
  </si>
  <si>
    <t xml:space="preserve">
Cyclooxygenase-2 inhibitory withanolide compositions and method</t>
  </si>
  <si>
    <t>WO201957909</t>
  </si>
  <si>
    <t xml:space="preserve">
Live attenuated bacterial strain and its use as a vaccine</t>
  </si>
  <si>
    <t>WO2010138782</t>
  </si>
  <si>
    <t xml:space="preserve">
In vitro production of oligodendrocytes from human umbilical cord stem cells</t>
  </si>
  <si>
    <t>US20090023611</t>
  </si>
  <si>
    <t xml:space="preserve">
Generation of materials with enhanced hydrogen content from microbial consortia including thermotoga</t>
  </si>
  <si>
    <t>WO202303775</t>
  </si>
  <si>
    <t xml:space="preserve">
Human ipsc-derived macrophages for liver repair and regeneration</t>
  </si>
  <si>
    <t>WO2016118775</t>
  </si>
  <si>
    <t xml:space="preserve">
Cocal envelope pseudotyped retroviral vector producer cells</t>
  </si>
  <si>
    <t>US20160324449</t>
  </si>
  <si>
    <t xml:space="preserve">
Implantable sensor</t>
  </si>
  <si>
    <t>US9254305</t>
  </si>
  <si>
    <t xml:space="preserve">
Use of substance p for mobilization or proliferation of mesenchymal stem cells and for wound healing</t>
  </si>
  <si>
    <t>WO200866618</t>
  </si>
  <si>
    <t xml:space="preserve">
Antifungal composition and methods for using</t>
  </si>
  <si>
    <t>WO2007127218</t>
  </si>
  <si>
    <t xml:space="preserve">
Streptomyces-derived antimicrobial compound and method of using same against antibiotic-resistant bacteria</t>
  </si>
  <si>
    <t>US8425897</t>
  </si>
  <si>
    <t xml:space="preserve">
Compositions containing LAG-3 and cells that secrete GM-CSF and methods of use</t>
  </si>
  <si>
    <t>WO2014135682</t>
  </si>
  <si>
    <t xml:space="preserve">
Fungal resistant plants expressing MybTF</t>
  </si>
  <si>
    <t>WO200780457</t>
  </si>
  <si>
    <t xml:space="preserve">
Use of inhibitors of scinderin and/or of ephrin-a1 for treating tumors</t>
  </si>
  <si>
    <t>WO2007136156</t>
  </si>
  <si>
    <t xml:space="preserve">
Methods and compositions for treating motor neuron diseases comprising mesenchymal stem cells</t>
  </si>
  <si>
    <t>WO200599662</t>
  </si>
  <si>
    <t xml:space="preserve">
Topical composition for preventing and treating skin damage caused by uv light exposure</t>
  </si>
  <si>
    <t>WO2019125868</t>
  </si>
  <si>
    <t xml:space="preserve">
Profiling and treatment of MYC-associated cancers with NK cells and type 1 interferon</t>
  </si>
  <si>
    <t>WO2011105633</t>
  </si>
  <si>
    <t xml:space="preserve">
Virus-inactivating composition containing low-molecular weight compound and arginine</t>
  </si>
  <si>
    <t xml:space="preserve">
A granular fungicidal formulation comprising tebuconazole and a fertilizer with biostimulating activity</t>
  </si>
  <si>
    <t>WO2014179799</t>
  </si>
  <si>
    <t xml:space="preserve">
Retina extracellular matrix based biomaterial</t>
  </si>
  <si>
    <t>US10206950</t>
  </si>
  <si>
    <t xml:space="preserve">
Preparation of a nucleated cell and/or platelet concentrate from a physiological solution</t>
  </si>
  <si>
    <t>US9446108</t>
  </si>
  <si>
    <t xml:space="preserve">
Fish vaccine</t>
  </si>
  <si>
    <t>WO200917655</t>
  </si>
  <si>
    <t xml:space="preserve">
Methods and compositions for stimulating the proliferation or differentiation of stem cells with substance p or an analog thereof</t>
  </si>
  <si>
    <t>WO2021234471</t>
  </si>
  <si>
    <t xml:space="preserve">
An antibody fragment based antimicrobial conjugate selectively targeting pseudomonas</t>
  </si>
  <si>
    <t>WO200636732</t>
  </si>
  <si>
    <t xml:space="preserve">
Process for releasing and extracting phosphatides from a phosphatide-containing matrix</t>
  </si>
  <si>
    <t>JP6415394</t>
  </si>
  <si>
    <t xml:space="preserve">
Stabilized anthocyanin compositions</t>
  </si>
  <si>
    <t>WO201566552</t>
  </si>
  <si>
    <t xml:space="preserve">
Immunomodulatory potential of a multipotent stromal cell (msc) population</t>
  </si>
  <si>
    <t>US20190364891</t>
  </si>
  <si>
    <t xml:space="preserve">
Chemical Compositions for Combating Honey Bee Pests and Pathogens</t>
  </si>
  <si>
    <t>WO200721694</t>
  </si>
  <si>
    <t xml:space="preserve">
Protein kinase modulation by hops and acacia products cross-reference to related applications</t>
  </si>
  <si>
    <t>US7645863</t>
  </si>
  <si>
    <t xml:space="preserve">
A method of purifying moxidectin through crystallization</t>
  </si>
  <si>
    <t>AR--51111</t>
  </si>
  <si>
    <t xml:space="preserve">
Process for obtaining integral antigen from boophilus microplus larva and resulting antigen</t>
  </si>
  <si>
    <t>WO200454512</t>
  </si>
  <si>
    <t xml:space="preserve">
Therapeutic retroviral vectors for gene therapy</t>
  </si>
  <si>
    <t>US9206439</t>
  </si>
  <si>
    <t xml:space="preserve">
Efficient oriP/EBNA-1 plasmid vector</t>
  </si>
  <si>
    <t>WO200607515</t>
  </si>
  <si>
    <t xml:space="preserve">
Functional assessment, specific enrichment and specific depletion of alloreactive human T cells</t>
  </si>
  <si>
    <t>US20110275155</t>
  </si>
  <si>
    <t xml:space="preserve">
Entrapped stem cells and uses thereof</t>
  </si>
  <si>
    <t>WO2011115029</t>
  </si>
  <si>
    <t xml:space="preserve">
Plant disease control agent</t>
  </si>
  <si>
    <t>WO200482380</t>
  </si>
  <si>
    <t xml:space="preserve">
Method for the potentiation and stimulation of natural plant defences</t>
  </si>
  <si>
    <t>US20210252078</t>
  </si>
  <si>
    <t xml:space="preserve">
Spore-based probiotic supplementation in chickens and effect on salmonella loads</t>
  </si>
  <si>
    <t>WO200510149</t>
  </si>
  <si>
    <t xml:space="preserve">
Subgroup b adenoviral vectors for treating disease</t>
  </si>
  <si>
    <t>WO201933023</t>
  </si>
  <si>
    <t xml:space="preserve">
Cd1d-restricted nkt cells as a platform for off-the-shelf cancer immunotherapy</t>
  </si>
  <si>
    <t>WO2012100365</t>
  </si>
  <si>
    <t xml:space="preserve">
Use of a standardised dry extract of leaves of Buddleja globosa hope, BG-126, for the treatment and prevention of gastrointestinal disorders caused by treatment with nitrofurantoin and other antimicrobials</t>
  </si>
  <si>
    <t>WO201352669</t>
  </si>
  <si>
    <t xml:space="preserve">
Genetically inducible hydrogen peroxide resistance and production</t>
  </si>
  <si>
    <t>FR3114600</t>
  </si>
  <si>
    <t xml:space="preserve">
Synthetic viruses</t>
  </si>
  <si>
    <t>US9573926</t>
  </si>
  <si>
    <t xml:space="preserve">
Amidoalkylenyl and amidoaryl esters, compositions thereof, and methods for their use</t>
  </si>
  <si>
    <t>US7914801</t>
  </si>
  <si>
    <t xml:space="preserve">
Metabolizable oil emulsion adjuvants and vaccines for enhancing immuno-properties of antibodies and their subpopulations</t>
  </si>
  <si>
    <t>US11939591</t>
  </si>
  <si>
    <t xml:space="preserve">
Vectors and methods to treat ischemia</t>
  </si>
  <si>
    <t>WO201119414</t>
  </si>
  <si>
    <t>US20120270472</t>
  </si>
  <si>
    <t xml:space="preserve">
Small vehicle energized on handheld launcher</t>
  </si>
  <si>
    <t>TWI836334</t>
  </si>
  <si>
    <t xml:space="preserve">
Mite repellent composition and mite repellent product</t>
  </si>
  <si>
    <t>WO200735930</t>
  </si>
  <si>
    <t xml:space="preserve">
Glycosylated polypeptides produced in yeast mutants and methods of use thereof</t>
  </si>
  <si>
    <t>US11820968</t>
  </si>
  <si>
    <t xml:space="preserve">
Megakaryocytic particles and microparticles for in vivo hematopoietic cell and gene therapies</t>
  </si>
  <si>
    <t>US11921983</t>
  </si>
  <si>
    <t xml:space="preserve">
Method and apparatus for visualization of public welfare activities</t>
  </si>
  <si>
    <t>US9101608</t>
  </si>
  <si>
    <t xml:space="preserve">
Preservation of the biological activity of undenatured type II collagen</t>
  </si>
  <si>
    <t>US20210060110</t>
  </si>
  <si>
    <t xml:space="preserve">
Antiseptic Compositions and Methods of Use</t>
  </si>
  <si>
    <t>WO2006103639</t>
  </si>
  <si>
    <t xml:space="preserve">
Methods and reagents for identifying/isolating T regulatory (Treg) cells and for treating individuals</t>
  </si>
  <si>
    <t>WO201669792</t>
  </si>
  <si>
    <t>WO200708618</t>
  </si>
  <si>
    <t xml:space="preserve">
Sterilization using high-pressure carbon dioxide</t>
  </si>
  <si>
    <t>US9951467</t>
  </si>
  <si>
    <t xml:space="preserve">
Bacteriostatically treating method</t>
  </si>
  <si>
    <t>WO202319957</t>
  </si>
  <si>
    <t xml:space="preserve">
Drug target pma1 protein and use thereof in agriculture</t>
  </si>
  <si>
    <t>WO200711960</t>
  </si>
  <si>
    <t xml:space="preserve">
Methods and Agents to Treat Autoimmune Diseases</t>
  </si>
  <si>
    <t>US20230167178</t>
  </si>
  <si>
    <t xml:space="preserve">
Bispecific molecules that are immunoreactive with immune effector cells that express an activating receptor</t>
  </si>
  <si>
    <t>US8142821</t>
  </si>
  <si>
    <t xml:space="preserve">
Xanthohumol-enriched hop extract</t>
  </si>
  <si>
    <t>US7691630</t>
  </si>
  <si>
    <t xml:space="preserve">
Compositions for protecting plants from pathogens</t>
  </si>
  <si>
    <t>WO201951225</t>
  </si>
  <si>
    <t xml:space="preserve">
Adaptation of hollow-fiber-based cell culture technology for the manufacturing of neo-islets or exosomes from stem cells</t>
  </si>
  <si>
    <t>WO200886881</t>
  </si>
  <si>
    <t xml:space="preserve">
Genetically modified bacteriophages, in particular for combating pathogenic prokaryotes or their pathological effect, and its use and production</t>
  </si>
  <si>
    <t>JP2022113722</t>
  </si>
  <si>
    <t xml:space="preserve">
Compositions and methods for ex vivo expansion of human hematopoietic stem/progenitor cells</t>
  </si>
  <si>
    <t>US8759499</t>
  </si>
  <si>
    <t xml:space="preserve">
Lipids for transfection of Eukaryotic cells</t>
  </si>
  <si>
    <t>AU2008200389</t>
  </si>
  <si>
    <t xml:space="preserve">
Insect olfactory receptors and ligands therefor</t>
  </si>
  <si>
    <t>WO202161716</t>
  </si>
  <si>
    <t xml:space="preserve">
Honey bee-safe acaricidal compounds</t>
  </si>
  <si>
    <t>WO200514775</t>
  </si>
  <si>
    <t xml:space="preserve">
Raav compositions and methods for delivery of human factor vii polypeptides and treatment of hemophilia a</t>
  </si>
  <si>
    <t>US20170115278</t>
  </si>
  <si>
    <t xml:space="preserve">
Useful process for screening immune response modifier</t>
  </si>
  <si>
    <t>WO201492683</t>
  </si>
  <si>
    <t xml:space="preserve">
Use of Adipose Septa Protein Modulators and Compositions Thereof</t>
  </si>
  <si>
    <t>WO2006119083</t>
  </si>
  <si>
    <t xml:space="preserve">
Treating gastrointestinal diseases with modulators of retinoic acid</t>
  </si>
  <si>
    <t>WO202477025</t>
  </si>
  <si>
    <t xml:space="preserve">
Poultry vaccines and methods of protecting poultry</t>
  </si>
  <si>
    <t>WO2022123326</t>
  </si>
  <si>
    <t xml:space="preserve">
Use of aromatic essential oils &amp; alchohols in controlling rti</t>
  </si>
  <si>
    <t>EP2340713</t>
  </si>
  <si>
    <t xml:space="preserve">
Preparation for treating cabbages</t>
  </si>
  <si>
    <t>WO2022102098</t>
  </si>
  <si>
    <t xml:space="preserve">
Liquid dispersion for environment improvement use, and method for improving environment</t>
  </si>
  <si>
    <t>WO2013123448</t>
  </si>
  <si>
    <t xml:space="preserve">
Micro-tissue particles and methods for their use in cell therapy</t>
  </si>
  <si>
    <t>WO201288272</t>
  </si>
  <si>
    <t xml:space="preserve">
Methods and compositions combining immunotherapy with monocyte activation</t>
  </si>
  <si>
    <t>CN108687137B</t>
  </si>
  <si>
    <t xml:space="preserve">
Plant control device, control method therefor, rolling machine control device, control method therefor, and program</t>
  </si>
  <si>
    <t>WO201206384</t>
  </si>
  <si>
    <t xml:space="preserve">
Rothia species gluten-degrading enzymes and uses thereof</t>
  </si>
  <si>
    <t>US7759467</t>
  </si>
  <si>
    <t xml:space="preserve">
Enhanced mediated DNA transfer</t>
  </si>
  <si>
    <t>WO2006112938</t>
  </si>
  <si>
    <t xml:space="preserve">
Formulations useful for the treatment of varicella zoster virus infections and methods for the use thereof</t>
  </si>
  <si>
    <t>WO200426120</t>
  </si>
  <si>
    <t xml:space="preserve">
Methods for diagnosing and treating tumors and suppressing cd promoters</t>
  </si>
  <si>
    <t>WO2019226951</t>
  </si>
  <si>
    <t xml:space="preserve">
Methods to identify structural variations that cause diseases and the regions to repair with gene editing</t>
  </si>
  <si>
    <t>CN103071175B</t>
  </si>
  <si>
    <t xml:space="preserve">
Marine organism sterilization air refreshing agent and its preparation method</t>
  </si>
  <si>
    <t xml:space="preserve">
Soil blends containing an insecticide and methods for production and use thereof</t>
  </si>
  <si>
    <t xml:space="preserve">
Isolating host specific efficient rhizobium species and method employed thereof</t>
  </si>
  <si>
    <t>US20150202235</t>
  </si>
  <si>
    <t xml:space="preserve">
Amnion-derived cells, methods of making and uses thereof</t>
  </si>
  <si>
    <t>US20080160113</t>
  </si>
  <si>
    <t xml:space="preserve">
Compositions for the regression of dermal vessel tortuosity</t>
  </si>
  <si>
    <t>WO2006128025</t>
  </si>
  <si>
    <t xml:space="preserve">
Regulatory proteins in lung repair and treatment of lung disease</t>
  </si>
  <si>
    <t xml:space="preserve">
Composition for lowering nitrate content in domesticated plant</t>
  </si>
  <si>
    <t>WO200735897</t>
  </si>
  <si>
    <t xml:space="preserve">
Live Attenuated Vaccine Strain for Prevention of Tularemia</t>
  </si>
  <si>
    <t>WO200602420</t>
  </si>
  <si>
    <t xml:space="preserve">
Cell-based therapies for ischemia</t>
  </si>
  <si>
    <t>US9763986</t>
  </si>
  <si>
    <t xml:space="preserve">
Encapsulated cells for hormone replacement therapy</t>
  </si>
  <si>
    <t>US8236772</t>
  </si>
  <si>
    <t xml:space="preserve">
Methods of modulating angiogenesis and screening compounds for activity in modulating angiogenesis</t>
  </si>
  <si>
    <t>BR201003748</t>
  </si>
  <si>
    <t xml:space="preserve">
VARIANT Myb-RELATED GENE FOR PROMOTING GROWTH OF PLANT, AND METHOD FOR PROMOTING GROWTH OF PLANT BY USING THE SAME</t>
  </si>
  <si>
    <t>US20140322290</t>
  </si>
  <si>
    <t xml:space="preserve">
Methods, compositions and devices utilizing stinging cells/capsules for conditioning a tissue prior to delivery of an active agent</t>
  </si>
  <si>
    <t>CN107602791</t>
  </si>
  <si>
    <t xml:space="preserve">
Preparing method of high-performance polyurethane buffer cushion</t>
  </si>
  <si>
    <t>CN104206390B</t>
  </si>
  <si>
    <t xml:space="preserve">
Bactericidal composition containing triadimefon</t>
  </si>
  <si>
    <t>WO2017158626</t>
  </si>
  <si>
    <t xml:space="preserve">
A nio-nanocellulose hybrid nanocomposites for their antibacterial and antifungal activities</t>
  </si>
  <si>
    <t>JP2024016037</t>
  </si>
  <si>
    <t xml:space="preserve">
Compositions comprising human placental perfusate cells, subpopulations thereof, and their uses</t>
  </si>
  <si>
    <t>WO2019118951</t>
  </si>
  <si>
    <t xml:space="preserve">
Compositions and methods of enhancing the homing and/or engraftment of hematopoietic cells in the central nervous system</t>
  </si>
  <si>
    <t>AU2012203727</t>
  </si>
  <si>
    <t xml:space="preserve">
Methods for Controlling Pest Animals</t>
  </si>
  <si>
    <t>US20090148832</t>
  </si>
  <si>
    <t xml:space="preserve">
Compositions and methods for generation of infectious hepatitis C virus in immortalized human hepatocytes</t>
  </si>
  <si>
    <t>US10251978</t>
  </si>
  <si>
    <t xml:space="preserve">
Method of preparing a bone marrow aspirate enhanced bone graft</t>
  </si>
  <si>
    <t>WO201640496</t>
  </si>
  <si>
    <t xml:space="preserve">
Antimicrobial soaps containing carvacrol and methods of using same</t>
  </si>
  <si>
    <t>WO200669072</t>
  </si>
  <si>
    <t xml:space="preserve">
Method and composition for reducing the appearance of wrinkles</t>
  </si>
  <si>
    <t>WO200827984</t>
  </si>
  <si>
    <t xml:space="preserve">
Methods for culturing minimally-passaged fibroblasts and uses thereof</t>
  </si>
  <si>
    <t>US8343480</t>
  </si>
  <si>
    <t xml:space="preserve">
Administration of stem or progenitor cells to a joint to enhance recovery from joint surgery</t>
  </si>
  <si>
    <t>US20130059287</t>
  </si>
  <si>
    <t xml:space="preserve">
Prolonging survival of platelets using CMP-sialic acid,UDP-galactose or both</t>
  </si>
  <si>
    <t>WO2016111909</t>
  </si>
  <si>
    <t xml:space="preserve">
Integrated oil extraction apparatus</t>
  </si>
  <si>
    <t>WO2020257575</t>
  </si>
  <si>
    <t xml:space="preserve">
T-Cell Receptor for Treating Fibrolamellar Hepatocellular Carcinoma</t>
  </si>
  <si>
    <t>WO201908551</t>
  </si>
  <si>
    <t xml:space="preserve">
A coated costus composition enriched with triterpenoids and a method of preparation of the same</t>
  </si>
  <si>
    <t>WO2007107156</t>
  </si>
  <si>
    <t xml:space="preserve">
Chimeric viral envelopes</t>
  </si>
  <si>
    <t xml:space="preserve">
Foliar feeding formulation and methods of use</t>
  </si>
  <si>
    <t>GB2625196</t>
  </si>
  <si>
    <t xml:space="preserve">
Strain of pseudomonas laurylsulfativorans CNBG-PGPR-8 and application thereof</t>
  </si>
  <si>
    <t>WO2022192042</t>
  </si>
  <si>
    <t xml:space="preserve">
Regeneration of mammalian tissues using synthetic immodulins</t>
  </si>
  <si>
    <t xml:space="preserve">
Method and facility for producing granules based on insect frass, and resulting granules.</t>
  </si>
  <si>
    <t>WO2007149447</t>
  </si>
  <si>
    <t xml:space="preserve">
Lung epithelial progenitor cells</t>
  </si>
  <si>
    <t>WO2007149433</t>
  </si>
  <si>
    <t xml:space="preserve">
Tumor-specific delivery of therapeutic agents via liposomase</t>
  </si>
  <si>
    <t>US10053667</t>
  </si>
  <si>
    <t xml:space="preserve">
Differentiation of human pluripotent stem cells to multipotent neural crest cells</t>
  </si>
  <si>
    <t>WO2006123230</t>
  </si>
  <si>
    <t xml:space="preserve">
Antigen-specific induction of tolerance</t>
  </si>
  <si>
    <t>WO2011118908</t>
  </si>
  <si>
    <t xml:space="preserve">
Functional coating agent using nanometal and polyphenol</t>
  </si>
  <si>
    <t>WO200815127</t>
  </si>
  <si>
    <t xml:space="preserve">
Antioxidant compositions comprising extracts of myrtle and rosemary</t>
  </si>
  <si>
    <t>WO2014157174</t>
  </si>
  <si>
    <t xml:space="preserve">
Composition for body, and anti-fungal agent against malassezia</t>
  </si>
  <si>
    <t xml:space="preserve">
Enhanced plant growth</t>
  </si>
  <si>
    <t>WO201533024</t>
  </si>
  <si>
    <t xml:space="preserve">
Surfaces which stay microbiologically clean</t>
  </si>
  <si>
    <t>WO200586773</t>
  </si>
  <si>
    <t xml:space="preserve">
Method for delivering therapeutic proteins to the intradermal compartment</t>
  </si>
  <si>
    <t>WO2010132315</t>
  </si>
  <si>
    <t xml:space="preserve">
Enhanced Hematopoietic Stem Cell Engraftment</t>
  </si>
  <si>
    <t>WO202251606</t>
  </si>
  <si>
    <t xml:space="preserve">
Nitric oxide donors, compositions, and methods of use</t>
  </si>
  <si>
    <t>US20150366926</t>
  </si>
  <si>
    <t xml:space="preserve">
Supplement composition</t>
  </si>
  <si>
    <t>PE200600870</t>
  </si>
  <si>
    <t xml:space="preserve">
Methods and formulations</t>
  </si>
  <si>
    <t>WO2023203507</t>
  </si>
  <si>
    <t xml:space="preserve">
Harmless and non-toxic feather reed grass incense sticks</t>
  </si>
  <si>
    <t>WO2020150429</t>
  </si>
  <si>
    <t xml:space="preserve">
Methods and compositions for treating immune checkpoint inhibitor associated colitis</t>
  </si>
  <si>
    <t>WO2024170266</t>
  </si>
  <si>
    <t xml:space="preserve">
Fertilizing composition promoting the development of mycorrhizae</t>
  </si>
  <si>
    <t>WO2013185059</t>
  </si>
  <si>
    <t xml:space="preserve">
Compositions and methods for controlling a tropilaelaps parasitic mite</t>
  </si>
  <si>
    <t>CA2538581</t>
  </si>
  <si>
    <t xml:space="preserve">
Weather protected deer and animal repellent container</t>
  </si>
  <si>
    <t>US10196636</t>
  </si>
  <si>
    <t xml:space="preserve">
Recombinant virus products and methods for inhibition of expression of myotilin</t>
  </si>
  <si>
    <t>WO2011141906</t>
  </si>
  <si>
    <t xml:space="preserve">
Pharmaceutical composition comprising an algae adapted to increase the efficacy of an enzymatic inhibitor</t>
  </si>
  <si>
    <t>WO201363533</t>
  </si>
  <si>
    <t xml:space="preserve">
Dietary supplement for vascular health</t>
  </si>
  <si>
    <t>WO2012140603</t>
  </si>
  <si>
    <t xml:space="preserve">
Method for profiling phytohormone levels in plant tissue</t>
  </si>
  <si>
    <t>WO202495171</t>
  </si>
  <si>
    <t xml:space="preserve">
Stable synergistic insecticidal composition</t>
  </si>
  <si>
    <t xml:space="preserve">
Composition for the treatment of seeds</t>
  </si>
  <si>
    <t>CN102206671</t>
  </si>
  <si>
    <t xml:space="preserve">
Method of changing plants' characters</t>
  </si>
  <si>
    <t>WO2013158819</t>
  </si>
  <si>
    <t xml:space="preserve">
Method for generation of conditionally immortalized hematopoietic progenitor cell lines with multiple lineage potential</t>
  </si>
  <si>
    <t>US20220088143</t>
  </si>
  <si>
    <t xml:space="preserve">
Angiogenic conditioning to enhance cardiac cellular reprogramming of fibroblasts of the infarcted myocardium</t>
  </si>
  <si>
    <t>US20160324900</t>
  </si>
  <si>
    <t xml:space="preserve">
Liver stromal cells for prevention and treatment of immune responses in transplantation</t>
  </si>
  <si>
    <t>WO201819352</t>
  </si>
  <si>
    <t xml:space="preserve">
Composition and method for preventing algal growth on outdoor surfaces</t>
  </si>
  <si>
    <t>US9420812</t>
  </si>
  <si>
    <t xml:space="preserve">
Process for producing a proanthocyanidin extract</t>
  </si>
  <si>
    <t>WO201034787</t>
  </si>
  <si>
    <t>WO2022125914</t>
  </si>
  <si>
    <t xml:space="preserve">
Compositions and methods for treating cancer</t>
  </si>
  <si>
    <t>WO201584973</t>
  </si>
  <si>
    <t xml:space="preserve">
Weight loss formulations, methods, and compositions based on traditional Chinese medicine</t>
  </si>
  <si>
    <t>WO201703951</t>
  </si>
  <si>
    <t xml:space="preserve">
Solid pharmaceutical compositions of brown algae</t>
  </si>
  <si>
    <t>TH--68755B</t>
  </si>
  <si>
    <t xml:space="preserve">
Arthropodicide suspension concentrate composition and method to control arthropod pest</t>
  </si>
  <si>
    <t>US20160263163</t>
  </si>
  <si>
    <t xml:space="preserve">
Uses and isolation of very small embryonic-like (vsel) stem cells</t>
  </si>
  <si>
    <t>US8337911</t>
  </si>
  <si>
    <t xml:space="preserve">
Herbal formulation for the prevention and management of type-2 diabetes mellitus and vascular complications associated with diabetes</t>
  </si>
  <si>
    <t>WO200492397</t>
  </si>
  <si>
    <t xml:space="preserve">
Tmprss2 Regulatory Sequences and Uses Thereof</t>
  </si>
  <si>
    <t>US8110672</t>
  </si>
  <si>
    <t xml:space="preserve">
Promoter engineering and genetic control</t>
  </si>
  <si>
    <t>US20230293582</t>
  </si>
  <si>
    <t xml:space="preserve">
Methods and systems for t cell expansion</t>
  </si>
  <si>
    <t>JP6563999</t>
  </si>
  <si>
    <t xml:space="preserve">
Methods of treating or preventing rheumatic disease</t>
  </si>
  <si>
    <t>US8506952</t>
  </si>
  <si>
    <t xml:space="preserve">
Probiotic compositions and process thereof</t>
  </si>
  <si>
    <t>US20240215582</t>
  </si>
  <si>
    <t xml:space="preserve">
Methods of controlling plant pathogens</t>
  </si>
  <si>
    <t>WO201882091</t>
  </si>
  <si>
    <t xml:space="preserve">
Anterograde multi-synaptic transneuronal tracer</t>
  </si>
  <si>
    <t>WO2009155497</t>
  </si>
  <si>
    <t xml:space="preserve">
Product and composition for alleviating post-menstrual symptoms comprising carapa procera and calotropis procera</t>
  </si>
  <si>
    <t>US11413339</t>
  </si>
  <si>
    <t xml:space="preserve">
Whole-cell tumor vaccine based on principle of extracellular trap and method of making same</t>
  </si>
  <si>
    <t>WO2013148682</t>
  </si>
  <si>
    <t xml:space="preserve">
Methods and compositions for controlled delivery of phytochemical agents</t>
  </si>
  <si>
    <t>JP6181724</t>
  </si>
  <si>
    <t xml:space="preserve">
Oncolytic vaccinia virus combination cancer therapy</t>
  </si>
  <si>
    <t xml:space="preserve">
Bud break formulation</t>
  </si>
  <si>
    <t>WO202033273</t>
  </si>
  <si>
    <t xml:space="preserve">
Multi-function and multi-targeting car system and methods for use thereof</t>
  </si>
  <si>
    <t>WO200795308</t>
  </si>
  <si>
    <t xml:space="preserve">
Compositions and Methods to Promote Neural Cell Growth</t>
  </si>
  <si>
    <t>WO200674278</t>
  </si>
  <si>
    <t xml:space="preserve">
Compositions for treating diabetes or obesity</t>
  </si>
  <si>
    <t>WO200822444</t>
  </si>
  <si>
    <t xml:space="preserve">
Small cationic immunomodulatory peptides</t>
  </si>
  <si>
    <t>WO2006128689</t>
  </si>
  <si>
    <t xml:space="preserve">
Method of selecting an agent for use in the prevention and treatment of bone metastases</t>
  </si>
  <si>
    <t>WO201146504</t>
  </si>
  <si>
    <t xml:space="preserve">
Method and product for blood treatment and purification</t>
  </si>
  <si>
    <t>WO200886484</t>
  </si>
  <si>
    <t xml:space="preserve">
Compositions and methods for treating cardiovascular disease</t>
  </si>
  <si>
    <t>US8329165</t>
  </si>
  <si>
    <t xml:space="preserve">
Composition for the treatment of ballast water containing bacteriophage as an effective component and biological method with the same for removing bacteria present in ballast water</t>
  </si>
  <si>
    <t>WO2006125073</t>
  </si>
  <si>
    <t xml:space="preserve">
Chemoprevention of colorectal cancer by mesalamine/sulfasalazine</t>
  </si>
  <si>
    <t>JP2011057690</t>
  </si>
  <si>
    <t xml:space="preserve">
Methods of increasing platelet and hematopoietic stem cell production</t>
  </si>
  <si>
    <t>US8968713</t>
  </si>
  <si>
    <t xml:space="preserve">
Antibacterial hair removal composition</t>
  </si>
  <si>
    <t>US20200120926</t>
  </si>
  <si>
    <t xml:space="preserve">
Microorganism-resistant materials and associated devices, systems, and methods</t>
  </si>
  <si>
    <t xml:space="preserve">
Use of keratin hydrolysate with high free amino acid content for stimulating the early lifting and growth of plants</t>
  </si>
  <si>
    <t>WO2011139778</t>
  </si>
  <si>
    <t xml:space="preserve">
Supplements and methods of supplementation</t>
  </si>
  <si>
    <t>US9353383</t>
  </si>
  <si>
    <t xml:space="preserve">
A gutless adenovirus vector comprising indoleamine 2,3-dioxygenase and its use in the treatment of renal disease</t>
  </si>
  <si>
    <t>WO2006118564</t>
  </si>
  <si>
    <t xml:space="preserve">
Modified cells expressing a protein that modulates activity of bHLH proteins, and uses thereof</t>
  </si>
  <si>
    <t>EP1997375</t>
  </si>
  <si>
    <t xml:space="preserve">
Composition for removing ticks</t>
  </si>
  <si>
    <t xml:space="preserve">
Plant growth media and method for making same</t>
  </si>
  <si>
    <t>TW202409274</t>
  </si>
  <si>
    <t>AU2020102182</t>
  </si>
  <si>
    <t xml:space="preserve">
Chimeric lyase ILTphg and polynucleotide for coding chimeric lyase ILTphg</t>
  </si>
  <si>
    <t>WO2006134623</t>
  </si>
  <si>
    <t xml:space="preserve">
Method for increasing the survival of bacterial strains of the Rhizobium genus</t>
  </si>
  <si>
    <t>WO200863837</t>
  </si>
  <si>
    <t xml:space="preserve">
Dendritic cell tumor injection therapy and related vaccine</t>
  </si>
  <si>
    <t>US11596875</t>
  </si>
  <si>
    <t xml:space="preserve">
A method of extracting one or more chemical extracts from a plant product</t>
  </si>
  <si>
    <t>US8425949</t>
  </si>
  <si>
    <t xml:space="preserve">
External use composition for skin</t>
  </si>
  <si>
    <t>WO2005117576</t>
  </si>
  <si>
    <t xml:space="preserve">
Modification of sugar metabolic processes in transgenic cells, tissues and animals</t>
  </si>
  <si>
    <t>WO200996672</t>
  </si>
  <si>
    <t xml:space="preserve">
Sterilization device for documentary records and artefacts, and a sterilization method using the same</t>
  </si>
  <si>
    <t>BR200902598</t>
  </si>
  <si>
    <t xml:space="preserve">
Compounds and compositions for inducing defence mechanisms in plants, methods and application, obtention process, extracts and uses thereof.</t>
  </si>
  <si>
    <t>US8486663</t>
  </si>
  <si>
    <t xml:space="preserve">
Compositions and methods for generating antibodies</t>
  </si>
  <si>
    <t>WO200989476</t>
  </si>
  <si>
    <t xml:space="preserve">
Adult Human Cardiac-Derived Progenitor Cells</t>
  </si>
  <si>
    <t>WO2007106821</t>
  </si>
  <si>
    <t xml:space="preserve">
Therapeutic uses of an anti-cancer composition derived from rice bran</t>
  </si>
  <si>
    <t>WO2020179090</t>
  </si>
  <si>
    <t xml:space="preserve">
Method for suppressing greening</t>
  </si>
  <si>
    <t>US7923006</t>
  </si>
  <si>
    <t xml:space="preserve">
Use of lgg in the manufacture of a medicament for the prevention or treatment of respiratory allergies</t>
  </si>
  <si>
    <t>ZA200907727</t>
  </si>
  <si>
    <t xml:space="preserve">
Cinnamaldehyde formulations and methods of use</t>
  </si>
  <si>
    <t>WO2024110981</t>
  </si>
  <si>
    <t xml:space="preserve">
Synergistic insecticidal composition comprising phthalimide compounds and the use thereof</t>
  </si>
  <si>
    <t>WO200684243</t>
  </si>
  <si>
    <t xml:space="preserve">
Compositions and methods for the therapeutic treatment of diabetes</t>
  </si>
  <si>
    <t>WO2013175504</t>
  </si>
  <si>
    <t xml:space="preserve">
Herbal composition for vaginal treatment</t>
  </si>
  <si>
    <t>WO202249696</t>
  </si>
  <si>
    <t xml:space="preserve">
Filter medium for air purification and method for producing same</t>
  </si>
  <si>
    <t>WO2015101077</t>
  </si>
  <si>
    <t xml:space="preserve">
Washing product and preparation method therefor</t>
  </si>
  <si>
    <t>US7888472</t>
  </si>
  <si>
    <t xml:space="preserve">
Optimized multi-epitope constructs and uses thereof</t>
  </si>
  <si>
    <t>WO202167792</t>
  </si>
  <si>
    <t xml:space="preserve">
Method for differentiating innate lymphoid cells for immunotherapy</t>
  </si>
  <si>
    <t>ZA200608396</t>
  </si>
  <si>
    <t xml:space="preserve">
Compositions and methods for controlling insects related to the octopamine receptor</t>
  </si>
  <si>
    <t>US8580847</t>
  </si>
  <si>
    <t xml:space="preserve">
Antrocin containing pharmaceutical compositions for inhibiting cancer cells</t>
  </si>
  <si>
    <t>WO2016120889</t>
  </si>
  <si>
    <t xml:space="preserve">
Formulation for improving the yield and quality of fiber in cotton plants</t>
  </si>
  <si>
    <t>US20240150808</t>
  </si>
  <si>
    <t xml:space="preserve">
Tissue tester</t>
  </si>
  <si>
    <t>WO201951355</t>
  </si>
  <si>
    <t xml:space="preserve">
MicroRNA inhibitor therapy in systemic lupus erythematosus</t>
  </si>
  <si>
    <t>WO201921320</t>
  </si>
  <si>
    <t xml:space="preserve">
A neural conduit to reconstitute and regenerate the degenerated or damaged nervous system</t>
  </si>
  <si>
    <t>WO2011116062</t>
  </si>
  <si>
    <t xml:space="preserve">
Wood-Based Termite Bait System</t>
  </si>
  <si>
    <t>WO200618512</t>
  </si>
  <si>
    <t xml:space="preserve">
Isolated gene coding for ?-carrageenase and recombinant ?-carrageenase obtained with said gene</t>
  </si>
  <si>
    <t>WO201038059</t>
  </si>
  <si>
    <t xml:space="preserve">
Antimicrobial coating</t>
  </si>
  <si>
    <t xml:space="preserve">
Plant propagation</t>
  </si>
  <si>
    <t>WO200666078</t>
  </si>
  <si>
    <t xml:space="preserve">
Fc gamma riib-specific antibodies and methods of use thereof</t>
  </si>
  <si>
    <t>WO2006135785</t>
  </si>
  <si>
    <t xml:space="preserve">
Compositions and methods for treating immune disorders</t>
  </si>
  <si>
    <t>WO201857861</t>
  </si>
  <si>
    <t xml:space="preserve">
Disinfecting compositions having improved antimicrobial efficacy</t>
  </si>
  <si>
    <t>WO200867279</t>
  </si>
  <si>
    <t xml:space="preserve">
Biological pacemakers including mutated hyperpolarization-activated cyclic nucleotide-gated (hcn) channels</t>
  </si>
  <si>
    <t>US20060182709</t>
  </si>
  <si>
    <t xml:space="preserve">
Treatment of landfill gas</t>
  </si>
  <si>
    <t>US20160106779</t>
  </si>
  <si>
    <t xml:space="preserve">
Method of preparing neutrophil-depleted platelet-rich plasma</t>
  </si>
  <si>
    <t>US11254719</t>
  </si>
  <si>
    <t xml:space="preserve">
Animal model of longevity and related methods for increasing longevity and inhibiting tumorigenesis</t>
  </si>
  <si>
    <t>WO200918639</t>
  </si>
  <si>
    <t xml:space="preserve">
A system for diagnostic investigation of metabolic disorders through thermal signature</t>
  </si>
  <si>
    <t>AR-107021</t>
  </si>
  <si>
    <t xml:space="preserve">
Gibberellin formulations</t>
  </si>
  <si>
    <t>WO200527711</t>
  </si>
  <si>
    <t xml:space="preserve">
Capsid-modified adenovirus vectors and methods of using the same</t>
  </si>
  <si>
    <t>WO202496739</t>
  </si>
  <si>
    <t xml:space="preserve">
Weed control</t>
  </si>
  <si>
    <t>WO2020112975</t>
  </si>
  <si>
    <t xml:space="preserve">
T-Rapa cells as novel effector cell type for chimeric antigen receptor therapy</t>
  </si>
  <si>
    <t>US8968722</t>
  </si>
  <si>
    <t xml:space="preserve">
Milk-based nutritional compositions containing lactoferrin and uses thereof</t>
  </si>
  <si>
    <t>WO2008127675</t>
  </si>
  <si>
    <t xml:space="preserve">
Compositions and methods for retinal transduction and photoreceptor specific transgene expression</t>
  </si>
  <si>
    <t>WO200895027</t>
  </si>
  <si>
    <t xml:space="preserve">
Adenoviral vector comprising herpes simplex virus type 1 thymidine kinase and a transgene for increasing the expression of the transgene</t>
  </si>
  <si>
    <t>US20140369982</t>
  </si>
  <si>
    <t xml:space="preserve">
Methods and apparatus for sealing capsules</t>
  </si>
  <si>
    <t>WO200711756</t>
  </si>
  <si>
    <t xml:space="preserve">
Insect chemosensory receptors and methods of use thereof</t>
  </si>
  <si>
    <t>JP2023052839</t>
  </si>
  <si>
    <t xml:space="preserve">
Methods and compositions for treating autoimmune and inflammatory conditions</t>
  </si>
  <si>
    <t>WO2010112556</t>
  </si>
  <si>
    <t xml:space="preserve">
Polypeptides and use thereof for treatment of traumatic or degenerative neuronal injury</t>
  </si>
  <si>
    <t>WO2021163375</t>
  </si>
  <si>
    <t xml:space="preserve">
Macrophage-derived engineered vesicles for targeted delivery and treatment</t>
  </si>
  <si>
    <t>WO2022188689</t>
  </si>
  <si>
    <t xml:space="preserve">
Delivery of antibody by using dual viral vector system</t>
  </si>
  <si>
    <t>WO200626331</t>
  </si>
  <si>
    <t xml:space="preserve">
Fiber-modified adenoviral vectors for enhanced transduction of tumor cells</t>
  </si>
  <si>
    <t>WO201309753</t>
  </si>
  <si>
    <t xml:space="preserve">
Stromal cell therapy in treatment of radiation injury</t>
  </si>
  <si>
    <t>WO201727437</t>
  </si>
  <si>
    <t xml:space="preserve">
Integrated bamboo plantations with non-bamboo vegetation and bamboo</t>
  </si>
  <si>
    <t>AR-120069</t>
  </si>
  <si>
    <t xml:space="preserve">
Nanoparticulate titanium dioxide nanomaterial modified with functional groups and with citric extracts adsorbed on the surface, for the removal of a wide range of microorganisms</t>
  </si>
  <si>
    <t>WO2010123500</t>
  </si>
  <si>
    <t xml:space="preserve">
Methods of making and using three-dimensional extracellular matrices</t>
  </si>
  <si>
    <t>WO200691587</t>
  </si>
  <si>
    <t xml:space="preserve">
Use of minoxidil sulfate as an anti-tumor drug</t>
  </si>
  <si>
    <t xml:space="preserve">
Method to produce a solid inoculum carried in a superabsorbent agro-pellet with a variable volume, operating in a natural mini fermenter.</t>
  </si>
  <si>
    <t>US8951583</t>
  </si>
  <si>
    <t xml:space="preserve">
Compositions for topical treatment</t>
  </si>
  <si>
    <t>US8431165</t>
  </si>
  <si>
    <t xml:space="preserve">
Medicament for treatment of cancer and other diseases</t>
  </si>
  <si>
    <t>ZA200901523</t>
  </si>
  <si>
    <t xml:space="preserve">
Use of extracts for the treatment of viral disorders</t>
  </si>
  <si>
    <t>WO2006113220</t>
  </si>
  <si>
    <t xml:space="preserve">
Transgenic Mammals Expressing Human Preproinsulin</t>
  </si>
  <si>
    <t>US20210121548</t>
  </si>
  <si>
    <t xml:space="preserve">
Means and methods for active cellular immunotherapy of cancer by using tumor cells killed by high hydrostatic pressure and dendritic cells</t>
  </si>
  <si>
    <t>WO201391130</t>
  </si>
  <si>
    <t xml:space="preserve">
Porcine CD28 receptor, gene for encoding same, and application of same</t>
  </si>
  <si>
    <t>WO201711748</t>
  </si>
  <si>
    <t xml:space="preserve">
Ipsc-ec performance enhancement via sirt1 overexpression</t>
  </si>
  <si>
    <t>WO200914878</t>
  </si>
  <si>
    <t xml:space="preserve">
Baculoviruses with enhanced virion production and a method for the production of baculoviruses</t>
  </si>
  <si>
    <t>WO201089774</t>
  </si>
  <si>
    <t xml:space="preserve">
Process for the preparation of Caralluma extract and a formulation prepared thereof</t>
  </si>
  <si>
    <t>US11690837</t>
  </si>
  <si>
    <t xml:space="preserve">
Methods of improving cell-based therapy</t>
  </si>
  <si>
    <t>US20210212318</t>
  </si>
  <si>
    <t xml:space="preserve">
Cleanser compositions and methods for using the same</t>
  </si>
  <si>
    <t>WO2016100881</t>
  </si>
  <si>
    <t xml:space="preserve">
Bacterial composition</t>
  </si>
  <si>
    <t>WO200852054</t>
  </si>
  <si>
    <t xml:space="preserve">
Synergism Between Activated Immune Cells and Conventional Cancer Therapies</t>
  </si>
  <si>
    <t>WO200915852</t>
  </si>
  <si>
    <t xml:space="preserve">
Virus-modified bacteria ghosts</t>
  </si>
  <si>
    <t>WO2008147057</t>
  </si>
  <si>
    <t xml:space="preserve">
Composition for treating ischemic limb disease comprising stem cells derived from adipose tissue</t>
  </si>
  <si>
    <t>US20130217600</t>
  </si>
  <si>
    <t xml:space="preserve">
Methods of determining efficacy of treatments of inflammatory diseases of the bowel</t>
  </si>
  <si>
    <t>WO200421995</t>
  </si>
  <si>
    <t xml:space="preserve">
Immunotherapy with in vitro-selected antigen-specific lymphocytes after nonmyeloablative lymphodepleting chemotherapy</t>
  </si>
  <si>
    <t>WO2014147638</t>
  </si>
  <si>
    <t xml:space="preserve">
A multifunctional natural wound healing matrix</t>
  </si>
  <si>
    <t xml:space="preserve">
Plant varieties by application of endocides</t>
  </si>
  <si>
    <t>JP2024001094</t>
  </si>
  <si>
    <t xml:space="preserve">
Grafting improver</t>
  </si>
  <si>
    <t>AU2020101344</t>
  </si>
  <si>
    <t xml:space="preserve">
Bacillus siamensis and application thereof</t>
  </si>
  <si>
    <t>US9433653</t>
  </si>
  <si>
    <t xml:space="preserve">
Method for prevention and treatment of Escherichia coli infections using a bacteriophage with broad antibacterial spectrum against Escherichia coli</t>
  </si>
  <si>
    <t>US20090210956</t>
  </si>
  <si>
    <t xml:space="preserve">
Clusterin-mediated inhibition of apoptosis via stromal bone marrow cell delivery to a cardiac site</t>
  </si>
  <si>
    <t>US9518251</t>
  </si>
  <si>
    <t xml:space="preserve">
Method for enhancing therapeutic effect of stem cells</t>
  </si>
  <si>
    <t>WO200663176</t>
  </si>
  <si>
    <t xml:space="preserve">
Inhibition of biofilm formation using bacteriophage</t>
  </si>
  <si>
    <t>AU2016201733</t>
  </si>
  <si>
    <t xml:space="preserve">
Sanitising antimicrobial compositions</t>
  </si>
  <si>
    <t>WO2010119245</t>
  </si>
  <si>
    <t xml:space="preserve">
Attenuated francisella lacking a gamma-glutamyl transpeptidase</t>
  </si>
  <si>
    <t>US20240100097</t>
  </si>
  <si>
    <t xml:space="preserve">
Using autologous mesenchymal stem cells to treat multiple system atrophy</t>
  </si>
  <si>
    <t>US8518431</t>
  </si>
  <si>
    <t xml:space="preserve">
Stem cell capture and immobilization coatings for medical devices and implants</t>
  </si>
  <si>
    <t>EP4268809</t>
  </si>
  <si>
    <t xml:space="preserve">
Liquid alkane anti-louse oil composition and uses thereof</t>
  </si>
  <si>
    <t>WO200679051</t>
  </si>
  <si>
    <t xml:space="preserve">
Methods of modifying cd11c+ dendritic cell development to form osteoclasts functional in the bone environment</t>
  </si>
  <si>
    <t>US20160298084</t>
  </si>
  <si>
    <t xml:space="preserve">
Co-culture of placental stem cells and stem cells from a second source</t>
  </si>
  <si>
    <t>US7655225</t>
  </si>
  <si>
    <t xml:space="preserve">
Methods of expanding stem and progenitor cells and expanded cell populations obtained thereby</t>
  </si>
  <si>
    <t>WO201358233</t>
  </si>
  <si>
    <t xml:space="preserve">
Method of treating surface of object</t>
  </si>
  <si>
    <t>WO200685209</t>
  </si>
  <si>
    <t xml:space="preserve">
Methods for proliferating stem cells</t>
  </si>
  <si>
    <t>WO201016683</t>
  </si>
  <si>
    <t xml:space="preserve">
Composition for the prevention and treatment of alopecia, or for hair growth</t>
  </si>
  <si>
    <t>US9504723</t>
  </si>
  <si>
    <t xml:space="preserve">
Medical cannabis lozenges and compositions thereof</t>
  </si>
  <si>
    <t>WO200513917</t>
  </si>
  <si>
    <t xml:space="preserve">
Combination therapy for treating alphavirus infection and liver fibrosis</t>
  </si>
  <si>
    <t>WO200512490</t>
  </si>
  <si>
    <t xml:space="preserve">
Neuroprotective effects of atf6</t>
  </si>
  <si>
    <t>IN2010DN09332</t>
  </si>
  <si>
    <t xml:space="preserve">
Guava pulp composition</t>
  </si>
  <si>
    <t>CN1470633B</t>
  </si>
  <si>
    <t xml:space="preserve">
Somatic pluripotent cells</t>
  </si>
  <si>
    <t>US9506052</t>
  </si>
  <si>
    <t xml:space="preserve">
Modified factor viii and factor ix genes and vectors for gene therapy</t>
  </si>
  <si>
    <t>US10897915</t>
  </si>
  <si>
    <t xml:space="preserve">
Method for making coffee products containing cannabis ingredients</t>
  </si>
  <si>
    <t>WO2022251963</t>
  </si>
  <si>
    <t xml:space="preserve">
Polymeric antifouling coating with antimicrobial peptides</t>
  </si>
  <si>
    <t>US7541447</t>
  </si>
  <si>
    <t xml:space="preserve">
Process for the preparation of an improved Brucella strain plasmid to develop the strain and the vaccine comprising the said strain</t>
  </si>
  <si>
    <t>US11918636</t>
  </si>
  <si>
    <t xml:space="preserve">
Vaccine for protection against ETEC-induced diarrhea comprising dmLT</t>
  </si>
  <si>
    <t>WO201013885</t>
  </si>
  <si>
    <t xml:space="preserve">
Cosmetic composition containing salt-fermented extract of natural materials</t>
  </si>
  <si>
    <t>WO202068482</t>
  </si>
  <si>
    <t xml:space="preserve">
Recombinant adenovirus-based interferon biotherapeutics in swine</t>
  </si>
  <si>
    <t xml:space="preserve">
Chelated nutrients and methods of use thereof</t>
  </si>
  <si>
    <t>US20150057189</t>
  </si>
  <si>
    <t xml:space="preserve">
Aav capsid proteins</t>
  </si>
  <si>
    <t>US20220347241</t>
  </si>
  <si>
    <t xml:space="preserve">
Preparation of phage cocktail as therapeutic agent for cow mastitis and use thereof</t>
  </si>
  <si>
    <t>WO2008136852</t>
  </si>
  <si>
    <t xml:space="preserve">
Methods and compositions related to the structure and function of apobec3g</t>
  </si>
  <si>
    <t>JP2020120681</t>
  </si>
  <si>
    <t xml:space="preserve">
Therapeutic cancer vaccine targeted to haah (aspartyl-[asparaginyl]-beta-hydroxylase)</t>
  </si>
  <si>
    <t>HK1200119</t>
  </si>
  <si>
    <t xml:space="preserve">
Composition comprising Rhizoma coptidis, Cortex phellodendri and Fructus gardeniae and for treating neurodegenerative diseases</t>
  </si>
  <si>
    <t>WO2012145609</t>
  </si>
  <si>
    <t xml:space="preserve">
Transoral methods and compositions for wrinkle reduction and cosmetic lip and facial augmentation</t>
  </si>
  <si>
    <t>WO2010100652</t>
  </si>
  <si>
    <t xml:space="preserve">
Ayurvedic formulation for treating coronary heart disease</t>
  </si>
  <si>
    <t>CN103571844B</t>
  </si>
  <si>
    <t xml:space="preserve">
dsRNA (Double-strand ribonucleic acid) and application of combination thereof to control aphid damage</t>
  </si>
  <si>
    <t>WO2016105479</t>
  </si>
  <si>
    <t xml:space="preserve">
Method of culturing Borrelia spirochetes and of diagnosing Borrelia infections, and a diagnostic kit for use in the methods</t>
  </si>
  <si>
    <t>JP7050193</t>
  </si>
  <si>
    <t xml:space="preserve">
Recombinant herpes simplex virus 2 (hsv-2) vaccine vectors</t>
  </si>
  <si>
    <t>US20210032603</t>
  </si>
  <si>
    <t xml:space="preserve">
Phenazine degrading agents and related compositions, methods and systems for interfering with viability of bacteria</t>
  </si>
  <si>
    <t>JP7291825</t>
  </si>
  <si>
    <t xml:space="preserve">
The production and use of red blood cells</t>
  </si>
  <si>
    <t xml:space="preserve">
Agricultural system and method for automatically determining losses for harvesting operations</t>
  </si>
  <si>
    <t>WO200866630</t>
  </si>
  <si>
    <t xml:space="preserve">
Methods for Reprogramming Adult Somatic Cells and Uses Thereof</t>
  </si>
  <si>
    <t>WO2023201411</t>
  </si>
  <si>
    <t xml:space="preserve">
Composition for regulating production of ribonucleic acid</t>
  </si>
  <si>
    <t>WO2020160090</t>
  </si>
  <si>
    <t xml:space="preserve">
Whole cell tumor vaccines and methods of use therof</t>
  </si>
  <si>
    <t>WO2007144886</t>
  </si>
  <si>
    <t xml:space="preserve">
Virus-like particles for treatment of viral infections</t>
  </si>
  <si>
    <t>TW201705937</t>
  </si>
  <si>
    <t xml:space="preserve">
Compositions including obacunone and methods of using the same in skin anti-aging applications</t>
  </si>
  <si>
    <t>WO201079602</t>
  </si>
  <si>
    <t xml:space="preserve">
Method for culture of animal hepatocyte</t>
  </si>
  <si>
    <t>WO2014123516</t>
  </si>
  <si>
    <t xml:space="preserve">
Method of producing a heterogeneous subpopulation of bone marrow cells suitable for the treatement of neurodegeneration cased by ischemic stroke</t>
  </si>
  <si>
    <t>TW201806627</t>
  </si>
  <si>
    <t xml:space="preserve">
Sticker</t>
  </si>
  <si>
    <t>WO2017115275</t>
  </si>
  <si>
    <t xml:space="preserve">
Flexible packaging container with controlled release of repellents</t>
  </si>
  <si>
    <t>JP2014209917</t>
  </si>
  <si>
    <t xml:space="preserve">
Methods of generating alphavirus particles</t>
  </si>
  <si>
    <t>US20240050490</t>
  </si>
  <si>
    <t xml:space="preserve">
Methods for treatment of Clostridium difficile infection or recurrence or symptoms thereof</t>
  </si>
  <si>
    <t>WO2016187581</t>
  </si>
  <si>
    <t xml:space="preserve">
Plant extract compositions and methods of preparation thereof</t>
  </si>
  <si>
    <t>US20130052116</t>
  </si>
  <si>
    <t xml:space="preserve">
Chitosan films and laminates made therefrom</t>
  </si>
  <si>
    <t>JP2006176508</t>
  </si>
  <si>
    <t xml:space="preserve">
Composition for effectively suppressing the growth of prostate cancer cell, suppressing the prostatic hyperplasia and its preparation method</t>
  </si>
  <si>
    <t>WO2009143292</t>
  </si>
  <si>
    <t xml:space="preserve">
Method of treating pneumoconiosis with oligodeoxynucleotides</t>
  </si>
  <si>
    <t>WO201462677</t>
  </si>
  <si>
    <t xml:space="preserve">
Blend of Green and Black Extracts for the Promotion of Health Benefits</t>
  </si>
  <si>
    <t>US9168261</t>
  </si>
  <si>
    <t xml:space="preserve">
Compositions and methods for cartilage repair</t>
  </si>
  <si>
    <t>US8277849</t>
  </si>
  <si>
    <t xml:space="preserve">
Microalgae-derived compositions for improving the health and appearance of skin</t>
  </si>
  <si>
    <t>FR3119299</t>
  </si>
  <si>
    <t xml:space="preserve">
Biocidal self-adhesive film having particular action against human SARS-CoV-2 virus</t>
  </si>
  <si>
    <t>US8895081</t>
  </si>
  <si>
    <t xml:space="preserve">
Skin formulation, preparation and uses thereof</t>
  </si>
  <si>
    <t>HK1192416</t>
  </si>
  <si>
    <t xml:space="preserve">
Air refreshing disinfectant</t>
  </si>
  <si>
    <t>WO2010135728</t>
  </si>
  <si>
    <t xml:space="preserve">
Extracellular plant ferredoxin-like protein and uses thereof</t>
  </si>
  <si>
    <t>WO202344006</t>
  </si>
  <si>
    <t xml:space="preserve">
Compositions and methods for producing circular polyribonucleotides</t>
  </si>
  <si>
    <t>WO2017155834</t>
  </si>
  <si>
    <t xml:space="preserve">
Herbal formulation to raise the human body's ph level from one that is acidic to one that is more alkaline</t>
  </si>
  <si>
    <t>EP1693064</t>
  </si>
  <si>
    <t xml:space="preserve">
Treating weight loss in patients suffering from inflammatory bowel diseases with S. boulardii</t>
  </si>
  <si>
    <t>US20100120652</t>
  </si>
  <si>
    <t xml:space="preserve">
Treatment of bed mite and bed bug infestations</t>
  </si>
  <si>
    <t>US9700601</t>
  </si>
  <si>
    <t xml:space="preserve">
Compositions and methods for the treatment of lysosomal storage disorders</t>
  </si>
  <si>
    <t>US20190143000</t>
  </si>
  <si>
    <t xml:space="preserve">
Methods of transplanting chondrocytes</t>
  </si>
  <si>
    <t>WO2023241004</t>
  </si>
  <si>
    <t xml:space="preserve">
Method for improving fusarium head blight resistance by means of genome editing</t>
  </si>
  <si>
    <t>US20210275583</t>
  </si>
  <si>
    <t xml:space="preserve">
Compositions and methods for the treatment of demyelinating conditions</t>
  </si>
  <si>
    <t>US20130189378</t>
  </si>
  <si>
    <t xml:space="preserve">
Method of altering perception of time</t>
  </si>
  <si>
    <t>WO201420226</t>
  </si>
  <si>
    <t xml:space="preserve">
Additives for feeding aquatic animals, containing probiotics</t>
  </si>
  <si>
    <t>NL2034252</t>
  </si>
  <si>
    <t xml:space="preserve">
Phage lytic enzyme with fluorescent marker and application thereof</t>
  </si>
  <si>
    <t>WO201534665</t>
  </si>
  <si>
    <t xml:space="preserve">
Composition for the treatment of herpes and cold sores</t>
  </si>
  <si>
    <t>WO201557976</t>
  </si>
  <si>
    <t xml:space="preserve">
Delivery methods and compositions for nuclease-mediated genome engineering in hematopoietic stem cells</t>
  </si>
  <si>
    <t>WO2011150421</t>
  </si>
  <si>
    <t xml:space="preserve">
Recombinant bacterium to decrease tumor growth</t>
  </si>
  <si>
    <t>WO2009150036</t>
  </si>
  <si>
    <t xml:space="preserve">
Method for decreasing borborygmi by administering a bifidobacterium bacteria.</t>
  </si>
  <si>
    <t>KR101033819</t>
  </si>
  <si>
    <t xml:space="preserve">
Gene of porcine beta casein, a promoter of the same and the use thereof</t>
  </si>
  <si>
    <t>SG-149002</t>
  </si>
  <si>
    <t xml:space="preserve">
Hair growth method</t>
  </si>
  <si>
    <t>US8163275</t>
  </si>
  <si>
    <t xml:space="preserve">
Multi-lineage progenitor cells</t>
  </si>
  <si>
    <t>US7364759</t>
  </si>
  <si>
    <t xml:space="preserve">
Skin whitening compositions containing black cohosh extract</t>
  </si>
  <si>
    <t>ZA200808668</t>
  </si>
  <si>
    <t xml:space="preserve">
Method of inducing tolerance of plants against bacterioses</t>
  </si>
  <si>
    <t>US9237740</t>
  </si>
  <si>
    <t xml:space="preserve">
Compositions and methods relating to non-human animals modified to promote production of selected gametes</t>
  </si>
  <si>
    <t>WO2005117990</t>
  </si>
  <si>
    <t xml:space="preserve">
Compositions and Methods for Treatment of Vascular Grafts</t>
  </si>
  <si>
    <t>US20170020946</t>
  </si>
  <si>
    <t xml:space="preserve">
Analgesic compositions and methods of use</t>
  </si>
  <si>
    <t>US8048619</t>
  </si>
  <si>
    <t xml:space="preserve">
Plasma-depleted, not erythrocyte-depleted, cord blood compositions and method of making</t>
  </si>
  <si>
    <t>US11701435</t>
  </si>
  <si>
    <t>CA2883401</t>
  </si>
  <si>
    <t xml:space="preserve">
Method of making liquid olive leaf extract</t>
  </si>
  <si>
    <t>US11529417</t>
  </si>
  <si>
    <t xml:space="preserve">
Wound healing through sirt1 overexpression</t>
  </si>
  <si>
    <t>US20240123010</t>
  </si>
  <si>
    <t xml:space="preserve">
Pharmaceutical composition and method of manufacturing</t>
  </si>
  <si>
    <t>WO200826198</t>
  </si>
  <si>
    <t xml:space="preserve">
Methods of generating glial and neuronal cells and use of same for the treatment of medical conditions of the cns</t>
  </si>
  <si>
    <t>WO202251594</t>
  </si>
  <si>
    <t xml:space="preserve">
Genetic modifications for xenotransplantation</t>
  </si>
  <si>
    <t>US7601342</t>
  </si>
  <si>
    <t xml:space="preserve">
Cell fusions and methods of making and using the same</t>
  </si>
  <si>
    <t>WO2005112621</t>
  </si>
  <si>
    <t xml:space="preserve">
Development of a murine model of HIV-1 infection on the basis of construction of EcoHIV, a chimeric, molecular clone of human immunodeficiency virus type 1 and ecotropic moloney murine leukemia virus competent to infect murine cells and mice</t>
  </si>
  <si>
    <t>WO201262781</t>
  </si>
  <si>
    <t xml:space="preserve">
Non-replicating probiotic micro-organisms protect children against gastrointestinal infections</t>
  </si>
  <si>
    <t>WO200567478</t>
  </si>
  <si>
    <t xml:space="preserve">
Recombinant icosahedral virus like particle production in pseudomonads</t>
  </si>
  <si>
    <t>US8283313</t>
  </si>
  <si>
    <t>WO2010136754</t>
  </si>
  <si>
    <t xml:space="preserve">
Novel polypeptides having endolysin activity and uses thereof</t>
  </si>
  <si>
    <t>US20140083637</t>
  </si>
  <si>
    <t xml:space="preserve">
Methods for individualizing trichomes</t>
  </si>
  <si>
    <t>US11103571</t>
  </si>
  <si>
    <t xml:space="preserve">
Edible vaccines expressed in yeast for preventing and treating infectious diseases in animals and human</t>
  </si>
  <si>
    <t>WO201705806</t>
  </si>
  <si>
    <t xml:space="preserve">
Methods and pharmaceutical compositions for expressing a polynucleotide of interest in the peripheral nervous system of a subject</t>
  </si>
  <si>
    <t>US20240093241</t>
  </si>
  <si>
    <t xml:space="preserve">
Crispr enabled multiplexed genome engineering</t>
  </si>
  <si>
    <t>WO200737407</t>
  </si>
  <si>
    <t xml:space="preserve">
Cell cultivation method and cell culture</t>
  </si>
  <si>
    <t>WO201321302</t>
  </si>
  <si>
    <t xml:space="preserve">
Anti-oxidant herbal composition</t>
  </si>
  <si>
    <t>WO201607258</t>
  </si>
  <si>
    <t xml:space="preserve">
Omega-aminated carboxylic acids</t>
  </si>
  <si>
    <t>CN116042464B</t>
  </si>
  <si>
    <t xml:space="preserve">
Enterococcus faecium strain and application thereof</t>
  </si>
  <si>
    <t>WO200902106</t>
  </si>
  <si>
    <t xml:space="preserve">
Anti-cancer composition comprising aquatic microbial extract</t>
  </si>
  <si>
    <t>WO200784105</t>
  </si>
  <si>
    <t xml:space="preserve">
Modulation of Fc Gamma receptors for optimizing immunotherapy</t>
  </si>
  <si>
    <t>US20180036429</t>
  </si>
  <si>
    <t xml:space="preserve">
Chimeric vsv-g proteins as nucleic acid transfer vehicles</t>
  </si>
  <si>
    <t>WO2011140872</t>
  </si>
  <si>
    <t xml:space="preserve">
Slow release tablet of elemene anti-tumor plant medicine</t>
  </si>
  <si>
    <t>US9474254</t>
  </si>
  <si>
    <t xml:space="preserve">
Production and use of rat spermatogonial stem cell lines</t>
  </si>
  <si>
    <t>WO2017184655</t>
  </si>
  <si>
    <t xml:space="preserve">
N-antigenic form poliovirus virus-like particles comprising thermostable mutations</t>
  </si>
  <si>
    <t>WO201394055</t>
  </si>
  <si>
    <t>WO200456186</t>
  </si>
  <si>
    <t xml:space="preserve">
Cell-based vegf delivery</t>
  </si>
  <si>
    <t>US20120121723</t>
  </si>
  <si>
    <t>US8309312</t>
  </si>
  <si>
    <t xml:space="preserve">
Means for detection and purification of CD8+ T lymphocyte populations specific to peptides presented in the context of HLA</t>
  </si>
  <si>
    <t>JP5208151</t>
  </si>
  <si>
    <t xml:space="preserve">
Composition containing extract of rhus javanica and used for preventing infection of influenza virus, air filter containing the composition, and air cleaner containing the filter</t>
  </si>
  <si>
    <t>US8383084</t>
  </si>
  <si>
    <t xml:space="preserve">
Destruction of spores through glycoconjugate enhanced phagocytosis</t>
  </si>
  <si>
    <t>WO200448543</t>
  </si>
  <si>
    <t xml:space="preserve">
Methods and compositions for controlling valency of phage display</t>
  </si>
  <si>
    <t>US20190194683</t>
  </si>
  <si>
    <t xml:space="preserve">
Methods and compositions for resistance to cyst nematode in plants</t>
  </si>
  <si>
    <t>WO200828097</t>
  </si>
  <si>
    <t xml:space="preserve">
Method for skin care</t>
  </si>
  <si>
    <t>WO200694975</t>
  </si>
  <si>
    <t xml:space="preserve">
Methods and compositions for killing spores</t>
  </si>
  <si>
    <t>US11208664</t>
  </si>
  <si>
    <t xml:space="preserve">
Transcriptional sensor for bile acids in bacteroides thetaiotaomicron</t>
  </si>
  <si>
    <t>WO200733529</t>
  </si>
  <si>
    <t xml:space="preserve">
A gene encoding antibacterial protein of fenneropenaeus chinensis and its recombination expression method and uses</t>
  </si>
  <si>
    <t>US11007232</t>
  </si>
  <si>
    <t xml:space="preserve">
Use of neural cells derived from human pluripotent stem cells for the treatment of neurodegenerative diseases</t>
  </si>
  <si>
    <t xml:space="preserve">
An ultra light weight nanofiber polymer carrier for use in agricultural and industrial applications</t>
  </si>
  <si>
    <t>WO2009137159</t>
  </si>
  <si>
    <t xml:space="preserve">
Bioactive molecules produced by probiotic bacteria and methods for isolating and using the same</t>
  </si>
  <si>
    <t>US10646526</t>
  </si>
  <si>
    <t xml:space="preserve">
Cannabis extraction method and compositions</t>
  </si>
  <si>
    <t>WO201973372</t>
  </si>
  <si>
    <t xml:space="preserve">
Disinfectant and decontaminant combination comprising adamantane-1-carboxylic acid adamantyl-1-amine salt, and a protease</t>
  </si>
  <si>
    <t>US9044444</t>
  </si>
  <si>
    <t xml:space="preserve">
Method for improving skin appearance and reducing hair loss</t>
  </si>
  <si>
    <t>TW201511766</t>
  </si>
  <si>
    <t xml:space="preserve">
Methods and compositions for enhancing male sexual wellness</t>
  </si>
  <si>
    <t>WO2006138552</t>
  </si>
  <si>
    <t xml:space="preserve">
Tissue engineered cartilage, method of making same, therapeutic and cosmetic surgical applications using same</t>
  </si>
  <si>
    <t>WO202438869</t>
  </si>
  <si>
    <t xml:space="preserve">
Selective growth promoter for algae</t>
  </si>
  <si>
    <t>US20230143897</t>
  </si>
  <si>
    <t xml:space="preserve">
Cancer therapy</t>
  </si>
  <si>
    <t>US8603512</t>
  </si>
  <si>
    <t xml:space="preserve">
Methods for treating an injured nerve pathway</t>
  </si>
  <si>
    <t>WO2009115580</t>
  </si>
  <si>
    <t xml:space="preserve">
Dendrimers and dendrimer applications</t>
  </si>
  <si>
    <t>WO200946138</t>
  </si>
  <si>
    <t xml:space="preserve">
Methods for drying bacteriophage and bacteriophage-containing compositions</t>
  </si>
  <si>
    <t>WO200945761</t>
  </si>
  <si>
    <t xml:space="preserve">
Compounds and methods for treating zinc matrix metalloprotease dependent diseases</t>
  </si>
  <si>
    <t>WO201254321</t>
  </si>
  <si>
    <t xml:space="preserve">
Method and treating renal disease</t>
  </si>
  <si>
    <t>WO201171632</t>
  </si>
  <si>
    <t xml:space="preserve">
Modified INSM1-promoter for neuroendocrine tumor therapy and diagnostics</t>
  </si>
  <si>
    <t>CN104686516B</t>
  </si>
  <si>
    <t xml:space="preserve">
Efficient sterilizing composition containing amisulbrom</t>
  </si>
  <si>
    <t>US9428739</t>
  </si>
  <si>
    <t xml:space="preserve">
Norovirus and Sapovirus virus-like particles (VLPs)</t>
  </si>
  <si>
    <t>WO2008103916</t>
  </si>
  <si>
    <t xml:space="preserve">
Compositions and methods for treating cancer or a neurotrophic disorder</t>
  </si>
  <si>
    <t>WO2020172461</t>
  </si>
  <si>
    <t xml:space="preserve">
Using tumor-navigating Salmonella to modulate tumor metabolism</t>
  </si>
  <si>
    <t>WO201805769</t>
  </si>
  <si>
    <t xml:space="preserve">
Compositions and methods for activating antigen presenting cells with chimeric poliovirus</t>
  </si>
  <si>
    <t>WO2014116908</t>
  </si>
  <si>
    <t xml:space="preserve">
Method for generation of regulatory T-cells using factors secreted by iNKT cells</t>
  </si>
  <si>
    <t>CN101856021B</t>
  </si>
  <si>
    <t xml:space="preserve">
Application of (2S,8Z)-2-butyryl acyloxy-8-heptadecene</t>
  </si>
  <si>
    <t>US10563224</t>
  </si>
  <si>
    <t xml:space="preserve">
Replication defective adenovirus vector in vaccination</t>
  </si>
  <si>
    <t>US9987248</t>
  </si>
  <si>
    <t xml:space="preserve">
Method for cannabinoid transdermal delivery</t>
  </si>
  <si>
    <t>US20110286971</t>
  </si>
  <si>
    <t xml:space="preserve">
Targeted drug-carrying bacteriophages</t>
  </si>
  <si>
    <t>US8337907</t>
  </si>
  <si>
    <t xml:space="preserve">
Use of volatile oil from plants in preparing medicaments for preventing and treating diabetes</t>
  </si>
  <si>
    <t>WO202065035</t>
  </si>
  <si>
    <t xml:space="preserve">
Method and composition for neutralizing or reducing harmful odors or gases</t>
  </si>
  <si>
    <t>US8017130</t>
  </si>
  <si>
    <t xml:space="preserve">
Method of accelerated vaccination against Ebola viruses</t>
  </si>
  <si>
    <t>WO200892275</t>
  </si>
  <si>
    <t xml:space="preserve">
Extraction of phytochemicals by enzymatic hydrolysis</t>
  </si>
  <si>
    <t>WO200608162</t>
  </si>
  <si>
    <t xml:space="preserve">
Alpha-defensins as anthrax immunotherapeutics</t>
  </si>
  <si>
    <t>WO2023126226</t>
  </si>
  <si>
    <t xml:space="preserve">
Antimicrobial system with indole alkaloid and phenolic acid and compositions comprising them</t>
  </si>
  <si>
    <t>JP2023174750</t>
  </si>
  <si>
    <t xml:space="preserve">
Plant activator</t>
  </si>
  <si>
    <t>US20150297750</t>
  </si>
  <si>
    <t xml:space="preserve">
Therapeutic and vaccine polyelectrolyte nanoparticle compositions</t>
  </si>
  <si>
    <t>HK1147105</t>
  </si>
  <si>
    <t xml:space="preserve">
Method of separating pancreatic islet</t>
  </si>
  <si>
    <t>US8653110</t>
  </si>
  <si>
    <t>US7666451</t>
  </si>
  <si>
    <t xml:space="preserve">
Method of treating dyshidrosis(pompholyx) and related dry skin disorders</t>
  </si>
  <si>
    <t>US20090270485</t>
  </si>
  <si>
    <t xml:space="preserve">
Cell specific replication-competent viral vectors comprising a self processing peptide cleavage site</t>
  </si>
  <si>
    <t>WO201001102</t>
  </si>
  <si>
    <t xml:space="preserve">
Photochemical internalisation of tyrosine kinase inhibitors</t>
  </si>
  <si>
    <t>US10744162</t>
  </si>
  <si>
    <t xml:space="preserve">
Genetically modified muscle cells which express neurotrophic factors</t>
  </si>
  <si>
    <t>US10435710</t>
  </si>
  <si>
    <t xml:space="preserve">
Engineering a heterogeneous tissue from pluripotent stem cells</t>
  </si>
  <si>
    <t>WO200696905</t>
  </si>
  <si>
    <t xml:space="preserve">
Control of sucking lice</t>
  </si>
  <si>
    <t>US8618043</t>
  </si>
  <si>
    <t xml:space="preserve">
Pharmaceutical compositions and methods for treating or preventing oxalate-related disease</t>
  </si>
  <si>
    <t>US8153594</t>
  </si>
  <si>
    <t xml:space="preserve">
Tacrolimus standard and methods of using same</t>
  </si>
  <si>
    <t>US9795646</t>
  </si>
  <si>
    <t xml:space="preserve">
Boswellia oil, its fractions and compositions for enhancing brain function</t>
  </si>
  <si>
    <t xml:space="preserve">
Productive process for manufacturing an algal species-based organic complement for vegetal fertilization</t>
  </si>
  <si>
    <t>WO2021196111</t>
  </si>
  <si>
    <t xml:space="preserve">
Broad-spectrum antiviral bactericidal plastic and application thereof</t>
  </si>
  <si>
    <t>US20200046681</t>
  </si>
  <si>
    <t xml:space="preserve">
Orally administrable compositions compromising avocado/soybean unsaponifiables and lipoic acid and methods of administration</t>
  </si>
  <si>
    <t>WO201091052</t>
  </si>
  <si>
    <t xml:space="preserve">
Methods for enhancing hematopoietic stem/progenitor cell engraftment</t>
  </si>
  <si>
    <t>WO2009116695</t>
  </si>
  <si>
    <t xml:space="preserve">
A composition for treatment and improvement of diabetes comprising caveolin as active ingredient and a method for treatment of diabetes using it</t>
  </si>
  <si>
    <t>JP6810470</t>
  </si>
  <si>
    <t xml:space="preserve">
Silk fibers comprising fusion protein and methods for producing the same</t>
  </si>
  <si>
    <t>US20050186189</t>
  </si>
  <si>
    <t xml:space="preserve">
Microorganism strain of GM-020 of Lactobacillus rhamnosus and its use for treating obesity</t>
  </si>
  <si>
    <t>US20150224186</t>
  </si>
  <si>
    <t xml:space="preserve">
HPV E6 protein T cell epitopes and uses thereof</t>
  </si>
  <si>
    <t>US9005678</t>
  </si>
  <si>
    <t xml:space="preserve">
Pharmaceutical composition for treating cancer and use thereof</t>
  </si>
  <si>
    <t>JP2019150040</t>
  </si>
  <si>
    <t xml:space="preserve">
Enriched and expanded human cord blood stem cells for treatment of hematological disorders</t>
  </si>
  <si>
    <t>WO201362365</t>
  </si>
  <si>
    <t xml:space="preserve">
Mutant CTLA4 gene transfected T cell and composition including same for anticancer immunotherapy</t>
  </si>
  <si>
    <t>US20240091275</t>
  </si>
  <si>
    <t xml:space="preserve">
Methods of synergistic treatment of cancer</t>
  </si>
  <si>
    <t>US7097866</t>
  </si>
  <si>
    <t xml:space="preserve">
Composition and method to whiten and exfoliate skin</t>
  </si>
  <si>
    <t>CL201300442</t>
  </si>
  <si>
    <t xml:space="preserve">
Compositions and methods for inhibiting potato pathogens</t>
  </si>
  <si>
    <t>JP2023089201</t>
  </si>
  <si>
    <t xml:space="preserve">
Adeno-associated virus mediated gene transfer to the central nervous system</t>
  </si>
  <si>
    <t>JP5992594</t>
  </si>
  <si>
    <t xml:space="preserve">
Anti-inflammatory dissolvable film</t>
  </si>
  <si>
    <t>US9334262</t>
  </si>
  <si>
    <t xml:space="preserve">
Compositions and improved soft tissue replacement methods</t>
  </si>
  <si>
    <t>WO2015184427</t>
  </si>
  <si>
    <t xml:space="preserve">
Method of providing cellular based immune enhancement for restoring immunity and preventing age related diseases</t>
  </si>
  <si>
    <t>WO200524039</t>
  </si>
  <si>
    <t xml:space="preserve">
Method for generating influenza viruses and vaccines</t>
  </si>
  <si>
    <t>WO201561934</t>
  </si>
  <si>
    <t xml:space="preserve">
Kind of polygonum capitatum extract, its application and a preparation containing the polygonum capitatum extract</t>
  </si>
  <si>
    <t>WO200726146</t>
  </si>
  <si>
    <t xml:space="preserve">
Treatment using herpes simplex virus</t>
  </si>
  <si>
    <t>WO200934091</t>
  </si>
  <si>
    <t xml:space="preserve">
Ensiling agent</t>
  </si>
  <si>
    <t>WO2006135413</t>
  </si>
  <si>
    <t xml:space="preserve">
Encapsidation system for production of recombinant virus-like particles</t>
  </si>
  <si>
    <t>US9370566</t>
  </si>
  <si>
    <t xml:space="preserve">
Host cells with artificial endosymbionts</t>
  </si>
  <si>
    <t>CN109419817B</t>
  </si>
  <si>
    <t xml:space="preserve">
Method to reduce insulin resistance and improve glucose tolerance using Parabacteroides goldsteinii</t>
  </si>
  <si>
    <t>US20230293423</t>
  </si>
  <si>
    <t xml:space="preserve">
Antioxidant compositions and methods of protecting skin, hair and nails against high energy blue-violet light</t>
  </si>
  <si>
    <t>US10869952</t>
  </si>
  <si>
    <t xml:space="preserve">
Tissue grafts modified with a cross-linking agent and method of making and using the same</t>
  </si>
  <si>
    <t>US9795407</t>
  </si>
  <si>
    <t xml:space="preserve">
Skin grafting devices and methods</t>
  </si>
  <si>
    <t>WO201279370</t>
  </si>
  <si>
    <t xml:space="preserve">
Verticillium dahliae protein elicitor gene, protein sequence and use thereof</t>
  </si>
  <si>
    <t>WO2007113657</t>
  </si>
  <si>
    <t xml:space="preserve">
Process of production of bacteriophage compositions and methods in phage therapy field</t>
  </si>
  <si>
    <t>WO2017151719</t>
  </si>
  <si>
    <t xml:space="preserve">
Molecular cell diary system</t>
  </si>
  <si>
    <t>WO200911546</t>
  </si>
  <si>
    <t xml:space="preserve">
Method for promoting the self-renewal of adult stem cells using mesenchymal stromal cells</t>
  </si>
  <si>
    <t>US10183047</t>
  </si>
  <si>
    <t xml:space="preserve">
Chromium-containing compositions in combination with Phyllanthus emblica and shilajit having synergistic effects for improving endothelial function and cardiovascular health</t>
  </si>
  <si>
    <t>WO2020127793</t>
  </si>
  <si>
    <t xml:space="preserve">
Device for diffusing volatile substances</t>
  </si>
  <si>
    <t>WO2014197129</t>
  </si>
  <si>
    <t xml:space="preserve">
Compositions and methods for treatment and management of pain</t>
  </si>
  <si>
    <t>WO201517402</t>
  </si>
  <si>
    <t xml:space="preserve">
Methods of treating biofilm infections comprising administering inhibitors of myeloid-derived suppressor cells</t>
  </si>
  <si>
    <t>US20170340667</t>
  </si>
  <si>
    <t xml:space="preserve">
Composition and method for topical treatment of tar-responsive dermatological disorders</t>
  </si>
  <si>
    <t>US9480715</t>
  </si>
  <si>
    <t xml:space="preserve">
Method to induce and expand therapeutic alloantigen- specific human regulatory t cells in large-scale</t>
  </si>
  <si>
    <t>WO201182218</t>
  </si>
  <si>
    <t xml:space="preserve">
Compositions and method for treatment and prophylaxis of inflammatory bowel disease</t>
  </si>
  <si>
    <t>WO201842987</t>
  </si>
  <si>
    <t xml:space="preserve">
Transformant, method for producing transformant, and method for detecting presence or absence of reduced phosphorus compound using transformant</t>
  </si>
  <si>
    <t>WO200474457</t>
  </si>
  <si>
    <t xml:space="preserve">
Methods of using adipose tissue-derived cells in the treatment of cardiovascular conditions</t>
  </si>
  <si>
    <t>WO201927528</t>
  </si>
  <si>
    <t xml:space="preserve">
Lactonase enzymes and methods of using same</t>
  </si>
  <si>
    <t>US8685694</t>
  </si>
  <si>
    <t xml:space="preserve">
Method for making an immunogenic composition with Hoc fusion proteins and Soc fusion proteins</t>
  </si>
  <si>
    <t>WO201036132</t>
  </si>
  <si>
    <t xml:space="preserve">
Novel bacteriophage strains for the treatment of bacterial infections, especially drug resistant strains of the genus enterococcus</t>
  </si>
  <si>
    <t>WO200990140</t>
  </si>
  <si>
    <t xml:space="preserve">
Aqueous emulsion containing a cyclodextrin derivative, a perfume, and a polysorbate</t>
  </si>
  <si>
    <t>US9011840</t>
  </si>
  <si>
    <t xml:space="preserve">
Activated mesenchymal stem cells for wound healing and impaired tissue regeneration</t>
  </si>
  <si>
    <t>WO200888882</t>
  </si>
  <si>
    <t xml:space="preserve">
Methods of generating cardiomyocytes</t>
  </si>
  <si>
    <t>WO200527874</t>
  </si>
  <si>
    <t xml:space="preserve">
Solid therapeutic formulations</t>
  </si>
  <si>
    <t>WO201787784</t>
  </si>
  <si>
    <t xml:space="preserve">
Tumor infiltrating lymphocytes for treatment of cancer</t>
  </si>
  <si>
    <t>JP2009112314</t>
  </si>
  <si>
    <t xml:space="preserve">
Compositions for treating disorders</t>
  </si>
  <si>
    <t>US8889122</t>
  </si>
  <si>
    <t xml:space="preserve">
Cellular cardiomyoplasty as supportive therapy in patients with heart disease</t>
  </si>
  <si>
    <t>JP2013059331</t>
  </si>
  <si>
    <t xml:space="preserve">
Lentiviral vectors and their use</t>
  </si>
  <si>
    <t>US8450247</t>
  </si>
  <si>
    <t xml:space="preserve">
Cell display libraries</t>
  </si>
  <si>
    <t>WO200765927</t>
  </si>
  <si>
    <t xml:space="preserve">
Use of adipose tissue derived mesenchymal stem cells for the treatment of graft versus host disease</t>
  </si>
  <si>
    <t>WO2017203048</t>
  </si>
  <si>
    <t xml:space="preserve">
Use of inosine for the treatment of t-reg deficiency</t>
  </si>
  <si>
    <t>US10413769</t>
  </si>
  <si>
    <t xml:space="preserve">
Microorganism coating components, coatings, and coated surfaces</t>
  </si>
  <si>
    <t>WO200652302</t>
  </si>
  <si>
    <t xml:space="preserve">
A novel method for the production and purification of adenoviral vectors</t>
  </si>
  <si>
    <t>CL202101467</t>
  </si>
  <si>
    <t xml:space="preserve">
Herbicidal combinations</t>
  </si>
  <si>
    <t>JP2017212995</t>
  </si>
  <si>
    <t xml:space="preserve">
Vectors conditionally expressing protein</t>
  </si>
  <si>
    <t>WO200466863</t>
  </si>
  <si>
    <t xml:space="preserve">
Immunopotentiating agent for use in animals</t>
  </si>
  <si>
    <t>US7208159</t>
  </si>
  <si>
    <t xml:space="preserve">
Methods and compositions for treating gastroparesis</t>
  </si>
  <si>
    <t>WO201022341</t>
  </si>
  <si>
    <t xml:space="preserve">
Method of making an isolated population of FOXP3+ regulatory T cells</t>
  </si>
  <si>
    <t>WO2015102003</t>
  </si>
  <si>
    <t xml:space="preserve">
Pomegranate derived cell culture and methods for preparing and using the same</t>
  </si>
  <si>
    <t>JP2018138597</t>
  </si>
  <si>
    <t xml:space="preserve">
Use of succinate dehydrogenase inhibitor and respiratory chain complex iii inhibitor for improving the ratio of harmful to beneficial microorganisms</t>
  </si>
  <si>
    <t>WO200678221</t>
  </si>
  <si>
    <t xml:space="preserve">
Method of delivery of nucleic acids to peripheral neurons</t>
  </si>
  <si>
    <t>WO201199007</t>
  </si>
  <si>
    <t xml:space="preserve">
Pharmaceutical compositions for the treatment and prevention of cancer</t>
  </si>
  <si>
    <t>WO2012142526</t>
  </si>
  <si>
    <t xml:space="preserve">
Use of tumor Fas expression to determine response to anti-cancer therapy</t>
  </si>
  <si>
    <t>US7994114</t>
  </si>
  <si>
    <t xml:space="preserve">
Chemokine mimetics synthesis and their use</t>
  </si>
  <si>
    <t>US9155766</t>
  </si>
  <si>
    <t xml:space="preserve">
Probiotic composition</t>
  </si>
  <si>
    <t>WO201270639</t>
  </si>
  <si>
    <t xml:space="preserve">
Neuron-specific retrograde transport vector</t>
  </si>
  <si>
    <t>EP4032403</t>
  </si>
  <si>
    <t xml:space="preserve">
Safe and ecofriendly persistent sanitizing gel for topical application</t>
  </si>
  <si>
    <t>WO202058836</t>
  </si>
  <si>
    <t xml:space="preserve">
Pharmaceutical compositions and delivery systems for prevention and treatment of candidiasis</t>
  </si>
  <si>
    <t>US7163702</t>
  </si>
  <si>
    <t xml:space="preserve">
Process for isolating sea cucumber saponin Frondoside A, and immunomodulatory methods of use</t>
  </si>
  <si>
    <t>WO2006133356</t>
  </si>
  <si>
    <t xml:space="preserve">
Elimination of n-glycolylneuraminic acid from mammalian products for human use</t>
  </si>
  <si>
    <t>KR20160113570</t>
  </si>
  <si>
    <t xml:space="preserve">
Method for cultivating fruit hardly suffering from wind damage</t>
  </si>
  <si>
    <t>US10947506</t>
  </si>
  <si>
    <t xml:space="preserve">
Human cardiovascular progenitor cells</t>
  </si>
  <si>
    <t>WO201231174</t>
  </si>
  <si>
    <t xml:space="preserve">
Enhancement of potato tuber sprouting inhibitors using a combination of agents</t>
  </si>
  <si>
    <t>HK1181646</t>
  </si>
  <si>
    <t xml:space="preserve">
Sweet wormwood herb extract, preparation method and uses thereof</t>
  </si>
  <si>
    <t>WO2012130979</t>
  </si>
  <si>
    <t xml:space="preserve">
Topical compositions and methods for influencing electromagnetic radiation on cutaneous extracellular matrix protein production</t>
  </si>
  <si>
    <t>US20120214242</t>
  </si>
  <si>
    <t xml:space="preserve">
Cre-lox based gene knockdown constructs and methods of use thereof</t>
  </si>
  <si>
    <t>US20080311145</t>
  </si>
  <si>
    <t xml:space="preserve">
Protein cage immunotherapeutics</t>
  </si>
  <si>
    <t>WO201088387</t>
  </si>
  <si>
    <t xml:space="preserve">
Polypeptides having beta-glucosidase activity and polynucleotides encoding same</t>
  </si>
  <si>
    <t>US8129357</t>
  </si>
  <si>
    <t xml:space="preserve">
Method of making and using an adenosine analogue</t>
  </si>
  <si>
    <t>US11484001</t>
  </si>
  <si>
    <t xml:space="preserve">
Red-yellow striped peppers</t>
  </si>
  <si>
    <t>US20090028835</t>
  </si>
  <si>
    <t xml:space="preserve">
Human transcriptome corresponding to human oocytes and use of said genes or the corresponding polypeptides to trans-differentiate somatic cells</t>
  </si>
  <si>
    <t>WO2007111628</t>
  </si>
  <si>
    <t xml:space="preserve">
MxA as an antiviral drug and as a target for identification of antiviral drugs for DNA virus infections</t>
  </si>
  <si>
    <t>US20160030480</t>
  </si>
  <si>
    <t xml:space="preserve">
A cellular therapy for ocular degeneration</t>
  </si>
  <si>
    <t>WO201412872</t>
  </si>
  <si>
    <t xml:space="preserve">
A method of evaluating the therapeutic efficacy of bacteriophages</t>
  </si>
  <si>
    <t>WO200628273</t>
  </si>
  <si>
    <t xml:space="preserve">
Cleaning implement</t>
  </si>
  <si>
    <t>WO200946426</t>
  </si>
  <si>
    <t xml:space="preserve">
Compounds and methods for improving cellular uptake of oligomeric compounds</t>
  </si>
  <si>
    <t>TW200911277</t>
  </si>
  <si>
    <t xml:space="preserve">
Prophylactic or alleviating agent for peripheral nerve disorder induced by anti-cancer agent</t>
  </si>
  <si>
    <t>WO200982792</t>
  </si>
  <si>
    <t xml:space="preserve">
Antimicrobial composition comprising an extract of a polyporaceae and a process for making the same</t>
  </si>
  <si>
    <t>JP2019194225</t>
  </si>
  <si>
    <t xml:space="preserve">
Devices, systems and methods for optogenetic modulation of action potentials in target cells</t>
  </si>
  <si>
    <t>WO2018236988</t>
  </si>
  <si>
    <t xml:space="preserve">
Treatment of liver failure with activated t regulatory cells</t>
  </si>
  <si>
    <t>WO2017100636</t>
  </si>
  <si>
    <t xml:space="preserve">
Plant extract compositions for forming protective coatings</t>
  </si>
  <si>
    <t>US9114196</t>
  </si>
  <si>
    <t xml:space="preserve">
Structurally modified acellular tissue engineering scaffolds and methods of production</t>
  </si>
  <si>
    <t>US7892535</t>
  </si>
  <si>
    <t xml:space="preserve">
Preventing transfusion related complications in a recipient of a blood transfusion</t>
  </si>
  <si>
    <t>WO201285642</t>
  </si>
  <si>
    <t xml:space="preserve">
Vaccines with live bacterial isolates for systemic administration</t>
  </si>
  <si>
    <t>US20110162116</t>
  </si>
  <si>
    <t xml:space="preserve">
Method for growing plants</t>
  </si>
  <si>
    <t>US7666672</t>
  </si>
  <si>
    <t>WO2012161836</t>
  </si>
  <si>
    <t xml:space="preserve">
Activation of human t-helper/inducer cell, t-cytotoxic/suppressor cell, b-cell, and natural killer (nk)-cells and induction of natural killer cell activity against k562 chronic myeloid leukemia cells with modified citrus pectin</t>
  </si>
  <si>
    <t>WO201271453</t>
  </si>
  <si>
    <t xml:space="preserve">
Modulating oncolytic vsv and upregulating rae1 and nup98 with statins</t>
  </si>
  <si>
    <t>WO201366731</t>
  </si>
  <si>
    <t xml:space="preserve">
Protective vaccine based on staphylococcus aureus sa2451 protein</t>
  </si>
  <si>
    <t>WO2012170125</t>
  </si>
  <si>
    <t xml:space="preserve">
Algal produced malarial transmission blocking vaccines</t>
  </si>
  <si>
    <t>US11726479</t>
  </si>
  <si>
    <t xml:space="preserve">
Unmanned aerial vehicle aerial spraying control</t>
  </si>
  <si>
    <t>US20090196928</t>
  </si>
  <si>
    <t xml:space="preserve">
Biocompatible hydrogel compositions</t>
  </si>
  <si>
    <t>US7384628</t>
  </si>
  <si>
    <t xml:space="preserve">
Lactic acid bacteria and its use in direct-fed microbials</t>
  </si>
  <si>
    <t>WO2020232389</t>
  </si>
  <si>
    <t xml:space="preserve">
Compositions and methods for targeting tumor-associated extracellular matrix components to improve drug delivery</t>
  </si>
  <si>
    <t>JP2019157134</t>
  </si>
  <si>
    <t xml:space="preserve">
Mosquito-repellent plastic and its production method</t>
  </si>
  <si>
    <t>US20090156796</t>
  </si>
  <si>
    <t xml:space="preserve">
Metastatic colon cancer specific promoter and uses thereof</t>
  </si>
  <si>
    <t>US9956257</t>
  </si>
  <si>
    <t xml:space="preserve">
Canola extracts containing high levels of phenolic acids</t>
  </si>
  <si>
    <t>WO200608078</t>
  </si>
  <si>
    <t xml:space="preserve">
Immunogenic peptides, nucleic acids encoding the same and use thereof in cancer treatment and diagnosis</t>
  </si>
  <si>
    <t>WO2020161740</t>
  </si>
  <si>
    <t xml:space="preserve">
Method for making tea cubes using micronized tea and tea cubes made by the method</t>
  </si>
  <si>
    <t>US7666404</t>
  </si>
  <si>
    <t xml:space="preserve">
Glanders/meliodosis vaccines</t>
  </si>
  <si>
    <t>WO200749846</t>
  </si>
  <si>
    <t xml:space="preserve">
Process for preparation of Rhus verniciflua extracts having excellent anti-cancer activity and anti-cancer pharmaceutical composition containing the same</t>
  </si>
  <si>
    <t xml:space="preserve">
Adjuvant for agrochemicals</t>
  </si>
  <si>
    <t>US11820973</t>
  </si>
  <si>
    <t xml:space="preserve">
Methods and system for interfering with viability of bacteria and related compounds and compositions</t>
  </si>
  <si>
    <t>US9439979</t>
  </si>
  <si>
    <t xml:space="preserve">
Epidermal growth factor receptor (EGFR) and methods of use in adenoviral-associated virus type 6 (AAV6) transduction</t>
  </si>
  <si>
    <t>US20220331385</t>
  </si>
  <si>
    <t xml:space="preserve">
Anti-cancer oncolytic virus combination therapies and elite responder selection platforms</t>
  </si>
  <si>
    <t>WO2018183199</t>
  </si>
  <si>
    <t xml:space="preserve">
Injectable cell and scaffold compositions</t>
  </si>
  <si>
    <t>WO2012108892</t>
  </si>
  <si>
    <t xml:space="preserve">
COMBINATIONS OF BERBERINE, ARTEMISININ, Loperamide AND THEIR DERIVATIVES TO TREAT MALARIA, DIARRHEA, TRAVELERS' DIARRHEA, DYSENTERY, DENGUE FEVER, PARASITES, CHOLERA AND VIRUSES</t>
  </si>
  <si>
    <t>WO2010127254</t>
  </si>
  <si>
    <t xml:space="preserve">
Thermoresponsive, biodegradable, elastomeric material and uses therefor</t>
  </si>
  <si>
    <t>WO2006124698</t>
  </si>
  <si>
    <t xml:space="preserve">
Dronabinol treatment of delayed chemotherapy-induced nausea and vomiting</t>
  </si>
  <si>
    <t>WO2006108707</t>
  </si>
  <si>
    <t xml:space="preserve">
Virus purification using ultrafiltration</t>
  </si>
  <si>
    <t>WO201044278</t>
  </si>
  <si>
    <t xml:space="preserve">
Agent for increasing production of latex, and method for increasing production of latex</t>
  </si>
  <si>
    <t>AR--49860</t>
  </si>
  <si>
    <t xml:space="preserve">
Composition and method for delivering chemical agent to insects</t>
  </si>
  <si>
    <t>US7642069</t>
  </si>
  <si>
    <t xml:space="preserve">
Process for the intracellular over-production of streptokinase using genetically engineered strain of E. coli</t>
  </si>
  <si>
    <t>US20090269249</t>
  </si>
  <si>
    <t xml:space="preserve">
Virus inactivating method and use of inactivating agent in filter set and in air conditioners</t>
  </si>
  <si>
    <t>US8409563</t>
  </si>
  <si>
    <t xml:space="preserve">
Bacterium capable of producing purine substance, and process for production of purine substance</t>
  </si>
  <si>
    <t>WO200932975</t>
  </si>
  <si>
    <t xml:space="preserve">
Formulations and devices for delivering compounds to arthropods and microorganisms within arthopods</t>
  </si>
  <si>
    <t xml:space="preserve">
Method for treating human or animal urine by basifiication and uses of the urine obtained in particular as fertilising substance</t>
  </si>
  <si>
    <t>WO2015187994</t>
  </si>
  <si>
    <t xml:space="preserve">
Human mesenchymal stem cells and pth for use in a method for non surgical repair of vertebral compression fractures</t>
  </si>
  <si>
    <t>US7785585</t>
  </si>
  <si>
    <t xml:space="preserve">
Compositions comprising sclareol or derivatives thereof and uses thereof</t>
  </si>
  <si>
    <t>US20230277726</t>
  </si>
  <si>
    <t xml:space="preserve">
Conformal coating of cells for immunoisolation</t>
  </si>
  <si>
    <t>WO2004101765</t>
  </si>
  <si>
    <t xml:space="preserve">
Methods and apparatus for Adeno associated virus purification</t>
  </si>
  <si>
    <t>US20180344769</t>
  </si>
  <si>
    <t xml:space="preserve">
Compositions and methods for treating peritoneal cancers</t>
  </si>
  <si>
    <t>US8858990</t>
  </si>
  <si>
    <t xml:space="preserve">
Capsule of thermogenic cells for treating a metabolic disease</t>
  </si>
  <si>
    <t>AR--93876</t>
  </si>
  <si>
    <t xml:space="preserve">
Stephanotis jasminoides extracts and methods of use</t>
  </si>
  <si>
    <t>US20100143511</t>
  </si>
  <si>
    <t xml:space="preserve">
Scutellaria barbata extract for the treatment of cancer</t>
  </si>
  <si>
    <t>US20090068745</t>
  </si>
  <si>
    <t xml:space="preserve">
Compositions and methods for performing reverse gene therapy</t>
  </si>
  <si>
    <t>WO200617279</t>
  </si>
  <si>
    <t xml:space="preserve">
Methods and compositions related to identifying protein-protein interactions</t>
  </si>
  <si>
    <t>WO201720009</t>
  </si>
  <si>
    <t xml:space="preserve">
Regulation of mesodermal specification</t>
  </si>
  <si>
    <t>WO201146616</t>
  </si>
  <si>
    <t xml:space="preserve">
Methods for modulating bacterial infection</t>
  </si>
  <si>
    <t>US8617533</t>
  </si>
  <si>
    <t xml:space="preserve">
Multi-antigenic alphavirus replicon particles and methods</t>
  </si>
  <si>
    <t>US10006001</t>
  </si>
  <si>
    <t xml:space="preserve">
Methods and compositions to aggregate algae</t>
  </si>
  <si>
    <t>WO201004018</t>
  </si>
  <si>
    <t xml:space="preserve">
Degradable microcapsules</t>
  </si>
  <si>
    <t>WO201268341</t>
  </si>
  <si>
    <t xml:space="preserve">
Wnt1 for treatment of cardiovascular disorders and injuries</t>
  </si>
  <si>
    <t>US8536128</t>
  </si>
  <si>
    <t xml:space="preserve">
Granulin/epithelin precursor (GEP), a chondrogenic growth factor and target in cartilage disorders</t>
  </si>
  <si>
    <t>CN115927255B</t>
  </si>
  <si>
    <t xml:space="preserve">
Novel polypeptides and antibiotics against gram-negative bacterium comprising the same</t>
  </si>
  <si>
    <t>CL200901503</t>
  </si>
  <si>
    <t xml:space="preserve">
Heat treated wood and insect treatment method using the same</t>
  </si>
  <si>
    <t>US10918668</t>
  </si>
  <si>
    <t xml:space="preserve">
Targeted disruption of t cell receptor genes using engineered zinc finger protein nucleases</t>
  </si>
  <si>
    <t>US20240245601</t>
  </si>
  <si>
    <t xml:space="preserve">
Topical use and delivery of ammonia oxidizing microorganisms</t>
  </si>
  <si>
    <t>WO200685351</t>
  </si>
  <si>
    <t xml:space="preserve">
Contact lens, method for producing same, and pack for storage and maintenance of a contact lens</t>
  </si>
  <si>
    <t>WO201172461</t>
  </si>
  <si>
    <t xml:space="preserve">
Materials and methods for generating pluripotent stem cells</t>
  </si>
  <si>
    <t>WO200958613</t>
  </si>
  <si>
    <t xml:space="preserve">
Compositions and methods for stimulating synthesis of pro-collagen or collagen and hyaluronic acid</t>
  </si>
  <si>
    <t>WO200890410</t>
  </si>
  <si>
    <t xml:space="preserve">
Cinnamomi and poria composition and uses thereof</t>
  </si>
  <si>
    <t>US8728543</t>
  </si>
  <si>
    <t xml:space="preserve">
Treating idiopathic thrombocytopenic purpura with compositions comprising extracts of astragalus membranaceus</t>
  </si>
  <si>
    <t>WO2022208531</t>
  </si>
  <si>
    <t xml:space="preserve">
Rapid lamp assay for detection of corynebacterium diphtheriae</t>
  </si>
  <si>
    <t>WO2014126099</t>
  </si>
  <si>
    <t xml:space="preserve">
Virus-inactivating agent</t>
  </si>
  <si>
    <t>US9994867</t>
  </si>
  <si>
    <t xml:space="preserve">
Method of targeted gene delivery using viral vectors</t>
  </si>
  <si>
    <t>WO201845266</t>
  </si>
  <si>
    <t xml:space="preserve">
Methods and compositions for treating chronic granulomatous disease</t>
  </si>
  <si>
    <t>WO202362033</t>
  </si>
  <si>
    <t xml:space="preserve">
Use of 1,3-thiazepane-2-thione to stimulate plant defences against pathogens, and associated composition and methods</t>
  </si>
  <si>
    <t>WO200785856</t>
  </si>
  <si>
    <t xml:space="preserve">
Insect repellent fabric</t>
  </si>
  <si>
    <t>US8883716</t>
  </si>
  <si>
    <t xml:space="preserve">
Method for treating damaged tissue of the CNS</t>
  </si>
  <si>
    <t>US8821858</t>
  </si>
  <si>
    <t xml:space="preserve">
Lyophilized platelet rich plasma for the use in wound healing (chronic or acute) and bone or tissue grafts or repair</t>
  </si>
  <si>
    <t>WO201219041</t>
  </si>
  <si>
    <t xml:space="preserve">
Regulatory b cells and their uses</t>
  </si>
  <si>
    <t>US8226956</t>
  </si>
  <si>
    <t xml:space="preserve">
Extract of r. miehei</t>
  </si>
  <si>
    <t>US10118909</t>
  </si>
  <si>
    <t xml:space="preserve">
Monascuspurpurones, preparation and uses thereof</t>
  </si>
  <si>
    <t>WO2020227279</t>
  </si>
  <si>
    <t xml:space="preserve">
Therapy and methods for introducing immature and dendritic cells and/or cytotoxic T lymphocyte and anti-TNF antibody for treatment of tumors</t>
  </si>
  <si>
    <t>US9132145</t>
  </si>
  <si>
    <t xml:space="preserve">
Compositions and methods for treating obesity, obesity related disorders and for inhibiting the infectivity of human immunodeficiency virus</t>
  </si>
  <si>
    <t>CL202002775</t>
  </si>
  <si>
    <t xml:space="preserve">
Macrocyclic tetrapyrrole compounds, compositions and methods for increasing abiotic stress resistance in plants</t>
  </si>
  <si>
    <t>CN111109279</t>
  </si>
  <si>
    <t xml:space="preserve">
Plant growth regulating composition containing allantoin</t>
  </si>
  <si>
    <t>US10137180</t>
  </si>
  <si>
    <t xml:space="preserve">
Methods for regulating protein function in cells in vivo using synthetic small molecules</t>
  </si>
  <si>
    <t>WO200533292</t>
  </si>
  <si>
    <t xml:space="preserve">
Methods of Establishing Intercellular Communication in an Endothelial Cell Layer and Uses Thereof</t>
  </si>
  <si>
    <t>TW200724146</t>
  </si>
  <si>
    <t xml:space="preserve">
Use of lactobacillus rhamnosus gg for the treatment, prevention or reduction of systemic inflammation in a formula-fed infant</t>
  </si>
  <si>
    <t>CN117586328</t>
  </si>
  <si>
    <t xml:space="preserve">
A crystalline form of spinosad, a process for its preparation and use of the same</t>
  </si>
  <si>
    <t>WO2010111443</t>
  </si>
  <si>
    <t xml:space="preserve">
Omentum as a source of stromal/stem cells and medical treatment using stromal/stem cells</t>
  </si>
  <si>
    <t>MA--28846</t>
  </si>
  <si>
    <t xml:space="preserve">
Process for preparing an anti-microbial fraction from juglans regia</t>
  </si>
  <si>
    <t>WO201100946</t>
  </si>
  <si>
    <t xml:space="preserve">
Gymnemic acids for antifungal applications</t>
  </si>
  <si>
    <t>WO202016111</t>
  </si>
  <si>
    <t xml:space="preserve">
Multi-functionalised multilayer plastic films for a tool for controlling arthropods harmful to plants, animals or humans</t>
  </si>
  <si>
    <t>WO200755372</t>
  </si>
  <si>
    <t xml:space="preserve">
Composition for oral use</t>
  </si>
  <si>
    <t>US9278122</t>
  </si>
  <si>
    <t xml:space="preserve">
Fetal skin cell protein compositions for the treatment of skin conditions, disorders or diseases and methods of making and using the same</t>
  </si>
  <si>
    <t>WO2006135635</t>
  </si>
  <si>
    <t xml:space="preserve">
Topical compositions and methods for alleviating or inhibiting symptoms associated with carpal tunnel syndrome, acid reflux, psoriasis, cartilage nodules, fibromyalgia, and diabetes</t>
  </si>
  <si>
    <t>WO200858156</t>
  </si>
  <si>
    <t xml:space="preserve">
Guggulphospholipid methods and compositions</t>
  </si>
  <si>
    <t>WO201717632</t>
  </si>
  <si>
    <t xml:space="preserve">
A modular lamp system for insect breeding, use thereof for stimulation of insect reproduction and a method of insect breeding</t>
  </si>
  <si>
    <t>US8709754</t>
  </si>
  <si>
    <t xml:space="preserve">
Recombinant vectors for use in position-independent transgene expression within chromatin</t>
  </si>
  <si>
    <t>US11702523</t>
  </si>
  <si>
    <t xml:space="preserve">
Algae-derived flexible foam, and method of manufacturing the same</t>
  </si>
  <si>
    <t>WO200836421</t>
  </si>
  <si>
    <t xml:space="preserve">
Reishi-mediated enhancement of human tissue progenitor cell adhesion and differentiation</t>
  </si>
  <si>
    <t>JP5271303</t>
  </si>
  <si>
    <t xml:space="preserve">
Composition containing tannic acid and used for preventing infection of influenza virus, air filter containing the composition, and air cleaner containing the filter</t>
  </si>
  <si>
    <t>WO200985864</t>
  </si>
  <si>
    <t xml:space="preserve">
Polypeptides having cellulolytic enhancing activity and polynucleotides encoding same</t>
  </si>
  <si>
    <t>US8399029</t>
  </si>
  <si>
    <t xml:space="preserve">
Influenza prevention and treatment composition</t>
  </si>
  <si>
    <t>US20160115458</t>
  </si>
  <si>
    <t xml:space="preserve">
Tumor therapy with replication competent sindbis viral vectors</t>
  </si>
  <si>
    <t>WO200888738</t>
  </si>
  <si>
    <t xml:space="preserve">
Novel methods for modulating inflammatory and/or immune responses</t>
  </si>
  <si>
    <t>WO200885221</t>
  </si>
  <si>
    <t xml:space="preserve">
Therapeutic use of CD31 expressing cells</t>
  </si>
  <si>
    <t>WO2019166437</t>
  </si>
  <si>
    <t xml:space="preserve">
Leaf markers for root colonization by arbuscular mycorrhizal fungi in plants</t>
  </si>
  <si>
    <t>WO200767637</t>
  </si>
  <si>
    <t xml:space="preserve">
Cartilage repair methods</t>
  </si>
  <si>
    <t xml:space="preserve">
Biological leavening agent for typha orientalis compost as well as preparation method and application of biological leavening agent</t>
  </si>
  <si>
    <t>WO201144785</t>
  </si>
  <si>
    <t xml:space="preserve">
Microcapsule composition for inhibiting an ethylene response in plants, method for preparing microcapsules, and method using the microcapsule composition</t>
  </si>
  <si>
    <t>US20090258935</t>
  </si>
  <si>
    <t xml:space="preserve">
Hybrid adeno-retroviral vector for the transfection of cells</t>
  </si>
  <si>
    <t>MX2023009696</t>
  </si>
  <si>
    <t xml:space="preserve">
Methods and compositions for attenuated chlamydia as vaccine and vector</t>
  </si>
  <si>
    <t>US10245305</t>
  </si>
  <si>
    <t xml:space="preserve">
Botulinum toxin therapy for skin disorders</t>
  </si>
  <si>
    <t>CO6200099A1</t>
  </si>
  <si>
    <t xml:space="preserve">
Methods of protecting crops from post harvest microbial decay</t>
  </si>
  <si>
    <t>US12024544</t>
  </si>
  <si>
    <t xml:space="preserve">
Ccn3 peptides and analogs thereof for therapeutic use</t>
  </si>
  <si>
    <t xml:space="preserve">
Methods for increasing secondary metabolite production in cannabis</t>
  </si>
  <si>
    <t>WO201160555</t>
  </si>
  <si>
    <t xml:space="preserve">
Soluble physiological chitosan formulations combined with platelet-rich plasma (prp) for tissue repair</t>
  </si>
  <si>
    <t>WO200993675</t>
  </si>
  <si>
    <t xml:space="preserve">
Method and bacterium for promoting the growth of racomitrium canescens and seed plants</t>
  </si>
  <si>
    <t>WO2008132720</t>
  </si>
  <si>
    <t xml:space="preserve">
Biocidic textiles and fabrics</t>
  </si>
  <si>
    <t>WO201017562</t>
  </si>
  <si>
    <t xml:space="preserve">
Induced pluripotent stem cells</t>
  </si>
  <si>
    <t>WO2011139168</t>
  </si>
  <si>
    <t xml:space="preserve">
Immunostimulatory compositions and methods of use thereof</t>
  </si>
  <si>
    <t>WO201268168</t>
  </si>
  <si>
    <t xml:space="preserve">
Skin care products and compositions</t>
  </si>
  <si>
    <t>WO2014176276</t>
  </si>
  <si>
    <t xml:space="preserve">
Clostridium difficile vaccine and methods of use</t>
  </si>
  <si>
    <t>US20150165065</t>
  </si>
  <si>
    <t xml:space="preserve">
Non-natural mic proteins</t>
  </si>
  <si>
    <t>US7745405</t>
  </si>
  <si>
    <t xml:space="preserve">
Peptides selectively lethal to malignant and transformed mammalian cells</t>
  </si>
  <si>
    <t>US20180325965</t>
  </si>
  <si>
    <t xml:space="preserve">
Compositions and methods for treatment of pain</t>
  </si>
  <si>
    <t>US9163248</t>
  </si>
  <si>
    <t xml:space="preserve">
Targeting pseudotyped retroviral vectors</t>
  </si>
  <si>
    <t>US20210146012</t>
  </si>
  <si>
    <t>WO2010114907</t>
  </si>
  <si>
    <t xml:space="preserve">
Sulfonyl-azetidin-3-yl-methylamine amide analogs as glyt1 inhibitors, methods for making same, and use of same in treating psychiatric disorders</t>
  </si>
  <si>
    <t>US20140039043</t>
  </si>
  <si>
    <t xml:space="preserve">
Use of pharmaceutical compositions comprising cannabigerol for the treatment of depression</t>
  </si>
  <si>
    <t>WO201774858</t>
  </si>
  <si>
    <t xml:space="preserve">
Method of treating or reducing the severity of dermatological conditions</t>
  </si>
  <si>
    <t>WO2021186396</t>
  </si>
  <si>
    <t xml:space="preserve">
Tgf-beta inhibition, agents and composition therefor</t>
  </si>
  <si>
    <t>US9192641</t>
  </si>
  <si>
    <t xml:space="preserve">
Health supplement using guarana extract</t>
  </si>
  <si>
    <t>US8753883</t>
  </si>
  <si>
    <t xml:space="preserve">
Treatment of psoriasis using placental stem cells</t>
  </si>
  <si>
    <t>WO2014142433</t>
  </si>
  <si>
    <t xml:space="preserve">
Cell strain having increased virus production ability and production method therefor</t>
  </si>
  <si>
    <t>US20120321718</t>
  </si>
  <si>
    <t xml:space="preserve">
Method of treating lactose intolerance using genetically engineered bacteria</t>
  </si>
  <si>
    <t>WO201139319</t>
  </si>
  <si>
    <t>US20160120695</t>
  </si>
  <si>
    <t xml:space="preserve">
Use of pedf in an encapsulated cell-based delivery system</t>
  </si>
  <si>
    <t>WO2008152268</t>
  </si>
  <si>
    <t xml:space="preserve">
Cosmetic composition containing an adenium obesum extract, use thereof and method for cosmetic care including the use thereof</t>
  </si>
  <si>
    <t>CN111149811</t>
  </si>
  <si>
    <t>US7968087</t>
  </si>
  <si>
    <t xml:space="preserve">
Gene delivery vectors provided with a tissue tropism for smooth muscle cells, and/or endothelial cells</t>
  </si>
  <si>
    <t>WO202323627</t>
  </si>
  <si>
    <t xml:space="preserve">
H-nox proteins for organ preservation</t>
  </si>
  <si>
    <t>WO201125007</t>
  </si>
  <si>
    <t xml:space="preserve">
Sorghum purple leaf spot-related gene and use of same</t>
  </si>
  <si>
    <t>WO2007144613</t>
  </si>
  <si>
    <t>US20240191193</t>
  </si>
  <si>
    <t xml:space="preserve">
Method for ex-vivo expansion of regulatory t cells with enhanced suppressive function for clinical application in immune mediated diseases</t>
  </si>
  <si>
    <t>US7687086</t>
  </si>
  <si>
    <t xml:space="preserve">
Method for obtaining taxanes</t>
  </si>
  <si>
    <t>WO201749088</t>
  </si>
  <si>
    <t xml:space="preserve">
Methods of making triamine solids</t>
  </si>
  <si>
    <t>WO200733509</t>
  </si>
  <si>
    <t xml:space="preserve">
Implant for the repair of a cartilage defect and method for manufacturing the implant</t>
  </si>
  <si>
    <t>US8372450</t>
  </si>
  <si>
    <t xml:space="preserve">
Chinese herbal composition for the treatment of macular degeneration and the process for manufacturing the same</t>
  </si>
  <si>
    <t>TWI352597</t>
  </si>
  <si>
    <t xml:space="preserve">
Composition having effect of moxibustion and press pellet using the same</t>
  </si>
  <si>
    <t>TW201117875</t>
  </si>
  <si>
    <t xml:space="preserve">
Filter, filter assembly with the filter and cooling apparatus with the filter assembly</t>
  </si>
  <si>
    <t>US10968430</t>
  </si>
  <si>
    <t xml:space="preserve">
Design and use of specific regulatory t-cells to induce immune tolerance</t>
  </si>
  <si>
    <t>US8859520</t>
  </si>
  <si>
    <t xml:space="preserve">
Methods for therapy of neurodegenerative disease of the brain</t>
  </si>
  <si>
    <t>US20220340874</t>
  </si>
  <si>
    <t xml:space="preserve">
Enhanced expansion of tumor-infiltrating lymphocytes for adoptive cell therapy</t>
  </si>
  <si>
    <t>US9446168</t>
  </si>
  <si>
    <t xml:space="preserve">
Multiple-layer immune barrier for donor cells</t>
  </si>
  <si>
    <t>US8080402</t>
  </si>
  <si>
    <t xml:space="preserve">
Surface expression method of peptides P5 and Anal3 using the gene encoding poly-gamma-glutamate synthetase</t>
  </si>
  <si>
    <t>WO200854612</t>
  </si>
  <si>
    <t xml:space="preserve">
Dna composition for eliciting an immune response against tumor-associated macrophages</t>
  </si>
  <si>
    <t>US20070258943</t>
  </si>
  <si>
    <t xml:space="preserve">
Genetically engineered cells for therapeutic applications</t>
  </si>
  <si>
    <t xml:space="preserve">
Method of producing a biofertilizer comprising fermentation in the solid state, immobilization by means of allophane nanoparticles and renewed fermentation, and biofertilizer</t>
  </si>
  <si>
    <t>SA120420303</t>
  </si>
  <si>
    <t xml:space="preserve">
Biosynthesis of metal nanoparticles</t>
  </si>
  <si>
    <t>JP2018089627</t>
  </si>
  <si>
    <t xml:space="preserve">
Methods for controlling fouling of a membrane</t>
  </si>
  <si>
    <t>AU2021200383</t>
  </si>
  <si>
    <t>US20170312373</t>
  </si>
  <si>
    <t xml:space="preserve">
Compositions for enhanced uptake of viral vectors in the myocardium</t>
  </si>
  <si>
    <t xml:space="preserve">
Bioremediation method for accelerated biological degradation of petroleum hydrocarbons in sea ice-covered polar regions, and bacteria and enzyme mixtures as agents for carrying out said method</t>
  </si>
  <si>
    <t>WO201740762</t>
  </si>
  <si>
    <t xml:space="preserve">
Methods for identifying novel antibiotics and related compositions</t>
  </si>
  <si>
    <t>WO2017205363</t>
  </si>
  <si>
    <t xml:space="preserve">
Integrated mixotrophic fermentation method</t>
  </si>
  <si>
    <t>WO2017178000</t>
  </si>
  <si>
    <t xml:space="preserve">
Fungicidal and/or bactericidal plant protection agent</t>
  </si>
  <si>
    <t>WO2022200201</t>
  </si>
  <si>
    <t xml:space="preserve">
Method for determining the optimum age of vaccination of piglets by measuring an antibody content in the colostrum of sows in a herd</t>
  </si>
  <si>
    <t>CL201903232</t>
  </si>
  <si>
    <t xml:space="preserve">
Compositions and methods related to viral vaccines</t>
  </si>
  <si>
    <t>US20160032251</t>
  </si>
  <si>
    <t xml:space="preserve">
Replication stable and RNase resistant chimeras of pestivirus with insertion in 3′ nontranslated region (3′NTR)</t>
  </si>
  <si>
    <t>WO201857679</t>
  </si>
  <si>
    <t xml:space="preserve">
Composition and process delivering a controlled-release agent</t>
  </si>
  <si>
    <t>WO200924671</t>
  </si>
  <si>
    <t xml:space="preserve">
Cosmetic composition with anti-radical properties and corresponding application method</t>
  </si>
  <si>
    <t>US20140205617</t>
  </si>
  <si>
    <t xml:space="preserve">
Compositions and methods for treatment of neoplastic disease</t>
  </si>
  <si>
    <t>TW202317160</t>
  </si>
  <si>
    <t xml:space="preserve">
Composition for prophylaxis of enteritis in avian comprising lactobacillus plantarum strain</t>
  </si>
  <si>
    <t>US12016915</t>
  </si>
  <si>
    <t xml:space="preserve">
Agents that engage antigen - presenting cells through dendritic cell asialoglycoprotein receptor (dc- asgpr)</t>
  </si>
  <si>
    <t>AR--67582</t>
  </si>
  <si>
    <t xml:space="preserve">
Resin coated proppant slurry compositions and methods of making and using same</t>
  </si>
  <si>
    <t>US9517196</t>
  </si>
  <si>
    <t xml:space="preserve">
Lip balm</t>
  </si>
  <si>
    <t>WO200816276</t>
  </si>
  <si>
    <t xml:space="preserve">
Transmembrane delivery peptide and bio-material comprising the same</t>
  </si>
  <si>
    <t>US9669081</t>
  </si>
  <si>
    <t xml:space="preserve">
Methods and compositions for treating prostate cancer or inducing a humoral immune response against prostate cancer</t>
  </si>
  <si>
    <t>WO200644589</t>
  </si>
  <si>
    <t xml:space="preserve">
Cellular and genetic intervention to treat ventricular tachycardia</t>
  </si>
  <si>
    <t>WO201023290</t>
  </si>
  <si>
    <t xml:space="preserve">
Improvement of growth of bifidobacteria in fermented milk products</t>
  </si>
  <si>
    <t>WO2009125877</t>
  </si>
  <si>
    <t xml:space="preserve">
Method for isolation of smooth muscle stem cell</t>
  </si>
  <si>
    <t>US20230051968</t>
  </si>
  <si>
    <t xml:space="preserve">
Plakophillin-2 gene therapy methods and compositions</t>
  </si>
  <si>
    <t>WO200608513</t>
  </si>
  <si>
    <t xml:space="preserve">
Modified virus</t>
  </si>
  <si>
    <t>WO2010145988</t>
  </si>
  <si>
    <t xml:space="preserve">
Method for preventing and controlling insects that infest aqueous systems</t>
  </si>
  <si>
    <t>US20110070214</t>
  </si>
  <si>
    <t xml:space="preserve">
Bacitracin metal complexes used as bleach catalysts</t>
  </si>
  <si>
    <t>WO202423183</t>
  </si>
  <si>
    <t xml:space="preserve">
Composition for dissolving an oily compound in water</t>
  </si>
  <si>
    <t>JP2020005648</t>
  </si>
  <si>
    <t xml:space="preserve">
Constitutive expression of costimulatory ligands on adoptively transferred T lymphocytes</t>
  </si>
  <si>
    <t>US11485773</t>
  </si>
  <si>
    <t xml:space="preserve">
Protease inhibitor:protease sensitive expression system and method improving the therapeutic activity and specificity of proteins and phage and phagemids delivered by bacteria</t>
  </si>
  <si>
    <t>WO200834228</t>
  </si>
  <si>
    <t xml:space="preserve">
Pulsed electric field enhanced method of extraction</t>
  </si>
  <si>
    <t>US9039782</t>
  </si>
  <si>
    <t xml:space="preserve">
Production of tissue engineered digits and limbs</t>
  </si>
  <si>
    <t>US11602549</t>
  </si>
  <si>
    <t xml:space="preserve">
Laminated tissue grafts composed of wharton's jelly and methods of making and using the same</t>
  </si>
  <si>
    <t>US7816315</t>
  </si>
  <si>
    <t xml:space="preserve">
Method of isolating a nucleic acid using a bifunctional material containing an amino group and a carboxyl group</t>
  </si>
  <si>
    <t>US8652535</t>
  </si>
  <si>
    <t xml:space="preserve">
Formulation of a mixture of free-b-ring flavonoids and flavans for use in the prevention and treatment of cognitive decline and age-related memory impairments</t>
  </si>
  <si>
    <t>US20240033306</t>
  </si>
  <si>
    <t xml:space="preserve">
Microbiome-based informed method to formulate live biotherapeutics</t>
  </si>
  <si>
    <t>US7270812</t>
  </si>
  <si>
    <t xml:space="preserve">
Pharmaceutical composition for treatment of cancers</t>
  </si>
  <si>
    <t>US7939057</t>
  </si>
  <si>
    <t xml:space="preserve">
Methods and compositions for modulating the mobilization of stem cells</t>
  </si>
  <si>
    <t>WO200776323</t>
  </si>
  <si>
    <t xml:space="preserve">
Compounds for delivering amino acids or peptides with antioxidant activity into mitochondria and use thereof</t>
  </si>
  <si>
    <t>WO201012472</t>
  </si>
  <si>
    <t xml:space="preserve">
IMPROVED PRE-mRNA TRANS-SPLICING MOLECULE (RTM) MOLECULES AND THEIR USES</t>
  </si>
  <si>
    <t>WO200513690</t>
  </si>
  <si>
    <t xml:space="preserve">
Medium for conservation of organs, biological tissues or living cells</t>
  </si>
  <si>
    <t>US20210340521</t>
  </si>
  <si>
    <t xml:space="preserve">
Concentration and washing of particles with acoustics</t>
  </si>
  <si>
    <t>US20180318355</t>
  </si>
  <si>
    <t xml:space="preserve">
Compositions for improved tissue regeneration by suppression of interferon -gamma and tumor necrosis factor-alpha</t>
  </si>
  <si>
    <t>US20180030490</t>
  </si>
  <si>
    <t xml:space="preserve">
Polypeptides derived from thermoascus crustaceus having cellulolytic enhancing activity and polynucleotides encoding same</t>
  </si>
  <si>
    <t>WO2007131575</t>
  </si>
  <si>
    <t xml:space="preserve">
Tolerogenic dendritic cells, method for their production and uses therof</t>
  </si>
  <si>
    <t>US20120128805</t>
  </si>
  <si>
    <t xml:space="preserve">
Long-lasting gustatory and/or olfactory aversion veterinary compositions for behavior modification</t>
  </si>
  <si>
    <t>WO201661284</t>
  </si>
  <si>
    <t xml:space="preserve">
Compositions and methods comprising extracts of zingiberaceae</t>
  </si>
  <si>
    <t>US9968632</t>
  </si>
  <si>
    <t xml:space="preserve">
Fast acting joint relief formulations</t>
  </si>
  <si>
    <t>CN118252144</t>
  </si>
  <si>
    <t xml:space="preserve">
Liquid disinfectant composition</t>
  </si>
  <si>
    <t>US9114089</t>
  </si>
  <si>
    <t xml:space="preserve">
Maesa japonica extracts and methods of use</t>
  </si>
  <si>
    <t>WO201212570</t>
  </si>
  <si>
    <t xml:space="preserve">
High telomerase activity bone marrow mesenchymal stem cells, methods of producing the same and pharmaceuticals and treatment methods based thereon</t>
  </si>
  <si>
    <t>WO2009155332</t>
  </si>
  <si>
    <t xml:space="preserve">
Use of toll-like receptor ligands as adjuvants to vaccination therapy for brain tumors</t>
  </si>
  <si>
    <t>HK1215281</t>
  </si>
  <si>
    <t xml:space="preserve">
Brown adipocyte progenitors in human skeletal muscle</t>
  </si>
  <si>
    <t>US9629930</t>
  </si>
  <si>
    <t xml:space="preserve">
Methods and compositions for treating hemophilia B</t>
  </si>
  <si>
    <t>WO200817927</t>
  </si>
  <si>
    <t xml:space="preserve">
Method for treating skin wounds</t>
  </si>
  <si>
    <t>WO2005107817</t>
  </si>
  <si>
    <t xml:space="preserve">
Medical device with coating for capturing genetically-altered cells and methods of using same</t>
  </si>
  <si>
    <t>US20230193202</t>
  </si>
  <si>
    <t xml:space="preserve">
Improved t cell compositions</t>
  </si>
  <si>
    <t>AU2012201149</t>
  </si>
  <si>
    <t>US10456434</t>
  </si>
  <si>
    <t xml:space="preserve">
Extracts obtained from cell line cultures from Syringa vulgaris IRB-SV25/B (DMS:16857), their preparation and use</t>
  </si>
  <si>
    <t xml:space="preserve">
Method for treating human or animal urine and uses of the transformed urine obtained in particular as fertiliser</t>
  </si>
  <si>
    <t>WO2010142401</t>
  </si>
  <si>
    <t xml:space="preserve">
Microcapsules containing microorganisms</t>
  </si>
  <si>
    <t>WO2009131475</t>
  </si>
  <si>
    <t xml:space="preserve">
Microbiological reprocessing of degumming residue formed during biodiesel production</t>
  </si>
  <si>
    <t>WO2021160947</t>
  </si>
  <si>
    <t xml:space="preserve">
Solid composite matrix for prolonged delivery of active agents</t>
  </si>
  <si>
    <t>MY-151459</t>
  </si>
  <si>
    <t xml:space="preserve">
Phyto-sanitary agent to fight plant diseases caused by fungi and bacteria, and a method to obtain such phyto-sanitary agent</t>
  </si>
  <si>
    <t>CA2511314</t>
  </si>
  <si>
    <t xml:space="preserve">
Novel recombinant t4 phage particles and uses thereof</t>
  </si>
  <si>
    <t xml:space="preserve">
Plant growth-promoting rhizobacteria infused fertilizer</t>
  </si>
  <si>
    <t>US20230330194</t>
  </si>
  <si>
    <t xml:space="preserve">
Methods of cytotoxic gene therapy to treat tumors</t>
  </si>
  <si>
    <t>US20210108125</t>
  </si>
  <si>
    <t xml:space="preserve">
Composition and method for controlling bacteria in formations</t>
  </si>
  <si>
    <t xml:space="preserve">
Multiple host range bacteriophage with different tail fibres</t>
  </si>
  <si>
    <t>WO2008118691</t>
  </si>
  <si>
    <t xml:space="preserve">
Method of preparing an immunologically-active adjuvant-bound dried vaccine composition</t>
  </si>
  <si>
    <t>AU2016202546</t>
  </si>
  <si>
    <t xml:space="preserve">
Ectoparasitic treatment method and composition</t>
  </si>
  <si>
    <t>US20210077635</t>
  </si>
  <si>
    <t xml:space="preserve">
Compositions and method for reducing seizures</t>
  </si>
  <si>
    <t>WO200863802</t>
  </si>
  <si>
    <t xml:space="preserve">
Suppression of mitochondrial oxidative stress</t>
  </si>
  <si>
    <t>WO201370196</t>
  </si>
  <si>
    <t xml:space="preserve">
Methods of treating wood with preservatives using supercritical noble gases</t>
  </si>
  <si>
    <t>WO2007136436</t>
  </si>
  <si>
    <t xml:space="preserve">
Detection of anthrax pathogenicity factors</t>
  </si>
  <si>
    <t>WO2015185861</t>
  </si>
  <si>
    <t xml:space="preserve">
Use of micropeptides in order to stimulate plant growth</t>
  </si>
  <si>
    <t>WO2018169901</t>
  </si>
  <si>
    <t xml:space="preserve">
Synthetic promoters</t>
  </si>
  <si>
    <t>TW202434115</t>
  </si>
  <si>
    <t xml:space="preserve">
Mitigation of pathogens in porcine species</t>
  </si>
  <si>
    <t>US9446086</t>
  </si>
  <si>
    <t xml:space="preserve">
Composition for treatment of menopause</t>
  </si>
  <si>
    <t>AR--52042</t>
  </si>
  <si>
    <t xml:space="preserve">
Method for improving seed lot quality</t>
  </si>
  <si>
    <t>WO200541890</t>
  </si>
  <si>
    <t xml:space="preserve">
Erysipelothrix rhusiopathiae-haemophilus parasuis vaccine and methods of using the same</t>
  </si>
  <si>
    <t>WO2005116063</t>
  </si>
  <si>
    <t xml:space="preserve">
Live, oral vaccine for protection against Shigella dysenteriae serotype 1</t>
  </si>
  <si>
    <t>WO2006133707</t>
  </si>
  <si>
    <t xml:space="preserve">
Anti-cancer combination treatment and kit-of-part</t>
  </si>
  <si>
    <t>US11946086</t>
  </si>
  <si>
    <t xml:space="preserve">
Gene associated with cyclic peptide compound synthesis, production method for cyclic peptide compound using same, and transformant having same</t>
  </si>
  <si>
    <t>EP2399458</t>
  </si>
  <si>
    <t xml:space="preserve">
Flexible protective barrier</t>
  </si>
  <si>
    <t>US20190100744</t>
  </si>
  <si>
    <t xml:space="preserve">
Method of making a vaccine</t>
  </si>
  <si>
    <t>WO200686648</t>
  </si>
  <si>
    <t xml:space="preserve">
Treatment for topical use alleviating or inhibiting joint pain or muscle pain or musculoskeletal pain in a mammal</t>
  </si>
  <si>
    <t>US8372622</t>
  </si>
  <si>
    <t xml:space="preserve">
Modified vaccinia virus ankara for the vaccination of neonates</t>
  </si>
  <si>
    <t>US7939063</t>
  </si>
  <si>
    <t xml:space="preserve">
Delivery vehicle for recombinant proteins</t>
  </si>
  <si>
    <t>US11980662</t>
  </si>
  <si>
    <t xml:space="preserve">
Influenza virus vectors and uses therefor</t>
  </si>
  <si>
    <t>US8293290</t>
  </si>
  <si>
    <t xml:space="preserve">
Annatto extract compositions, including geranyl geraniols for use in the decrease in the blood level of triglyceride</t>
  </si>
  <si>
    <t>WO2011111039</t>
  </si>
  <si>
    <t xml:space="preserve">
Herbal composition for preventing and\or treating anxiety and related conditions</t>
  </si>
  <si>
    <t>WO2011161551</t>
  </si>
  <si>
    <t xml:space="preserve">
Omv vaccines</t>
  </si>
  <si>
    <t>JP2020073475</t>
  </si>
  <si>
    <t xml:space="preserve">
Preparation with the viable mycoparasitic microorganism pythium oligandrum for the treatment of dermaphytoses and yeast infections on the skin and mucous membranes</t>
  </si>
  <si>
    <t>AR-123629</t>
  </si>
  <si>
    <t xml:space="preserve">
Pasteurella multocida strains and vaccines having hyaC and nanP deletions</t>
  </si>
  <si>
    <t>ZA200505023</t>
  </si>
  <si>
    <t xml:space="preserve">
Microcapsule emulsion and method for producing the same</t>
  </si>
  <si>
    <t>US20230226129</t>
  </si>
  <si>
    <t xml:space="preserve">
Elimination of colonic bacterial driving lethal inflammatory cardiomyopathy</t>
  </si>
  <si>
    <t>US20160022744</t>
  </si>
  <si>
    <t xml:space="preserve">
Method of using mitotically inactivated stem cells for damaged tissue repair</t>
  </si>
  <si>
    <t>WO201085660</t>
  </si>
  <si>
    <t xml:space="preserve">
Retroviral vectors encoding multiple highly homologous non-viral polypeptides and the use of same</t>
  </si>
  <si>
    <t>WO2020193666</t>
  </si>
  <si>
    <t xml:space="preserve">
Camera based pest management sprayer</t>
  </si>
  <si>
    <t>WO2010105574</t>
  </si>
  <si>
    <t xml:space="preserve">
Preparation method of pimaric acid type resin acid</t>
  </si>
  <si>
    <t>WO200851610</t>
  </si>
  <si>
    <t xml:space="preserve">
Treatment of impulse control disorders</t>
  </si>
  <si>
    <t>WO2007131487</t>
  </si>
  <si>
    <t xml:space="preserve">
Use of amine-modified siloxanes as protecting agents for coatings and workpieces</t>
  </si>
  <si>
    <t>WO202296605</t>
  </si>
  <si>
    <t xml:space="preserve">
Antiseptic composition</t>
  </si>
  <si>
    <t>WO2012170420</t>
  </si>
  <si>
    <t>US20220040237</t>
  </si>
  <si>
    <t xml:space="preserve">
Oxygenated demineralized bone matrix for use in bone growth</t>
  </si>
  <si>
    <t>WO201240101</t>
  </si>
  <si>
    <t xml:space="preserve">
Methods for inducing migration by dendritic cells and an immune response</t>
  </si>
  <si>
    <t>WO200771390</t>
  </si>
  <si>
    <t xml:space="preserve">
Method for treating malignant melanoma</t>
  </si>
  <si>
    <t>WO200498519</t>
  </si>
  <si>
    <t xml:space="preserve">
Ginkgo biloba extract as a treatment for therapeutic- induced neurotoxicity</t>
  </si>
  <si>
    <t>WO2012117793</t>
  </si>
  <si>
    <t xml:space="preserve">
Tooth root canal filling material containing mesenchymal stem cells and use in a method of treatment for dental tissue regeneration</t>
  </si>
  <si>
    <t>US11628192</t>
  </si>
  <si>
    <t xml:space="preserve">
Bacteroides fragilis for relieving endotoxin infection and application thereof</t>
  </si>
  <si>
    <t>WO2009108406</t>
  </si>
  <si>
    <t xml:space="preserve">
Engineered bacteriophages as adjuvants for antimicrobial agents and compositions and methods of use thereof</t>
  </si>
  <si>
    <t>WO201859896</t>
  </si>
  <si>
    <t xml:space="preserve">
Non-genetic modification of enveloped viruses</t>
  </si>
  <si>
    <t>WO201096264</t>
  </si>
  <si>
    <t>AU2015271898</t>
  </si>
  <si>
    <t xml:space="preserve">
A synergistic composition comprising insecticides and fungicides</t>
  </si>
  <si>
    <t>WO200452274</t>
  </si>
  <si>
    <t xml:space="preserve">
Production of bacteriophage compositions for use in phage therapy</t>
  </si>
  <si>
    <t>US11332751</t>
  </si>
  <si>
    <t xml:space="preserve">
Methods and compositions for production of aromatic and other compounds in yeast</t>
  </si>
  <si>
    <t>WO201012751</t>
  </si>
  <si>
    <t xml:space="preserve">
Reduced sesame seed derived pigments</t>
  </si>
  <si>
    <t xml:space="preserve">
Method for treating human or animal urine by dilution and fermentation and uses of the urine obtained in particular as fertilizing substance</t>
  </si>
  <si>
    <t>US20230201624</t>
  </si>
  <si>
    <t xml:space="preserve">
Non-invasive energy upconversion methods and systems for in-situ photobiomodulation</t>
  </si>
  <si>
    <t>WO201866580</t>
  </si>
  <si>
    <t xml:space="preserve">
Wound healing agent having activity to promote antibacterial properties and wound healing properties</t>
  </si>
  <si>
    <t>US8394860</t>
  </si>
  <si>
    <t xml:space="preserve">
Methods and related compositions using specific flavonoids and indanes to reduce weight and inhibit lipase, α-amylase and α-glucosidase activity in mammals</t>
  </si>
  <si>
    <t>AR--81706</t>
  </si>
  <si>
    <t xml:space="preserve">
Composition for promoting root nodule formation of plants and a method for promoting root nodule formation of plants</t>
  </si>
  <si>
    <t>WO201191291</t>
  </si>
  <si>
    <t xml:space="preserve">
BACTERIUM COMPRISING A REGULATED rfaH NUCLEIC ACID</t>
  </si>
  <si>
    <t>US20240140996</t>
  </si>
  <si>
    <t xml:space="preserve">
Method for increasing etec cs6 antigen presentation on cell surface and products obtainable thereof</t>
  </si>
  <si>
    <t>US20160038716</t>
  </si>
  <si>
    <t xml:space="preserve">
Methods and systems for treating ischemic tissues</t>
  </si>
  <si>
    <t>WO200612092</t>
  </si>
  <si>
    <t xml:space="preserve">
Safer attenuated varicella-zoster virus vaccines with missing or diminished latency of infection</t>
  </si>
  <si>
    <t>US20080213220</t>
  </si>
  <si>
    <t xml:space="preserve">
Cancer-targeted viral vectors</t>
  </si>
  <si>
    <t>CR---9782</t>
  </si>
  <si>
    <t xml:space="preserve">
Carbohydrate compositions from basidiomycete fungi as biocidal agents active against pathogens</t>
  </si>
  <si>
    <t>US11857613</t>
  </si>
  <si>
    <t xml:space="preserve">
Vaccine for prevention of necrotic enteritis in poultry</t>
  </si>
  <si>
    <t>WO200657446</t>
  </si>
  <si>
    <t xml:space="preserve">
Alpha-ketol unsaturated fatty acid derivatives and plant growth regulators containing the same</t>
  </si>
  <si>
    <t>WO2017117701</t>
  </si>
  <si>
    <t xml:space="preserve">
Active substances for preventing hearing deterioration, the composition containing the active substances, and the preparation method thereof</t>
  </si>
  <si>
    <t>ZA201001997</t>
  </si>
  <si>
    <t xml:space="preserve">
Method for effectively controlling disease of jatropha</t>
  </si>
  <si>
    <t>WO200597221</t>
  </si>
  <si>
    <t xml:space="preserve">
Tissue engineered biomimetic hair follicle graft</t>
  </si>
  <si>
    <t>US9636379</t>
  </si>
  <si>
    <t xml:space="preserve">
Compositions and methods for treating pruritus</t>
  </si>
  <si>
    <t>WO200597149</t>
  </si>
  <si>
    <t xml:space="preserve">
Herbal extract for renal disorders</t>
  </si>
  <si>
    <t>WO201259926</t>
  </si>
  <si>
    <t xml:space="preserve">
Plant extracts for treating burns and chronic wounds</t>
  </si>
  <si>
    <t>WO200820460</t>
  </si>
  <si>
    <t xml:space="preserve">
Nanomaterial coatings for osteointegrated biomedical prostheses</t>
  </si>
  <si>
    <t>WO2012175745</t>
  </si>
  <si>
    <t xml:space="preserve">
Cell secreted proteins for the treatment of myocardial infarction</t>
  </si>
  <si>
    <t>US20200138872</t>
  </si>
  <si>
    <t xml:space="preserve">
Methods for collecting and using placenta cord blood stem cells</t>
  </si>
  <si>
    <t>WO200628202</t>
  </si>
  <si>
    <t xml:space="preserve">
In vitro lymphocyte proliferation method</t>
  </si>
  <si>
    <t>WO201396736</t>
  </si>
  <si>
    <t xml:space="preserve">
Compositions and methods for treating skin</t>
  </si>
  <si>
    <t>WO2013123274</t>
  </si>
  <si>
    <t>HK1071163</t>
  </si>
  <si>
    <t xml:space="preserve">
Anti-fouling exopolysaccharides isolated from cultures of Vibrio alginolyticus and Vibrio proteolyticus</t>
  </si>
  <si>
    <t>WO201766510</t>
  </si>
  <si>
    <t xml:space="preserve">
Cleaning of water filtration membranes</t>
  </si>
  <si>
    <t>WO200435760</t>
  </si>
  <si>
    <t xml:space="preserve">
Complete biosynthetic gene set for synthesis of polyketide antibiotics, including the albicidin family, resistance genes and uses thereof</t>
  </si>
  <si>
    <t>WO200727774</t>
  </si>
  <si>
    <t xml:space="preserve">
Targeting of herpes simplex virus to specific receptors</t>
  </si>
  <si>
    <t>US20230225301</t>
  </si>
  <si>
    <t xml:space="preserve">
In vivo method for generating diversity in a protein scaffold</t>
  </si>
  <si>
    <t>US20210317475</t>
  </si>
  <si>
    <t xml:space="preserve">
Recombinant aav vectors useful for reducing immunity against transgene products</t>
  </si>
  <si>
    <t>KR20230032868</t>
  </si>
  <si>
    <t xml:space="preserve">
Honey foam</t>
  </si>
  <si>
    <t>WO201001289</t>
  </si>
  <si>
    <t xml:space="preserve">
Surfactant gas pressurized liquid composition and method and package for delivering</t>
  </si>
  <si>
    <t>US10285933</t>
  </si>
  <si>
    <t xml:space="preserve">
Personal care composition containing ozone-stressed yeast lysates</t>
  </si>
  <si>
    <t xml:space="preserve">
Materials and methods for treating iron deficiencies and iron chlorosis in plants</t>
  </si>
  <si>
    <t>WO200862291</t>
  </si>
  <si>
    <t xml:space="preserve">
Film material with antimicrobial and/or odor-absorbing coating and sanitary article</t>
  </si>
  <si>
    <t>WO2010108977</t>
  </si>
  <si>
    <t xml:space="preserve">
Vaccine for protection against streptococcus suis bacteria of various serotypes</t>
  </si>
  <si>
    <t>US8007779</t>
  </si>
  <si>
    <t xml:space="preserve">
Nucleic acid constructs and cells, and methods utilizing same for modifying the electrophysiological function of excitable tissues</t>
  </si>
  <si>
    <t>WO200704547</t>
  </si>
  <si>
    <t xml:space="preserve">
Method of treating mouse carrying human hepatocytes</t>
  </si>
  <si>
    <t>US11254938</t>
  </si>
  <si>
    <t xml:space="preserve">
Compositions and methods for treating hepatic fibrosis</t>
  </si>
  <si>
    <t>US20240058262</t>
  </si>
  <si>
    <t>WO2017214676</t>
  </si>
  <si>
    <t xml:space="preserve">
Hvacr system and method for reducing the energy usage of an hvacr system</t>
  </si>
  <si>
    <t>WO2012135702</t>
  </si>
  <si>
    <t xml:space="preserve">
Inflammation and immunity treatments</t>
  </si>
  <si>
    <t>JP5950987</t>
  </si>
  <si>
    <t xml:space="preserve">
Compositions and methods for microbe storage and delivery</t>
  </si>
  <si>
    <t>WO201209703</t>
  </si>
  <si>
    <t xml:space="preserve">
Targeted nanoparticles for cancer and other disorders</t>
  </si>
  <si>
    <t>WO201230849</t>
  </si>
  <si>
    <t xml:space="preserve">
Polypeptides having xylanase activity and polynucleotides encoding same</t>
  </si>
  <si>
    <t>WO2012116475</t>
  </si>
  <si>
    <t xml:space="preserve">
Seedling-raising and root-shaping agent for inserting into plate of rice seeding machine and application method thereof</t>
  </si>
  <si>
    <t>WO200627229</t>
  </si>
  <si>
    <t xml:space="preserve">
Scalable process for cultivating undifferentiated stem cells in suspension</t>
  </si>
  <si>
    <t>WO202314651</t>
  </si>
  <si>
    <t xml:space="preserve">
Products and methods for inhibiting respiratory conditions</t>
  </si>
  <si>
    <t>WO200601021</t>
  </si>
  <si>
    <t xml:space="preserve">
Chimeric avian-based screening system containing mammalian grafts</t>
  </si>
  <si>
    <t>WO201124550</t>
  </si>
  <si>
    <t xml:space="preserve">
Method for efficient production of induced pluripotent stem cells utilizing cells derived from gingival fibroblasts</t>
  </si>
  <si>
    <t>AR--79346</t>
  </si>
  <si>
    <t xml:space="preserve">
Methods for increasing the resistance of plants to fungi by silencing the fungal smt1-gene</t>
  </si>
  <si>
    <t>WO202287006</t>
  </si>
  <si>
    <t xml:space="preserve">
Hybrid alphavirus-sars-cov-2 particle and methodology of making and using same</t>
  </si>
  <si>
    <t>WO2007119240</t>
  </si>
  <si>
    <t xml:space="preserve">
Methods for bone regeneration using endothelial progenitor cell preparations</t>
  </si>
  <si>
    <t>WO201198516</t>
  </si>
  <si>
    <t xml:space="preserve">
Improved composition for inhibiting tumor cell proliferation</t>
  </si>
  <si>
    <t>JP2021036884</t>
  </si>
  <si>
    <t>US7504098</t>
  </si>
  <si>
    <t xml:space="preserve">
Biomolecule transfer method using virus envelope and composition and system therefor</t>
  </si>
  <si>
    <t>US8257753</t>
  </si>
  <si>
    <t xml:space="preserve">
Use of a flax extract in a cosmetic or dermatological composition for activating cytochrome c</t>
  </si>
  <si>
    <t>US20170202887</t>
  </si>
  <si>
    <t xml:space="preserve">
Probiotic compositions and methods</t>
  </si>
  <si>
    <t>US9884108</t>
  </si>
  <si>
    <t xml:space="preserve">
Vaccine and therapeutic delivery system</t>
  </si>
  <si>
    <t>US8846387</t>
  </si>
  <si>
    <t xml:space="preserve">
Targeted gene modification by parvoviral vectors</t>
  </si>
  <si>
    <t>WO2007138239</t>
  </si>
  <si>
    <t xml:space="preserve">
Active ingredients preparation and single compound purification from traditional Chinese herbal medicine Fructus Trichosanthis and uses thereof</t>
  </si>
  <si>
    <t>US7731953</t>
  </si>
  <si>
    <t xml:space="preserve">
Methods for use of TSLP and agonists and antagonists thereof</t>
  </si>
  <si>
    <t>US20090155304</t>
  </si>
  <si>
    <t xml:space="preserve">
Modified cyanovirin-n polypeptide</t>
  </si>
  <si>
    <t>JP6353023</t>
  </si>
  <si>
    <t xml:space="preserve">
Low fucose cell lines and uses thereof</t>
  </si>
  <si>
    <t>US9713605</t>
  </si>
  <si>
    <t xml:space="preserve">
Ameliorative or preventive effect of Antrodia cinnamomea in arthritis, cartilage destruction, or chondrocyte death</t>
  </si>
  <si>
    <t>WO2013122343</t>
  </si>
  <si>
    <t xml:space="preserve">
Method for extracting treatment ingredients for gastrointestinal diseases from bark of liriodendron tulipifera</t>
  </si>
  <si>
    <t>WO2008141151</t>
  </si>
  <si>
    <t xml:space="preserve">
Synthetic herpes simplex viruses type-1 for treatment of cancers</t>
  </si>
  <si>
    <t>WO200681363</t>
  </si>
  <si>
    <t xml:space="preserve">
Oral formulations for delivery of catecholic butanes including ndga compounds</t>
  </si>
  <si>
    <t>WO200563968</t>
  </si>
  <si>
    <t xml:space="preserve">
Basal medium for es cell culturing</t>
  </si>
  <si>
    <t>US8420374</t>
  </si>
  <si>
    <t xml:space="preserve">
Bacterial delivery system</t>
  </si>
  <si>
    <t>WO201471198</t>
  </si>
  <si>
    <t xml:space="preserve">
Antibiotic methods and compositions for bacteria infections</t>
  </si>
  <si>
    <t>WO200545014</t>
  </si>
  <si>
    <t xml:space="preserve">
Method of producing baculovirus</t>
  </si>
  <si>
    <t>US9950850</t>
  </si>
  <si>
    <t xml:space="preserve">
Therapeutic rinse</t>
  </si>
  <si>
    <t>WO2014131363</t>
  </si>
  <si>
    <t xml:space="preserve">
Genetically engineered bacterium for treatment of breast cancer, method for constructing the bacterium, and applications thereof</t>
  </si>
  <si>
    <t xml:space="preserve">
Chelated compositions and methods of making and using the same</t>
  </si>
  <si>
    <t>US8574640</t>
  </si>
  <si>
    <t xml:space="preserve">
Combined effects of nutrients on proliferation of stem cells</t>
  </si>
  <si>
    <t>WO200562881</t>
  </si>
  <si>
    <t xml:space="preserve">
Gene therapy using transposon-based vectors</t>
  </si>
  <si>
    <t>US20120114773</t>
  </si>
  <si>
    <t xml:space="preserve">
Extracts of ligustrum lucidum and uses thereof</t>
  </si>
  <si>
    <t>US10604741</t>
  </si>
  <si>
    <t xml:space="preserve">
Compositions and methods for enhancing virus replication</t>
  </si>
  <si>
    <t>CO5690564</t>
  </si>
  <si>
    <t xml:space="preserve">
Stromal cell-derived factor-1 mediates stem cell homing and tissue regeneration in ischemic cardiomyopathy</t>
  </si>
  <si>
    <t>WO200615178</t>
  </si>
  <si>
    <t xml:space="preserve">
Growth factor encapsulation system for enhancing bone formation</t>
  </si>
  <si>
    <t>WO200836688</t>
  </si>
  <si>
    <t xml:space="preserve">
Optimized antibodies that target hm1.24</t>
  </si>
  <si>
    <t>WO2008150603</t>
  </si>
  <si>
    <t xml:space="preserve">
Well Preserved Aqueous Organic Compositions</t>
  </si>
  <si>
    <t>US20110171146</t>
  </si>
  <si>
    <t xml:space="preserve">
Anti-aging compositions comprising menyanthes trifoliata leaf extracts and methods of use thereof</t>
  </si>
  <si>
    <t>AU2008221564</t>
  </si>
  <si>
    <t xml:space="preserve">
Methods and compositions for treating disorders</t>
  </si>
  <si>
    <t>US20220401581</t>
  </si>
  <si>
    <t xml:space="preserve">
Improved thymidine kinase gene</t>
  </si>
  <si>
    <t>WO201628357</t>
  </si>
  <si>
    <t xml:space="preserve">
Treatment of ashy skin by a topical composition and methods of manufacture thereof</t>
  </si>
  <si>
    <t>WO200414944</t>
  </si>
  <si>
    <t xml:space="preserve">
Microbial-origin polyamino acids or derivatives thereof</t>
  </si>
  <si>
    <t>WO2013190548</t>
  </si>
  <si>
    <t xml:space="preserve">
Topical compositions for the treatment of chronic inflammatory skin disease</t>
  </si>
  <si>
    <t>US8354275</t>
  </si>
  <si>
    <t xml:space="preserve">
Induction of dendritic cell development with macrophage-colony stimulating factor (M-CSF)</t>
  </si>
  <si>
    <t>WO200593081</t>
  </si>
  <si>
    <t xml:space="preserve">
Process for preparing optically active amino acids using a whole-cell catalyst</t>
  </si>
  <si>
    <t>WO2005120566</t>
  </si>
  <si>
    <t xml:space="preserve">
Dendrite cells transduced with recombinant adenovirus AdVCEA which generate CEA-specific cytotoxic T lymphocytes, vaccine and pharmaceutical composition comprising the same</t>
  </si>
  <si>
    <t>US10369192</t>
  </si>
  <si>
    <t xml:space="preserve">
Methods and compositions for delivery of exogenous factors to nervous system sites</t>
  </si>
  <si>
    <t>WO200434093</t>
  </si>
  <si>
    <t xml:space="preserve">
Caterpiller gene family</t>
  </si>
  <si>
    <t>WO200862995</t>
  </si>
  <si>
    <t xml:space="preserve">
Copolymer comprising 4-hydroxybutyrate unit and lactate unit and its manufacturing method</t>
  </si>
  <si>
    <t>WO200731297</t>
  </si>
  <si>
    <t xml:space="preserve">
Extracts from plants of the genus Cistus for use in the prevention and/or treatment of influenza</t>
  </si>
  <si>
    <t>US20160115446</t>
  </si>
  <si>
    <t xml:space="preserve">
Technologies, methods, and products of small molecule directed tissue and organ regeneration from human pluripotent stem cells</t>
  </si>
  <si>
    <t>WO200516284</t>
  </si>
  <si>
    <t xml:space="preserve">
Gloves containing dry powdered aloe and method of manufacturing</t>
  </si>
  <si>
    <t>WO2007124588</t>
  </si>
  <si>
    <t xml:space="preserve">
Colicinogenic strain of E. coli</t>
  </si>
  <si>
    <t>US7521209</t>
  </si>
  <si>
    <t xml:space="preserve">
Insertion of furin protease cleavage sites in membrane proteins and uses thereof</t>
  </si>
  <si>
    <t>US8124592</t>
  </si>
  <si>
    <t xml:space="preserve">
Development of a preventive vaccine for filovirus infection in primates</t>
  </si>
  <si>
    <t>US20080282602</t>
  </si>
  <si>
    <t xml:space="preserve">
Therapeutic Skin Treatment Composition and Method</t>
  </si>
  <si>
    <t>US20080021262</t>
  </si>
  <si>
    <t xml:space="preserve">
Process for effecting the relaxation of muscles of a human by means of fragrance</t>
  </si>
  <si>
    <t>US20160067213</t>
  </si>
  <si>
    <t xml:space="preserve">
Combination treatment of cardiovascular disease</t>
  </si>
  <si>
    <t>US10501504</t>
  </si>
  <si>
    <t xml:space="preserve">
Adhesin-enterotoxin chimera based immunogenic composition against entertoxigenic Escherichia coli</t>
  </si>
  <si>
    <t>US20060251731</t>
  </si>
  <si>
    <t xml:space="preserve">
Therapeutic composition providing respiratory relief</t>
  </si>
  <si>
    <t>US20220346088</t>
  </si>
  <si>
    <t xml:space="preserve">
Multiplexing scheduling method for iab network and iab node</t>
  </si>
  <si>
    <t>US8029833</t>
  </si>
  <si>
    <t xml:space="preserve">
Herbal composition for treating CD33+ acute and chronic myeloid leukemia and a method thereof</t>
  </si>
  <si>
    <t>US20160278377</t>
  </si>
  <si>
    <t xml:space="preserve">
Plant growth regulation compositions and methods using gibberellin biosynthesis inhibitor combinations</t>
  </si>
  <si>
    <t>WO200881442</t>
  </si>
  <si>
    <t xml:space="preserve">
Topical treatment of acne with extracts of glycyrrhiza, foeniculum and atriplex, combined with minerals</t>
  </si>
  <si>
    <t>US20080221660</t>
  </si>
  <si>
    <t xml:space="preserve">
Autologous platelet gel on a stent graft</t>
  </si>
  <si>
    <t>WO2009106641</t>
  </si>
  <si>
    <t xml:space="preserve">
Compositions and methods for augmentation and regeneration of living tissue in a subject</t>
  </si>
  <si>
    <t>US20200316115</t>
  </si>
  <si>
    <t xml:space="preserve">
Methods and compositions for mitochondrial replacement therapy</t>
  </si>
  <si>
    <t xml:space="preserve">
Method for growing plant</t>
  </si>
  <si>
    <t>WO2016102853</t>
  </si>
  <si>
    <t xml:space="preserve">
Novel strain of lactobacillus plantarum</t>
  </si>
  <si>
    <t>WO200620949</t>
  </si>
  <si>
    <t xml:space="preserve">
Combined gene therapy for the treatment of macroscopic gliomas</t>
  </si>
  <si>
    <t>US20130011373</t>
  </si>
  <si>
    <t xml:space="preserve">
Side population cells in cardiac repair</t>
  </si>
  <si>
    <t>US8137908</t>
  </si>
  <si>
    <t xml:space="preserve">
Mesothelin vaccines and model systems</t>
  </si>
  <si>
    <t>WO200824409</t>
  </si>
  <si>
    <t xml:space="preserve">
Progenitor cell replication and differentiation in 3d</t>
  </si>
  <si>
    <t>US9541545</t>
  </si>
  <si>
    <t xml:space="preserve">
Fluorescent neutralization and adherence inhibition assays</t>
  </si>
  <si>
    <t>TWI492768</t>
  </si>
  <si>
    <t xml:space="preserve">
Cytoprotective agent</t>
  </si>
  <si>
    <t>US20220378856</t>
  </si>
  <si>
    <t xml:space="preserve">
New probiotic composition for prevention of bacterial vaginosis</t>
  </si>
  <si>
    <t>WO2008117523</t>
  </si>
  <si>
    <t>WO2013128274</t>
  </si>
  <si>
    <t xml:space="preserve">
Recombinant microorganisms and uses thereof</t>
  </si>
  <si>
    <t>WO200976586</t>
  </si>
  <si>
    <t xml:space="preserve">
Kit for detection of hemolytic Streptococcus</t>
  </si>
  <si>
    <t>US9980938</t>
  </si>
  <si>
    <t xml:space="preserve">
Method for treatment of diarrhea-predominant irritable bowel syndrome</t>
  </si>
  <si>
    <t>US12084660</t>
  </si>
  <si>
    <t xml:space="preserve">
Therapeutic alteration of transplantable tissues through In Situ or Ex Vivo exposure to RNA interference molecules</t>
  </si>
  <si>
    <t>JP5721111</t>
  </si>
  <si>
    <t xml:space="preserve">
Stem cell culture medium and method</t>
  </si>
  <si>
    <t>WO2020245764</t>
  </si>
  <si>
    <t xml:space="preserve">
System and method for combating pseudomonas aeruginosa and staphylococcus aureus infrctions</t>
  </si>
  <si>
    <t>WO200804819</t>
  </si>
  <si>
    <t xml:space="preserve">
Method For Isolation of a Hair Follicle Stem Cell and a Composition For Hair Reproduction</t>
  </si>
  <si>
    <t>TW200727908</t>
  </si>
  <si>
    <t xml:space="preserve">
Herbal composition for treating cancer</t>
  </si>
  <si>
    <t xml:space="preserve">
Plant cultivation method which promotes coloring in fruit</t>
  </si>
  <si>
    <t>US20070248701</t>
  </si>
  <si>
    <t xml:space="preserve">
Methods and formulations for inhibiting naturally occurring phosphodiesterase</t>
  </si>
  <si>
    <t>US20140178970</t>
  </si>
  <si>
    <t xml:space="preserve">
Generation of materials with enhanced hydrogen content from anaerobic microbial consortia</t>
  </si>
  <si>
    <t>WO2007110966</t>
  </si>
  <si>
    <t xml:space="preserve">
Method for preparation of hepatocyte using ES cell</t>
  </si>
  <si>
    <t>JP5871865</t>
  </si>
  <si>
    <t xml:space="preserve">
Use of a composition contaning human umbilical cord blood-derived mesenchymal stem cell for inducing differentiation and proliferation of neural precursor cells or neural stem cells to neural cells</t>
  </si>
  <si>
    <t>WO200759010</t>
  </si>
  <si>
    <t xml:space="preserve">
Stem cell factor therapy for tissue injury</t>
  </si>
  <si>
    <t>US10039841</t>
  </si>
  <si>
    <t xml:space="preserve">
Gene therapy vector system and prodrug genes</t>
  </si>
  <si>
    <t>WO201048686</t>
  </si>
  <si>
    <t xml:space="preserve">
Antioxidant composition</t>
  </si>
  <si>
    <t>US7344531</t>
  </si>
  <si>
    <t xml:space="preserve">
Thermal surgical procedures and compositions</t>
  </si>
  <si>
    <t>US20080107679</t>
  </si>
  <si>
    <t xml:space="preserve">
Skin care compositions including hexapeptide complexes and methods of their manufacture</t>
  </si>
  <si>
    <t>WO201078533</t>
  </si>
  <si>
    <t xml:space="preserve">
Enhanced medical implant</t>
  </si>
  <si>
    <t>WO2012110932</t>
  </si>
  <si>
    <t xml:space="preserve">
Antiviral composition</t>
  </si>
  <si>
    <t>US8784907</t>
  </si>
  <si>
    <t xml:space="preserve">
Compositions and methods for improving the appearance of aging hair</t>
  </si>
  <si>
    <t>US8415319</t>
  </si>
  <si>
    <t xml:space="preserve">
Devices, systems and methods for improving memory and/or cognitive function through brain delivery of sirna</t>
  </si>
  <si>
    <t>US9562901</t>
  </si>
  <si>
    <t xml:space="preserve">
A25 bacteriophage lysin</t>
  </si>
  <si>
    <t>US20180072991</t>
  </si>
  <si>
    <t xml:space="preserve">
Methods and compositions for hematopoeitic stem cell self-renewal</t>
  </si>
  <si>
    <t>JP2021035982</t>
  </si>
  <si>
    <t xml:space="preserve">
A vaccine for use against subclinical lawsonia infection in a pig</t>
  </si>
  <si>
    <t>WO201067109</t>
  </si>
  <si>
    <t xml:space="preserve">
Anti-viral protection with viruses containing defective genome segments</t>
  </si>
  <si>
    <t>WO201977460</t>
  </si>
  <si>
    <t xml:space="preserve">
Novel agrochemical combinations</t>
  </si>
  <si>
    <t xml:space="preserve">
Iron(i) oxide-containing composition and plant growth promoter comprising the same</t>
  </si>
  <si>
    <t>JP2022088668</t>
  </si>
  <si>
    <t xml:space="preserve">
Methods and compositions for producing hepatocyte-like cells</t>
  </si>
  <si>
    <t>US10279006</t>
  </si>
  <si>
    <t xml:space="preserve">
Method, apparatus and kit for the treatment of neurodegenerative diseases and impairments</t>
  </si>
  <si>
    <t>WO2022245578</t>
  </si>
  <si>
    <t xml:space="preserve">
Au, ag and rich phytochemical payload nanomaterials, antiviral/antibacterial products and synthesis methods</t>
  </si>
  <si>
    <t>US20200316123</t>
  </si>
  <si>
    <t xml:space="preserve">
Cancer immunotherapy</t>
  </si>
  <si>
    <t>WO2008101428</t>
  </si>
  <si>
    <t xml:space="preserve">
Culture medium for Lactobacillus acidophilus and Streptococcus faecalis, composition comprising the same and preparation method thereof</t>
  </si>
  <si>
    <t>WO2020112018</t>
  </si>
  <si>
    <t xml:space="preserve">
Ex vivo organ treatment with peg-phospholipid molecules</t>
  </si>
  <si>
    <t>JP5919226</t>
  </si>
  <si>
    <t xml:space="preserve">
Rapid one-step method for generation of antigen loaded dendritic cell vaccine from precursors</t>
  </si>
  <si>
    <t>WO2012141971</t>
  </si>
  <si>
    <t xml:space="preserve">
Methods and compositions for rejuvenation and expansion of stem cells</t>
  </si>
  <si>
    <t>WO200632533</t>
  </si>
  <si>
    <t xml:space="preserve">
Novel vaccine for veterinary and human medicine prophylaxis and therapy</t>
  </si>
  <si>
    <t>BR200900510</t>
  </si>
  <si>
    <t xml:space="preserve">
System and method of sterilizing an implantable medical device</t>
  </si>
  <si>
    <t>WO200548931</t>
  </si>
  <si>
    <t xml:space="preserve">
Dissolving thin film xanthone supplement</t>
  </si>
  <si>
    <t>WO201146202</t>
  </si>
  <si>
    <t xml:space="preserve">
Gene controlling flowering habit/cleistogamy in plants, and use thereof</t>
  </si>
  <si>
    <t>WO201345639</t>
  </si>
  <si>
    <t xml:space="preserve">
Lentiviral vectors pseudotyped with mutant baev env glycoproteins</t>
  </si>
  <si>
    <t>WO2004108933</t>
  </si>
  <si>
    <t xml:space="preserve">
A coumermycin/novobiocin-regulated gene expression system</t>
  </si>
  <si>
    <t>JP5856556</t>
  </si>
  <si>
    <t xml:space="preserve">
Bacteriophage-containing therapeutic agents</t>
  </si>
  <si>
    <t>US20050232902</t>
  </si>
  <si>
    <t xml:space="preserve">
Injectable bioartificial tissue matrix</t>
  </si>
  <si>
    <t>WO201536713</t>
  </si>
  <si>
    <t xml:space="preserve">
Method for producing enveloped viruses</t>
  </si>
  <si>
    <t>US20150258149</t>
  </si>
  <si>
    <t xml:space="preserve">
Adult bone marrow cell transplantation to testes creation of transdifferentiated testes germ cells, leydig cells and sertoli cells</t>
  </si>
  <si>
    <t>WO2017100248</t>
  </si>
  <si>
    <t xml:space="preserve">
Gibberellin granular formulations</t>
  </si>
  <si>
    <t>US20090214501</t>
  </si>
  <si>
    <t xml:space="preserve">
Gel-based cosmetic and wound-healing formulation and method</t>
  </si>
  <si>
    <t>WO201673079</t>
  </si>
  <si>
    <t xml:space="preserve">
Compositions and methods for biocontainment of microorganisms</t>
  </si>
  <si>
    <t>WO201483091</t>
  </si>
  <si>
    <t xml:space="preserve">
Vaccine to protect a ruminant against pneumonia caused by pasteurella multocida</t>
  </si>
  <si>
    <t>WO201224573</t>
  </si>
  <si>
    <t xml:space="preserve">
Compositions comrpising perivascular stem cells and nell-1 protein</t>
  </si>
  <si>
    <t>WO201177514</t>
  </si>
  <si>
    <t xml:space="preserve">
Plant disease control composition and method for controlling plant disease by applying the same</t>
  </si>
  <si>
    <t>US11820810</t>
  </si>
  <si>
    <t xml:space="preserve">
Antibodies, variable domains and chains tailored for human use</t>
  </si>
  <si>
    <t>US20090162331</t>
  </si>
  <si>
    <t xml:space="preserve">
Compositions containing sertoli cells and myoid cells and use thereof in cellular transplants</t>
  </si>
  <si>
    <t>WO2023101569</t>
  </si>
  <si>
    <t xml:space="preserve">
Method for obtaining antimicrobially active nonwoven fabric</t>
  </si>
  <si>
    <t>WO200773096</t>
  </si>
  <si>
    <t xml:space="preserve">
Anti-gastritis and anti-ulcer agent containing momordicae semen extract and momordica saponin i isolated from the same</t>
  </si>
  <si>
    <t xml:space="preserve">
Compositions and a method of improving plant health and controlling insects</t>
  </si>
  <si>
    <t>US11767282</t>
  </si>
  <si>
    <t xml:space="preserve">
Composition biologically active to stenoma catenifer and sustained release preparation comprising the same for controlling insect pest</t>
  </si>
  <si>
    <t>TH-124678</t>
  </si>
  <si>
    <t xml:space="preserve">
Composite yeast suitable for high concentration alcohol fermentation from sugar-containing raw materials</t>
  </si>
  <si>
    <t>WO2013150771</t>
  </si>
  <si>
    <t xml:space="preserve">
Composition and method for the safe and effective inhibition of pancreatic lipase in mammals</t>
  </si>
  <si>
    <t>WO200554446</t>
  </si>
  <si>
    <t xml:space="preserve">
Use of polysulphated alginate in cellular matrices</t>
  </si>
  <si>
    <t>WO200484821</t>
  </si>
  <si>
    <t xml:space="preserve">
Hemipteran glutamate decarboxylase</t>
  </si>
  <si>
    <t>US20110189768</t>
  </si>
  <si>
    <t xml:space="preserve">
Mesenchymal stem cells expressing tnf-alpha receptor</t>
  </si>
  <si>
    <t>WO200968937</t>
  </si>
  <si>
    <t xml:space="preserve">
I-msoi homing endonuclease variants having novel substrate specificity and use thereof</t>
  </si>
  <si>
    <t>JP2006193524</t>
  </si>
  <si>
    <t xml:space="preserve">
A liquid composition for treating plants</t>
  </si>
  <si>
    <t>WO202213740</t>
  </si>
  <si>
    <t xml:space="preserve">
? ? ?Glaucium? ? ? ? ?A veterinary composition containing as an active substance either glaucine or an extract from a herb of thesp., a method of manufacturing thereof, and its use for the prevention and/or treatment of diseases caused by protozoa of apicomplexa?Phylum in animals</t>
  </si>
  <si>
    <t>WO201086872</t>
  </si>
  <si>
    <t xml:space="preserve">
A wool care composition</t>
  </si>
  <si>
    <t>WO201127180</t>
  </si>
  <si>
    <t xml:space="preserve">
Cells and methods for obtaining them</t>
  </si>
  <si>
    <t>AR--65241</t>
  </si>
  <si>
    <t xml:space="preserve">
Nematode inducible promoters and methods of use</t>
  </si>
  <si>
    <t>WO2007108511</t>
  </si>
  <si>
    <t xml:space="preserve">
Liquid deodorant composition and method of deodorizing</t>
  </si>
  <si>
    <t>US8529925</t>
  </si>
  <si>
    <t xml:space="preserve">
Multi-active microtargeted anti-aging skin cream</t>
  </si>
  <si>
    <t>US7939323</t>
  </si>
  <si>
    <t xml:space="preserve">
Method of isolating cells from umbilical cord</t>
  </si>
  <si>
    <t>US11219651</t>
  </si>
  <si>
    <t xml:space="preserve">
Recombinant herpes virus and pharmaceutical composition containing the same</t>
  </si>
  <si>
    <t>US9770474</t>
  </si>
  <si>
    <t xml:space="preserve">
Use of bacterial extracts cultivated on thermal water as an anti-redness agent</t>
  </si>
  <si>
    <t>US20200347400</t>
  </si>
  <si>
    <t xml:space="preserve">
Transgenic plant of the species solanum tuberosum with resistance to phytophthora</t>
  </si>
  <si>
    <t>JP2015166388</t>
  </si>
  <si>
    <t xml:space="preserve">
Yeast-based vaccines as immunotherapy</t>
  </si>
  <si>
    <t>WO201670286</t>
  </si>
  <si>
    <t xml:space="preserve">
Bioengineered adipocytes for the light-controlled release of insulin and other peptides</t>
  </si>
  <si>
    <t>WO2011149899</t>
  </si>
  <si>
    <t xml:space="preserve">
Identification of insect attractant, arresting, and/or aggregation compounds and methods thereof</t>
  </si>
  <si>
    <t>WO200514626</t>
  </si>
  <si>
    <t xml:space="preserve">
Recombinant human metapneumovirus and its use</t>
  </si>
  <si>
    <t>WO2007124479</t>
  </si>
  <si>
    <t xml:space="preserve">
Avian influenza viruses, vaccines, compositions, formulations, and methods</t>
  </si>
  <si>
    <t>WO2008111064</t>
  </si>
  <si>
    <t xml:space="preserve">
Vascularized islets and methods of producing same</t>
  </si>
  <si>
    <t>WO201701731</t>
  </si>
  <si>
    <t>US20230255210</t>
  </si>
  <si>
    <t xml:space="preserve">
Formulations with colloidal silver</t>
  </si>
  <si>
    <t>US20230112199</t>
  </si>
  <si>
    <t xml:space="preserve">
Marine extract compositions and methods of use</t>
  </si>
  <si>
    <t>AR--90442</t>
  </si>
  <si>
    <t xml:space="preserve">
Transgenic plants with altered nitrate levels in leaves</t>
  </si>
  <si>
    <t>WO200936771</t>
  </si>
  <si>
    <t xml:space="preserve">
Composition comprising mucilaginous polysaccharides derived from aloe barbadensis combined with liposomes, method for obtaining same and use thereof as a sun protector, an anti-acne agent, an epidermal regenerator and a moisturiser</t>
  </si>
  <si>
    <t>JP2012072179</t>
  </si>
  <si>
    <t xml:space="preserve">
Biofilm inhibitor</t>
  </si>
  <si>
    <t>WO200640816</t>
  </si>
  <si>
    <t xml:space="preserve">
Additive for feeds and feed containing the same</t>
  </si>
  <si>
    <t>WO200714258</t>
  </si>
  <si>
    <t xml:space="preserve">
Growth hormone secretagogues</t>
  </si>
  <si>
    <t>WO200845961</t>
  </si>
  <si>
    <t xml:space="preserve">
Compositions and methods of administering paclitaxel with other drugs using medical devices</t>
  </si>
  <si>
    <t>WO200567977</t>
  </si>
  <si>
    <t xml:space="preserve">
Method of preparation of a fungal glucane hydrogel having antibacterial and immunostimulant activity, and use thereof</t>
  </si>
  <si>
    <t>WO202129770</t>
  </si>
  <si>
    <t xml:space="preserve">
Antifungal composition comprising natamycin and at least one insecticide</t>
  </si>
  <si>
    <t>AU2016273842</t>
  </si>
  <si>
    <t xml:space="preserve">
Methods for treating bleeding disorders using a platelet subpopulation</t>
  </si>
  <si>
    <t>WO200866886</t>
  </si>
  <si>
    <t xml:space="preserve">
Muscle derived cells for the treatment of cardiac pathologies and methods of making and using the same</t>
  </si>
  <si>
    <t>WO2006138349</t>
  </si>
  <si>
    <t xml:space="preserve">
Synergistic pharmaceutical compositions useful in prevention and treatment of beta-amyloid protein-induced disease including sage and rosemary derived compounds</t>
  </si>
  <si>
    <t>US20220259563</t>
  </si>
  <si>
    <t xml:space="preserve">
Methods of generating natural killer cells</t>
  </si>
  <si>
    <t>WO201871295</t>
  </si>
  <si>
    <t xml:space="preserve">
Mesenchymal stem cells expressing anti-inflammatory cytokines and methods of use</t>
  </si>
  <si>
    <t>WO2010146634</t>
  </si>
  <si>
    <t xml:space="preserve">
Immunotherapy for pancreatic cancer</t>
  </si>
  <si>
    <t>US9044489</t>
  </si>
  <si>
    <t xml:space="preserve">
Medicinal compositions containing honey</t>
  </si>
  <si>
    <t>US8609652</t>
  </si>
  <si>
    <t xml:space="preserve">
Method of administering a methylene blue-curcumin analog for the treatment of alzheimer's disease</t>
  </si>
  <si>
    <t>US7713557</t>
  </si>
  <si>
    <t xml:space="preserve">
Natural oriental medicinal composition for the promotion of hair growth and method for preparing the same</t>
  </si>
  <si>
    <t>US10358630</t>
  </si>
  <si>
    <t xml:space="preserve">
Recombinant influenza vectors with tandem transcription units</t>
  </si>
  <si>
    <t>TW201521585</t>
  </si>
  <si>
    <t xml:space="preserve">
Hygiene product</t>
  </si>
  <si>
    <t>US8163311</t>
  </si>
  <si>
    <t xml:space="preserve">
Compositions and methods of inducing hair growth utilizing continus coggygria</t>
  </si>
  <si>
    <t>WO2004112742</t>
  </si>
  <si>
    <t xml:space="preserve">
Maca extract and cosmetic composition containing such an extract</t>
  </si>
  <si>
    <t>WO201063237</t>
  </si>
  <si>
    <t xml:space="preserve">
Methods and reagents for the diagnosis, prevention and treatment of insulin resistance</t>
  </si>
  <si>
    <t>CL201903060</t>
  </si>
  <si>
    <t xml:space="preserve">
Condensed bicyclic heterocycle derivatives as pesticides</t>
  </si>
  <si>
    <t>US20100022593</t>
  </si>
  <si>
    <t xml:space="preserve">
Process for producing anticancer agent LL-D45042</t>
  </si>
  <si>
    <t xml:space="preserve">
Bifunctional plant promoter and preparation thereof</t>
  </si>
  <si>
    <t>WO2012127129</t>
  </si>
  <si>
    <t xml:space="preserve">
Novel polyester oligomer compositions and use as surfactants</t>
  </si>
  <si>
    <t>US10898520</t>
  </si>
  <si>
    <t xml:space="preserve">
Methods for rejuvenating red blood cells</t>
  </si>
  <si>
    <t>US10214723</t>
  </si>
  <si>
    <t xml:space="preserve">
Gene editing in the oocyte by cas9 nucleases</t>
  </si>
  <si>
    <t>AU2023204148</t>
  </si>
  <si>
    <t xml:space="preserve">
Methods and compositions for enhancing hair quality using blackberry extract</t>
  </si>
  <si>
    <t>US20240188523</t>
  </si>
  <si>
    <t xml:space="preserve">
Brilliant white cauliflower</t>
  </si>
  <si>
    <t>WO2007126163</t>
  </si>
  <si>
    <t xml:space="preserve">
B cell-based vaccine loaded with the ligand of natural killer t cell and antigen</t>
  </si>
  <si>
    <t>AR--90441</t>
  </si>
  <si>
    <t>TW201032710</t>
  </si>
  <si>
    <t xml:space="preserve">
Alkaline cleaning water</t>
  </si>
  <si>
    <t>US20110311977</t>
  </si>
  <si>
    <t xml:space="preserve">
Establishment of a human embryonic stem cell line using mammalian cells</t>
  </si>
  <si>
    <t>WO201437952</t>
  </si>
  <si>
    <t xml:space="preserve">
T-helper 1 adjuvant for treating amyotrophic lateral sclerosis</t>
  </si>
  <si>
    <t>US8884096</t>
  </si>
  <si>
    <t xml:space="preserve">
Method for the production of antibodies in immunodeficient animal injected with human fetal liver stem cells</t>
  </si>
  <si>
    <t>CL201700974</t>
  </si>
  <si>
    <t xml:space="preserve">
Limonene: formulation and insecticide use</t>
  </si>
  <si>
    <t>JP2022166795</t>
  </si>
  <si>
    <t xml:space="preserve">
Rosin-modified phenolic resin, lithographic printing ink, and printed matter</t>
  </si>
  <si>
    <t>US10729776</t>
  </si>
  <si>
    <t xml:space="preserve">
Coacervate micro and/or nano droplets and hydrogels</t>
  </si>
  <si>
    <t>US8545835</t>
  </si>
  <si>
    <t xml:space="preserve">
Human prostate cell lines in cancer treatment</t>
  </si>
  <si>
    <t>US12018236</t>
  </si>
  <si>
    <t xml:space="preserve">
Detergent composition</t>
  </si>
  <si>
    <t>ZA200803106</t>
  </si>
  <si>
    <t xml:space="preserve">
Hydrolysis resistant organomodified disiloxane surfactants</t>
  </si>
  <si>
    <t>WO200889053</t>
  </si>
  <si>
    <t xml:space="preserve">
GP100-specific T cell receptors and related materials and methods of use</t>
  </si>
  <si>
    <t>US20240100003</t>
  </si>
  <si>
    <t xml:space="preserve">
Treatment of vasculopathy with prostacyclin and mesenchymal stem cells</t>
  </si>
  <si>
    <t>WO2022149068</t>
  </si>
  <si>
    <t xml:space="preserve">
Lectin protein for treatment and prevention of neurodegenerative diseases</t>
  </si>
  <si>
    <t>US7906158</t>
  </si>
  <si>
    <t xml:space="preserve">
Moisture-regulating cosmetic</t>
  </si>
  <si>
    <t>CA2724937</t>
  </si>
  <si>
    <t xml:space="preserve">
Use of yeasts for treating stomach or intestinal ulcers induced by gastrotoxic agents</t>
  </si>
  <si>
    <t>WO2019235783</t>
  </si>
  <si>
    <t xml:space="preserve">
Novel streptococcus suis bacteriophage str-sup-3, and use thereof for inhibiting proliferation of streptococcus suis strains</t>
  </si>
  <si>
    <t>WO200458213</t>
  </si>
  <si>
    <t xml:space="preserve">
Extract of Cercis chinensis having anti-oxidant activity and anti-aging activity, and cosmetical composition containing the extract for anti-oxidation, skin-aging protection and wrinkle improvement</t>
  </si>
  <si>
    <t>US20230265165</t>
  </si>
  <si>
    <t xml:space="preserve">
I domain chimeric antigen receptor specific to icam-1</t>
  </si>
  <si>
    <t>US8007842</t>
  </si>
  <si>
    <t xml:space="preserve">
Compositions for inhalation therapy and methods of use</t>
  </si>
  <si>
    <t>WO201147277</t>
  </si>
  <si>
    <t xml:space="preserve">
Release of agents from cells</t>
  </si>
  <si>
    <t>US20160089327</t>
  </si>
  <si>
    <t xml:space="preserve">
Method of improving aging appearance of skin by modulation of wipi-1</t>
  </si>
  <si>
    <t>WO2017161307</t>
  </si>
  <si>
    <t xml:space="preserve">
Using microbiota metabolites ot differentiate naive t-cells and related methods to induce or prevent inflammatory conditions</t>
  </si>
  <si>
    <t>US8765119</t>
  </si>
  <si>
    <t xml:space="preserve">
Treating amyotrophic lateral sclerosis (ALS)with isolated aldehyde dehydrogenase-positive umbilical cord blood cells</t>
  </si>
  <si>
    <t>WO201124962</t>
  </si>
  <si>
    <t xml:space="preserve">
Therapeutic agent for liver-related diseases</t>
  </si>
  <si>
    <t>WO2009115245</t>
  </si>
  <si>
    <t xml:space="preserve">
Method for producing a mixture of bacteriophages and the use thereof in the therapy of antibiotic-resistant staphylococci</t>
  </si>
  <si>
    <t>TW200826956</t>
  </si>
  <si>
    <t xml:space="preserve">
Herbal composition and process for its preparation</t>
  </si>
  <si>
    <t>WO201188081</t>
  </si>
  <si>
    <t xml:space="preserve">
Restrictive inverted terminal repeats for viral vectors</t>
  </si>
  <si>
    <t>US20100196991</t>
  </si>
  <si>
    <t xml:space="preserve">
Novel protein variants by circular permutation</t>
  </si>
  <si>
    <t>US20180125887</t>
  </si>
  <si>
    <t xml:space="preserve">
Anti-inflammatory agents</t>
  </si>
  <si>
    <t>JP2018171075</t>
  </si>
  <si>
    <t xml:space="preserve">
Modified caspase polypeptides and uses thereof</t>
  </si>
  <si>
    <t>US20140134222</t>
  </si>
  <si>
    <t xml:space="preserve">
Topical compositions comprising benfotiamine and pyridoxamine</t>
  </si>
  <si>
    <t>US20050238619</t>
  </si>
  <si>
    <t xml:space="preserve">
Method for the delivery of sustained release agents</t>
  </si>
  <si>
    <t>WO200701506</t>
  </si>
  <si>
    <t xml:space="preserve">
Composition and method of protection against UV irradiation</t>
  </si>
  <si>
    <t>WO2007120170</t>
  </si>
  <si>
    <t xml:space="preserve">
Compositions and methods for treating gram positive bacterial infection in a mammalian subject</t>
  </si>
  <si>
    <t>WO202282020</t>
  </si>
  <si>
    <t xml:space="preserve">
Engineering increased suberin levels by altering gene expression patterns in a cell-type specific manner</t>
  </si>
  <si>
    <t>JP6204535</t>
  </si>
  <si>
    <t xml:space="preserve">
Aerosol composition</t>
  </si>
  <si>
    <t>JP5674164</t>
  </si>
  <si>
    <t xml:space="preserve">
Pressure sore treatment</t>
  </si>
  <si>
    <t>CL202201481</t>
  </si>
  <si>
    <t xml:space="preserve">
Nucleic acid compositions</t>
  </si>
  <si>
    <t xml:space="preserve">
Process for obtaining a formulation with fertilizing and phytoprotective capability, a formulation with fertilizing and phytoprotective capability, use of a formulation with fertilizing and phytoprotective capability</t>
  </si>
  <si>
    <t>WO201707833</t>
  </si>
  <si>
    <t xml:space="preserve">
Healthful supplements</t>
  </si>
  <si>
    <t xml:space="preserve">
Novel bacillus bacterium strain capable of degrading/volume-reducing plant residue</t>
  </si>
  <si>
    <t>WO201181765</t>
  </si>
  <si>
    <t xml:space="preserve">
Pythium immunotherapy</t>
  </si>
  <si>
    <t>US9011901</t>
  </si>
  <si>
    <t xml:space="preserve">
Method of promoting hemostasis by using a dressing comprising extract of chamomile and nettle</t>
  </si>
  <si>
    <t>US11083685</t>
  </si>
  <si>
    <t xml:space="preserve">
Methods for treating scars and aging skin</t>
  </si>
  <si>
    <t>WO200843175</t>
  </si>
  <si>
    <t xml:space="preserve">
Souluble b-n-acetylglucoseaminidase based antibiofilm compositions and uses thereof</t>
  </si>
  <si>
    <t>WO201007502</t>
  </si>
  <si>
    <t xml:space="preserve">
Platelet fraction deriving from placental blood</t>
  </si>
  <si>
    <t>JP2015038147</t>
  </si>
  <si>
    <t xml:space="preserve">
Yeast-based vaccine for inducing an immune response</t>
  </si>
  <si>
    <t>WO201420520</t>
  </si>
  <si>
    <t xml:space="preserve">
Personal care products comprising algal biomass fibers laden with metal ions</t>
  </si>
  <si>
    <t>AR--74652</t>
  </si>
  <si>
    <t xml:space="preserve">
Method of preparing 1-methylcyclopropene and applying the same to plants</t>
  </si>
  <si>
    <t>WO200567953</t>
  </si>
  <si>
    <t xml:space="preserve">
Uses for the extract of gymnema sylvestris</t>
  </si>
  <si>
    <t>WO201058294</t>
  </si>
  <si>
    <t xml:space="preserve">
Blood-cholesterol-lowering strain of lactobacillus delbrueckii</t>
  </si>
  <si>
    <t>US20210205389</t>
  </si>
  <si>
    <t xml:space="preserve">
Methods and compositions for treating non-small cell lung cancer</t>
  </si>
  <si>
    <t>WO201149346</t>
  </si>
  <si>
    <t xml:space="preserve">
Compositions for improving migration potential of stem cells</t>
  </si>
  <si>
    <t>US20140356271</t>
  </si>
  <si>
    <t xml:space="preserve">
Methods and materials for stimulating proliferation of stem cells</t>
  </si>
  <si>
    <t>US20090081296</t>
  </si>
  <si>
    <t xml:space="preserve">
An extracorporeal cell-based therapeutic device and delivery system</t>
  </si>
  <si>
    <t>US8309072</t>
  </si>
  <si>
    <t xml:space="preserve">
Irreversibly-inactivated pepsinogen fragment and pharmaceutical compositions comprising this fragment for detecting, preventing, and treating hiv</t>
  </si>
  <si>
    <t>WO200985969</t>
  </si>
  <si>
    <t xml:space="preserve">
Compositions and methods to promote implantation and engrafment of stem cells</t>
  </si>
  <si>
    <t>WO200546622</t>
  </si>
  <si>
    <t xml:space="preserve">
Custom vectors for treating and preventing pancreatic cancer</t>
  </si>
  <si>
    <t>US20120213759</t>
  </si>
  <si>
    <t xml:space="preserve">
Antimicrobial cleaning agent for hard surfaces</t>
  </si>
  <si>
    <t>WO2019144047</t>
  </si>
  <si>
    <t xml:space="preserve">
Dead antigen stimulated immature heterogenous dendritic cells as therapeutics for diseases</t>
  </si>
  <si>
    <t>WO2007143631</t>
  </si>
  <si>
    <t xml:space="preserve">
Nutraceutical treatments for diabetic and non-diabetic wound healing</t>
  </si>
  <si>
    <t>US20240190867</t>
  </si>
  <si>
    <t xml:space="preserve">
Heterocyclic derivatives as pesticides</t>
  </si>
  <si>
    <t>WO2020181205</t>
  </si>
  <si>
    <t xml:space="preserve">
Antimicrobial scaffolds</t>
  </si>
  <si>
    <t>WO201251505</t>
  </si>
  <si>
    <t xml:space="preserve">
Treatment of vocal cords with autologous dermal fibroblast formulation</t>
  </si>
  <si>
    <t>US8540982</t>
  </si>
  <si>
    <t xml:space="preserve">
Methods for detecting a natural killer (nk) cell-mediated immune response and an increase in nk cell activity</t>
  </si>
  <si>
    <t>US7931893</t>
  </si>
  <si>
    <t xml:space="preserve">
Methods for producing and using in vivo pseudotyped retroviruses using envelope glycoproteins from lymphocytic choriomeningitis virus (LCMV)</t>
  </si>
  <si>
    <t>WO200790673</t>
  </si>
  <si>
    <t xml:space="preserve">
Novel adhesives for medical applications</t>
  </si>
  <si>
    <t>WO201178799</t>
  </si>
  <si>
    <t xml:space="preserve">
Treatment of bone fracture</t>
  </si>
  <si>
    <t>WO200430702</t>
  </si>
  <si>
    <t xml:space="preserve">
Drug for auditory dysfunction</t>
  </si>
  <si>
    <t>US20180243342</t>
  </si>
  <si>
    <t xml:space="preserve">
Methods for producing and using rejuvenated red blood cells</t>
  </si>
  <si>
    <t>JP5938082</t>
  </si>
  <si>
    <t xml:space="preserve">
Compositions and methods for treating Purpura</t>
  </si>
  <si>
    <t>US20120059008</t>
  </si>
  <si>
    <t xml:space="preserve">
Dialkylamino alkyl esters of pivagabine as medicaments for the treatment of central nervous system disorders</t>
  </si>
  <si>
    <t>WO200838587</t>
  </si>
  <si>
    <t xml:space="preserve">
CD20 negatively converted B-cell malignant lymphoma cell line and utilization thereof</t>
  </si>
  <si>
    <t>US11285201</t>
  </si>
  <si>
    <t xml:space="preserve">
Live attenuated bordetella strains as a single dose vaccine against whooping cough</t>
  </si>
  <si>
    <t>WO202171898</t>
  </si>
  <si>
    <t xml:space="preserve">
Formulations for control and repellency of biting arthropods</t>
  </si>
  <si>
    <t>US20230399649</t>
  </si>
  <si>
    <t xml:space="preserve">
Artificial nucleic acid molecules</t>
  </si>
  <si>
    <t>US20180221418</t>
  </si>
  <si>
    <t xml:space="preserve">
Micronized placental tissue compositions and methods of making and using the same</t>
  </si>
  <si>
    <t>US10500258</t>
  </si>
  <si>
    <t xml:space="preserve">
Compositions and methods for preventing and treating immune-mediated inflammatory disorders</t>
  </si>
  <si>
    <t>US7658915</t>
  </si>
  <si>
    <t xml:space="preserve">
Selected cell delivery for heart failure</t>
  </si>
  <si>
    <t>US8865231</t>
  </si>
  <si>
    <t xml:space="preserve">
Use of melicope extracts to improve conditions caused by excess lipids</t>
  </si>
  <si>
    <t>US20210187048</t>
  </si>
  <si>
    <t xml:space="preserve">
Oncolytic rhabdovirus</t>
  </si>
  <si>
    <t>US9278109</t>
  </si>
  <si>
    <t xml:space="preserve">
Compositions and methods for the prevention of cardiovascular disease</t>
  </si>
  <si>
    <t>US10519049</t>
  </si>
  <si>
    <t xml:space="preserve">
Use of oxidoreductase as an antimicrobial additive for flower vase water and method of preventing microbial growth in the water</t>
  </si>
  <si>
    <t>WO2018226556</t>
  </si>
  <si>
    <t xml:space="preserve">
Anti-aging potential of extracellular metabolite isolated from bacillus coagulans mtcc5856</t>
  </si>
  <si>
    <t>WO2009111692</t>
  </si>
  <si>
    <t xml:space="preserve">
Polypeptides having endoglucanase activity and polynucleotides encoding same</t>
  </si>
  <si>
    <t>WO2008134450</t>
  </si>
  <si>
    <t xml:space="preserve">
Broad-spectrum antibacterial and antifungal activity of lactobacillus johnsonii d115</t>
  </si>
  <si>
    <t>WO200822391</t>
  </si>
  <si>
    <t xml:space="preserve">
Method for producing antibodies</t>
  </si>
  <si>
    <t>JP2022065146</t>
  </si>
  <si>
    <t xml:space="preserve">
Conditionally immortalized long-term adult stem cells and methods of making and using such cells</t>
  </si>
  <si>
    <t>WO200595652</t>
  </si>
  <si>
    <t xml:space="preserve">
PNMT as a novel marker for progenitor cells</t>
  </si>
  <si>
    <t>WO2020182843</t>
  </si>
  <si>
    <t xml:space="preserve">
Process for producing a fermentation broth</t>
  </si>
  <si>
    <t>WO2008131926</t>
  </si>
  <si>
    <t xml:space="preserve">
Induction of dendritic cell development with macrophage-colony stimulating factor (m-csf)</t>
  </si>
  <si>
    <t xml:space="preserve">
Products prepared from waste gas streams containing h2s, so2, and /or nh3</t>
  </si>
  <si>
    <t>WO201298465</t>
  </si>
  <si>
    <t xml:space="preserve">
PVRL4 (Nectin4) is a receptor for measles virus</t>
  </si>
  <si>
    <t>US20210198697</t>
  </si>
  <si>
    <t xml:space="preserve">
Methods for making and using modified oocytes</t>
  </si>
  <si>
    <t>US20110244519</t>
  </si>
  <si>
    <t xml:space="preserve">
Use of rna trans-splicing for antibody gene transfer and antibody polypeptide production</t>
  </si>
  <si>
    <t>WO200484828</t>
  </si>
  <si>
    <t xml:space="preserve">
Keratinocyte-fibrocyte concomitant grafting for wound healing</t>
  </si>
  <si>
    <t>TWI387459</t>
  </si>
  <si>
    <t xml:space="preserve">
Anti-wrinkle agent</t>
  </si>
  <si>
    <t>WO200855316</t>
  </si>
  <si>
    <t xml:space="preserve">
Methods and devices for the delivery of peptides into the gastric mucosa</t>
  </si>
  <si>
    <t>HK1100533</t>
  </si>
  <si>
    <t xml:space="preserve">
Use of nocardia rubra cell wall skeleton to produce medicaments for resisting human papilloma virus hpv</t>
  </si>
  <si>
    <t>ZA200900712</t>
  </si>
  <si>
    <t xml:space="preserve">
Herbal compositions for the treatment of diseases of the oral cavity</t>
  </si>
  <si>
    <t>WO201821515</t>
  </si>
  <si>
    <t xml:space="preserve">
"muse" cells as prophylactic or therapeutic agent for aneurysm</t>
  </si>
  <si>
    <t>UY--30602</t>
  </si>
  <si>
    <t xml:space="preserve">
Bovine Viral Diarrhea Virus mutant for use in a vaccine</t>
  </si>
  <si>
    <t>CA2766412</t>
  </si>
  <si>
    <t xml:space="preserve">
Antifungal metabolites from fungal endophytes of Pinus strobus</t>
  </si>
  <si>
    <t>US20220372508</t>
  </si>
  <si>
    <t xml:space="preserve">
Dirigent gene EG261 and its orthologs and paralogs and their uses for pathogen resistance in plants</t>
  </si>
  <si>
    <t>HK1179299</t>
  </si>
  <si>
    <t xml:space="preserve">
Tenocyte cell culturing method</t>
  </si>
  <si>
    <t>US20190055532</t>
  </si>
  <si>
    <t xml:space="preserve">
Cellobiohydrolase variants and polynucleotides encoding same</t>
  </si>
  <si>
    <t>US11046733</t>
  </si>
  <si>
    <t xml:space="preserve">
Compositions and methods to treat cancer with cupredoxins and cpg rich dna</t>
  </si>
  <si>
    <t>US20100297061</t>
  </si>
  <si>
    <t xml:space="preserve">
Stat3 antagonists and their use as vaccines against cancer</t>
  </si>
  <si>
    <t>US20180305435</t>
  </si>
  <si>
    <t xml:space="preserve">
Engineering antiviral t cell immunity through stem cells and chimeric antigen receptors</t>
  </si>
  <si>
    <t>US9034396</t>
  </si>
  <si>
    <t xml:space="preserve">
Serissa japonica extracts and methods of use</t>
  </si>
  <si>
    <t>JP2023052506</t>
  </si>
  <si>
    <t xml:space="preserve">
Central memory t cells for adoptive t cell therapy</t>
  </si>
  <si>
    <t>WO200579271</t>
  </si>
  <si>
    <t xml:space="preserve">
Combined immunotherapy of fusion cells and interleukin-12 for treatment of cancer</t>
  </si>
  <si>
    <t>US20230203540</t>
  </si>
  <si>
    <t xml:space="preserve">
Methods and compositions for nuclease-mediated targeted integration</t>
  </si>
  <si>
    <t>US20110081371</t>
  </si>
  <si>
    <t xml:space="preserve">
Angiotensin peptide-carrier conjugates and uses thereof</t>
  </si>
  <si>
    <t>WO200537222</t>
  </si>
  <si>
    <t xml:space="preserve">
Recombinant intracellular pathogen immunogenic compositions and methods for use</t>
  </si>
  <si>
    <t>WO200877521</t>
  </si>
  <si>
    <t xml:space="preserve">
Use of polypetides against diseases caused by protozoans</t>
  </si>
  <si>
    <t>US7951784</t>
  </si>
  <si>
    <t xml:space="preserve">
Rna interference agents for therapeutic use</t>
  </si>
  <si>
    <t>WO201211113</t>
  </si>
  <si>
    <t xml:space="preserve">
Regulatory immune cells with enhanced targeted cell death effect</t>
  </si>
  <si>
    <t>WO201177591</t>
  </si>
  <si>
    <t xml:space="preserve">
Polymer composition and molded articles shaped of the same</t>
  </si>
  <si>
    <t>WO201103620</t>
  </si>
  <si>
    <t xml:space="preserve">
Composition and method for the prevention of fireblight</t>
  </si>
  <si>
    <t>US11648267</t>
  </si>
  <si>
    <t xml:space="preserve">
Methods and compositions for gene inactivation</t>
  </si>
  <si>
    <t>WO201283099</t>
  </si>
  <si>
    <t xml:space="preserve">
Biologically-active radiolabeled cry1fa and receptor binding assay methods</t>
  </si>
  <si>
    <t>CL201303001</t>
  </si>
  <si>
    <t xml:space="preserve">
Protein for use as a medicament</t>
  </si>
  <si>
    <t>WO201404809</t>
  </si>
  <si>
    <t xml:space="preserve">
Therapy and method for intratumorally introducing cytotoxic t lymphocyte and/or nkt cell with anti-tnf and/or anti-il-10</t>
  </si>
  <si>
    <t>WO200534626</t>
  </si>
  <si>
    <t xml:space="preserve">
Insect repellent compositions comprising dihydronepetalactone</t>
  </si>
  <si>
    <t>WO201226708</t>
  </si>
  <si>
    <t xml:space="preserve">
Composition for preventing hair loss, with excellent hair styling function, and hair tonic containing same</t>
  </si>
  <si>
    <t>WO2008103817</t>
  </si>
  <si>
    <t xml:space="preserve">
Cosmetic depilatory composition</t>
  </si>
  <si>
    <t>WO202074915</t>
  </si>
  <si>
    <t xml:space="preserve">
Genetically modified sterile avians and method for the reconstitution thereof</t>
  </si>
  <si>
    <t>US11612626</t>
  </si>
  <si>
    <t xml:space="preserve">
Oncolytic herpes simplex virus infected cells</t>
  </si>
  <si>
    <t>US20240228576</t>
  </si>
  <si>
    <t xml:space="preserve">
Therapeutic agents</t>
  </si>
  <si>
    <t>WO200580556</t>
  </si>
  <si>
    <t xml:space="preserve">
Virus purification methods</t>
  </si>
  <si>
    <t>CN101120910</t>
  </si>
  <si>
    <t xml:space="preserve">
Cosmetic slimming composition containing an extract of biomass of the alga Neochloris oleoabundans</t>
  </si>
  <si>
    <t>US9687564</t>
  </si>
  <si>
    <t xml:space="preserve">
Long lasting drug formulations</t>
  </si>
  <si>
    <t>WO201166454</t>
  </si>
  <si>
    <t xml:space="preserve">
Compositions, methods and uses for expression of enterobacterium-associated peptides</t>
  </si>
  <si>
    <t>WO2020123387</t>
  </si>
  <si>
    <t xml:space="preserve">
Systems and methods for discovering and optimizing lasso peptides</t>
  </si>
  <si>
    <t>WO201790654</t>
  </si>
  <si>
    <t xml:space="preserve">
Pest control composition and use thereof</t>
  </si>
  <si>
    <t>WO2013102410</t>
  </si>
  <si>
    <t xml:space="preserve">
Oral liquid for treating allergic cough</t>
  </si>
  <si>
    <t>WO2017138069</t>
  </si>
  <si>
    <t xml:space="preserve">
Germicidal composition</t>
  </si>
  <si>
    <t>TW201929896</t>
  </si>
  <si>
    <t xml:space="preserve">
Vaccine composition against streptococcus pneumoniae, use thereof for immunizing an individual against s. pneumoniae and method of preparation</t>
  </si>
  <si>
    <t>WO200665139</t>
  </si>
  <si>
    <t xml:space="preserve">
Deacylation of lps in gram negative bacteria</t>
  </si>
  <si>
    <t>US20150140137</t>
  </si>
  <si>
    <t xml:space="preserve">
Xylitol-based anti-mucosal compositions and related methods and compositions</t>
  </si>
  <si>
    <t>US10213788</t>
  </si>
  <si>
    <t xml:space="preserve">
Method for processing whole hemp stalks to form dry hemp product comprising cannabinoid oil</t>
  </si>
  <si>
    <t>US20230002738</t>
  </si>
  <si>
    <t xml:space="preserve">
Method and composition for inducing human pluripotent stem cells</t>
  </si>
  <si>
    <t>US20140220677</t>
  </si>
  <si>
    <t xml:space="preserve">
Agents for treating inflammation-related conditions and diseases</t>
  </si>
  <si>
    <t>WO201539748</t>
  </si>
  <si>
    <t xml:space="preserve">
Cold-warm plaster</t>
  </si>
  <si>
    <t>WO200744406</t>
  </si>
  <si>
    <t xml:space="preserve">
Methods for stimulating an immune response using bacterial antigen delivery system</t>
  </si>
  <si>
    <t>US11987832</t>
  </si>
  <si>
    <t xml:space="preserve">
Endogenous lipase for metal reduction in distillers corn oil</t>
  </si>
  <si>
    <t>US20130028890</t>
  </si>
  <si>
    <t xml:space="preserve">
Method for detecting regulatory T cells using expression of folate receptor 4 as indicator, method for treating diseases using the detection method, pharmaceutical composition for immunostimulation, and method for treating diseases using the composition</t>
  </si>
  <si>
    <t>US20090035397</t>
  </si>
  <si>
    <t xml:space="preserve">
Methods and compositions for improving cardiovascular risk factors and metabolic risk factors that cause syndrome x</t>
  </si>
  <si>
    <t>ZA200807874</t>
  </si>
  <si>
    <t xml:space="preserve">
Preventative treatment and remission of allergic diseases</t>
  </si>
  <si>
    <t>US20220331383</t>
  </si>
  <si>
    <t xml:space="preserve">
Treatment methods using adenovirus</t>
  </si>
  <si>
    <t>US20150037316</t>
  </si>
  <si>
    <t xml:space="preserve">
Placental stem cell populations</t>
  </si>
  <si>
    <t>EP2412723</t>
  </si>
  <si>
    <t xml:space="preserve">
Modified sodium iodide symporter proteins and uses thereof</t>
  </si>
  <si>
    <t>WO200561697</t>
  </si>
  <si>
    <t xml:space="preserve">
Process for producing engineered targeted T cell and medicine</t>
  </si>
  <si>
    <t>TW201230959</t>
  </si>
  <si>
    <t xml:space="preserve">
Composition and method for control of harmful arthropods</t>
  </si>
  <si>
    <t>WO201262780</t>
  </si>
  <si>
    <t xml:space="preserve">
Non-replicating probiotic micro-organisms protect against upper respiratory tract infections</t>
  </si>
  <si>
    <t>US20150031082</t>
  </si>
  <si>
    <t xml:space="preserve">
Polypeptides having beta-glucosidase activity, beta-xylosidase activity, or beta-glucosidase and beta-xylosidase activity and polynucleotides encoding same</t>
  </si>
  <si>
    <t>TW202413440</t>
  </si>
  <si>
    <t xml:space="preserve">
Immunogenic fusion proteins against infectious animal diseases</t>
  </si>
  <si>
    <t>WO2009125646</t>
  </si>
  <si>
    <t xml:space="preserve">
Tdp-43-storing cell model</t>
  </si>
  <si>
    <t>US10251831</t>
  </si>
  <si>
    <t xml:space="preserve">
Paxillin stimulating compositions and cosmetic uses thereof</t>
  </si>
  <si>
    <t>WO2021239766</t>
  </si>
  <si>
    <t>WO2015178490</t>
  </si>
  <si>
    <t xml:space="preserve">
Graft material and method for preparing same</t>
  </si>
  <si>
    <t xml:space="preserve">
New metabolic and nutritional activator for plants</t>
  </si>
  <si>
    <t>WO200741992</t>
  </si>
  <si>
    <t xml:space="preserve">
Composition for destroying thread algae</t>
  </si>
  <si>
    <t>WO200683795</t>
  </si>
  <si>
    <t xml:space="preserve">
Method for treating inflammation associated with amyloid deposits and brain inflammation involving activated microglia</t>
  </si>
  <si>
    <t>WO200966283</t>
  </si>
  <si>
    <t xml:space="preserve">
Calcium-mediated effects of coral and methods of use thereof</t>
  </si>
  <si>
    <t>WO201148040</t>
  </si>
  <si>
    <t xml:space="preserve">
Method and formulation for the control of parasites</t>
  </si>
  <si>
    <t>WO200470038</t>
  </si>
  <si>
    <t xml:space="preserve">
Mevalonate kinase as a target for fungicides</t>
  </si>
  <si>
    <t>US20200060271</t>
  </si>
  <si>
    <t xml:space="preserve">
Anti-microbial compositions and related methods</t>
  </si>
  <si>
    <t>TWI663170</t>
  </si>
  <si>
    <t xml:space="preserve">
Production of pyripyropenes from dry biomass</t>
  </si>
  <si>
    <t xml:space="preserve">
Dithiocarbamate fungicide macromolecular complexes</t>
  </si>
  <si>
    <t>TWI785305</t>
  </si>
  <si>
    <t xml:space="preserve">
Method for preventing or treating abnormal emotion or behavior in non-human animal by lactic acid bacterium</t>
  </si>
  <si>
    <t>WO201363085</t>
  </si>
  <si>
    <t xml:space="preserve">
Sequential hydrothermal liquifaction (SEQHTL) for extraction of superior bio-oil and other organic compounds from oleaginous biomass</t>
  </si>
  <si>
    <t>US20120148507</t>
  </si>
  <si>
    <t xml:space="preserve">
Composition for preventing infection of new influenza A (H1N1) virus comprising ginkgo extract, air filter comprising the same, and air cleaning device comprising the filter</t>
  </si>
  <si>
    <t>US20110052628</t>
  </si>
  <si>
    <t xml:space="preserve">
Recombinant double stranded RNA nucleocapsid and use of the same</t>
  </si>
  <si>
    <t>WO2009128930</t>
  </si>
  <si>
    <t xml:space="preserve">
Effects of probiotics on humans and animals under environmental or biological changes</t>
  </si>
  <si>
    <t>US20210092933</t>
  </si>
  <si>
    <t xml:space="preserve">
Selection of symbiota by screening multiple host-symbiont associations</t>
  </si>
  <si>
    <t>US10988733</t>
  </si>
  <si>
    <t xml:space="preserve">
Methods for obtaining pluripotent adult olfactory stem cells from an olfactory mucosa tissue</t>
  </si>
  <si>
    <t>WO201065735</t>
  </si>
  <si>
    <t xml:space="preserve">
Methods and compositions for treating p.Acnes</t>
  </si>
  <si>
    <t>BR112012024630</t>
  </si>
  <si>
    <t xml:space="preserve">
Use of a preparation obtained from an in vitro culture of dedifferentiated, non-elicited cells of the argania tree for treating skin ageing</t>
  </si>
  <si>
    <t>WO200525531</t>
  </si>
  <si>
    <t xml:space="preserve">
Cosmetic bronzing agent based on dihydroxyacetone</t>
  </si>
  <si>
    <t>US11965174</t>
  </si>
  <si>
    <t xml:space="preserve">
Adeno-associated virus vector variants for high efficiency genome editing and methods thereof</t>
  </si>
  <si>
    <t>WO2009131476</t>
  </si>
  <si>
    <t xml:space="preserve">
Microbiological reprocessing of by-products of biodiesel production</t>
  </si>
  <si>
    <t>WO200995881</t>
  </si>
  <si>
    <t xml:space="preserve">
Plants having altered growth and/or development and a method for making the same</t>
  </si>
  <si>
    <t>AR--99063</t>
  </si>
  <si>
    <t xml:space="preserve">
Use of a chemical agent for thinning of stone fruit</t>
  </si>
  <si>
    <t>WO2012122091</t>
  </si>
  <si>
    <t xml:space="preserve">
Method for cosmetically treating caspase-14 deficiency</t>
  </si>
  <si>
    <t>US20070141012</t>
  </si>
  <si>
    <t xml:space="preserve">
Skin care compositions</t>
  </si>
  <si>
    <t>US8927032</t>
  </si>
  <si>
    <t xml:space="preserve">
A composition comprising powdered eggshell membrane for use in treating a pre-diabetic mammals.</t>
  </si>
  <si>
    <t>CR--10380</t>
  </si>
  <si>
    <t xml:space="preserve">
Purification processes for isolating purified vesicular stomatitis virus from cell culture</t>
  </si>
  <si>
    <t>US20200071663</t>
  </si>
  <si>
    <t xml:space="preserve">
Methods for restoring immune repertoire in patients with immunological defects related to autoimmunity and organ or hematopoietic stem cell transplantation</t>
  </si>
  <si>
    <t>US10568911</t>
  </si>
  <si>
    <t xml:space="preserve">
Multipotent stem cells and uses thereof</t>
  </si>
  <si>
    <t>WO2021194735</t>
  </si>
  <si>
    <t xml:space="preserve">
Immodulator peptides covalently modified with small molecules</t>
  </si>
  <si>
    <t>US8658136</t>
  </si>
  <si>
    <t xml:space="preserve">
Methods to increase transgene expression from bacterial-based delivery systems by co-expressing suppressors of the eukaryotic type i interferon response</t>
  </si>
  <si>
    <t>WO201997009</t>
  </si>
  <si>
    <t xml:space="preserve">
Vaccine compositions for use against digital dermatitis in a mammal</t>
  </si>
  <si>
    <t>WO202315277</t>
  </si>
  <si>
    <t xml:space="preserve">
? ? ?Clostridium chauvoei? ? ? ? ?Vaccine and method of making</t>
  </si>
  <si>
    <t>WO200434789</t>
  </si>
  <si>
    <t xml:space="preserve">
Methods of preparing lymphocytes that express interleukin-2 and their use in the treatment of cancer</t>
  </si>
  <si>
    <t>WO2007145901</t>
  </si>
  <si>
    <t xml:space="preserve">
Compositions enriched in neoplastic stem cells and methods comprising same</t>
  </si>
  <si>
    <t>US9499850</t>
  </si>
  <si>
    <t xml:space="preserve">
Modified influenza virus for monitoring and improving vaccine efficiency</t>
  </si>
  <si>
    <t>EC2314465</t>
  </si>
  <si>
    <t xml:space="preserve">
Indole alkaloid with fungicidal effect</t>
  </si>
  <si>
    <t>WO202213744</t>
  </si>
  <si>
    <t xml:space="preserve">
A veterinary composition for the treatment and/or prevention of protozoan diseases in animals, comprising an essential oil and method of preparation thereof</t>
  </si>
  <si>
    <t>US20210348174</t>
  </si>
  <si>
    <t xml:space="preserve">
Expression and purification of crm197 and related proteins</t>
  </si>
  <si>
    <t>WO2004105706</t>
  </si>
  <si>
    <t xml:space="preserve">
Cosmetic products comprising active ingredient composition comprising vegetable extracts</t>
  </si>
  <si>
    <t xml:space="preserve">
Quick drying polymeric coating</t>
  </si>
  <si>
    <t>CO6420361</t>
  </si>
  <si>
    <t xml:space="preserve">
Controlling microbial contamination in alcoholic fermentation processes</t>
  </si>
  <si>
    <t>US8158164</t>
  </si>
  <si>
    <t xml:space="preserve">
Edible composition for treating cutaneous signs of ageing</t>
  </si>
  <si>
    <t>US9920104</t>
  </si>
  <si>
    <t xml:space="preserve">
Methods for promoting wound healing and muscle regeneration with the cell signaling protein nell 1</t>
  </si>
  <si>
    <t>US11040223</t>
  </si>
  <si>
    <t xml:space="preserve">
COMPOSITIONS AND METHODS RELATED TO xCT PEPTIDES</t>
  </si>
  <si>
    <t>WO2022181793</t>
  </si>
  <si>
    <t xml:space="preserve">
Phenylacetic acid derivative, use therefor, and production intermediate thereof</t>
  </si>
  <si>
    <t>WO200659111</t>
  </si>
  <si>
    <t xml:space="preserve">
Fungal signalling and metabolic enzymes</t>
  </si>
  <si>
    <t>WO200580588</t>
  </si>
  <si>
    <t xml:space="preserve">
2031 oxidoreductase</t>
  </si>
  <si>
    <t>US20230321201</t>
  </si>
  <si>
    <t xml:space="preserve">
Pic1 inhibition of myeloperoxidase oxidative activity in an animal model</t>
  </si>
  <si>
    <t>WO200783685</t>
  </si>
  <si>
    <t xml:space="preserve">
Corneal endothelial preparation which enables cells to grow in vivo</t>
  </si>
  <si>
    <t>EP1522233</t>
  </si>
  <si>
    <t xml:space="preserve">
Polyamide stick dispensing product and method of use</t>
  </si>
  <si>
    <t>TW202346334</t>
  </si>
  <si>
    <t xml:space="preserve">
Antibody for porcine reproductive and respiratory syndrome virus and uses thereof</t>
  </si>
  <si>
    <t>WO200778922</t>
  </si>
  <si>
    <t xml:space="preserve">
Micronized device for the delivery of biologically active molecules and methods of use thereof</t>
  </si>
  <si>
    <t>WO2018109348</t>
  </si>
  <si>
    <t xml:space="preserve">
Process for the preparation of surfactant compositions comprising alkyl l-iduronamides, alkyl d-glucuronamides and alkyl l-rhamnosides from ulvans</t>
  </si>
  <si>
    <t>US20180170982</t>
  </si>
  <si>
    <t xml:space="preserve">
Methods of modifying transcriptional regulatory networks in stem cells</t>
  </si>
  <si>
    <t>US20230346898</t>
  </si>
  <si>
    <t xml:space="preserve">
Use of thermolysin to reduce or eliminate bacterial biofilms from surfaces</t>
  </si>
  <si>
    <t>SG10201502519W</t>
  </si>
  <si>
    <t xml:space="preserve">
Amphiphilic linear peptide/peptoid and hydrogel comprising the same</t>
  </si>
  <si>
    <t>WO2008107184</t>
  </si>
  <si>
    <t xml:space="preserve">
Formulations containing cynara scolymus and phaseolus vulgaris extracts which are useful in the treatment of obesity</t>
  </si>
  <si>
    <t>IN2009DE02697</t>
  </si>
  <si>
    <t>WO2016149599</t>
  </si>
  <si>
    <t xml:space="preserve">
Compositions and methods for use of anion channel rhodopsins</t>
  </si>
  <si>
    <t>WO2007118979</t>
  </si>
  <si>
    <t xml:space="preserve">
Type 5 and type 8 capsular polysaccharides of over-productive strains of S. aureus</t>
  </si>
  <si>
    <t>US9901538</t>
  </si>
  <si>
    <t xml:space="preserve">
Personal care composition containing "yeast/resveratrol ferment" extract</t>
  </si>
  <si>
    <t>US20120171189</t>
  </si>
  <si>
    <t xml:space="preserve">
Polypeptides of botryosphaeria rhodina</t>
  </si>
  <si>
    <t>WO200548929</t>
  </si>
  <si>
    <t xml:space="preserve">
Plant-derived protein extract compositions and methods</t>
  </si>
  <si>
    <t>WO2016183297</t>
  </si>
  <si>
    <t xml:space="preserve">
Aav isolate and fusion protein comprising nerve growth factor signal peptide and parathyroid hormone</t>
  </si>
  <si>
    <t>US10226548</t>
  </si>
  <si>
    <t xml:space="preserve">
Autogenic living scaffolds and living tissue matrices: methods and uses thereof</t>
  </si>
  <si>
    <t>WO2009138950</t>
  </si>
  <si>
    <t xml:space="preserve">
Novel environmental friendly anti-microbial adhesion agents for anti-fouling paints and anti-fouling paints containing them</t>
  </si>
  <si>
    <t>WO201177593</t>
  </si>
  <si>
    <t>US9445991</t>
  </si>
  <si>
    <t xml:space="preserve">
Methods, pharmaceutical compositions and articles of manufacture for administering therapeutic cells to the animal central nervous system</t>
  </si>
  <si>
    <t>WO200458278</t>
  </si>
  <si>
    <t xml:space="preserve">
Recombinant vaccine viruses expressing il-15 and methods of using the same</t>
  </si>
  <si>
    <t>WO200771389</t>
  </si>
  <si>
    <t xml:space="preserve">
Method for obtaining T-lymphocytes</t>
  </si>
  <si>
    <t>WO200574958</t>
  </si>
  <si>
    <t xml:space="preserve">
Use of the lupinoside pa4 or a butanol fraction of an extract of pueraria tuberosa for the treatment of diabetes type 2</t>
  </si>
  <si>
    <t>US10960037</t>
  </si>
  <si>
    <t xml:space="preserve">
Method of treating neurological conditions with cardiac glycosides</t>
  </si>
  <si>
    <t>US9156874</t>
  </si>
  <si>
    <t xml:space="preserve">
Double-liver-targeting phosphoramidate and phosphonoamidate prodrugs</t>
  </si>
  <si>
    <t>WO200809709</t>
  </si>
  <si>
    <t xml:space="preserve">
Non-therapeutic use of a rice protein hydrolysate as pigmenting active principle</t>
  </si>
  <si>
    <t>WO201555936</t>
  </si>
  <si>
    <t xml:space="preserve">
Phenol polymer with 5,5'-biaryl bonds, method for preparing same, and uses thereof</t>
  </si>
  <si>
    <t>FR2846853</t>
  </si>
  <si>
    <t xml:space="preserve">
Microencapsulated insecticidal composition</t>
  </si>
  <si>
    <t>JP5745552</t>
  </si>
  <si>
    <t xml:space="preserve">
Process for the production of cadaverine</t>
  </si>
  <si>
    <t>US7651705</t>
  </si>
  <si>
    <t xml:space="preserve">
A novel herbal composition for the treatment of gastric ulcer</t>
  </si>
  <si>
    <t>WO201070005</t>
  </si>
  <si>
    <t xml:space="preserve">
A bile resistant bacillus composition</t>
  </si>
  <si>
    <t>US9556241</t>
  </si>
  <si>
    <t xml:space="preserve">
DNA sequence and preparation of grass pollen allergen Phl p 4 by recombinant methods</t>
  </si>
  <si>
    <t>JP2019076112</t>
  </si>
  <si>
    <t xml:space="preserve">
Adult cardiac stem cell population</t>
  </si>
  <si>
    <t>AR--52036</t>
  </si>
  <si>
    <t xml:space="preserve">
Process and composition for coating propagation material</t>
  </si>
  <si>
    <t>WO2007143858</t>
  </si>
  <si>
    <t xml:space="preserve">
Dph2 gene deletion mutant and uses thereof</t>
  </si>
  <si>
    <t>US20040022777</t>
  </si>
  <si>
    <t xml:space="preserve">
Fragments and antagonists of heat shock protein 60</t>
  </si>
  <si>
    <t>WO2016143809</t>
  </si>
  <si>
    <t xml:space="preserve">
Insect repellent fiber and insect repellent net using same</t>
  </si>
  <si>
    <t>WO201227209</t>
  </si>
  <si>
    <t xml:space="preserve">
Defensin variants and methods of use</t>
  </si>
  <si>
    <t>JP2015042661</t>
  </si>
  <si>
    <t xml:space="preserve">
Treatment or prophylaxis of asthma</t>
  </si>
  <si>
    <t>WO200983202</t>
  </si>
  <si>
    <t xml:space="preserve">
Parvovirus having a CpG-enriched genome useful for cancer therapy</t>
  </si>
  <si>
    <t>US11447540</t>
  </si>
  <si>
    <t xml:space="preserve">
Temperature shift for high yield expression of polypeptides in yeast and other transformed cells</t>
  </si>
  <si>
    <t>JP2018108091</t>
  </si>
  <si>
    <t xml:space="preserve">
Reversing the effects of the tumor microenvironment using chimeric cytokine receptors</t>
  </si>
  <si>
    <t>WO200812220</t>
  </si>
  <si>
    <t xml:space="preserve">
Cosmetic or dermatological preparations comprising n-acetylcysteine</t>
  </si>
  <si>
    <t>WO200461089</t>
  </si>
  <si>
    <t xml:space="preserve">
Gen 2.2 dendritic cell line</t>
  </si>
  <si>
    <t>WO2006113528</t>
  </si>
  <si>
    <t xml:space="preserve">
Expressing Hepatitis B Virus surface antigen for vaccine preparation</t>
  </si>
  <si>
    <t>US7993684</t>
  </si>
  <si>
    <t xml:space="preserve">
Method of inhibiting alveolar resorption and peridental membrane loss and composition for internal use to be used therein</t>
  </si>
  <si>
    <t>WO200677171</t>
  </si>
  <si>
    <t xml:space="preserve">
Use of a fermented milk containing l. casei for the manufacture of a composition for the prevention or treatment of a delayed-type hypersensitivity reaction</t>
  </si>
  <si>
    <t>WO201095096</t>
  </si>
  <si>
    <t xml:space="preserve">
Use of vgii3 activity modulator for the modulation of adipogenesis</t>
  </si>
  <si>
    <t>WO201256476</t>
  </si>
  <si>
    <t xml:space="preserve">
A detoxifier herbal formulation</t>
  </si>
  <si>
    <t>WO201790655</t>
  </si>
  <si>
    <t>TWI400090</t>
  </si>
  <si>
    <t xml:space="preserve">
Non-polymeric compositions for controlled drug delivery</t>
  </si>
  <si>
    <t>US8802158</t>
  </si>
  <si>
    <t xml:space="preserve">
Methods of use of probiotic lactobacilli for companion animals</t>
  </si>
  <si>
    <t>US12065485</t>
  </si>
  <si>
    <t xml:space="preserve">
Treatment of staphylococcal disorders</t>
  </si>
  <si>
    <t>US8852652</t>
  </si>
  <si>
    <t xml:space="preserve">
Film, patch or adhesive solid formulation comprising Sambucus nigra, Centella asiatica and 1-alkylpyridinium salt for the treatment of mucosal tissue.</t>
  </si>
  <si>
    <t xml:space="preserve">
A system for providing nutrients to plantlets</t>
  </si>
  <si>
    <t>US10406189</t>
  </si>
  <si>
    <t xml:space="preserve">
Methods and compositions for treating and preventing signs or symptoms of eye disease</t>
  </si>
  <si>
    <t>US20070196315</t>
  </si>
  <si>
    <t xml:space="preserve">
Botanical extract compositions and process for preparing same</t>
  </si>
  <si>
    <t>HK1215044</t>
  </si>
  <si>
    <t xml:space="preserve">
Antitumor vaccination using allogeneic tumor cells expressing alpha (1,3)-galactosyltransferase</t>
  </si>
  <si>
    <t>WO2019139229</t>
  </si>
  <si>
    <t xml:space="preserve">
Microorganism for delivering drug for treatment of gastrointestinal disease, which expresses and secretes p8 protein, and pharmaceutical composition for preventing or treating gastrointestinal disease, which includes the same</t>
  </si>
  <si>
    <t>WO2017170743</t>
  </si>
  <si>
    <t xml:space="preserve">
Nematicidal composition and nematode control method</t>
  </si>
  <si>
    <t>US20200155628</t>
  </si>
  <si>
    <t xml:space="preserve">
Plant extract from low-thc cannabis for the treatment of disease</t>
  </si>
  <si>
    <t>US20100172942</t>
  </si>
  <si>
    <t xml:space="preserve">
Multi-membrane immunoisolation system for cellular transplant</t>
  </si>
  <si>
    <t>WO2021111090</t>
  </si>
  <si>
    <t xml:space="preserve">
Fungus strain having decreased viscosity</t>
  </si>
  <si>
    <t xml:space="preserve">
Biostimulant composition</t>
  </si>
  <si>
    <t>WO201032242</t>
  </si>
  <si>
    <t>MA--28107</t>
  </si>
  <si>
    <t xml:space="preserve">
Fungicidal active combinations spiroxamine, prothioconazole and tebuconazole</t>
  </si>
  <si>
    <t>WO202209224</t>
  </si>
  <si>
    <t xml:space="preserve">
An insecticidal composition for pest control comprising of diacylhydrazines</t>
  </si>
  <si>
    <t xml:space="preserve">
Agriculturally active product</t>
  </si>
  <si>
    <t>US20120141577</t>
  </si>
  <si>
    <t xml:space="preserve">
Linear expression cassette vaccines</t>
  </si>
  <si>
    <t>JP2013166794</t>
  </si>
  <si>
    <t xml:space="preserve">
Rifaximin anti-rectal dysfunction preparation</t>
  </si>
  <si>
    <t>WO200544800</t>
  </si>
  <si>
    <t xml:space="preserve">
Method for producing bactericidal pyridine compound and bactericidal pyridine compound</t>
  </si>
  <si>
    <t>WO201246836</t>
  </si>
  <si>
    <t xml:space="preserve">
Hepatitis c virus gene</t>
  </si>
  <si>
    <t>WO2011101681</t>
  </si>
  <si>
    <t xml:space="preserve">
Disulphide bond-stabilized functional soluble mhc class ii heterodimers</t>
  </si>
  <si>
    <t>WO200826444</t>
  </si>
  <si>
    <t xml:space="preserve">
Use of Clostridium butyricum and/or Lactobacillus acidophilus and/or Bifidobacterium bifidum as adjuvants for cleaning the alimentary canal</t>
  </si>
  <si>
    <t>WO2015108999</t>
  </si>
  <si>
    <t xml:space="preserve">
Bioactive heme-haloperoxidase compositions and methods of their use</t>
  </si>
  <si>
    <t>TW200838425</t>
  </si>
  <si>
    <t>US7094416</t>
  </si>
  <si>
    <t xml:space="preserve">
Mask for facial treatments and preparation method thereof</t>
  </si>
  <si>
    <t>WO2006131734</t>
  </si>
  <si>
    <t xml:space="preserve">
Modified microorganisms with inactivated lactate dehydrogenase gene</t>
  </si>
  <si>
    <t>US8632767</t>
  </si>
  <si>
    <t xml:space="preserve">
3-[1-(3-haloalkyl)-triazolyl]-phenyl-sulphide derivatives as acaricides and insecticides</t>
  </si>
  <si>
    <t>JP7118022</t>
  </si>
  <si>
    <t xml:space="preserve">
Seaprose for removing bacterial biofilm</t>
  </si>
  <si>
    <t>WO200927814</t>
  </si>
  <si>
    <t xml:space="preserve">
Compositions suitable for treatment of a spinal disease, disorder or condition</t>
  </si>
  <si>
    <t>JP6461216</t>
  </si>
  <si>
    <t xml:space="preserve">
Selective cell therapy for the treatment of renal failure</t>
  </si>
  <si>
    <t>WO201103194</t>
  </si>
  <si>
    <t xml:space="preserve">
Oncolytic viruses and methods for treating neoplastic disorders</t>
  </si>
  <si>
    <t>US20140220180</t>
  </si>
  <si>
    <t xml:space="preserve">
Ferulate esterase producing strains and methods of using same</t>
  </si>
  <si>
    <t>AR--42025</t>
  </si>
  <si>
    <t xml:space="preserve">
Method for yield improvement in glyphosate-resistant legumes</t>
  </si>
  <si>
    <t>US10195224</t>
  </si>
  <si>
    <t xml:space="preserve">
Therapeutic compositions and methods of treatment with capsianoside-type compounds</t>
  </si>
  <si>
    <t>JP2015214589</t>
  </si>
  <si>
    <t xml:space="preserve">
Methods for treating and/or reversing neurodegenerative diseases and/or disorders</t>
  </si>
  <si>
    <t>WO201134181</t>
  </si>
  <si>
    <t xml:space="preserve">
Gene expressing a bifidobacterium surface-presented fusion protein</t>
  </si>
  <si>
    <t>US20090186839</t>
  </si>
  <si>
    <t xml:space="preserve">
Model for studying the role of genes in tumor resistance to chemotherapy</t>
  </si>
  <si>
    <t>US9345737</t>
  </si>
  <si>
    <t xml:space="preserve">
Topical treatment of keratotic lesions using hamelia patens</t>
  </si>
  <si>
    <t>JP6297648</t>
  </si>
  <si>
    <t xml:space="preserve">
Methods and compositions for treatment of retinal degeneration</t>
  </si>
  <si>
    <t>US20230043588</t>
  </si>
  <si>
    <t xml:space="preserve">
Microorganisms programmed to produce immune modulators and anti-cancer therapeutics in tumor cells</t>
  </si>
  <si>
    <t>WO200992092</t>
  </si>
  <si>
    <t xml:space="preserve">
Stem cell aggregates and methods for making and using</t>
  </si>
  <si>
    <t>WO2006110631</t>
  </si>
  <si>
    <t xml:space="preserve">
Use of orally administered probiotic bifidobacteria for human beauty benefits</t>
  </si>
  <si>
    <t>CL201202465</t>
  </si>
  <si>
    <t xml:space="preserve">
Plants having enhanced yield-related traits and method for making the same</t>
  </si>
  <si>
    <t>WO201235117</t>
  </si>
  <si>
    <t xml:space="preserve">
Extraction device and method for extracting ingredients from a biological sample</t>
  </si>
  <si>
    <t>SG-149053</t>
  </si>
  <si>
    <t xml:space="preserve">
Hippophae rhamnoides compositions for cancer therapy</t>
  </si>
  <si>
    <t xml:space="preserve">
Non-aqueous solution of plant growth regulators and semipolar organic solvent</t>
  </si>
  <si>
    <t>US9072718</t>
  </si>
  <si>
    <t xml:space="preserve">
Arctigenin-containing bardanae fructus extract and method for producing same</t>
  </si>
  <si>
    <t>CO6382172</t>
  </si>
  <si>
    <t xml:space="preserve">
Anti-tumoural effects of cannabinoid combinations</t>
  </si>
  <si>
    <t>WO2011148959</t>
  </si>
  <si>
    <t xml:space="preserve">
Novel cyclic peptide compound, method for producing same, anti-infective agent, antibiotic-containing fraction, antibiotic, method for producing antibiotic, antibiotic-producing microorganism, and antibiotic produced by same</t>
  </si>
  <si>
    <t>WO201191122</t>
  </si>
  <si>
    <t xml:space="preserve">
Spinosyns for use in internally controlling or treating equine bot larvae</t>
  </si>
  <si>
    <t xml:space="preserve">
Plant activator containing amino acid or salt thereof, and oligosaccharide, and use thereof</t>
  </si>
  <si>
    <t>WO200860374</t>
  </si>
  <si>
    <t xml:space="preserve">
Compositions useful for diabetic wound healing</t>
  </si>
  <si>
    <t>WO200678213</t>
  </si>
  <si>
    <t xml:space="preserve">
Vaccine composition comprising a fibronectin binding protein or a fibronectin binding peptide</t>
  </si>
  <si>
    <t>WO2019212928</t>
  </si>
  <si>
    <t xml:space="preserve">
Modulation of immune function by bacillus coagulans</t>
  </si>
  <si>
    <t>CL202103028</t>
  </si>
  <si>
    <t xml:space="preserve">
Method and procedure for obtaining micro biocapsules of natural pyrethrins with high stability</t>
  </si>
  <si>
    <t>WO2010146622</t>
  </si>
  <si>
    <t xml:space="preserve">
Nfat signal inhibitor and calcineurin inhibitor</t>
  </si>
  <si>
    <t>US20240254503</t>
  </si>
  <si>
    <t xml:space="preserve">
Identification of resistance genes from wild relatives of banana and their uses in controlling panama disease</t>
  </si>
  <si>
    <t>WO2007141316</t>
  </si>
  <si>
    <t xml:space="preserve">
Glycolic acid production by fermentation from renewable resources</t>
  </si>
  <si>
    <t>WO2007110240</t>
  </si>
  <si>
    <t xml:space="preserve">
Compositions for the preparation of mature dendritic cells</t>
  </si>
  <si>
    <t>US20070009495</t>
  </si>
  <si>
    <t xml:space="preserve">
Use of lactobacillus rhamnosus gg in combination with a long chain polyunsaturated fatty acid for the treatment, prevention orreduction of systemic inflammation in a formula-fed infant</t>
  </si>
  <si>
    <t>US20180333459</t>
  </si>
  <si>
    <t xml:space="preserve">
Retinal pigment epithelial stem cells</t>
  </si>
  <si>
    <t>WO2009114942</t>
  </si>
  <si>
    <t xml:space="preserve">
Thymidylate kinase fusions and uses thereof</t>
  </si>
  <si>
    <t>RU2550959</t>
  </si>
  <si>
    <t xml:space="preserve">
Infarct area perfusion-improving composition</t>
  </si>
  <si>
    <t>WO2009158614</t>
  </si>
  <si>
    <t xml:space="preserve">
Novel astrovirus</t>
  </si>
  <si>
    <t>JP5798223</t>
  </si>
  <si>
    <t xml:space="preserve">
Cancer immunotherapy compositions and methods of use</t>
  </si>
  <si>
    <t>WO200946335</t>
  </si>
  <si>
    <t xml:space="preserve">
Repair and regeneration of renal tissue using human umbilical cord tissue-derived cells</t>
  </si>
  <si>
    <t>US10064897</t>
  </si>
  <si>
    <t xml:space="preserve">
A whole, leech saliva extract</t>
  </si>
  <si>
    <t>WO200718194</t>
  </si>
  <si>
    <t xml:space="preserve">
Method for producing cercosporamide</t>
  </si>
  <si>
    <t>AR--79406</t>
  </si>
  <si>
    <t xml:space="preserve">
Plants having enhanced yield-related traits and a method for making the same</t>
  </si>
  <si>
    <t>WO201154090</t>
  </si>
  <si>
    <t xml:space="preserve">
Compositions comprising extracts of boswellia, tea tree, aloe and lavender oil and methods of treating wounds, burns and skin injuries therewith</t>
  </si>
  <si>
    <t>WO200709291</t>
  </si>
  <si>
    <t xml:space="preserve">
Traditional Chinese medicine composition to treat rheumatoid arthritis and preparation method thereof</t>
  </si>
  <si>
    <t>KR20120090873</t>
  </si>
  <si>
    <t xml:space="preserve">
Synergistic microbicidal compositions</t>
  </si>
  <si>
    <t>JP6699030</t>
  </si>
  <si>
    <t xml:space="preserve">
Composition for enhancing plant disease control effect of monosaccharide</t>
  </si>
  <si>
    <t>US7771757</t>
  </si>
  <si>
    <t xml:space="preserve">
Nasal irrigation solutions and methods of using same</t>
  </si>
  <si>
    <t>JP2023133597</t>
  </si>
  <si>
    <t xml:space="preserve">
Aav vectors comprising a gene encoding factor viii</t>
  </si>
  <si>
    <t>WO201099319</t>
  </si>
  <si>
    <t xml:space="preserve">
Composition and methods for clotting blood</t>
  </si>
  <si>
    <t>WO2020261030</t>
  </si>
  <si>
    <t xml:space="preserve">
Synergistic fungicide composition</t>
  </si>
  <si>
    <t>US20080312080</t>
  </si>
  <si>
    <t xml:space="preserve">
Novel dioctatin derivatives and production process thereof</t>
  </si>
  <si>
    <t>US20240099299</t>
  </si>
  <si>
    <t xml:space="preserve">
Antimicrobial compositions and methods for their preparation and use in treating plant diseases</t>
  </si>
  <si>
    <t>WO2009141541</t>
  </si>
  <si>
    <t xml:space="preserve">
Use of k1f13a and ap-1 inhibitors for inhibiting melanogenesis</t>
  </si>
  <si>
    <t>CR201200117</t>
  </si>
  <si>
    <t xml:space="preserve">
Substituted (heteroarylmethyl) thiohydantoins as anticancer drugs</t>
  </si>
  <si>
    <t>US20210085769</t>
  </si>
  <si>
    <t xml:space="preserve">
Chimeric antigen receptor specific for tumor cells</t>
  </si>
  <si>
    <t>JP6004543</t>
  </si>
  <si>
    <t xml:space="preserve">
Beneficial effects of bacteriophage treatments</t>
  </si>
  <si>
    <t>US20220177889</t>
  </si>
  <si>
    <t xml:space="preserve">
MicroRNA-198 as a tumor suppressor in ovarian cancer</t>
  </si>
  <si>
    <t>US8632766</t>
  </si>
  <si>
    <t xml:space="preserve">
Composition of lactobacillus strains and the application of the composition of lactobacillus strains</t>
  </si>
  <si>
    <t>WO200936817</t>
  </si>
  <si>
    <t xml:space="preserve">
Use of the opposite cell differentiation program (ocdp) for the treatment of degenerated organs in the pathological state</t>
  </si>
  <si>
    <t>WO201094789</t>
  </si>
  <si>
    <t xml:space="preserve">
Method for alleviating intestinal problems and novel bacterial strains therefor</t>
  </si>
  <si>
    <t>WO2013102114</t>
  </si>
  <si>
    <t xml:space="preserve">
Isolation of multi-lineage stem cells</t>
  </si>
  <si>
    <t>US10493105</t>
  </si>
  <si>
    <t xml:space="preserve">
Isolated adipose-derived mesenchymal stem cells treated with angelica extract or butylidenephthalide, and wherein the cells have an increased mitochondrial membrane potential and a decreased level of IL-8, and methods for treating parkinson's disease</t>
  </si>
  <si>
    <t>WO200626284</t>
  </si>
  <si>
    <t xml:space="preserve">
Herbal pharmaceutical compositions for prophylaxis and/or treatment of cardiovascular diseases and the method of preparing the same</t>
  </si>
  <si>
    <t>JP5968492</t>
  </si>
  <si>
    <t xml:space="preserve">
Multi-dimensional biomaterial and method for producing the same</t>
  </si>
  <si>
    <t>WO201326887</t>
  </si>
  <si>
    <t xml:space="preserve">
Microorganisms carrying a tumor antigen</t>
  </si>
  <si>
    <t>US9187754</t>
  </si>
  <si>
    <t xml:space="preserve">
Modified bordetella pertussis strains</t>
  </si>
  <si>
    <t>WO200795594</t>
  </si>
  <si>
    <t xml:space="preserve">
Compositions for enhancing engraftment of hematopoietic stem cells</t>
  </si>
  <si>
    <t xml:space="preserve">
Alginate coating for seed treatment</t>
  </si>
  <si>
    <t>WO200492359</t>
  </si>
  <si>
    <t xml:space="preserve">
Process for producing cartilage cells for transplantation</t>
  </si>
  <si>
    <t>WO200419884</t>
  </si>
  <si>
    <t xml:space="preserve">
Agents and methods for enhancing bone formation</t>
  </si>
  <si>
    <t xml:space="preserve">
Flow-aid compositions</t>
  </si>
  <si>
    <t>WO201074126</t>
  </si>
  <si>
    <t xml:space="preserve">
Recombinant avian-infectious coryza vaccine and process for preparing same</t>
  </si>
  <si>
    <t>US20210180008</t>
  </si>
  <si>
    <t xml:space="preserve">
Media and fermentation methods for producing polysaccharides in bacterial cell culture</t>
  </si>
  <si>
    <t>JP2012100670</t>
  </si>
  <si>
    <t xml:space="preserve">
Ccr ligands for stem cell homing</t>
  </si>
  <si>
    <t>JP2017002054</t>
  </si>
  <si>
    <t xml:space="preserve">
Methods of treating cancer</t>
  </si>
  <si>
    <t>US20230090435</t>
  </si>
  <si>
    <t xml:space="preserve">
Compounds with antimicrobial properties</t>
  </si>
  <si>
    <t>TH--81361</t>
  </si>
  <si>
    <t xml:space="preserve">
Method for controlling microbial contamination of mineral suspensions</t>
  </si>
  <si>
    <t>US20220249600</t>
  </si>
  <si>
    <t>WO2011109834</t>
  </si>
  <si>
    <t xml:space="preserve">
Enhancement of skeletal muscle stem cell engrafment by dual delivery of vegf and igf-1</t>
  </si>
  <si>
    <t>WO200590326</t>
  </si>
  <si>
    <t xml:space="preserve">
Antibiotic fki-1778 and process for producing the same</t>
  </si>
  <si>
    <t>US8455021</t>
  </si>
  <si>
    <t xml:space="preserve">
Composition for prophylaxis or treatment of urinary system infection and method thereof</t>
  </si>
  <si>
    <t>WO2009111706</t>
  </si>
  <si>
    <t>WO2019230860</t>
  </si>
  <si>
    <t xml:space="preserve">
Trichoderma filamentous fungus mutant strain and method for producing protein</t>
  </si>
  <si>
    <t>WO200676032</t>
  </si>
  <si>
    <t xml:space="preserve">
Alphavirus replicon packaging constructs</t>
  </si>
  <si>
    <t>JP2023052244</t>
  </si>
  <si>
    <t xml:space="preserve">
Materials and methods to enhance hematopoietic stem cells engraftment procedures</t>
  </si>
  <si>
    <t>US12083150</t>
  </si>
  <si>
    <t xml:space="preserve">
Microbiota restoration therapy (mrt), compositions and methods of manufacture</t>
  </si>
  <si>
    <t>HK1223648</t>
  </si>
  <si>
    <t xml:space="preserve">
Use of mutant herpes simplex virus-2 for cancer therapy</t>
  </si>
  <si>
    <t>CL201202409</t>
  </si>
  <si>
    <t xml:space="preserve">
Plant disease controlling composition and method for controlling plant disease</t>
  </si>
  <si>
    <t>WO200786372</t>
  </si>
  <si>
    <t xml:space="preserve">
Method of promoting enlargement growth of agricultural or horticultural crop</t>
  </si>
  <si>
    <t>US7923040</t>
  </si>
  <si>
    <t xml:space="preserve">
Homeopathic formulations useful for treating pain and/or inflammation</t>
  </si>
  <si>
    <t>WO201082024</t>
  </si>
  <si>
    <t xml:space="preserve">
Topical composition</t>
  </si>
  <si>
    <t>JP2017186341</t>
  </si>
  <si>
    <t xml:space="preserve">
Methods for use of a specific anti-angiogenic adenoviral agent</t>
  </si>
  <si>
    <t>JP2015110681</t>
  </si>
  <si>
    <t xml:space="preserve">
Compositions and methods for vaccinating cattle</t>
  </si>
  <si>
    <t>WO202213743</t>
  </si>
  <si>
    <t>US20190309889</t>
  </si>
  <si>
    <t xml:space="preserve">
Inhibition of bacterial growth in pipelines</t>
  </si>
  <si>
    <t>US10350256</t>
  </si>
  <si>
    <t xml:space="preserve">
Compositions for the treatment of dermatological conditions, disorders or diseases</t>
  </si>
  <si>
    <t>WO2013163893</t>
  </si>
  <si>
    <t xml:space="preserve">
Modified bacteria and uses thereof for treatment of cancer or tumor</t>
  </si>
  <si>
    <t>US9951329</t>
  </si>
  <si>
    <t xml:space="preserve">
Downregulation of gene expression using particles charged with nucleic acid similar to viruses</t>
  </si>
  <si>
    <t>US20240050480</t>
  </si>
  <si>
    <t xml:space="preserve">
Th1 vaccination priming for active immunotheraphy</t>
  </si>
  <si>
    <t>JP2016014050</t>
  </si>
  <si>
    <t xml:space="preserve">
Actinobacillus suis antigens</t>
  </si>
  <si>
    <t>AR--90440</t>
  </si>
  <si>
    <t xml:space="preserve">
Transgenic plants having lower nitrate content in leaves</t>
  </si>
  <si>
    <t xml:space="preserve">
Method for producing renewable fuels</t>
  </si>
  <si>
    <t>JP6391067</t>
  </si>
  <si>
    <t xml:space="preserve">
Synthesis and analysis of novel compound capable of inducing differentiation of human mesenchymal stem cell into hepatocyte</t>
  </si>
  <si>
    <t>WO2010125576</t>
  </si>
  <si>
    <t xml:space="preserve">
A process for isolation of lutein and zeaxanthin crystals from plant sources</t>
  </si>
  <si>
    <t>US20210040493</t>
  </si>
  <si>
    <t xml:space="preserve">
Root-preferential and stress inducible promoter and uses thereof</t>
  </si>
  <si>
    <t>BR200801858</t>
  </si>
  <si>
    <t xml:space="preserve">
Conditioned medium obtained from culture of cells from digestive tract and its uses</t>
  </si>
  <si>
    <t>EP4324552</t>
  </si>
  <si>
    <t xml:space="preserve">
Humidity control system</t>
  </si>
  <si>
    <t>WO201154929</t>
  </si>
  <si>
    <t xml:space="preserve">
Method for producing triptolide</t>
  </si>
  <si>
    <t>US20100113357</t>
  </si>
  <si>
    <t xml:space="preserve">
Platelet-derived growth factor-responsive neural precursor cells and progeny thereof</t>
  </si>
  <si>
    <t>US11135248</t>
  </si>
  <si>
    <t xml:space="preserve">
Progenitor cells from urine and methods for using the same</t>
  </si>
  <si>
    <t>US20200102545</t>
  </si>
  <si>
    <t xml:space="preserve">
Delivery of packaged rna to mammalian cells</t>
  </si>
  <si>
    <t>US20070212382</t>
  </si>
  <si>
    <t xml:space="preserve">
Composition for combating ectoparasites and their ova</t>
  </si>
  <si>
    <t>US12036288</t>
  </si>
  <si>
    <t xml:space="preserve">
Humanized fc gamma r mice</t>
  </si>
  <si>
    <t>JP2023093709</t>
  </si>
  <si>
    <t xml:space="preserve">
Induced pluripotent cell-derived oligodendrocyte progenitor cells for the treatment of myelin disorders</t>
  </si>
  <si>
    <t>WO200439957</t>
  </si>
  <si>
    <t xml:space="preserve">
Apparatus for determining the efficiency of dialysis</t>
  </si>
  <si>
    <t>WO200427048</t>
  </si>
  <si>
    <t xml:space="preserve">
High titer recombinant aav production</t>
  </si>
  <si>
    <t>WO200460289</t>
  </si>
  <si>
    <t xml:space="preserve">
Use of purslane to treat facial wrinkles</t>
  </si>
  <si>
    <t>WO200771388</t>
  </si>
  <si>
    <t xml:space="preserve">
Method for expansion of tumour-reactive t-lymphocytes for immunotherapy of patients with cancer</t>
  </si>
  <si>
    <t>WO2020252535</t>
  </si>
  <si>
    <t xml:space="preserve">
Biofilm disruption</t>
  </si>
  <si>
    <t>WO200969991</t>
  </si>
  <si>
    <t xml:space="preserve">
Cellular therapeutic agent for incontinence of urine comprising stem cells originated from decidua</t>
  </si>
  <si>
    <t>WO2006100101</t>
  </si>
  <si>
    <t xml:space="preserve">
Composition based on vegetal extracts of ajuga reptans for preventing hair loss, stimulating the growth of hair, regulating the production of sebum.</t>
  </si>
  <si>
    <t>WO2008129971</t>
  </si>
  <si>
    <t xml:space="preserve">
Persistently infective Sendai virus vector</t>
  </si>
  <si>
    <t>HK1244695</t>
  </si>
  <si>
    <t xml:space="preserve">
Hpv particles and uses thereof</t>
  </si>
  <si>
    <t>US10744143</t>
  </si>
  <si>
    <t xml:space="preserve">
Therapeutic and method of use</t>
  </si>
  <si>
    <t>US20220356444</t>
  </si>
  <si>
    <t xml:space="preserve">
Neural cell extracellular vessicles</t>
  </si>
  <si>
    <t>WO201040526</t>
  </si>
  <si>
    <t xml:space="preserve">
LCMV-GP-VSV pseudotype vectors and tumour infiltrating virus producing cells for treating tumours</t>
  </si>
  <si>
    <t>US20120157522</t>
  </si>
  <si>
    <t xml:space="preserve">
B. anthracis prevention and treatment: mutant B. anthracis lacking luxs activity and furanone inhibition of growth, AI-2 quorum sensing, and toxin production</t>
  </si>
  <si>
    <t>US20240191196</t>
  </si>
  <si>
    <t xml:space="preserve">
A chimeric receptor with nkg2d specificity for use in cell therapy against cancer and infectious disease</t>
  </si>
  <si>
    <t>WO200584141</t>
  </si>
  <si>
    <t xml:space="preserve">
Abietane diterpenoid compound, and composition comprising extract of torreya nucifera, or abietane diterpenoid compounds or terpenoid compounds isolated from them for prevention and treatment of cardiovascular disease</t>
  </si>
  <si>
    <t>CL202101441</t>
  </si>
  <si>
    <t xml:space="preserve">
Chagas antigens and antibodies and compositions, methods and uses thereof</t>
  </si>
  <si>
    <t>WO201060719</t>
  </si>
  <si>
    <t xml:space="preserve">
Method for the production of adenoviral vectors</t>
  </si>
  <si>
    <t>US9119775</t>
  </si>
  <si>
    <t xml:space="preserve">
Use of pilocarpine for hypoptyalism treatment</t>
  </si>
  <si>
    <t>WO200957537</t>
  </si>
  <si>
    <t xml:space="preserve">
Pharmaceutical composition containing human mesenchymal stem cell</t>
  </si>
  <si>
    <t>EP2762155</t>
  </si>
  <si>
    <t xml:space="preserve">
Vaccine Composition</t>
  </si>
  <si>
    <t>WO200476668</t>
  </si>
  <si>
    <t xml:space="preserve">
Modified tert promoter with enhanced tumor-specificity and strength and recombinant vector comprising the same</t>
  </si>
  <si>
    <t>US20100227397</t>
  </si>
  <si>
    <t xml:space="preserve">
Method of preparing hair papilla cell preparation, composition and method for regenerating hair follicle and animal having regenerated hair follicle</t>
  </si>
  <si>
    <t>WO202213746</t>
  </si>
  <si>
    <t>WO2007129178</t>
  </si>
  <si>
    <t xml:space="preserve">
Pharmaceutical compositions comprising non-steroidal antiinflammatory drug, acetaminophen and proton pump inhibitor</t>
  </si>
  <si>
    <t>WO200973186</t>
  </si>
  <si>
    <t xml:space="preserve">
Oxysterols for activation of hedgehog signaling, osteoinduction, antiadipogenesis, and wnt signaling</t>
  </si>
  <si>
    <t>JP2011207912</t>
  </si>
  <si>
    <t xml:space="preserve">
Reduction of dermal scarring</t>
  </si>
  <si>
    <t>WO201168019</t>
  </si>
  <si>
    <t xml:space="preserve">
Retrograde transport viral vector system having envelope comprising fused glycoprotein</t>
  </si>
  <si>
    <t>US20170224739</t>
  </si>
  <si>
    <t xml:space="preserve">
Placental stem cells derived from post-partum mammalian placenta, and uses and methods of treatment using said cells</t>
  </si>
  <si>
    <t>CL201501950</t>
  </si>
  <si>
    <t xml:space="preserve">
Microbiocidal treatment of edible fruits and vegetables</t>
  </si>
  <si>
    <t>WO200493518</t>
  </si>
  <si>
    <t xml:space="preserve">
Immunostimulatory agents in botanicals</t>
  </si>
  <si>
    <t>US20160158317</t>
  </si>
  <si>
    <t xml:space="preserve">
Antimicrobial peptide variants and polynucleotides encoding same</t>
  </si>
  <si>
    <t>US20120045425</t>
  </si>
  <si>
    <t xml:space="preserve">
D4,5 glycuronidase and uses thereof</t>
  </si>
  <si>
    <t>JP7051748</t>
  </si>
  <si>
    <t xml:space="preserve">
Method for rejuvenating cells</t>
  </si>
  <si>
    <t>WO2009117116</t>
  </si>
  <si>
    <t xml:space="preserve">
Heat shock protein gp96 vaccination and methods of using same</t>
  </si>
  <si>
    <t>UY--34837</t>
  </si>
  <si>
    <t xml:space="preserve">
Method for large scale generation of artificial seeds comprising symbiota</t>
  </si>
  <si>
    <t>WO2018112548</t>
  </si>
  <si>
    <t xml:space="preserve">
Biofilm disrupting composition for use on chronic wounds</t>
  </si>
  <si>
    <t>WO200549056</t>
  </si>
  <si>
    <t xml:space="preserve">
Immune modulator comprising whole cell tsukamurella bacteria</t>
  </si>
  <si>
    <t>JP5655233</t>
  </si>
  <si>
    <t xml:space="preserve">
T-cell receptor and nucleic acid encoding the receptor</t>
  </si>
  <si>
    <t>WO201701678</t>
  </si>
  <si>
    <t xml:space="preserve">
New bicyclic lipolantipeptide, preparation and use as antimicrobial agent</t>
  </si>
  <si>
    <t xml:space="preserve">
Moisturizing agent with nutrients</t>
  </si>
  <si>
    <t>US20100310588</t>
  </si>
  <si>
    <t xml:space="preserve">
Regulatory t cells suppress autoimmunity</t>
  </si>
  <si>
    <t>US20080171020</t>
  </si>
  <si>
    <t xml:space="preserve">
Method and composition for repairing epithelial and other cells and tissue</t>
  </si>
  <si>
    <t>WO200700978</t>
  </si>
  <si>
    <t xml:space="preserve">
Physiologically active substance nk13650p3, method of producing the same and use thereof</t>
  </si>
  <si>
    <t>TH-106089</t>
  </si>
  <si>
    <t xml:space="preserve">
Insecticidal composition and articles obtained thereof</t>
  </si>
  <si>
    <t>WO200558936</t>
  </si>
  <si>
    <t xml:space="preserve">
Dna sequence, and recombinant production of the grass pollen allergen lol p 4</t>
  </si>
  <si>
    <t>WO2006108692</t>
  </si>
  <si>
    <t xml:space="preserve">
Dosage form for oral administration of a vitamin</t>
  </si>
  <si>
    <t>US10414799</t>
  </si>
  <si>
    <t xml:space="preserve">
Peptide compounds to regulate the complement system</t>
  </si>
  <si>
    <t>WO2011143291</t>
  </si>
  <si>
    <t xml:space="preserve">
Spnk strains</t>
  </si>
  <si>
    <t>US12075243</t>
  </si>
  <si>
    <t xml:space="preserve">
Method and apparatus for authentication of integrated access and backhaul (iab) node in wireless network</t>
  </si>
  <si>
    <t>JP2023038332</t>
  </si>
  <si>
    <t>US20110245772</t>
  </si>
  <si>
    <t xml:space="preserve">
Focal calcium channel modulation</t>
  </si>
  <si>
    <t>WO200793431</t>
  </si>
  <si>
    <t xml:space="preserve">
A method for osteogenic differentiation of bone marrow stem cells (bmsc) and uses thereof</t>
  </si>
  <si>
    <t>WO201559350</t>
  </si>
  <si>
    <t xml:space="preserve">
Use of tall oil fatty acid in binding toxins</t>
  </si>
  <si>
    <t>JP2012122079</t>
  </si>
  <si>
    <t xml:space="preserve">
Cyclopropene complex compositions</t>
  </si>
  <si>
    <t>WO200542699</t>
  </si>
  <si>
    <t xml:space="preserve">
Modified polypeptides with therapeutic activity and methods of use</t>
  </si>
  <si>
    <t xml:space="preserve">
Plant growth enhancing mixture</t>
  </si>
  <si>
    <t>WO2006109479</t>
  </si>
  <si>
    <t xml:space="preserve">
Gene expression cassette and transformant, and process for production of 2-deoxy-scyllo-inosose and process for purification of 2-deoxy-scyllo-inosose using the transformant</t>
  </si>
  <si>
    <t>EC201312844</t>
  </si>
  <si>
    <t xml:space="preserve">
Effervescent composition in solid form for use in vaginal applications for the treatment of vaginal infections</t>
  </si>
  <si>
    <t>WO200913247</t>
  </si>
  <si>
    <t xml:space="preserve">
Compositions comprising alcohol alkoxylates, and use of the alcohol alkoxylates as adjuvant for the agrochemical sector</t>
  </si>
  <si>
    <t>WO200843805</t>
  </si>
  <si>
    <t xml:space="preserve">
Medium supplement for virus production</t>
  </si>
  <si>
    <t>WO201676441</t>
  </si>
  <si>
    <t xml:space="preserve">
Pharmaceutical composition for treatment and/or prevention of hepatitis c</t>
  </si>
  <si>
    <t>WO200481202</t>
  </si>
  <si>
    <t xml:space="preserve">
METHOD FOR PRODUCING TARGET PROTEINS BY DELETING OR AMPLIFYING ibpA AND/OR ibpB GENE CODING FOR INCLUSION BODY-ASSOCIATED PROTEINS</t>
  </si>
  <si>
    <t>WO200450832</t>
  </si>
  <si>
    <t xml:space="preserve">
Bacillus subtilis for use against animal and human pathogens</t>
  </si>
  <si>
    <t>US20210054046</t>
  </si>
  <si>
    <t xml:space="preserve">
Methods and compositions for modification of a hla locus</t>
  </si>
  <si>
    <t>ZA200700512</t>
  </si>
  <si>
    <t xml:space="preserve">
Method and composition for high level disinfection employing quaternary ammonium compounds</t>
  </si>
  <si>
    <t>WO201251431</t>
  </si>
  <si>
    <t xml:space="preserve">
Compositions and methods for treating endocrine, gastrointestinal or autoimmune disorders</t>
  </si>
  <si>
    <t>WO201237004</t>
  </si>
  <si>
    <t xml:space="preserve">
Anti-tumor/cancer heterologous acellular collagenous preparations and uses thereof for treating melanoma</t>
  </si>
  <si>
    <t>US8871224</t>
  </si>
  <si>
    <t>JP2022046511</t>
  </si>
  <si>
    <t xml:space="preserve">
Immunomodulation using placental stem cells</t>
  </si>
  <si>
    <t>US20180237487</t>
  </si>
  <si>
    <t xml:space="preserve">
Lectin compositions and methods for modulating an immune response to an antigen</t>
  </si>
  <si>
    <t>US12070476</t>
  </si>
  <si>
    <t xml:space="preserve">
Engineered parasites for delivering protein to the central nervous system (cns)</t>
  </si>
  <si>
    <t>JP5946282</t>
  </si>
  <si>
    <t xml:space="preserve">
Cancer immuno-therapy</t>
  </si>
  <si>
    <t>WO2007113748</t>
  </si>
  <si>
    <t xml:space="preserve">
Oral formulation with beneficial cardiovascular effects, comprising berberine</t>
  </si>
  <si>
    <t>WO200523180</t>
  </si>
  <si>
    <t xml:space="preserve">
Method for detecting cancer cells and monitoring cancer therapy</t>
  </si>
  <si>
    <t>WO201029317</t>
  </si>
  <si>
    <t xml:space="preserve">
Treating inflammatory conditions</t>
  </si>
  <si>
    <t>JP2014001236</t>
  </si>
  <si>
    <t xml:space="preserve">
Modified two-component gelation systems, methods of use and methods of manufacture</t>
  </si>
  <si>
    <t>US20230039904</t>
  </si>
  <si>
    <t xml:space="preserve">
A combination therapy for a stable and long term engraftment</t>
  </si>
  <si>
    <t>JP2015164930</t>
  </si>
  <si>
    <t xml:space="preserve">
2-alkynyl-6-pyridin-2-yl-pyridazinones, 2-alkynyl-6-pyridin-2-yl-dihydropyridazinones, 2-alkynyl-6-pyrimidin-2-yl-pyridazinones and 2-alkynyl-6-pyrimidin-2-yl-dihydropyridazinones and their use as fungicides</t>
  </si>
  <si>
    <t>US20240108657</t>
  </si>
  <si>
    <t xml:space="preserve">
Isolated renal cells and uses thereof</t>
  </si>
  <si>
    <t>JP2011037850</t>
  </si>
  <si>
    <t xml:space="preserve">
Natural pharmaceutical preparations for increasing albumin</t>
  </si>
  <si>
    <t>WO200697701</t>
  </si>
  <si>
    <t xml:space="preserve">
Skin equivalent culture</t>
  </si>
  <si>
    <t>US20160213737</t>
  </si>
  <si>
    <t xml:space="preserve">
Methods and compositions for treating conditions</t>
  </si>
  <si>
    <t>WO2014166316</t>
  </si>
  <si>
    <t xml:space="preserve">
Eye-refreshing agent to eliminate and alleviate eye fatigue and discomfort</t>
  </si>
  <si>
    <t>JP2024053564</t>
  </si>
  <si>
    <t xml:space="preserve">
Photoreceptors and photoreceptor progenitors produced from pluripotent stem cells</t>
  </si>
  <si>
    <t>US7919301</t>
  </si>
  <si>
    <t xml:space="preserve">
RECOVERY OF RECOMBINANT HUMAN PARAINFLUENZA VIRUS TYPE 2 (HPIV2) FROM cDNA AND USE OF RECOMBINANT HPIV2 IN IMMUNOGENIC COMPOSITIONS AND AS VECTORS TO ELICIT IMMUNE RESPONSES AGAINST PIV AND OTHER HUMAN PATHOGENS</t>
  </si>
  <si>
    <t>WO201789657</t>
  </si>
  <si>
    <t xml:space="preserve">
Functionalization of cellulose with lignin to produce high-value products</t>
  </si>
  <si>
    <t>US20220175877</t>
  </si>
  <si>
    <t xml:space="preserve">
Compositions comprising a c-terminal bax peptide</t>
  </si>
  <si>
    <t>WO201182835</t>
  </si>
  <si>
    <t xml:space="preserve">
New synergistic compositions for the treatment of topical viral infections</t>
  </si>
  <si>
    <t>WO200417934</t>
  </si>
  <si>
    <t xml:space="preserve">
Skin-smoothing cosmetic based on plant extracts</t>
  </si>
  <si>
    <t>EC2303680</t>
  </si>
  <si>
    <t>US11603482</t>
  </si>
  <si>
    <t xml:space="preserve">
Polymer bonding process</t>
  </si>
  <si>
    <t>JP2014209924</t>
  </si>
  <si>
    <t xml:space="preserve">
Hemorrhagic feline calicivirus, calicivirus vaccine and method for preventing calicivirus infection or disease</t>
  </si>
  <si>
    <t>AR--87667</t>
  </si>
  <si>
    <t xml:space="preserve">
Aqueous composition for accelerating secretion of alpha-amylase in plant seed germination</t>
  </si>
  <si>
    <t>US20140037763</t>
  </si>
  <si>
    <t xml:space="preserve">
Annatto extract compositions including tocotrienols and tocopherols and methods of use</t>
  </si>
  <si>
    <t>WO2008143769</t>
  </si>
  <si>
    <t xml:space="preserve">
Delivery of micro-and nanoparticles with blood platelets</t>
  </si>
  <si>
    <t>JP2011068688</t>
  </si>
  <si>
    <t xml:space="preserve">
Compositions with cyclopropenes</t>
  </si>
  <si>
    <t>US20090285844</t>
  </si>
  <si>
    <t xml:space="preserve">
Non-toxic mutants of pathogenic gram-negative bacteria</t>
  </si>
  <si>
    <t>WO200725977</t>
  </si>
  <si>
    <t xml:space="preserve">
Anti-tnf alpha producing lactic acid bacteria for the treatment of inflammatory bowel disease</t>
  </si>
  <si>
    <t>JP6025758</t>
  </si>
  <si>
    <t xml:space="preserve">
Regulators of NFAT</t>
  </si>
  <si>
    <t>US20150050318</t>
  </si>
  <si>
    <t xml:space="preserve">
Nanoemulsion vaccines</t>
  </si>
  <si>
    <t>US9045808</t>
  </si>
  <si>
    <t xml:space="preserve">
Biosynthesis process for preparation of nano gold</t>
  </si>
  <si>
    <t>WO2019186356</t>
  </si>
  <si>
    <t xml:space="preserve">
Fungicidal combinations</t>
  </si>
  <si>
    <t>US10626386</t>
  </si>
  <si>
    <t>TW200534865</t>
  </si>
  <si>
    <t xml:space="preserve">
Method of preventing nodavirus infection and therapeutic method</t>
  </si>
  <si>
    <t>US8192964</t>
  </si>
  <si>
    <t xml:space="preserve">
Safflower with elevated gamma-linolenic acid</t>
  </si>
  <si>
    <t>WO2007142597</t>
  </si>
  <si>
    <t xml:space="preserve">
Lactic acid bacterium with increased acid tolerance</t>
  </si>
  <si>
    <t>HK1223830</t>
  </si>
  <si>
    <t xml:space="preserve">
Fruit and vegetable-derived compositions</t>
  </si>
  <si>
    <t>US20150306150</t>
  </si>
  <si>
    <t xml:space="preserve">
Treatment of bone-related cancers using placental stem cells</t>
  </si>
  <si>
    <t>TH-106088</t>
  </si>
  <si>
    <t>JP2011105732</t>
  </si>
  <si>
    <t xml:space="preserve">
Fungicidal agent combinations</t>
  </si>
  <si>
    <t>WO2018201153</t>
  </si>
  <si>
    <t xml:space="preserve">
Targeted gene disruption methods and immunogenic compositions</t>
  </si>
  <si>
    <t>US10188110</t>
  </si>
  <si>
    <t xml:space="preserve">
Antimicrobial hydrochloric acid catheter lock solution and method of use</t>
  </si>
  <si>
    <t>US20120036599</t>
  </si>
  <si>
    <t xml:space="preserve">
Fungal xylanase</t>
  </si>
  <si>
    <t>WO201630504</t>
  </si>
  <si>
    <t xml:space="preserve">
Probiotic bifidobacterium adolescentis strains</t>
  </si>
  <si>
    <t>US10758593</t>
  </si>
  <si>
    <t xml:space="preserve">
Use of growth hormone fragments</t>
  </si>
  <si>
    <t>JP2011172953</t>
  </si>
  <si>
    <t xml:space="preserve">
Synthesis of a bone-polymer composite material</t>
  </si>
  <si>
    <t>WO201292420</t>
  </si>
  <si>
    <t xml:space="preserve">
Methods for cryopreserving and encapsulating cells</t>
  </si>
  <si>
    <t>RU2014127120</t>
  </si>
  <si>
    <t xml:space="preserve">
Compositions for enhancing the antibacterial activity of myeloperoxidase and methods of use thereof</t>
  </si>
  <si>
    <t>US7528293</t>
  </si>
  <si>
    <t xml:space="preserve">
Methods of protecting plants from pathogenic fungi</t>
  </si>
  <si>
    <t>US20220331229</t>
  </si>
  <si>
    <t xml:space="preserve">
Compositions of marine botanicals to provide nutrition to aging and environmentally damaged skin</t>
  </si>
  <si>
    <t>CO6791569</t>
  </si>
  <si>
    <t xml:space="preserve">
Commercial scale process for production of prrsv</t>
  </si>
  <si>
    <t>WO201329800</t>
  </si>
  <si>
    <t xml:space="preserve">
Threonine synthase from nicotiana tabacum and methods and uses thereof</t>
  </si>
  <si>
    <t>HK1143754</t>
  </si>
  <si>
    <t xml:space="preserve">
Gene therapy for renal failure</t>
  </si>
  <si>
    <t>US20110177595</t>
  </si>
  <si>
    <t xml:space="preserve">
Multipotent Adult Stem Cells, Sources Thereof, Methods of Obtaining and Maintaining Same, Methods of Differentiation Thereof, Methods of Use Thereof and Cells Derived Thereof</t>
  </si>
  <si>
    <t>CR201100437</t>
  </si>
  <si>
    <t xml:space="preserve">
Polyene antifungal compositions</t>
  </si>
  <si>
    <t>US20080249153</t>
  </si>
  <si>
    <t xml:space="preserve">
Anthelmintic formulations</t>
  </si>
  <si>
    <t>TW200831001</t>
  </si>
  <si>
    <t>US20230067422</t>
  </si>
  <si>
    <t xml:space="preserve">
Derivative compound introducing biphenyl group into novel aminoalkanoic acid and antifungal pharmaceutical composition comprising same</t>
  </si>
  <si>
    <t>US20230381071</t>
  </si>
  <si>
    <t xml:space="preserve">
Delivery of active ingredients from plant materials to skin</t>
  </si>
  <si>
    <t>US9803219</t>
  </si>
  <si>
    <t xml:space="preserve">
Efficient production of recombinant autonomous parvoviruses using an adenovirus derived helper vector</t>
  </si>
  <si>
    <t>JP6263559</t>
  </si>
  <si>
    <t xml:space="preserve">
Production of ifn-lambda by conventional dendritic cells and uses thereof</t>
  </si>
  <si>
    <t>US20210100225</t>
  </si>
  <si>
    <t xml:space="preserve">
Multiplexed genome editing</t>
  </si>
  <si>
    <t>WO2020118054</t>
  </si>
  <si>
    <t xml:space="preserve">
Compositions for stabilizing bacteria and uses thereof</t>
  </si>
  <si>
    <t>WO200895534</t>
  </si>
  <si>
    <t xml:space="preserve">
New combination of cationic preservatives with taste-masking components</t>
  </si>
  <si>
    <t>US10080717</t>
  </si>
  <si>
    <t xml:space="preserve">
Composition of hair oil for stimulation of hair growth, control of hairfall, dandruff and infections thereof</t>
  </si>
  <si>
    <t>US20240067835</t>
  </si>
  <si>
    <t xml:space="preserve">
Novel polysiloxane-based fouling control coating systems</t>
  </si>
  <si>
    <t>TW200520795</t>
  </si>
  <si>
    <t xml:space="preserve">
Use of a cationic polysaccharide to enhance biocidal efficacies</t>
  </si>
  <si>
    <t>WO200572754</t>
  </si>
  <si>
    <t xml:space="preserve">
Apicomplex vaccine strains of a family of sarcocystidae</t>
  </si>
  <si>
    <t>WO200700584</t>
  </si>
  <si>
    <t xml:space="preserve">
Treatment of fungal and/or protist infections</t>
  </si>
  <si>
    <t>MA--28121</t>
  </si>
  <si>
    <t xml:space="preserve">
Immunotherapic agent which is used for the combined treatment of tuberculosis together with other pharmaceuticals</t>
  </si>
  <si>
    <t>WO201004066</t>
  </si>
  <si>
    <t xml:space="preserve">
Three-dimensional matrices of structured porous monetite for tissue engineering and osseous regeneration, and method for the preparation thereof</t>
  </si>
  <si>
    <t>US20230210930</t>
  </si>
  <si>
    <t xml:space="preserve">
Compositions and methods for treating depression</t>
  </si>
  <si>
    <t>US20060228432</t>
  </si>
  <si>
    <t xml:space="preserve">
New use of pipataline</t>
  </si>
  <si>
    <t>US20210169940</t>
  </si>
  <si>
    <t xml:space="preserve">
Methods of treating or preventing neurological diseases</t>
  </si>
  <si>
    <t>WO200718659</t>
  </si>
  <si>
    <t xml:space="preserve">
Spot-on formulations for combating parasites</t>
  </si>
  <si>
    <t>US7736680</t>
  </si>
  <si>
    <t xml:space="preserve">
Using mutations to improve aspergillus phytases</t>
  </si>
  <si>
    <t>WO200718432</t>
  </si>
  <si>
    <t xml:space="preserve">
Marrubiin and composition for reducing snoring, package and method</t>
  </si>
  <si>
    <t>WO201657871</t>
  </si>
  <si>
    <t xml:space="preserve">
Antioxidant eye drops</t>
  </si>
  <si>
    <t>US11351205</t>
  </si>
  <si>
    <t xml:space="preserve">
Microbiome related immunotherapies</t>
  </si>
  <si>
    <t>AR--45725</t>
  </si>
  <si>
    <t xml:space="preserve">
Aqueous suspension preparation of bactericide for folieage application</t>
  </si>
  <si>
    <t>WO201405555</t>
  </si>
  <si>
    <t xml:space="preserve">
Growth enhancement of plant</t>
  </si>
  <si>
    <t>WO200690689</t>
  </si>
  <si>
    <t xml:space="preserve">
Remedy for disease associated with apoptotic degeneration in ocular cell tissue with the use of siv-pedf vector</t>
  </si>
  <si>
    <t>US11452755</t>
  </si>
  <si>
    <t xml:space="preserve">
Use of phy906 as treatment for inflammatory bowel disease and/or irritable bowel syndrome</t>
  </si>
  <si>
    <t>WO202128578</t>
  </si>
  <si>
    <t xml:space="preserve">
Film formulation comprising carriers</t>
  </si>
  <si>
    <t xml:space="preserve">
Method for improving plant growth</t>
  </si>
  <si>
    <t>CN100569074C</t>
  </si>
  <si>
    <t xml:space="preserve">
A method for treating plants or plant parts</t>
  </si>
  <si>
    <t>US8524874</t>
  </si>
  <si>
    <t xml:space="preserve">
Position dependent recognition of GNN nucleotide triplets by zinc fingers</t>
  </si>
  <si>
    <t>US10111906</t>
  </si>
  <si>
    <t xml:space="preserve">
Serum fraction of platelet-rich fibrin</t>
  </si>
  <si>
    <t>AR-114913</t>
  </si>
  <si>
    <t xml:space="preserve">
Herbicidally active substituted phenylpyrimidines</t>
  </si>
  <si>
    <t>JP2022058682</t>
  </si>
  <si>
    <t xml:space="preserve">
Bacteriophage lysin and antibiotic combinations against gram positive bacteria</t>
  </si>
  <si>
    <t>JP2012214499</t>
  </si>
  <si>
    <t xml:space="preserve">
Tumour vaccine comprising allogeneic or xenogeneic tumour cells</t>
  </si>
  <si>
    <t>WO200541993</t>
  </si>
  <si>
    <t xml:space="preserve">
Use of extracts from the pelargonium species</t>
  </si>
  <si>
    <t>CO6630103</t>
  </si>
  <si>
    <t xml:space="preserve">
Phytocannabinoids in the treatment of cancer</t>
  </si>
  <si>
    <t>CL202103558</t>
  </si>
  <si>
    <t xml:space="preserve">
Novel genetic loci associated with rust resistance in soybeans</t>
  </si>
  <si>
    <t>JP7195826</t>
  </si>
  <si>
    <t xml:space="preserve">
Biologic female contraceptives</t>
  </si>
  <si>
    <t>JP2017099393</t>
  </si>
  <si>
    <t xml:space="preserve">
Novel bacterium and extracts of said bacterium and the use of same in dermatology</t>
  </si>
  <si>
    <t>US20220249537</t>
  </si>
  <si>
    <t xml:space="preserve">
Methods to stabilize and reverse atherosclerotic lesions by sulfated polysaccharides</t>
  </si>
  <si>
    <t>WO200507857</t>
  </si>
  <si>
    <t xml:space="preserve">
Polypeptide having an improved cytosine deaminase activity</t>
  </si>
  <si>
    <t>US20240200097</t>
  </si>
  <si>
    <t xml:space="preserve">
Redirection of tropism of aav capsids</t>
  </si>
  <si>
    <t>JP6355792</t>
  </si>
  <si>
    <t xml:space="preserve">
Antibacterial phage, phage peptides and methods of use thereof</t>
  </si>
  <si>
    <t>WO2009157543</t>
  </si>
  <si>
    <t xml:space="preserve">
Medical composition and medical kit</t>
  </si>
  <si>
    <t>JP2009035550</t>
  </si>
  <si>
    <t xml:space="preserve">
Process of preparation of extracts rich in proanthocyanidins</t>
  </si>
  <si>
    <t>WO200412507</t>
  </si>
  <si>
    <t xml:space="preserve">
Flower thinning agent</t>
  </si>
  <si>
    <t>JP2014077018</t>
  </si>
  <si>
    <t xml:space="preserve">
Cell therapy formulation method and composition</t>
  </si>
  <si>
    <t>US20240092862</t>
  </si>
  <si>
    <t xml:space="preserve">
Methods for expanding immune cells</t>
  </si>
  <si>
    <t>AR--95333</t>
  </si>
  <si>
    <t xml:space="preserve">
Nutritional compositions containing a peptide component and uses thereof</t>
  </si>
  <si>
    <t>US20220401552</t>
  </si>
  <si>
    <t xml:space="preserve">
Compositions, methods, and kits for eliciting an immune response</t>
  </si>
  <si>
    <t>US20210401984</t>
  </si>
  <si>
    <t xml:space="preserve">
Immunoprotective primary mesenchymal stem cells and methods</t>
  </si>
  <si>
    <t>AR-126991</t>
  </si>
  <si>
    <t>JP5588405</t>
  </si>
  <si>
    <t xml:space="preserve">
Rat embryonic stem cell</t>
  </si>
  <si>
    <t>JP2010183909</t>
  </si>
  <si>
    <t xml:space="preserve">
beta-1,4-MANNOBIOSE-CONTAINING COMPOSITION</t>
  </si>
  <si>
    <t>ZA200708634</t>
  </si>
  <si>
    <t xml:space="preserve">
Novel vaccine formulations</t>
  </si>
  <si>
    <t>WO2013164636</t>
  </si>
  <si>
    <t xml:space="preserve">
Avermectin pour-on formulation with reduced withdrawal time</t>
  </si>
  <si>
    <t>JP6205012</t>
  </si>
  <si>
    <t xml:space="preserve">
Vesicular stomatitis viruses</t>
  </si>
  <si>
    <t>JP2022179685</t>
  </si>
  <si>
    <t xml:space="preserve">
Use of stem cells to prevent neuronal dieback</t>
  </si>
  <si>
    <t xml:space="preserve">
Modulation of plant biology</t>
  </si>
  <si>
    <t>JP6257667</t>
  </si>
  <si>
    <t xml:space="preserve">
Polynucleotides encoding MHC class I HLA-B7-restricted HTERT epitopes, analogues thereof or polyepitopes</t>
  </si>
  <si>
    <t>WO200597974</t>
  </si>
  <si>
    <t xml:space="preserve">
Method for the production of a cell composition containing epithelial cells</t>
  </si>
  <si>
    <t>US20240226610</t>
  </si>
  <si>
    <t xml:space="preserve">
Topical skin formulations</t>
  </si>
  <si>
    <t>WO200430652</t>
  </si>
  <si>
    <t xml:space="preserve">
Dosage form having an inner core and at least two coating layers</t>
  </si>
  <si>
    <t>WO200871746</t>
  </si>
  <si>
    <t xml:space="preserve">
Mild composition for skin disinfection</t>
  </si>
  <si>
    <t>US10285954</t>
  </si>
  <si>
    <t xml:space="preserve">
Topical use of an antimicrobial formulation</t>
  </si>
  <si>
    <t>WO200825926</t>
  </si>
  <si>
    <t xml:space="preserve">
Salivary substitute</t>
  </si>
  <si>
    <t>US20190000954</t>
  </si>
  <si>
    <t xml:space="preserve">
Attenuated manheimia haemolytica vaccines and methods of making and use</t>
  </si>
  <si>
    <t>WO200494649</t>
  </si>
  <si>
    <t xml:space="preserve">
Tolerance to graft following thymic reactivation</t>
  </si>
  <si>
    <t>JP6317709</t>
  </si>
  <si>
    <t xml:space="preserve">
Optically-based stimulation of target cells and modifications thereto</t>
  </si>
  <si>
    <t>WO201280842</t>
  </si>
  <si>
    <t xml:space="preserve">
Recombinant laminin-521</t>
  </si>
  <si>
    <t>JP5908016</t>
  </si>
  <si>
    <t xml:space="preserve">
A method for expanding monocytes</t>
  </si>
  <si>
    <t>US9889171</t>
  </si>
  <si>
    <t xml:space="preserve">
Topical compositions and methods for reducing oxidative stress</t>
  </si>
  <si>
    <t>SA516380290</t>
  </si>
  <si>
    <t xml:space="preserve">
Adenoassociated virus vectors for the treatment of lysosomal storage disorders</t>
  </si>
  <si>
    <t>CL201102689</t>
  </si>
  <si>
    <t xml:space="preserve">
Encapsulated liver cell composition</t>
  </si>
  <si>
    <t>US10500279</t>
  </si>
  <si>
    <t xml:space="preserve">
Low toxicity topical active agent delivery system</t>
  </si>
  <si>
    <t>JP7224318</t>
  </si>
  <si>
    <t xml:space="preserve">
Engineered cells for adoptive cell therapy</t>
  </si>
  <si>
    <t>AR--62145</t>
  </si>
  <si>
    <t xml:space="preserve">
Methods and compositions for increasing tissue tropism of recombinant adenoviral vectors</t>
  </si>
  <si>
    <t>WO200771978</t>
  </si>
  <si>
    <t xml:space="preserve">
Method of producing rough strains of bacteria and uses thereof</t>
  </si>
  <si>
    <t>JP2011157399</t>
  </si>
  <si>
    <t xml:space="preserve">
Use of myxoma virus for therapeutic treatment of cancer and chronic viral infection</t>
  </si>
  <si>
    <t>ZA200808666</t>
  </si>
  <si>
    <t xml:space="preserve">
Method of inducing virus tolerance of plants</t>
  </si>
  <si>
    <t>CO6231029</t>
  </si>
  <si>
    <t xml:space="preserve">
Cosmetic preparations designed to reduce unsightly cellulite</t>
  </si>
  <si>
    <t>WO200597148</t>
  </si>
  <si>
    <t xml:space="preserve">
Pharmaceutical composition comprising a combination of Chinese traditional medicines</t>
  </si>
  <si>
    <t>CL202100455</t>
  </si>
  <si>
    <t xml:space="preserve">
Methods and compositions for the modification of plants</t>
  </si>
  <si>
    <t>JP2019089845</t>
  </si>
  <si>
    <t xml:space="preserve">
Polysaccharide vaccine for staphylococcal infections</t>
  </si>
  <si>
    <t>US11986529</t>
  </si>
  <si>
    <t xml:space="preserve">
Pharmaceutical compositions comprising polypeptides and related methods of delivery</t>
  </si>
  <si>
    <t>WO200783098</t>
  </si>
  <si>
    <t xml:space="preserve">
Cannabinoid-containing plant extracts as neuroprotective agents</t>
  </si>
  <si>
    <t>US10323227</t>
  </si>
  <si>
    <t xml:space="preserve">
Process for enhancing the viable counts of lactic acid bacteria and useful compositions thereof</t>
  </si>
  <si>
    <t>US10792243</t>
  </si>
  <si>
    <t xml:space="preserve">
Honey compositions</t>
  </si>
  <si>
    <t>JP4424939</t>
  </si>
  <si>
    <t xml:space="preserve">
Extraction of vitamin E, phytosterols and squalene from palm oil</t>
  </si>
  <si>
    <t>WO200800166</t>
  </si>
  <si>
    <t xml:space="preserve">
Granule and preparation method thereof</t>
  </si>
  <si>
    <t>US20200299417</t>
  </si>
  <si>
    <t xml:space="preserve">
Method for producing a chitosan-arginine compound</t>
  </si>
  <si>
    <t>JP5539911</t>
  </si>
  <si>
    <t xml:space="preserve">
Agents for controlling parasites on animals</t>
  </si>
  <si>
    <t>WO201007381</t>
  </si>
  <si>
    <t xml:space="preserve">
Antibacterial combination therapy for the treatment of gram positive bacterial infections</t>
  </si>
  <si>
    <t>JP2024026872</t>
  </si>
  <si>
    <t xml:space="preserve">
Adeno-associated virus variants and methods of use thereof</t>
  </si>
  <si>
    <t>US20210128612</t>
  </si>
  <si>
    <t xml:space="preserve">
Modulating inflammasome activation of myeloid-derived suppressor cells for treating gvhd</t>
  </si>
  <si>
    <t>US20230151335</t>
  </si>
  <si>
    <t xml:space="preserve">
Methods and products for transfection</t>
  </si>
  <si>
    <t>US20210290663</t>
  </si>
  <si>
    <t xml:space="preserve">
Nitrite formulations and their use as nitric oxide prodrugs</t>
  </si>
  <si>
    <t>AR-126580</t>
  </si>
  <si>
    <t>WO200998700</t>
  </si>
  <si>
    <t xml:space="preserve">
Siva 3, its preparation and use</t>
  </si>
  <si>
    <t>US20240229070</t>
  </si>
  <si>
    <t xml:space="preserve">
Compounds for improved viral transduction</t>
  </si>
  <si>
    <t>WO2007112379</t>
  </si>
  <si>
    <t>WO200653458</t>
  </si>
  <si>
    <t xml:space="preserve">
Bactericidal formulations</t>
  </si>
  <si>
    <t>ZA200708254</t>
  </si>
  <si>
    <t xml:space="preserve">
Viral diagnostic method and well for use in same</t>
  </si>
  <si>
    <t>WO2017192924</t>
  </si>
  <si>
    <t xml:space="preserve">
Cell-based neoantigen vaccines and uses thereof</t>
  </si>
  <si>
    <t>US9265790</t>
  </si>
  <si>
    <t xml:space="preserve">
Zwitterionic immunomodulators for the treatment of asthma and allergy</t>
  </si>
  <si>
    <t>US11040010</t>
  </si>
  <si>
    <t xml:space="preserve">
Surface display of antigens on gram-negative outer membrane vesicles</t>
  </si>
  <si>
    <t>WO200453096</t>
  </si>
  <si>
    <t xml:space="preserve">
Engineering three-dimensional tissue structures using differentiating embryonic stem cells</t>
  </si>
  <si>
    <t>CL201101219</t>
  </si>
  <si>
    <t xml:space="preserve">
Composition for controlling plant diseases and method for controlling plant diseases</t>
  </si>
  <si>
    <t>JP2015180202</t>
  </si>
  <si>
    <t xml:space="preserve">
Disease model incorporation into an artificial immune system (AIS)</t>
  </si>
  <si>
    <t>2002JP-0251910</t>
  </si>
  <si>
    <t xml:space="preserve">
Culture having phenol oxidase-like activity
</t>
  </si>
  <si>
    <t>2004JP-0005186</t>
  </si>
  <si>
    <t xml:space="preserve">
Gene therapy for tumor using minus-strand rna viral vectors encoding immunostimulatory cytokines
</t>
  </si>
  <si>
    <t>2008JP-0299271</t>
  </si>
  <si>
    <t xml:space="preserve">
Composition for controlling plant diseases and method for controlling plant diseases
</t>
  </si>
  <si>
    <t>2004JP-0168996</t>
  </si>
  <si>
    <t xml:space="preserve">
Aromatase transcription activators extracts
</t>
  </si>
  <si>
    <t>2007JP-0200246</t>
  </si>
  <si>
    <t xml:space="preserve">
Method for constructing mass of myocardial cells and use of the myocardial cell mass
</t>
  </si>
  <si>
    <t>2019US-62913062</t>
  </si>
  <si>
    <t xml:space="preserve">
Cells with sustained transgene expression
</t>
  </si>
  <si>
    <t>2003IT-MI00661</t>
  </si>
  <si>
    <t xml:space="preserve">
A process for the preparation of ferutinine from ferula genus plants
</t>
  </si>
  <si>
    <t>2008JP-0159623</t>
  </si>
  <si>
    <t xml:space="preserve">
Stabilizer for lymph vessel
</t>
  </si>
  <si>
    <t>2008GB-0007905</t>
  </si>
  <si>
    <t xml:space="preserve">
Antisapstain compositions comprising a haloalkynyl compound, an azole and an unsaturated acid
</t>
  </si>
  <si>
    <t>2013EP-0186209</t>
  </si>
  <si>
    <t xml:space="preserve">
Kit and method for cleaning and disinfecting medical instruments and apparatuses
</t>
  </si>
  <si>
    <t>2002US-60414083</t>
  </si>
  <si>
    <t xml:space="preserve">
Prebiotic and preservative uses of oil-emulsified probiotic encapsulations
</t>
  </si>
  <si>
    <t>2015US-62258864</t>
  </si>
  <si>
    <t xml:space="preserve">
Methods and compositions for engineering immunity
</t>
  </si>
  <si>
    <t>2011US-13374351</t>
  </si>
  <si>
    <t xml:space="preserve">
Compositions and methods including b lymphocyte cell line expressing membrane immunoglobulin different from secreted immunoglobulin
</t>
  </si>
  <si>
    <t>2003AU-0223527</t>
  </si>
  <si>
    <t xml:space="preserve">
Modified cea /b7 vector
</t>
  </si>
  <si>
    <t>2020DE-10128879</t>
  </si>
  <si>
    <t xml:space="preserve">
Method for reducing the population of at least one intestinal and/or gastrointestinal bacteria species comprising bacteriophages, and bacteriophages and the use thereof
</t>
  </si>
  <si>
    <t>2016US-62280269</t>
  </si>
  <si>
    <t xml:space="preserve">
Methods for the treatment of danon disease and other disorders of autophagy
</t>
  </si>
  <si>
    <t>2008US-61044186</t>
  </si>
  <si>
    <t xml:space="preserve">
Site-specific delivery of nucleic acids by combining targeting ligands with endosomolytic components
</t>
  </si>
  <si>
    <t>2013US-61887113</t>
  </si>
  <si>
    <t xml:space="preserve">
Compositions and methods for improving plant growth
</t>
  </si>
  <si>
    <t>2004ES-0001219</t>
  </si>
  <si>
    <t xml:space="preserve">
Adenovirus/alphavirus hybrid vector for the effective administration and expression of therapeutic genes in tumour cells
</t>
  </si>
  <si>
    <t>2002DE-1031468</t>
  </si>
  <si>
    <t xml:space="preserve">
Anti-ageing skin cosmetic
</t>
  </si>
  <si>
    <t>2009EP-0786446</t>
  </si>
  <si>
    <t xml:space="preserve">
Compositions for cosmetic, pharmaceutic or dietary applications
</t>
  </si>
  <si>
    <t>2002EP-0018157</t>
  </si>
  <si>
    <t xml:space="preserve">
Variants of the major allergen phl p 1 from timothy grass
</t>
  </si>
  <si>
    <t>2012CA-2782942</t>
  </si>
  <si>
    <t xml:space="preserve">
Acellular pro-tolerogenic compositions for treatment/prevention of graft rejection
</t>
  </si>
  <si>
    <t>2005US-60663977</t>
  </si>
  <si>
    <t xml:space="preserve">
Methods for avoiding edema in the treatment or prevention of ppar gamma-responsive diseases, including cancer
</t>
  </si>
  <si>
    <t>2005DK-0000823</t>
  </si>
  <si>
    <t xml:space="preserve">
Polypeptides having antimicrobial activity and polynucleotides encoding same
</t>
  </si>
  <si>
    <t>2011US-61514156</t>
  </si>
  <si>
    <t xml:space="preserve">
Recombinant swine influenza virus and uses thereof
</t>
  </si>
  <si>
    <t>2020EP-0214951</t>
  </si>
  <si>
    <t xml:space="preserve">
Anti-hla-g antibodies and use thereof
</t>
  </si>
  <si>
    <t>2003US-60491988</t>
  </si>
  <si>
    <t xml:space="preserve">
Method for immunotherapy of tumors
</t>
  </si>
  <si>
    <t>2006US-60782241</t>
  </si>
  <si>
    <t xml:space="preserve">
Method of inducing tolerance of plants against bacterioses
</t>
  </si>
  <si>
    <t>2009EP-0764656</t>
  </si>
  <si>
    <t xml:space="preserve">
Antimicrobial/antibacterial medical devices coated with traditional chinese medicines
</t>
  </si>
  <si>
    <t>2004GB-0022400</t>
  </si>
  <si>
    <t xml:space="preserve">
Fungicidal compositions
</t>
  </si>
  <si>
    <t>2004EP-0078527</t>
  </si>
  <si>
    <t xml:space="preserve">
Rescue of influenza virus
</t>
  </si>
  <si>
    <t>2008US-61193137</t>
  </si>
  <si>
    <t xml:space="preserve">
Use of anti third party central memory t cells for anti-leukemia/lymphoma treatment
</t>
  </si>
  <si>
    <t>2013US-61882990</t>
  </si>
  <si>
    <t xml:space="preserve">
Topical treatments incorporating cannabis sp. derived botanical drug product
</t>
  </si>
  <si>
    <t>2006US-60829756</t>
  </si>
  <si>
    <t xml:space="preserve">
Diclofenac topical formulation
</t>
  </si>
  <si>
    <t>2010US-61384015</t>
  </si>
  <si>
    <t xml:space="preserve">
Antibacterial phage, phage peptides and methods of use thereof
</t>
  </si>
  <si>
    <t>2009CA-2689707</t>
  </si>
  <si>
    <t xml:space="preserve">
Compositions and uses for enhancing virus production
</t>
  </si>
  <si>
    <t>2012US-13590188</t>
  </si>
  <si>
    <t xml:space="preserve">
Novel formulations and uses for curcuma extracts
</t>
  </si>
  <si>
    <t>2006US-60847912</t>
  </si>
  <si>
    <t xml:space="preserve">
Norovirus vaccine formulations
</t>
  </si>
  <si>
    <t>2015US-62158025</t>
  </si>
  <si>
    <t xml:space="preserve">
Hydrogenation of cannabis oil
</t>
  </si>
  <si>
    <t>2008US-61076028</t>
  </si>
  <si>
    <t xml:space="preserve">
Stimulation of cartilage formation using reduced pressure treatment and chondrocytes
</t>
  </si>
  <si>
    <t>2003US-60467195</t>
  </si>
  <si>
    <t xml:space="preserve">
Gene therapy for neurometabolic disorders
</t>
  </si>
  <si>
    <t>2010US-61351866</t>
  </si>
  <si>
    <t xml:space="preserve">
Methods for treatment of nephrotic syndrome and related conditions
</t>
  </si>
  <si>
    <t>2012US-61740856</t>
  </si>
  <si>
    <t xml:space="preserve">
Non-replicating rhabdovirus-derived particles and uses thereof
</t>
  </si>
  <si>
    <t>2003US-60484949</t>
  </si>
  <si>
    <t xml:space="preserve">
Bio degradation of oxyanions such as perchlorate on ion exchange resins
</t>
  </si>
  <si>
    <t>2014US-62004495</t>
  </si>
  <si>
    <t xml:space="preserve">
Stable cannabinoid formulations
</t>
  </si>
  <si>
    <t>2003US-60441789</t>
  </si>
  <si>
    <t xml:space="preserve">
Improved constructs for expressing lysosomal polypeptides
</t>
  </si>
  <si>
    <t>2003DE-1047710</t>
  </si>
  <si>
    <t xml:space="preserve">
Recombinant vaccines and use thereof
</t>
  </si>
  <si>
    <t>2011EP-0157842</t>
  </si>
  <si>
    <t xml:space="preserve">
Molecules and methods for inhibition and detection of proteins
</t>
  </si>
  <si>
    <t>2003US-60514370</t>
  </si>
  <si>
    <t xml:space="preserve">
Stable compositions of spores, bacteria and/or fungi
</t>
  </si>
  <si>
    <t>2013CN-0027487</t>
  </si>
  <si>
    <t xml:space="preserve">
Pharmaceutical compositions for treating thermal injuries and wounds combined with bone injuries
</t>
  </si>
  <si>
    <t>2003US-10669416</t>
  </si>
  <si>
    <t xml:space="preserve">
Mahonia aquifolium extract, extraction process and pharmaceutical composition containing the same
</t>
  </si>
  <si>
    <t>2013EP-0306471</t>
  </si>
  <si>
    <t xml:space="preserve">
Phage therapy of pseudomonas infections
</t>
  </si>
  <si>
    <t>2008US-61133111</t>
  </si>
  <si>
    <t xml:space="preserve">
Stro-1bright cells for use in treating low back pain
</t>
  </si>
  <si>
    <t>2004IT-RM00638</t>
  </si>
  <si>
    <t xml:space="preserve">
Semi-synthetic platelet gel and method for the preparation thereof
</t>
  </si>
  <si>
    <t>2008US-61196468</t>
  </si>
  <si>
    <t xml:space="preserve">
Infectious clones of torque teno virus
</t>
  </si>
  <si>
    <t>2015US-62184650</t>
  </si>
  <si>
    <t xml:space="preserve">
Methods, apparatuses, and systems for analyzing microorganism strains from complex heterogeneous communities, predicting and identifying functional relationships and interactions thereof, and selecting and synthesizing microbial ensembles based thereon
</t>
  </si>
  <si>
    <t>2003EP-0013826</t>
  </si>
  <si>
    <t xml:space="preserve">
Modified recombinant vaccinia viruses, uses thereof
</t>
  </si>
  <si>
    <t>2012US-61598772</t>
  </si>
  <si>
    <t xml:space="preserve">
Systemic delivery and regulated expression of paracrine genes for cardiovascular diseases and other conditions
</t>
  </si>
  <si>
    <t>2014US-62087854</t>
  </si>
  <si>
    <t xml:space="preserve">
Bacteria engineered to treat diseases associated with hyperammonemia
</t>
  </si>
  <si>
    <t>2013WO-EP61835</t>
  </si>
  <si>
    <t xml:space="preserve">
Composition for topical application comprising glycerol and tannins
</t>
  </si>
  <si>
    <t>2014US-62012958</t>
  </si>
  <si>
    <t xml:space="preserve">
Compositions and methods for managing or improving bone disorders, cartilage disorders, or both
</t>
  </si>
  <si>
    <t>2003US-60485234</t>
  </si>
  <si>
    <t xml:space="preserve">
Antifungal and antibacterial coating compositions
</t>
  </si>
  <si>
    <t>2002US-60414692</t>
  </si>
  <si>
    <t xml:space="preserve">
Cell separation compositions and methods
</t>
  </si>
  <si>
    <t>2003DE-1027137</t>
  </si>
  <si>
    <t xml:space="preserve">
Inhibition of the asexual reproduction of fungi
</t>
  </si>
  <si>
    <t>2008IT-UD00055</t>
  </si>
  <si>
    <t xml:space="preserve">
A method for the production of a human protein in a plant, in particular a human recombinant lysosomal enzyme in a cereal endosperm
</t>
  </si>
  <si>
    <t>2003US-60456196</t>
  </si>
  <si>
    <t xml:space="preserve">
Improved alphavirus replicons and helper constructs
</t>
  </si>
  <si>
    <t>2018US-62727996</t>
  </si>
  <si>
    <t xml:space="preserve">
Cannabinoids encapsulated in phospholipid carriers for transmucosal and transdermal administration
</t>
  </si>
  <si>
    <t>2003US-60459554</t>
  </si>
  <si>
    <t xml:space="preserve">
Stem-cell, precursor cell, or target cell-based treatment of multi-organ failure.
</t>
  </si>
  <si>
    <t>2009JP-0245380</t>
  </si>
  <si>
    <t xml:space="preserve">
Medical instrument and preparation comprising a lipid peptide and gum arabic
</t>
  </si>
  <si>
    <t>2007US-60995763</t>
  </si>
  <si>
    <t xml:space="preserve">
Tumor suppression using human placental perfusate and human placenta-derived intermediate natural killer cells
</t>
  </si>
  <si>
    <t>2006US-60784769</t>
  </si>
  <si>
    <t xml:space="preserve">
Methods for treating radiation or chemical injury
</t>
  </si>
  <si>
    <t>2003US-10742641</t>
  </si>
  <si>
    <t xml:space="preserve">
Methods for treating pain
</t>
  </si>
  <si>
    <t>2006EP-0123974</t>
  </si>
  <si>
    <t xml:space="preserve">
Microorganisms as carriers of nucleotide sequences coding for antigens and protein toxins, process of manufacturing and uses thereof
</t>
  </si>
  <si>
    <t>2003US-60509928</t>
  </si>
  <si>
    <t xml:space="preserve">
Methods of preparing and using stem cell compositions and kits comprising the same
</t>
  </si>
  <si>
    <t>2002US-60420383</t>
  </si>
  <si>
    <t xml:space="preserve">
Compositions for modulation of inflammation
</t>
  </si>
  <si>
    <t>2004US-60571200</t>
  </si>
  <si>
    <t xml:space="preserve">
Method for fostering bone formation and preservation
</t>
  </si>
  <si>
    <t>2003US-60483264</t>
  </si>
  <si>
    <t xml:space="preserve">
Treatment of amyotrophic lateral sclerosis using umbilical derived cells
</t>
  </si>
  <si>
    <t>2005US-60689316</t>
  </si>
  <si>
    <t xml:space="preserve">
The modulation of immunity and ceacam1 activity
</t>
  </si>
  <si>
    <t>2003DE-1011689</t>
  </si>
  <si>
    <t xml:space="preserve">
Use of acylcyclohexanedione derivatives for improving the frost tolerance in plants of stone fruit, of pomaceous fruit and citrus plants
</t>
  </si>
  <si>
    <t>2003IE-0000743</t>
  </si>
  <si>
    <t xml:space="preserve">
Piscirickettsia salmonis antigens and use thereof
</t>
  </si>
  <si>
    <t>2008US-61119058</t>
  </si>
  <si>
    <t xml:space="preserve">
Modified protozoan expressing at least two variable surface proteins</t>
  </si>
  <si>
    <t>2006US-60844351</t>
  </si>
  <si>
    <t xml:space="preserve">
Long lasting drug formulations
</t>
  </si>
  <si>
    <t>2019US-62838971</t>
  </si>
  <si>
    <t xml:space="preserve">
Hemp-based char or oils and polymers formed as fibers or films having enhanced properties
</t>
  </si>
  <si>
    <t>2004GB-0018047</t>
  </si>
  <si>
    <t>2003US-60461109</t>
  </si>
  <si>
    <t xml:space="preserve">
Anti-fungal peptidomimetics
</t>
  </si>
  <si>
    <t>2010EP-0197090</t>
  </si>
  <si>
    <t xml:space="preserve">
Topical localized isoxazoline formulation comprising glycofurol
</t>
  </si>
  <si>
    <t>2003US-60510307</t>
  </si>
  <si>
    <t xml:space="preserve">
Cosmetic treatment system and methods
</t>
  </si>
  <si>
    <t>2004US-60579891</t>
  </si>
  <si>
    <t xml:space="preserve">
Ex-vivo application of solid microparticulate therapeutic agents
</t>
  </si>
  <si>
    <t>2009US-61238001</t>
  </si>
  <si>
    <t xml:space="preserve">
Skin care formulations
</t>
  </si>
  <si>
    <t>2013US-61907836</t>
  </si>
  <si>
    <t xml:space="preserve">
Compositions for sensitive skin
</t>
  </si>
  <si>
    <t>2010US-61374943</t>
  </si>
  <si>
    <t xml:space="preserve">
Dexamethasone for use in treating osteoarthritis, liver failure, type-2 diabetes mellitus, stroke and parkinson's disease, in combination with stem cell treatment
</t>
  </si>
  <si>
    <t>2003US-60448046</t>
  </si>
  <si>
    <t xml:space="preserve">
Induced activation in dendritic cells
</t>
  </si>
  <si>
    <t>2015US-62247469</t>
  </si>
  <si>
    <t xml:space="preserve">
Liver-specific constructs, factor viii expression cassettes and methods of use thereof
</t>
  </si>
  <si>
    <t>2004US-60601547</t>
  </si>
  <si>
    <t xml:space="preserve">
Compositions for providing neuroprotection for the animal central nervous system against the effects of neurodegeneration
</t>
  </si>
  <si>
    <t>2009BE-0000780</t>
  </si>
  <si>
    <t xml:space="preserve">
Pharmaceutical composition for treating cutaneous burns
</t>
  </si>
  <si>
    <t>2010CN-0112014</t>
  </si>
  <si>
    <t xml:space="preserve">
Capsule of complex danshen drop pill
</t>
  </si>
  <si>
    <t>2003US-10657516</t>
  </si>
  <si>
    <t xml:space="preserve">
Chrondrocyte therapeutic delivery system
</t>
  </si>
  <si>
    <t>2015US-62184354</t>
  </si>
  <si>
    <t xml:space="preserve">
Broad-spectrum anti-infective peptides
</t>
  </si>
  <si>
    <t>2008US-61090565</t>
  </si>
  <si>
    <t xml:space="preserve">
Treatment of stroke using isolated placental cells
</t>
  </si>
  <si>
    <t>2005US-11110341</t>
  </si>
  <si>
    <t xml:space="preserve">
Method and apparatus for making uniform and ultrasmall nanoparticles
</t>
  </si>
  <si>
    <t>2005EP-0075042</t>
  </si>
  <si>
    <t xml:space="preserve">
Plant virus designated tomato torrado virus
</t>
  </si>
  <si>
    <t>2015EP-0821025</t>
  </si>
  <si>
    <t xml:space="preserve">
Recombinant probiotic bacteria
</t>
  </si>
  <si>
    <t>2006US-60799442</t>
  </si>
  <si>
    <t xml:space="preserve">
Real-time detection of influenza virus
</t>
  </si>
  <si>
    <t>2004ES-0002355</t>
  </si>
  <si>
    <t xml:space="preserve">
Identification and isolation of multipotent cells from non-osteochondral mesenchymal tissue
</t>
  </si>
  <si>
    <t>2003US-10728085</t>
  </si>
  <si>
    <t xml:space="preserve">
Methods for treating prostatic intraepithelial neoplasia with herbal compositions
</t>
  </si>
  <si>
    <t>2003US-10668601</t>
  </si>
  <si>
    <t xml:space="preserve">
Therapeutic uses of Dunaliella powder
</t>
  </si>
  <si>
    <t>2018JP-0187675</t>
  </si>
  <si>
    <t xml:space="preserve">
Heteroarylazole compound and pest control agent
</t>
  </si>
  <si>
    <t>2019US-62852074</t>
  </si>
  <si>
    <t xml:space="preserve">
Fungicidal aryl amidines
</t>
  </si>
  <si>
    <t>2004DE-10003572</t>
  </si>
  <si>
    <t xml:space="preserve">
Monoparaimmunity inducers based on attenuated rabbit myxoma viruses
</t>
  </si>
  <si>
    <t>2006US-60852390</t>
  </si>
  <si>
    <t xml:space="preserve">
Modified vaccinia virus strains for use in a diagnostic and therapeutic method
</t>
  </si>
  <si>
    <t>2011US-61566948</t>
  </si>
  <si>
    <t xml:space="preserve">
Methods and products for transfecting cells
</t>
  </si>
  <si>
    <t>2005US-60647911</t>
  </si>
  <si>
    <t xml:space="preserve">
GNA1870-based vesicle vaccines for broad spectrum protection against diseases caused by Neisseria meningitidis
</t>
  </si>
  <si>
    <t>2004EP-0360101</t>
  </si>
  <si>
    <t xml:space="preserve">
Kit of parts designed for implementing an antitumoral or antiviral treatment in a mammal
</t>
  </si>
  <si>
    <t>2003IL-0155588</t>
  </si>
  <si>
    <t xml:space="preserve">
Production of high mannose proteins in plant culture
</t>
  </si>
  <si>
    <t>2006JP-0144720</t>
  </si>
  <si>
    <t xml:space="preserve">
Method of constructing gene transport support
</t>
  </si>
  <si>
    <t>2006DE-10014482</t>
  </si>
  <si>
    <t xml:space="preserve">
Active ingredient combinations with insecticidal properties
</t>
  </si>
  <si>
    <t>2003US-10728087</t>
  </si>
  <si>
    <t xml:space="preserve">
Methods for treating prostate cancer with herbal compositions
</t>
  </si>
  <si>
    <t>1996US-08584077</t>
  </si>
  <si>
    <t xml:space="preserve">
Transfection agents
</t>
  </si>
  <si>
    <t>2003FR-0009041</t>
  </si>
  <si>
    <t xml:space="preserve">
Heparin-derived oligosaccharide mixtures, preparation thereof and pharmaceutical compositions containing said mixtures
</t>
  </si>
  <si>
    <t>2007AU-0904212</t>
  </si>
  <si>
    <t xml:space="preserve">
Tnap+ mesenchymal precursor cells for use in treating connective tissue diseases
</t>
  </si>
  <si>
    <t>2016EP-0205439</t>
  </si>
  <si>
    <t xml:space="preserve">
Virulence attenuated bacteria based protein delivery
</t>
  </si>
  <si>
    <t>2007US-60960184</t>
  </si>
  <si>
    <t xml:space="preserve">
Adherent cells from adipose or placenta tissues and use thereof in therapy
</t>
  </si>
  <si>
    <t>2004FR-0005659</t>
  </si>
  <si>
    <t xml:space="preserve">
Novel saccharothrix strain and antibiotics derived therefrom, i.E. mutactimycins and aldgamycins
</t>
  </si>
  <si>
    <t>2002US-60414649</t>
  </si>
  <si>
    <t xml:space="preserve">
Anti-cancer and anti-infectious disease compositions and methods for using same
</t>
  </si>
  <si>
    <t>2003DE-1059351</t>
  </si>
  <si>
    <t xml:space="preserve">
Dna-sequence and recombinant production of group 4 major allergens from cereals
</t>
  </si>
  <si>
    <t>2003US-60497703</t>
  </si>
  <si>
    <t xml:space="preserve">
Inhibitors of serine protease activity and their use in methods and compositions for treatment of bacterial infections
</t>
  </si>
  <si>
    <t>2003US-60517883</t>
  </si>
  <si>
    <t xml:space="preserve">
Mixtures comprising strobilurins and ethylene modulators
</t>
  </si>
  <si>
    <t>2002US-10212322</t>
  </si>
  <si>
    <t xml:space="preserve">
Sirna-mediated gene silencing
</t>
  </si>
  <si>
    <t>2011US-61552584</t>
  </si>
  <si>
    <t xml:space="preserve">
Transgenic mice expressing chimeric major histocompatibility complex</t>
  </si>
  <si>
    <t>2004JP-0164844</t>
  </si>
  <si>
    <t xml:space="preserve">
Novel polypeptide useful for diagnosis and treatment of cancer
</t>
  </si>
  <si>
    <t>2002US-10321706</t>
  </si>
  <si>
    <t xml:space="preserve">
Use of active extracts to improve the appearance of skin, lips, hair and/or nails
</t>
  </si>
  <si>
    <t>2004JP-0045489</t>
  </si>
  <si>
    <t xml:space="preserve">
Nucleic acid construct containing full-length genome of human hepatitis C virus, recombinant full-length virus genome-replicating cells having the nucleic acid construct transferred thereinto and method of producing hepatitis C virus particle
</t>
  </si>
  <si>
    <t>2004US-60555802</t>
  </si>
  <si>
    <t xml:space="preserve">
Compositions and method for alleviating inflammation and oxidative stress in a mammal
</t>
  </si>
  <si>
    <t>2010US-61360939</t>
  </si>
  <si>
    <t xml:space="preserve">
Biomatrix scaffolds for industrial scale dispersal
</t>
  </si>
  <si>
    <t>2004US-10860201</t>
  </si>
  <si>
    <t xml:space="preserve">
Method for improved breast milk feeding to reduce the risk of allergy
</t>
  </si>
  <si>
    <t>2007US-60910798</t>
  </si>
  <si>
    <t xml:space="preserve">
Capsid-modified, raav3 vector compositions and methods of use in gene therapy of human liver cancer
</t>
  </si>
  <si>
    <t>2003US-60457348</t>
  </si>
  <si>
    <t xml:space="preserve">
Packaging of immunostimulatory oligonucleotides into virus-like particles: methods of preparation and uses
</t>
  </si>
  <si>
    <t>2003JP-0157996</t>
  </si>
  <si>
    <t xml:space="preserve">
Composition for stabilizing survival of transplanted hematopoietic stem cell, kit for obtaining the composition, method of stabilizing survivial of transplanted hematopoietic stem cell, human monoclonal antibody or human polyclonal antibody and method of producing the same, gene encoding human monoc
</t>
  </si>
  <si>
    <t>2004DK-0000713</t>
  </si>
  <si>
    <t xml:space="preserve">
Antimicrobial polypeptides
</t>
  </si>
  <si>
    <t>2008EP-0161757</t>
  </si>
  <si>
    <t xml:space="preserve">
Finasteride formulations for drug release to hair and scalp
</t>
  </si>
  <si>
    <t>2010EP-0185310</t>
  </si>
  <si>
    <t>2011US-61566492</t>
  </si>
  <si>
    <t xml:space="preserve">
Enhanced stem cell composition
</t>
  </si>
  <si>
    <t>2003US-60484745</t>
  </si>
  <si>
    <t xml:space="preserve">
Antimicrobial and antistatic polymers and methods of using such polymers on various substrates
</t>
  </si>
  <si>
    <t>2011US-61478355</t>
  </si>
  <si>
    <t xml:space="preserve">
Adeno-associated virus virions with variant capsid and methods of use thereof
</t>
  </si>
  <si>
    <t>2003JP-0151207</t>
  </si>
  <si>
    <t xml:space="preserve">
Disinfectant and/or bactericidal aqueous compositions
</t>
  </si>
  <si>
    <t>2002US-60408908</t>
  </si>
  <si>
    <t xml:space="preserve">
Recombinatant mutants of rhabdovirus and methods of use thereof
</t>
  </si>
  <si>
    <t>2002DK-0001302</t>
  </si>
  <si>
    <t xml:space="preserve">
Method for the amplification of a poxvirus under serum free conditions
</t>
  </si>
  <si>
    <t>2007US-60901067</t>
  </si>
  <si>
    <t xml:space="preserve">
Treatment of inflammatory diseases using placental stem cells
</t>
  </si>
  <si>
    <t>2003US-60513827</t>
  </si>
  <si>
    <t xml:space="preserve">
Immunogenic composition and method of developing a vaccine based on factor h binding sites
</t>
  </si>
  <si>
    <t>2007JP-0287699</t>
  </si>
  <si>
    <t xml:space="preserve">
Fungicidal composition and method for controlling noxious fungi
</t>
  </si>
  <si>
    <t>2003JP-0371863</t>
  </si>
  <si>
    <t xml:space="preserve">
Bactericide composition and method of controlling plant disease
</t>
  </si>
  <si>
    <t>2003US-60449086</t>
  </si>
  <si>
    <t xml:space="preserve">
Bioavailable diacylhydrazine ligands for modulating the expression of exogenous genes via an ecdysone receptor complex
</t>
  </si>
  <si>
    <t>2005EP-0025657</t>
  </si>
  <si>
    <t xml:space="preserve">
Monoclonal antibodies against claudin-18 for treatment of cancer
</t>
  </si>
  <si>
    <t>2010GB-0004072</t>
  </si>
  <si>
    <t xml:space="preserve">
Tube for the preparation of wound healant composition
</t>
  </si>
  <si>
    <t>2003US-60517181</t>
  </si>
  <si>
    <t xml:space="preserve">
Method of preventing virus:cell fusion by inhibiting the function of the fusion initiation region in RNA viruses having class i membrane fusogenic envelope proteins
</t>
  </si>
  <si>
    <t>2017US-62478506</t>
  </si>
  <si>
    <t xml:space="preserve">
Processes for production of tumor infiltrating lymphocytes and uses of same in immunotherapy
</t>
  </si>
  <si>
    <t>2004US-60555118</t>
  </si>
  <si>
    <t xml:space="preserve">
Mesenchymal stem cells for use in treating idiopathic pulmonary fibrosis
</t>
  </si>
  <si>
    <t>WO2022229110</t>
  </si>
  <si>
    <t>WO202171895</t>
  </si>
  <si>
    <t>WO2021119498</t>
  </si>
  <si>
    <t>WO202438204</t>
  </si>
  <si>
    <t>US20230301327</t>
  </si>
  <si>
    <t>WO201977128</t>
  </si>
  <si>
    <t>WO2022147184</t>
  </si>
  <si>
    <t>US20200281198</t>
  </si>
  <si>
    <t>WO202349754</t>
  </si>
  <si>
    <t>WO202349750</t>
  </si>
  <si>
    <t>WO2023275304</t>
  </si>
  <si>
    <t>WO2022270692</t>
  </si>
  <si>
    <t>WO2022225781</t>
  </si>
  <si>
    <t>US11700867</t>
  </si>
  <si>
    <t>CL202202382</t>
  </si>
  <si>
    <t>WO2021219967</t>
  </si>
  <si>
    <t>CL202202385</t>
  </si>
  <si>
    <t>KR20240009514</t>
  </si>
  <si>
    <t>WO2022187736</t>
  </si>
  <si>
    <t>WO201275088</t>
  </si>
  <si>
    <t>WO2024179907</t>
  </si>
  <si>
    <t>US20220295826</t>
  </si>
  <si>
    <t>WO202358357</t>
  </si>
  <si>
    <t>US20240016185</t>
  </si>
  <si>
    <t>WO2022115292</t>
  </si>
  <si>
    <t>WO2021153779</t>
  </si>
  <si>
    <t>WO202389608</t>
  </si>
  <si>
    <t>US20240099348</t>
  </si>
  <si>
    <t>WO2018202852</t>
  </si>
  <si>
    <t>WO2023126522</t>
  </si>
  <si>
    <t>WO2022115289</t>
  </si>
  <si>
    <t>WO202369991</t>
  </si>
  <si>
    <t>WO2021189111</t>
  </si>
  <si>
    <t>WO202109387</t>
  </si>
  <si>
    <t>WO2020219595</t>
  </si>
  <si>
    <t>WO202247389</t>
  </si>
  <si>
    <t>WO2018177717</t>
  </si>
  <si>
    <t>WO2023172343</t>
  </si>
  <si>
    <t>WO202281952</t>
  </si>
  <si>
    <t>TW202308519</t>
  </si>
  <si>
    <t>WO202233836</t>
  </si>
  <si>
    <t>US20240114922</t>
  </si>
  <si>
    <t>WO2023121464</t>
  </si>
  <si>
    <t>EP3292769</t>
  </si>
  <si>
    <t>WO2022175460</t>
  </si>
  <si>
    <t>WO2022186691</t>
  </si>
  <si>
    <t>WO2015108142</t>
  </si>
  <si>
    <t>WO202038611</t>
  </si>
  <si>
    <t>US20210289813</t>
  </si>
  <si>
    <t>WO202225766</t>
  </si>
  <si>
    <t>CL202201785</t>
  </si>
  <si>
    <t>AR-122200</t>
  </si>
  <si>
    <t>WO2023278968</t>
  </si>
  <si>
    <t>JP2023116683</t>
  </si>
  <si>
    <t>EP2835058</t>
  </si>
  <si>
    <t>WO2022266667</t>
  </si>
  <si>
    <t>WO202346702</t>
  </si>
  <si>
    <t>US20230389570</t>
  </si>
  <si>
    <t>WO200473423</t>
  </si>
  <si>
    <t>US20230322904</t>
  </si>
  <si>
    <t>US20220322713</t>
  </si>
  <si>
    <t>WO2008124569</t>
  </si>
  <si>
    <t>WO200609426</t>
  </si>
  <si>
    <t>WO2023203130</t>
  </si>
  <si>
    <t>US20220071250</t>
  </si>
  <si>
    <t>WO2023278969</t>
  </si>
  <si>
    <t>WO2007139321</t>
  </si>
  <si>
    <t>US20230255236</t>
  </si>
  <si>
    <t>WO2021251387</t>
  </si>
  <si>
    <t>WO202260992</t>
  </si>
  <si>
    <t>EP3398445</t>
  </si>
  <si>
    <t>WO202329523</t>
  </si>
  <si>
    <t>WO2022189505</t>
  </si>
  <si>
    <t>US20230345975</t>
  </si>
  <si>
    <t>US20200054052</t>
  </si>
  <si>
    <t>WO2024154140</t>
  </si>
  <si>
    <t>WO2022197583</t>
  </si>
  <si>
    <t>WO202468046</t>
  </si>
  <si>
    <t>US20230354848</t>
  </si>
  <si>
    <t>AR-125547</t>
  </si>
  <si>
    <t>WO2024160855</t>
  </si>
  <si>
    <t>WO2012169348</t>
  </si>
  <si>
    <t>WO200909720</t>
  </si>
  <si>
    <t>US20240114923</t>
  </si>
  <si>
    <t>WO202317519</t>
  </si>
  <si>
    <t>US20060073262</t>
  </si>
  <si>
    <t>WO2009102869</t>
  </si>
  <si>
    <t>US20230067640</t>
  </si>
  <si>
    <t>WO2010126563</t>
  </si>
  <si>
    <t>US20240225041</t>
  </si>
  <si>
    <t>WO2020196714</t>
  </si>
  <si>
    <t>WO2022207546</t>
  </si>
  <si>
    <t>WO202195034</t>
  </si>
  <si>
    <t>WO2022124988</t>
  </si>
  <si>
    <t>WO202286422</t>
  </si>
  <si>
    <t>US11992030</t>
  </si>
  <si>
    <t>WO2019120982</t>
  </si>
  <si>
    <t>WO2020152689</t>
  </si>
  <si>
    <t>WO202289884</t>
  </si>
  <si>
    <t>WO202108680</t>
  </si>
  <si>
    <t>WO2014111103</t>
  </si>
  <si>
    <t>WO2019134992</t>
  </si>
  <si>
    <t>WO2008124629</t>
  </si>
  <si>
    <t>WO2012103056</t>
  </si>
  <si>
    <t>WO2022203578</t>
  </si>
  <si>
    <t>WO2021119614</t>
  </si>
  <si>
    <t>US20220183317</t>
  </si>
  <si>
    <t>WO2021116949</t>
  </si>
  <si>
    <t>WO2022184317</t>
  </si>
  <si>
    <t>CL202103375</t>
  </si>
  <si>
    <t>US20230095710</t>
  </si>
  <si>
    <t>WO201714654</t>
  </si>
  <si>
    <t>WO2022101508</t>
  </si>
  <si>
    <t>US20230180788</t>
  </si>
  <si>
    <t>WO2023232974</t>
  </si>
  <si>
    <t>WO2020198585</t>
  </si>
  <si>
    <t>WO2022135721</t>
  </si>
  <si>
    <t>US20090274814</t>
  </si>
  <si>
    <t>WO202408866</t>
  </si>
  <si>
    <t>WO202066437</t>
  </si>
  <si>
    <t>WO202178708</t>
  </si>
  <si>
    <t>WO202321520</t>
  </si>
  <si>
    <t>JP2022185046</t>
  </si>
  <si>
    <t>WO202243847</t>
  </si>
  <si>
    <t>WO2018218296</t>
  </si>
  <si>
    <t>WO2022164377</t>
  </si>
  <si>
    <t>WO2012169347</t>
  </si>
  <si>
    <t>WO2020208104</t>
  </si>
  <si>
    <t>MX2004PA002705</t>
  </si>
  <si>
    <t>CN1600155</t>
  </si>
  <si>
    <t>US20220273001</t>
  </si>
  <si>
    <t>WO202459358</t>
  </si>
  <si>
    <t>WO2021202805</t>
  </si>
  <si>
    <t>WO202220149</t>
  </si>
  <si>
    <t>US20110177229</t>
  </si>
  <si>
    <t>WO2022118149</t>
  </si>
  <si>
    <t>WO2023144148</t>
  </si>
  <si>
    <t>WO201481285</t>
  </si>
  <si>
    <t>US20240108024</t>
  </si>
  <si>
    <t>CL202103377</t>
  </si>
  <si>
    <t>WO202137574</t>
  </si>
  <si>
    <t>CL202301415</t>
  </si>
  <si>
    <t>WO2020261245</t>
  </si>
  <si>
    <t>US20230248021</t>
  </si>
  <si>
    <t>WO2021170858</t>
  </si>
  <si>
    <t>WO2022253643</t>
  </si>
  <si>
    <t>CL202103400</t>
  </si>
  <si>
    <t>CN110810528</t>
  </si>
  <si>
    <t>US20230146346</t>
  </si>
  <si>
    <t>WO2021224188</t>
  </si>
  <si>
    <t>CL202103402</t>
  </si>
  <si>
    <t>WO2021195708</t>
  </si>
  <si>
    <t>WO2019126345</t>
  </si>
  <si>
    <t>WO202399563</t>
  </si>
  <si>
    <t>WO2023275326</t>
  </si>
  <si>
    <t>WO2022271082</t>
  </si>
  <si>
    <t>WO2015122424</t>
  </si>
  <si>
    <t>WO2022238466</t>
  </si>
  <si>
    <t>WO202327624</t>
  </si>
  <si>
    <t>WO202484036</t>
  </si>
  <si>
    <t>WO202478737</t>
  </si>
  <si>
    <t>US20240268430</t>
  </si>
  <si>
    <t>WO202238612</t>
  </si>
  <si>
    <t>WO2020198286</t>
  </si>
  <si>
    <t>WO202194500</t>
  </si>
  <si>
    <t>WO2021242713</t>
  </si>
  <si>
    <t>AT-525336</t>
  </si>
  <si>
    <t>WO2022269606</t>
  </si>
  <si>
    <t>CL202203444</t>
  </si>
  <si>
    <t>US8293316</t>
  </si>
  <si>
    <t>WO202337366</t>
  </si>
  <si>
    <t>US20240188608</t>
  </si>
  <si>
    <t>WO2019171298</t>
  </si>
  <si>
    <t>WO2023288237</t>
  </si>
  <si>
    <t>WO202457321</t>
  </si>
  <si>
    <t>WO2023150494</t>
  </si>
  <si>
    <t>US20230092309</t>
  </si>
  <si>
    <t>US20220248711</t>
  </si>
  <si>
    <t>WO2022200639</t>
  </si>
  <si>
    <t>WO2021111086</t>
  </si>
  <si>
    <t>WO2022218863</t>
  </si>
  <si>
    <t>WO2017153930</t>
  </si>
  <si>
    <t>WO2023189332</t>
  </si>
  <si>
    <t>US20220046964</t>
  </si>
  <si>
    <t>WO2022229106</t>
  </si>
  <si>
    <t>WO2022270677</t>
  </si>
  <si>
    <t>WO2022223720</t>
  </si>
  <si>
    <t>US11666069</t>
  </si>
  <si>
    <t>US20230292809</t>
  </si>
  <si>
    <t>WO201148160</t>
  </si>
  <si>
    <t>TW202304322</t>
  </si>
  <si>
    <t>US20230329293</t>
  </si>
  <si>
    <t>US20220279824</t>
  </si>
  <si>
    <t>WO201256205</t>
  </si>
  <si>
    <t>WO2022215647</t>
  </si>
  <si>
    <t>WO202279452</t>
  </si>
  <si>
    <t>WO200604603</t>
  </si>
  <si>
    <t>WO202339555</t>
  </si>
  <si>
    <t>WO2016150834</t>
  </si>
  <si>
    <t>US20220061365</t>
  </si>
  <si>
    <t>WO2020178718</t>
  </si>
  <si>
    <t>JP2013153768</t>
  </si>
  <si>
    <t>WO201988834</t>
  </si>
  <si>
    <t>WO2022234047</t>
  </si>
  <si>
    <t>JP2008017831</t>
  </si>
  <si>
    <t>WO202074858</t>
  </si>
  <si>
    <t>WO2022147357</t>
  </si>
  <si>
    <t>WO2022195015</t>
  </si>
  <si>
    <t>US20230248025</t>
  </si>
  <si>
    <t>JP2023010509</t>
  </si>
  <si>
    <t>WO2022144376</t>
  </si>
  <si>
    <t>WO202307458</t>
  </si>
  <si>
    <t>WO2022234108</t>
  </si>
  <si>
    <t>WO2022229299</t>
  </si>
  <si>
    <t>WO202366646</t>
  </si>
  <si>
    <t>WO2023172739</t>
  </si>
  <si>
    <t>WO2022128841</t>
  </si>
  <si>
    <t>WO2015170172</t>
  </si>
  <si>
    <t>TWI846146</t>
  </si>
  <si>
    <t>WO202352527</t>
  </si>
  <si>
    <t>US12035733</t>
  </si>
  <si>
    <t>WO2020115325</t>
  </si>
  <si>
    <t>WO202336756</t>
  </si>
  <si>
    <t>WO202199506</t>
  </si>
  <si>
    <t>US20220312809</t>
  </si>
  <si>
    <t>WO2021234293</t>
  </si>
  <si>
    <t>US20110008522</t>
  </si>
  <si>
    <t>WO2022157395</t>
  </si>
  <si>
    <t>EC200909323</t>
  </si>
  <si>
    <t>WO2023247110</t>
  </si>
  <si>
    <t>WO202258287</t>
  </si>
  <si>
    <t>US20060204644</t>
  </si>
  <si>
    <t>WO2021175745</t>
  </si>
  <si>
    <t>WO202468261</t>
  </si>
  <si>
    <t>TW202410811</t>
  </si>
  <si>
    <t>WO2017150973</t>
  </si>
  <si>
    <t>US20240180213</t>
  </si>
  <si>
    <t>WO2023103987</t>
  </si>
  <si>
    <t>EP4223128</t>
  </si>
  <si>
    <t>JP2023109941</t>
  </si>
  <si>
    <t>US20240035041</t>
  </si>
  <si>
    <t>WO202179072</t>
  </si>
  <si>
    <t>WO202358062</t>
  </si>
  <si>
    <t>WO2022136577</t>
  </si>
  <si>
    <t>WO202350794</t>
  </si>
  <si>
    <t>WO2008151381</t>
  </si>
  <si>
    <t>WO2024136727</t>
  </si>
  <si>
    <t>WO2023119204</t>
  </si>
  <si>
    <t>WO2022157285</t>
  </si>
  <si>
    <t>WO202317140</t>
  </si>
  <si>
    <t>WO202337376</t>
  </si>
  <si>
    <t>EP1430788</t>
  </si>
  <si>
    <t>WO2022228697</t>
  </si>
  <si>
    <t>WO201811786</t>
  </si>
  <si>
    <t>US20240215609</t>
  </si>
  <si>
    <t>WO2021140056</t>
  </si>
  <si>
    <t>US11229222</t>
  </si>
  <si>
    <t>WO2022248555</t>
  </si>
  <si>
    <t>US20230142699</t>
  </si>
  <si>
    <t>WO202284895</t>
  </si>
  <si>
    <t>WO202263814</t>
  </si>
  <si>
    <t>WO202470002</t>
  </si>
  <si>
    <t>US20220248730</t>
  </si>
  <si>
    <t>US20240138435</t>
  </si>
  <si>
    <t>WO2022174920</t>
  </si>
  <si>
    <t>JP2005245432</t>
  </si>
  <si>
    <t>US12016363</t>
  </si>
  <si>
    <t>AR-127613</t>
  </si>
  <si>
    <t>WO200634172</t>
  </si>
  <si>
    <t>US20220169690</t>
  </si>
  <si>
    <t>WO2019204793</t>
  </si>
  <si>
    <t>WO2022155240</t>
  </si>
  <si>
    <t>WO2019153557</t>
  </si>
  <si>
    <t>WO202357644</t>
  </si>
  <si>
    <t>WO2022157584</t>
  </si>
  <si>
    <t>WO2019133679</t>
  </si>
  <si>
    <t>WO2021193892</t>
  </si>
  <si>
    <t>WO2022239000</t>
  </si>
  <si>
    <t>WO202340015</t>
  </si>
  <si>
    <t>WO202097370</t>
  </si>
  <si>
    <t>WO2022202558</t>
  </si>
  <si>
    <t>WO2023156501</t>
  </si>
  <si>
    <t>US11617379</t>
  </si>
  <si>
    <t>WO2022157326</t>
  </si>
  <si>
    <t>WO2021170856</t>
  </si>
  <si>
    <t>TW202200020</t>
  </si>
  <si>
    <t>US20240206497</t>
  </si>
  <si>
    <t>JP5616421</t>
  </si>
  <si>
    <t>WO202045175</t>
  </si>
  <si>
    <t>WO2020196713</t>
  </si>
  <si>
    <t>WO202352347</t>
  </si>
  <si>
    <t>WO202229293</t>
  </si>
  <si>
    <t>WO2022146619</t>
  </si>
  <si>
    <t>WO2022112593</t>
  </si>
  <si>
    <t>WO2022219170</t>
  </si>
  <si>
    <t>JP2024016850</t>
  </si>
  <si>
    <t>US20190037881</t>
  </si>
  <si>
    <t>WO200836906</t>
  </si>
  <si>
    <t>WO2024110038</t>
  </si>
  <si>
    <t>US20080213428</t>
  </si>
  <si>
    <t>CL202101049</t>
  </si>
  <si>
    <t>WO2024129854</t>
  </si>
  <si>
    <t>WO202233781</t>
  </si>
  <si>
    <t>WO2020218611</t>
  </si>
  <si>
    <t>WO202396495</t>
  </si>
  <si>
    <t>WO201073683</t>
  </si>
  <si>
    <t>FR3032087</t>
  </si>
  <si>
    <t>JP6915021</t>
  </si>
  <si>
    <t>US7442400</t>
  </si>
  <si>
    <t>WO202490699</t>
  </si>
  <si>
    <t>CL202201766</t>
  </si>
  <si>
    <t>JP2022113154</t>
  </si>
  <si>
    <t>KR102687279</t>
  </si>
  <si>
    <t>WO2018131027</t>
  </si>
  <si>
    <t>US20240114916</t>
  </si>
  <si>
    <t>FR3048586</t>
  </si>
  <si>
    <t>US20220354149</t>
  </si>
  <si>
    <t>GB2484822</t>
  </si>
  <si>
    <t>WO2021242712</t>
  </si>
  <si>
    <t>WO2020173660</t>
  </si>
  <si>
    <t>WO202263836</t>
  </si>
  <si>
    <t>WO202208503</t>
  </si>
  <si>
    <t>WO202212879</t>
  </si>
  <si>
    <t>WO2013187602</t>
  </si>
  <si>
    <t>WO2020150583</t>
  </si>
  <si>
    <t>EP4162803</t>
  </si>
  <si>
    <t>US20240041078</t>
  </si>
  <si>
    <t>WO202009982</t>
  </si>
  <si>
    <t>EP1688044</t>
  </si>
  <si>
    <t>US10653165</t>
  </si>
  <si>
    <t>WO2021152057</t>
  </si>
  <si>
    <t>WO201485250</t>
  </si>
  <si>
    <t>WO202009985</t>
  </si>
  <si>
    <t>WO2022101938</t>
  </si>
  <si>
    <t>WO2023218060</t>
  </si>
  <si>
    <t>US11785960</t>
  </si>
  <si>
    <t>WO2022241576</t>
  </si>
  <si>
    <t>CL202203647</t>
  </si>
  <si>
    <t>WO2022168482</t>
  </si>
  <si>
    <t>WO2023153929</t>
  </si>
  <si>
    <t>WO201694371</t>
  </si>
  <si>
    <t>WO2020117927</t>
  </si>
  <si>
    <t>TW202329817</t>
  </si>
  <si>
    <t>WO2020243081</t>
  </si>
  <si>
    <t>MX2019007092</t>
  </si>
  <si>
    <t>JP5926647</t>
  </si>
  <si>
    <t>WO202355569</t>
  </si>
  <si>
    <t>US10143211</t>
  </si>
  <si>
    <t>WO202352348</t>
  </si>
  <si>
    <t>CA3148379</t>
  </si>
  <si>
    <t>US20210337820</t>
  </si>
  <si>
    <t>WO202298853</t>
  </si>
  <si>
    <t>CL201102621</t>
  </si>
  <si>
    <t>CN209403471U</t>
  </si>
  <si>
    <t>WO200738624</t>
  </si>
  <si>
    <t>WO202326283</t>
  </si>
  <si>
    <t>WO202301579</t>
  </si>
  <si>
    <t>WO2023194619</t>
  </si>
  <si>
    <t>WO2022258609</t>
  </si>
  <si>
    <t>WO2022104046</t>
  </si>
  <si>
    <t>WO202009980</t>
  </si>
  <si>
    <t>TW202037280</t>
  </si>
  <si>
    <t>WO2007149094</t>
  </si>
  <si>
    <t>WO2014156948</t>
  </si>
  <si>
    <t>WO2022226176</t>
  </si>
  <si>
    <t>MY-157331</t>
  </si>
  <si>
    <t>US20220061352</t>
  </si>
  <si>
    <t>WO200836836</t>
  </si>
  <si>
    <t>WO202180969</t>
  </si>
  <si>
    <t>MX-403592</t>
  </si>
  <si>
    <t>WO200738616</t>
  </si>
  <si>
    <t>WO2022209898</t>
  </si>
  <si>
    <t>US20220322704</t>
  </si>
  <si>
    <t>CN112369472B</t>
  </si>
  <si>
    <t>WO2018159406</t>
  </si>
  <si>
    <t>WO2022161988</t>
  </si>
  <si>
    <t>WO2007103785</t>
  </si>
  <si>
    <t>WO201377726</t>
  </si>
  <si>
    <t>US20220167654</t>
  </si>
  <si>
    <t>WO202029599</t>
  </si>
  <si>
    <t>WO202276349</t>
  </si>
  <si>
    <t>WO2020260468</t>
  </si>
  <si>
    <t>WO2022148567</t>
  </si>
  <si>
    <t>WO2021163216</t>
  </si>
  <si>
    <t>AR-122201</t>
  </si>
  <si>
    <t>WO202468817</t>
  </si>
  <si>
    <t>WO2020236632</t>
  </si>
  <si>
    <t>AR--69034</t>
  </si>
  <si>
    <t>WO200864224</t>
  </si>
  <si>
    <t>WO2014129230</t>
  </si>
  <si>
    <t>TWI400040</t>
  </si>
  <si>
    <t>WO2022174157</t>
  </si>
  <si>
    <t>WO2022266669</t>
  </si>
  <si>
    <t>WO2006119871</t>
  </si>
  <si>
    <t>WO2024165795</t>
  </si>
  <si>
    <t>WO2023202799</t>
  </si>
  <si>
    <t>US20110268861</t>
  </si>
  <si>
    <t>WO200803782</t>
  </si>
  <si>
    <t>MX2017000632</t>
  </si>
  <si>
    <t>KR20230052256</t>
  </si>
  <si>
    <t>WO2022202373</t>
  </si>
  <si>
    <t>WO2021200437</t>
  </si>
  <si>
    <t>WO2022249906</t>
  </si>
  <si>
    <t>US20230061177</t>
  </si>
  <si>
    <t>WO201232119</t>
  </si>
  <si>
    <t>WO2022202372</t>
  </si>
  <si>
    <t>EP3942937</t>
  </si>
  <si>
    <t>WO202186074</t>
  </si>
  <si>
    <t>WO2018173610</t>
  </si>
  <si>
    <t>CL202300779</t>
  </si>
  <si>
    <t>WO202203067</t>
  </si>
  <si>
    <t>WO2021216664</t>
  </si>
  <si>
    <t>US20230397622</t>
  </si>
  <si>
    <t>US9635870</t>
  </si>
  <si>
    <t>CL202300920</t>
  </si>
  <si>
    <t>WO200713146</t>
  </si>
  <si>
    <t>US20230270135</t>
  </si>
  <si>
    <t>WO2022203577</t>
  </si>
  <si>
    <t>WO2021151141</t>
  </si>
  <si>
    <t>WO202195284</t>
  </si>
  <si>
    <t>WO2022164378</t>
  </si>
  <si>
    <t>WO202469056</t>
  </si>
  <si>
    <t>WO202376541</t>
  </si>
  <si>
    <t>US20240216885</t>
  </si>
  <si>
    <t>EP1803359</t>
  </si>
  <si>
    <t>WO2023152390</t>
  </si>
  <si>
    <t>TW202404475</t>
  </si>
  <si>
    <t>US20060051487</t>
  </si>
  <si>
    <t>WO2022192798</t>
  </si>
  <si>
    <t>WO202331914</t>
  </si>
  <si>
    <t>WO2024121847</t>
  </si>
  <si>
    <t>WO202359886</t>
  </si>
  <si>
    <t>US10743564</t>
  </si>
  <si>
    <t>US20120156355</t>
  </si>
  <si>
    <t>WO2023148402</t>
  </si>
  <si>
    <t>WO2022114043</t>
  </si>
  <si>
    <t>WO200536991</t>
  </si>
  <si>
    <t>WO2022210452</t>
  </si>
  <si>
    <t>WO202381651</t>
  </si>
  <si>
    <t>WO2023285685</t>
  </si>
  <si>
    <t>US20080260895</t>
  </si>
  <si>
    <t>WO2023141256</t>
  </si>
  <si>
    <t>WO202245152</t>
  </si>
  <si>
    <t>WO2022190045</t>
  </si>
  <si>
    <t>WO201933900</t>
  </si>
  <si>
    <t>WO202107476</t>
  </si>
  <si>
    <t>WO200738621</t>
  </si>
  <si>
    <t>WO2021209985</t>
  </si>
  <si>
    <t>WO2021234316</t>
  </si>
  <si>
    <t>WO2023146460</t>
  </si>
  <si>
    <t>TW202320646</t>
  </si>
  <si>
    <t>WO202343357</t>
  </si>
  <si>
    <t>WO2021259966</t>
  </si>
  <si>
    <t>WO202141461</t>
  </si>
  <si>
    <t>WO202349392</t>
  </si>
  <si>
    <t>WO2010114627</t>
  </si>
  <si>
    <t>WO200537718</t>
  </si>
  <si>
    <t>WO2018154095</t>
  </si>
  <si>
    <t>WO2022132260</t>
  </si>
  <si>
    <t>CL201701199</t>
  </si>
  <si>
    <t>WO2021248440</t>
  </si>
  <si>
    <t>CN112369523</t>
  </si>
  <si>
    <t>WO2022157313</t>
  </si>
  <si>
    <t>WO2022117729</t>
  </si>
  <si>
    <t>WO2018115595</t>
  </si>
  <si>
    <t>WO2021174184</t>
  </si>
  <si>
    <t>WO202460768</t>
  </si>
  <si>
    <t>WO202354544</t>
  </si>
  <si>
    <t>WO202362015</t>
  </si>
  <si>
    <t>WO202080946</t>
  </si>
  <si>
    <t>WO2021256507</t>
  </si>
  <si>
    <t>GB2518726</t>
  </si>
  <si>
    <t>WO2022264330</t>
  </si>
  <si>
    <t>WO2008102371</t>
  </si>
  <si>
    <t>WO2021113985</t>
  </si>
  <si>
    <t>US20240206490</t>
  </si>
  <si>
    <t>WO2019104390</t>
  </si>
  <si>
    <t>WO2022165095</t>
  </si>
  <si>
    <t>WO2023228575</t>
  </si>
  <si>
    <t>WO2023124797</t>
  </si>
  <si>
    <t>TW202408380</t>
  </si>
  <si>
    <t>WO2023132808</t>
  </si>
  <si>
    <t>WO2017150458</t>
  </si>
  <si>
    <t>WO202352492</t>
  </si>
  <si>
    <t>WO2022229502</t>
  </si>
  <si>
    <t>US20210228624</t>
  </si>
  <si>
    <t>US20210186052</t>
  </si>
  <si>
    <t>WO2021193890</t>
  </si>
  <si>
    <t>US20210259290</t>
  </si>
  <si>
    <t>CN102370028B</t>
  </si>
  <si>
    <t>WO202287003</t>
  </si>
  <si>
    <t>WO2013147280</t>
  </si>
  <si>
    <t>CL202301074</t>
  </si>
  <si>
    <t>CA2894845</t>
  </si>
  <si>
    <t>WO2023144622</t>
  </si>
  <si>
    <t>WO202309409</t>
  </si>
  <si>
    <t>WO2020138419</t>
  </si>
  <si>
    <t>WO202321737</t>
  </si>
  <si>
    <t>US20230131383</t>
  </si>
  <si>
    <t>WO2023218687</t>
  </si>
  <si>
    <t>WO2010119268</t>
  </si>
  <si>
    <t>WO2019234957</t>
  </si>
  <si>
    <t>WO200934407</t>
  </si>
  <si>
    <t>WO201812804</t>
  </si>
  <si>
    <t>WO200843076</t>
  </si>
  <si>
    <t>WO2017209598</t>
  </si>
  <si>
    <t>WO2020260628</t>
  </si>
  <si>
    <t>WO202349850</t>
  </si>
  <si>
    <t>WO2020218428</t>
  </si>
  <si>
    <t>WO2022187414</t>
  </si>
  <si>
    <t>WO202051622</t>
  </si>
  <si>
    <t>WO2018191629</t>
  </si>
  <si>
    <t>EC2296503</t>
  </si>
  <si>
    <t>WO2024115632</t>
  </si>
  <si>
    <t>WO2022229501</t>
  </si>
  <si>
    <t>US20240237674</t>
  </si>
  <si>
    <t>US20230126786</t>
  </si>
  <si>
    <t>WO202477846</t>
  </si>
  <si>
    <t>WO202321428</t>
  </si>
  <si>
    <t>US20230172238</t>
  </si>
  <si>
    <t>US20230380436</t>
  </si>
  <si>
    <t>US20190037883</t>
  </si>
  <si>
    <t>WO2021170354</t>
  </si>
  <si>
    <t>WO2021250160</t>
  </si>
  <si>
    <t>WO2020180651</t>
  </si>
  <si>
    <t>WO2022150276</t>
  </si>
  <si>
    <t>WO2023170252</t>
  </si>
  <si>
    <t>WO201168291</t>
  </si>
  <si>
    <t>EP3984369</t>
  </si>
  <si>
    <t>WO2024115648</t>
  </si>
  <si>
    <t>US20180139978</t>
  </si>
  <si>
    <t>WO200796962</t>
  </si>
  <si>
    <t>US12077798</t>
  </si>
  <si>
    <t>WO2022180070</t>
  </si>
  <si>
    <t>WO2022268353</t>
  </si>
  <si>
    <t>WO2018181829</t>
  </si>
  <si>
    <t>WO2021198501</t>
  </si>
  <si>
    <t>US11478006</t>
  </si>
  <si>
    <t>US20220183341</t>
  </si>
  <si>
    <t>WO2022200617</t>
  </si>
  <si>
    <t>CL202201221</t>
  </si>
  <si>
    <t>US11291231</t>
  </si>
  <si>
    <t>WO2024178266</t>
  </si>
  <si>
    <t>WO201468147</t>
  </si>
  <si>
    <t>WO202346914</t>
  </si>
  <si>
    <t>WO2023189087</t>
  </si>
  <si>
    <t>WO2020127951</t>
  </si>
  <si>
    <t>WO2021126570</t>
  </si>
  <si>
    <t>WO2022202186</t>
  </si>
  <si>
    <t>HK1105834</t>
  </si>
  <si>
    <t>WO2022162184</t>
  </si>
  <si>
    <t>WO202399413</t>
  </si>
  <si>
    <t>WO200502361</t>
  </si>
  <si>
    <t>WO2023117736</t>
  </si>
  <si>
    <t>WO2023118243</t>
  </si>
  <si>
    <t>WO202409087</t>
  </si>
  <si>
    <t>US8715762</t>
  </si>
  <si>
    <t>WO201712625</t>
  </si>
  <si>
    <t>JP6909340</t>
  </si>
  <si>
    <t>CN103535744B</t>
  </si>
  <si>
    <t>CL202101062</t>
  </si>
  <si>
    <t>CN116687036</t>
  </si>
  <si>
    <t>WO202349393</t>
  </si>
  <si>
    <t>WO2022129521</t>
  </si>
  <si>
    <t>WO202411840</t>
  </si>
  <si>
    <t>EP3981259</t>
  </si>
  <si>
    <t>US20240114917</t>
  </si>
  <si>
    <t>WO202490980</t>
  </si>
  <si>
    <t>CA2465194</t>
  </si>
  <si>
    <t>WO202150759</t>
  </si>
  <si>
    <t>WO2021250156</t>
  </si>
  <si>
    <t>WO2022182799</t>
  </si>
  <si>
    <t>WO2022203001</t>
  </si>
  <si>
    <t>WO2023118178</t>
  </si>
  <si>
    <t>TW201408218</t>
  </si>
  <si>
    <t>WO201251428</t>
  </si>
  <si>
    <t>WO202276615</t>
  </si>
  <si>
    <t>CA2714316</t>
  </si>
  <si>
    <t>WO200901443</t>
  </si>
  <si>
    <t>WO2018125615</t>
  </si>
  <si>
    <t>WO2015163223</t>
  </si>
  <si>
    <t>WO2023159053</t>
  </si>
  <si>
    <t>CL201903500</t>
  </si>
  <si>
    <t>WO2004110159</t>
  </si>
  <si>
    <t>WO2021121699</t>
  </si>
  <si>
    <t>CA2894796</t>
  </si>
  <si>
    <t>US11896039</t>
  </si>
  <si>
    <t>US20160235088</t>
  </si>
  <si>
    <t>WO2020158562</t>
  </si>
  <si>
    <t>WO2021250154</t>
  </si>
  <si>
    <t>US10898521</t>
  </si>
  <si>
    <t>WO2021250159</t>
  </si>
  <si>
    <t>US20210051976</t>
  </si>
  <si>
    <t>WO2023275305</t>
  </si>
  <si>
    <t>WO2022197249</t>
  </si>
  <si>
    <t>US20240150058</t>
  </si>
  <si>
    <t>JP7425110</t>
  </si>
  <si>
    <t>WO2019170839</t>
  </si>
  <si>
    <t>WO2022129525</t>
  </si>
  <si>
    <t>WO202367081</t>
  </si>
  <si>
    <t>WO2009108074</t>
  </si>
  <si>
    <t>TW201340881</t>
  </si>
  <si>
    <t>WO202397142</t>
  </si>
  <si>
    <t>RU2022106100</t>
  </si>
  <si>
    <t>WO201009400</t>
  </si>
  <si>
    <t>WO2024137868</t>
  </si>
  <si>
    <t>WO2022226220</t>
  </si>
  <si>
    <t>TWI816961</t>
  </si>
  <si>
    <t>WO202214358</t>
  </si>
  <si>
    <t>MX2022003178</t>
  </si>
  <si>
    <t>WO201127733</t>
  </si>
  <si>
    <t>WO200834063</t>
  </si>
  <si>
    <t>WO2019173290</t>
  </si>
  <si>
    <t>US20070275038</t>
  </si>
  <si>
    <t>US20230380447</t>
  </si>
  <si>
    <t>WO202203012</t>
  </si>
  <si>
    <t>WO2021243147</t>
  </si>
  <si>
    <t>US7655267</t>
  </si>
  <si>
    <t>US20230132300</t>
  </si>
  <si>
    <t>WO2022200404</t>
  </si>
  <si>
    <t>HK1076357</t>
  </si>
  <si>
    <t>US20240130411</t>
  </si>
  <si>
    <t>WO202229001</t>
  </si>
  <si>
    <t>US10882823</t>
  </si>
  <si>
    <t>MX-281405</t>
  </si>
  <si>
    <t>TW202228524</t>
  </si>
  <si>
    <t>WO202128446</t>
  </si>
  <si>
    <t>WO2007125525</t>
  </si>
  <si>
    <t>WO2007149089</t>
  </si>
  <si>
    <t>EP2604127</t>
  </si>
  <si>
    <t>EP3874958</t>
  </si>
  <si>
    <t>WO201421286</t>
  </si>
  <si>
    <t>WO201387558</t>
  </si>
  <si>
    <t>WO2023278895</t>
  </si>
  <si>
    <t>US20240067996</t>
  </si>
  <si>
    <t>WO2022145079</t>
  </si>
  <si>
    <t>WO2020239826</t>
  </si>
  <si>
    <t>JP2023107243</t>
  </si>
  <si>
    <t>WO2022268886</t>
  </si>
  <si>
    <t>US20170020156</t>
  </si>
  <si>
    <t>WO2023191693</t>
  </si>
  <si>
    <t>WO202161905</t>
  </si>
  <si>
    <t>WO202354489</t>
  </si>
  <si>
    <t>WO2019158755</t>
  </si>
  <si>
    <t>WO2022210963</t>
  </si>
  <si>
    <t>WO2022136288</t>
  </si>
  <si>
    <t>BR112017014228</t>
  </si>
  <si>
    <t>WO202319252</t>
  </si>
  <si>
    <t>US20080145511</t>
  </si>
  <si>
    <t>WO202409084</t>
  </si>
  <si>
    <t>US20230397640</t>
  </si>
  <si>
    <t>US11963542</t>
  </si>
  <si>
    <t>WO202352130</t>
  </si>
  <si>
    <t>WO200502355</t>
  </si>
  <si>
    <t>US11533942</t>
  </si>
  <si>
    <t>TW202203778</t>
  </si>
  <si>
    <t>CA2790633</t>
  </si>
  <si>
    <t>WO2014156549</t>
  </si>
  <si>
    <t>WO202229134</t>
  </si>
  <si>
    <t>WO200816991</t>
  </si>
  <si>
    <t>WO2010100370</t>
  </si>
  <si>
    <t>WO202155903</t>
  </si>
  <si>
    <t>WO2020221978</t>
  </si>
  <si>
    <t>WO2022171569</t>
  </si>
  <si>
    <t>WO202392005</t>
  </si>
  <si>
    <t>WO2008140335</t>
  </si>
  <si>
    <t>WO2016176988</t>
  </si>
  <si>
    <t>CL202202544</t>
  </si>
  <si>
    <t>WO2009152579</t>
  </si>
  <si>
    <t>WO202397143</t>
  </si>
  <si>
    <t>WO201184698</t>
  </si>
  <si>
    <t>WO2020226943</t>
  </si>
  <si>
    <t>WO2022129435</t>
  </si>
  <si>
    <t>US20130216647</t>
  </si>
  <si>
    <t>WO2006114791</t>
  </si>
  <si>
    <t>WO201206934</t>
  </si>
  <si>
    <t>EP4417300</t>
  </si>
  <si>
    <t>WO202279361</t>
  </si>
  <si>
    <t>WO2022180205</t>
  </si>
  <si>
    <t>WO2023104906</t>
  </si>
  <si>
    <t>WO2020193641</t>
  </si>
  <si>
    <t>WO2022248490</t>
  </si>
  <si>
    <t>WO2016195814</t>
  </si>
  <si>
    <t>UY--29315</t>
  </si>
  <si>
    <t>WO2023118412</t>
  </si>
  <si>
    <t>WO202337053</t>
  </si>
  <si>
    <t>WO200616357</t>
  </si>
  <si>
    <t>US20180035699</t>
  </si>
  <si>
    <t>WO2022214275</t>
  </si>
  <si>
    <t>US11224243</t>
  </si>
  <si>
    <t>WO202025856</t>
  </si>
  <si>
    <t>US20110287162</t>
  </si>
  <si>
    <t>DE102020122505</t>
  </si>
  <si>
    <t>WO202078987</t>
  </si>
  <si>
    <t>WO202070045</t>
  </si>
  <si>
    <t>WO2020171106</t>
  </si>
  <si>
    <t>WO2021193689</t>
  </si>
  <si>
    <t>US8642106</t>
  </si>
  <si>
    <t>WO202297675</t>
  </si>
  <si>
    <t>NL1024737</t>
  </si>
  <si>
    <t>US20080166443</t>
  </si>
  <si>
    <t>AR-128072</t>
  </si>
  <si>
    <t>WO2019209939</t>
  </si>
  <si>
    <t>WO2014148904</t>
  </si>
  <si>
    <t>WO2015158959</t>
  </si>
  <si>
    <t>WO200502350</t>
  </si>
  <si>
    <t>WO2024180311</t>
  </si>
  <si>
    <t>US20240277004</t>
  </si>
  <si>
    <t>CL202302487</t>
  </si>
  <si>
    <t>US20220346417</t>
  </si>
  <si>
    <t>US20240225047</t>
  </si>
  <si>
    <t>WO2024150750</t>
  </si>
  <si>
    <t>US20230407319</t>
  </si>
  <si>
    <t>WO2020219596</t>
  </si>
  <si>
    <t>PT-102973</t>
  </si>
  <si>
    <t>WO2022117918</t>
  </si>
  <si>
    <t>WO202228982</t>
  </si>
  <si>
    <t>CN104798889B</t>
  </si>
  <si>
    <t>WO2020218387</t>
  </si>
  <si>
    <t>WO202258573</t>
  </si>
  <si>
    <t>US7291351</t>
  </si>
  <si>
    <t>WO2022229474</t>
  </si>
  <si>
    <t>US20110269983</t>
  </si>
  <si>
    <t>WO2016129998</t>
  </si>
  <si>
    <t>US7815957</t>
  </si>
  <si>
    <t>US20220330572</t>
  </si>
  <si>
    <t>WO2024136283</t>
  </si>
  <si>
    <t>TW202320636</t>
  </si>
  <si>
    <t>WO202238209</t>
  </si>
  <si>
    <t>DE202023101781</t>
  </si>
  <si>
    <t>HK1077712</t>
  </si>
  <si>
    <t>US8828470</t>
  </si>
  <si>
    <t>US20240041067</t>
  </si>
  <si>
    <t>WO200604602</t>
  </si>
  <si>
    <t>EP3434115</t>
  </si>
  <si>
    <t>WO2021191906</t>
  </si>
  <si>
    <t>WO200690840</t>
  </si>
  <si>
    <t>WO202279362</t>
  </si>
  <si>
    <t>US20220002644</t>
  </si>
  <si>
    <t>EP3476225</t>
  </si>
  <si>
    <t>WO2023123562</t>
  </si>
  <si>
    <t>WO202319350</t>
  </si>
  <si>
    <t>WO2009114077</t>
  </si>
  <si>
    <t>MX2012014288</t>
  </si>
  <si>
    <t>US20160206648</t>
  </si>
  <si>
    <t>MY-158625</t>
  </si>
  <si>
    <t>US20130344228</t>
  </si>
  <si>
    <t>WO2008113877</t>
  </si>
  <si>
    <t>WO200718420</t>
  </si>
  <si>
    <t>WO2020219755</t>
  </si>
  <si>
    <t>WO2014155186</t>
  </si>
  <si>
    <t>WO2014124101</t>
  </si>
  <si>
    <t>US20040170741</t>
  </si>
  <si>
    <t>WO2022117232</t>
  </si>
  <si>
    <t>EP4260713</t>
  </si>
  <si>
    <t>WO2022102769</t>
  </si>
  <si>
    <t>US11812768</t>
  </si>
  <si>
    <t>TWI643557</t>
  </si>
  <si>
    <t>WO202373286</t>
  </si>
  <si>
    <t>WO202229153</t>
  </si>
  <si>
    <t>WO2022210450</t>
  </si>
  <si>
    <t>WO201979669</t>
  </si>
  <si>
    <t>US20120308709</t>
  </si>
  <si>
    <t>WO201393111</t>
  </si>
  <si>
    <t>WO2021193891</t>
  </si>
  <si>
    <t>WO2014138152</t>
  </si>
  <si>
    <t>AR-128099</t>
  </si>
  <si>
    <t>KR102441925</t>
  </si>
  <si>
    <t>WO2022229500</t>
  </si>
  <si>
    <t>WO202260557</t>
  </si>
  <si>
    <t>WO201316812</t>
  </si>
  <si>
    <t>JP2020078339</t>
  </si>
  <si>
    <t>US20240067930</t>
  </si>
  <si>
    <t>WO201693732</t>
  </si>
  <si>
    <t>WO202306885</t>
  </si>
  <si>
    <t>WO201706140</t>
  </si>
  <si>
    <t>WO200773189</t>
  </si>
  <si>
    <t>WO2021176454</t>
  </si>
  <si>
    <t>WO2013118740</t>
  </si>
  <si>
    <t>WO200773724</t>
  </si>
  <si>
    <t>WO2022221727</t>
  </si>
  <si>
    <t>WO200434806</t>
  </si>
  <si>
    <t>US10849349</t>
  </si>
  <si>
    <t>US20240237669</t>
  </si>
  <si>
    <t>WO202271418</t>
  </si>
  <si>
    <t>AR-123301</t>
  </si>
  <si>
    <t>KR101314683</t>
  </si>
  <si>
    <t>US20040115331</t>
  </si>
  <si>
    <t>WO2022177439</t>
  </si>
  <si>
    <t>WO200742273</t>
  </si>
  <si>
    <t>WO2016172570</t>
  </si>
  <si>
    <t>WO201902031</t>
  </si>
  <si>
    <t>KR20230154137</t>
  </si>
  <si>
    <t>WO2023214121</t>
  </si>
  <si>
    <t>WO2008146049</t>
  </si>
  <si>
    <t>WO2023278557</t>
  </si>
  <si>
    <t>WO200405503</t>
  </si>
  <si>
    <t>US20180228185</t>
  </si>
  <si>
    <t>WO2016142788</t>
  </si>
  <si>
    <t>WO2017125958</t>
  </si>
  <si>
    <t>WO2018139467</t>
  </si>
  <si>
    <t>US20230371547</t>
  </si>
  <si>
    <t>WO2024155224</t>
  </si>
  <si>
    <t>WO202023521</t>
  </si>
  <si>
    <t>WO2022150258</t>
  </si>
  <si>
    <t>US20230225362</t>
  </si>
  <si>
    <t>TW200511940</t>
  </si>
  <si>
    <t>TH--77144B</t>
  </si>
  <si>
    <t>WO2023222314</t>
  </si>
  <si>
    <t>EC2228197</t>
  </si>
  <si>
    <t>WO200584153</t>
  </si>
  <si>
    <t>WO201336149</t>
  </si>
  <si>
    <t>US20210244064</t>
  </si>
  <si>
    <t>US20180070609</t>
  </si>
  <si>
    <t>US20210139843</t>
  </si>
  <si>
    <t>WO2018199054</t>
  </si>
  <si>
    <t>WO2022177943</t>
  </si>
  <si>
    <t>WO2022181809</t>
  </si>
  <si>
    <t>WO2018191242</t>
  </si>
  <si>
    <t>WO2023196377</t>
  </si>
  <si>
    <t>WO2023286671</t>
  </si>
  <si>
    <t>WO2007108554</t>
  </si>
  <si>
    <t>TW201825010</t>
  </si>
  <si>
    <t>US20220072096</t>
  </si>
  <si>
    <t>WO2012135685</t>
  </si>
  <si>
    <t>CN212937736U</t>
  </si>
  <si>
    <t>DK202300015U</t>
  </si>
  <si>
    <t>US9392811</t>
  </si>
  <si>
    <t>WO2020181016</t>
  </si>
  <si>
    <t>WO202114053</t>
  </si>
  <si>
    <t>US20230397642</t>
  </si>
  <si>
    <t>WO200889735</t>
  </si>
  <si>
    <t>WO2022212945</t>
  </si>
  <si>
    <t>WO200906597</t>
  </si>
  <si>
    <t>US11785976</t>
  </si>
  <si>
    <t>WO2023114311</t>
  </si>
  <si>
    <t>WO201150426</t>
  </si>
  <si>
    <t>CL201800890</t>
  </si>
  <si>
    <t>WO2022177440</t>
  </si>
  <si>
    <t>WO202447498</t>
  </si>
  <si>
    <t>WO2020223700</t>
  </si>
  <si>
    <t>WO2022243635</t>
  </si>
  <si>
    <t>WO2008151820</t>
  </si>
  <si>
    <t>US20170079302</t>
  </si>
  <si>
    <t>US20190208796</t>
  </si>
  <si>
    <t>CL202101127</t>
  </si>
  <si>
    <t>WO2022181810</t>
  </si>
  <si>
    <t>JP2022069667</t>
  </si>
  <si>
    <t>WO2018115597</t>
  </si>
  <si>
    <t>JP4732306</t>
  </si>
  <si>
    <t>CN104886258B</t>
  </si>
  <si>
    <t>WO2014199955</t>
  </si>
  <si>
    <t>WO200749981</t>
  </si>
  <si>
    <t>CA2689388</t>
  </si>
  <si>
    <t>WO2020205274</t>
  </si>
  <si>
    <t>EP2374363</t>
  </si>
  <si>
    <t>EP3884770</t>
  </si>
  <si>
    <t>WO201315678</t>
  </si>
  <si>
    <t>US20110070336</t>
  </si>
  <si>
    <t>WO200905107</t>
  </si>
  <si>
    <t>CR---8999</t>
  </si>
  <si>
    <t>FR3106254</t>
  </si>
  <si>
    <t>AR--77322</t>
  </si>
  <si>
    <t>TW202345703</t>
  </si>
  <si>
    <t>WO202283893</t>
  </si>
  <si>
    <t>WO202333048</t>
  </si>
  <si>
    <t>WO202184195</t>
  </si>
  <si>
    <t>WO2019128925</t>
  </si>
  <si>
    <t>WO2022115837</t>
  </si>
  <si>
    <t>WO2007136291</t>
  </si>
  <si>
    <t>WO201217308</t>
  </si>
  <si>
    <t>WO2022167533</t>
  </si>
  <si>
    <t>WO200587200</t>
  </si>
  <si>
    <t>WO2016101891</t>
  </si>
  <si>
    <t>WO2021259803</t>
  </si>
  <si>
    <t>WO201649018</t>
  </si>
  <si>
    <t>WO201521211</t>
  </si>
  <si>
    <t>WO200893231</t>
  </si>
  <si>
    <t>WO2007149095</t>
  </si>
  <si>
    <t>WO2023149754</t>
  </si>
  <si>
    <t>WO2024160738</t>
  </si>
  <si>
    <t>WO2007149093</t>
  </si>
  <si>
    <t>CN103371227</t>
  </si>
  <si>
    <t>WO2022115784</t>
  </si>
  <si>
    <t>PE201000035</t>
  </si>
  <si>
    <t>WO2023222652</t>
  </si>
  <si>
    <t>KR20240014542</t>
  </si>
  <si>
    <t>WO2021166282</t>
  </si>
  <si>
    <t>WO2010123727</t>
  </si>
  <si>
    <t>TW200424270</t>
  </si>
  <si>
    <t>US20230095865</t>
  </si>
  <si>
    <t>WO2023137569</t>
  </si>
  <si>
    <t>WO2008121018</t>
  </si>
  <si>
    <t>JP5847215</t>
  </si>
  <si>
    <t>WO2021224331</t>
  </si>
  <si>
    <t>US9011958</t>
  </si>
  <si>
    <t>WO201601858</t>
  </si>
  <si>
    <t>DE602006000421</t>
  </si>
  <si>
    <t>TWI819006</t>
  </si>
  <si>
    <t>TW202245623</t>
  </si>
  <si>
    <t>US20200236966</t>
  </si>
  <si>
    <t>RU2022103894</t>
  </si>
  <si>
    <t>WO202306736</t>
  </si>
  <si>
    <t>WO201047748</t>
  </si>
  <si>
    <t>WO2020227617</t>
  </si>
  <si>
    <t>EP1884166</t>
  </si>
  <si>
    <t>JP2014097999</t>
  </si>
  <si>
    <t>US9439441</t>
  </si>
  <si>
    <t>WO202208718</t>
  </si>
  <si>
    <t>WO200740113</t>
  </si>
  <si>
    <t>US20220211086</t>
  </si>
  <si>
    <t>TW202008889</t>
  </si>
  <si>
    <t>WO2016101894</t>
  </si>
  <si>
    <t>JP2024069162</t>
  </si>
  <si>
    <t>WO2022248405</t>
  </si>
  <si>
    <t>WO2022135733</t>
  </si>
  <si>
    <t>EP2954789</t>
  </si>
  <si>
    <t>WO2024133279</t>
  </si>
  <si>
    <t>WO200737413</t>
  </si>
  <si>
    <t>CN112088971</t>
  </si>
  <si>
    <t>WO202231941</t>
  </si>
  <si>
    <t>US20220346400</t>
  </si>
  <si>
    <t>WO2009102922</t>
  </si>
  <si>
    <t>WO200574712</t>
  </si>
  <si>
    <t>WO200606876</t>
  </si>
  <si>
    <t>WO2020101291</t>
  </si>
  <si>
    <t>WO200993367</t>
  </si>
  <si>
    <t>WO2017164146</t>
  </si>
  <si>
    <t>WO200868931</t>
  </si>
  <si>
    <t>WO2013188735</t>
  </si>
  <si>
    <t>WO2011160421</t>
  </si>
  <si>
    <t>US20240017222</t>
  </si>
  <si>
    <t>US20240245075</t>
  </si>
  <si>
    <t>NZ-531030</t>
  </si>
  <si>
    <t>WO2024181477</t>
  </si>
  <si>
    <t>US20230404096</t>
  </si>
  <si>
    <t>WO2023201048</t>
  </si>
  <si>
    <t>BR112022007152</t>
  </si>
  <si>
    <t>WO200516006</t>
  </si>
  <si>
    <t>WO201195740</t>
  </si>
  <si>
    <t>WO2015115897</t>
  </si>
  <si>
    <t>WO2023192689</t>
  </si>
  <si>
    <t>US20230365657</t>
  </si>
  <si>
    <t>US20230320378</t>
  </si>
  <si>
    <t>US8287930</t>
  </si>
  <si>
    <t>TW202416844</t>
  </si>
  <si>
    <t>US20240074455</t>
  </si>
  <si>
    <t>WO2023146181</t>
  </si>
  <si>
    <t>WO2022130167</t>
  </si>
  <si>
    <t>CL202300687</t>
  </si>
  <si>
    <t>WO2020109541</t>
  </si>
  <si>
    <t>US7332191</t>
  </si>
  <si>
    <t>WO201221889</t>
  </si>
  <si>
    <t>JP7026150</t>
  </si>
  <si>
    <t>JP2020127402</t>
  </si>
  <si>
    <t>CL202101137</t>
  </si>
  <si>
    <t>WO2010120923</t>
  </si>
  <si>
    <t>WO2022184637</t>
  </si>
  <si>
    <t>WO2021170799</t>
  </si>
  <si>
    <t>WO2009147667</t>
  </si>
  <si>
    <t>CR201300411</t>
  </si>
  <si>
    <t>JP6247257</t>
  </si>
  <si>
    <t>WO2023227835</t>
  </si>
  <si>
    <t>WO200840599</t>
  </si>
  <si>
    <t>WO200914452</t>
  </si>
  <si>
    <t>JP2023105159</t>
  </si>
  <si>
    <t>WO2023113107</t>
  </si>
  <si>
    <t>WO2022202884</t>
  </si>
  <si>
    <t>JP2019062903</t>
  </si>
  <si>
    <t>WO2022171646</t>
  </si>
  <si>
    <t>WO2024165629</t>
  </si>
  <si>
    <t>US20240251814</t>
  </si>
  <si>
    <t>ZA200804345</t>
  </si>
  <si>
    <t>WO200668505</t>
  </si>
  <si>
    <t>US8420101</t>
  </si>
  <si>
    <t>US20230141532</t>
  </si>
  <si>
    <t>WO201219974</t>
  </si>
  <si>
    <t>CL201801305</t>
  </si>
  <si>
    <t>WO2022117917</t>
  </si>
  <si>
    <t>WO201544213</t>
  </si>
  <si>
    <t>CL201102363</t>
  </si>
  <si>
    <t>EP2052625</t>
  </si>
  <si>
    <t>EP3520624</t>
  </si>
  <si>
    <t>WO200416112</t>
  </si>
  <si>
    <t>WO200659541</t>
  </si>
  <si>
    <t>WO2021156264</t>
  </si>
  <si>
    <t>US20200022379</t>
  </si>
  <si>
    <t>WO2020260296</t>
  </si>
  <si>
    <t>WO202341794</t>
  </si>
  <si>
    <t>WO2010101143</t>
  </si>
  <si>
    <t>WO201044688</t>
  </si>
  <si>
    <t>WO2023125354</t>
  </si>
  <si>
    <t>US20230034320</t>
  </si>
  <si>
    <t>WO2011140212</t>
  </si>
  <si>
    <t>WO200645180</t>
  </si>
  <si>
    <t>US20110104348</t>
  </si>
  <si>
    <t>WO201483067</t>
  </si>
  <si>
    <t>WO202220435</t>
  </si>
  <si>
    <t>WO200803781</t>
  </si>
  <si>
    <t>WO2021140148</t>
  </si>
  <si>
    <t>WO202356475</t>
  </si>
  <si>
    <t>WO202191378</t>
  </si>
  <si>
    <t>DE202021105577</t>
  </si>
  <si>
    <t>WO202104817</t>
  </si>
  <si>
    <t>CN108200996</t>
  </si>
  <si>
    <t>WO2021260543</t>
  </si>
  <si>
    <t>WO202301633</t>
  </si>
  <si>
    <t>US8337880</t>
  </si>
  <si>
    <t>WO2022117916</t>
  </si>
  <si>
    <t>GR1009277</t>
  </si>
  <si>
    <t>EP3141130</t>
  </si>
  <si>
    <t>US20070059426</t>
  </si>
  <si>
    <t>WO2023137568</t>
  </si>
  <si>
    <t>WO202126089</t>
  </si>
  <si>
    <t>WO2019106072</t>
  </si>
  <si>
    <t>WO2022187422</t>
  </si>
  <si>
    <t>WO2020260587</t>
  </si>
  <si>
    <t>ZA200908246</t>
  </si>
  <si>
    <t>WO201382916</t>
  </si>
  <si>
    <t>WO2024108824</t>
  </si>
  <si>
    <t>WO200640195</t>
  </si>
  <si>
    <t>WO2021239702</t>
  </si>
  <si>
    <t>WO2021163215</t>
  </si>
  <si>
    <t>WO200874770</t>
  </si>
  <si>
    <t>WO202023450</t>
  </si>
  <si>
    <t>US8039035</t>
  </si>
  <si>
    <t>US20120177804</t>
  </si>
  <si>
    <t>US20240124833</t>
  </si>
  <si>
    <t>WO2023183938</t>
  </si>
  <si>
    <t>WO2023118414</t>
  </si>
  <si>
    <t>US20230080653</t>
  </si>
  <si>
    <t>WO2021130166</t>
  </si>
  <si>
    <t>WO2020127218</t>
  </si>
  <si>
    <t>WO2023118002</t>
  </si>
  <si>
    <t>WO202031143</t>
  </si>
  <si>
    <t>WO201621450</t>
  </si>
  <si>
    <t>CN116731784</t>
  </si>
  <si>
    <t>CL201201478</t>
  </si>
  <si>
    <t>US20230124207</t>
  </si>
  <si>
    <t>US11633461</t>
  </si>
  <si>
    <t>US11278825</t>
  </si>
  <si>
    <t>FR2857828</t>
  </si>
  <si>
    <t>WO202279063</t>
  </si>
  <si>
    <t>JP7410583</t>
  </si>
  <si>
    <t>US20230381086</t>
  </si>
  <si>
    <t>WO2024114947</t>
  </si>
  <si>
    <t>WO2023274576</t>
  </si>
  <si>
    <t>WO2021253639</t>
  </si>
  <si>
    <t>WO2021255435</t>
  </si>
  <si>
    <t>WO2021255341</t>
  </si>
  <si>
    <t>WO202128724</t>
  </si>
  <si>
    <t>US20240237667</t>
  </si>
  <si>
    <t>US20100098728</t>
  </si>
  <si>
    <t>WO2023159960</t>
  </si>
  <si>
    <t>WO200904711</t>
  </si>
  <si>
    <t>WO201740577</t>
  </si>
  <si>
    <t>WO2021127600</t>
  </si>
  <si>
    <t>US8318223</t>
  </si>
  <si>
    <t>US20240260636</t>
  </si>
  <si>
    <t>WO2018228926</t>
  </si>
  <si>
    <t>WO2007115112</t>
  </si>
  <si>
    <t>WO2013127134</t>
  </si>
  <si>
    <t>US20230065361</t>
  </si>
  <si>
    <t>WO200523023</t>
  </si>
  <si>
    <t>WO202458666</t>
  </si>
  <si>
    <t>US20160050957</t>
  </si>
  <si>
    <t>WO2015147238</t>
  </si>
  <si>
    <t>MY-162162</t>
  </si>
  <si>
    <t>WO202420436</t>
  </si>
  <si>
    <t>CN101720935B</t>
  </si>
  <si>
    <t>WO202376307</t>
  </si>
  <si>
    <t>WO2020100143</t>
  </si>
  <si>
    <t>WO2022226106</t>
  </si>
  <si>
    <t>WO202294110</t>
  </si>
  <si>
    <t>WO2011110184</t>
  </si>
  <si>
    <t>TWI643558</t>
  </si>
  <si>
    <t>WO202205306</t>
  </si>
  <si>
    <t>WO202061698</t>
  </si>
  <si>
    <t>WO201960759</t>
  </si>
  <si>
    <t>ZA200807780</t>
  </si>
  <si>
    <t>US20220046951</t>
  </si>
  <si>
    <t>WO2020223623</t>
  </si>
  <si>
    <t>WO201995274</t>
  </si>
  <si>
    <t>RU2402221</t>
  </si>
  <si>
    <t>WO2022181768</t>
  </si>
  <si>
    <t>WO2005115158</t>
  </si>
  <si>
    <t>WO2022216802</t>
  </si>
  <si>
    <t>CL201802542</t>
  </si>
  <si>
    <t>WO2016193132</t>
  </si>
  <si>
    <t>US20210235710</t>
  </si>
  <si>
    <t>WO2022184674</t>
  </si>
  <si>
    <t>EP3180988</t>
  </si>
  <si>
    <t>KR20200136794</t>
  </si>
  <si>
    <t>WO2023177997</t>
  </si>
  <si>
    <t>WO202071310</t>
  </si>
  <si>
    <t>WO2021160832</t>
  </si>
  <si>
    <t>WO202179378</t>
  </si>
  <si>
    <t>WO202327182</t>
  </si>
  <si>
    <t>WO200402241</t>
  </si>
  <si>
    <t>CO7200285</t>
  </si>
  <si>
    <t>WO2021136846</t>
  </si>
  <si>
    <t>US20240071567</t>
  </si>
  <si>
    <t>JP6166220</t>
  </si>
  <si>
    <t>CL202202001</t>
  </si>
  <si>
    <t>WO201226351</t>
  </si>
  <si>
    <t>EP3620060</t>
  </si>
  <si>
    <t>CL202300006</t>
  </si>
  <si>
    <t>WO2007135758</t>
  </si>
  <si>
    <t>WO201714967</t>
  </si>
  <si>
    <t>WO2022189120</t>
  </si>
  <si>
    <t>EP3954221</t>
  </si>
  <si>
    <t>WO202376358</t>
  </si>
  <si>
    <t>WO2022180211</t>
  </si>
  <si>
    <t>WO2022163663</t>
  </si>
  <si>
    <t>WO2020126318</t>
  </si>
  <si>
    <t>US11985991</t>
  </si>
  <si>
    <t>WO201138586</t>
  </si>
  <si>
    <t>US11975035</t>
  </si>
  <si>
    <t>WO2021188407</t>
  </si>
  <si>
    <t>JP4258633</t>
  </si>
  <si>
    <t>WO202327110</t>
  </si>
  <si>
    <t>WO202331266</t>
  </si>
  <si>
    <t>WO201916407</t>
  </si>
  <si>
    <t>US11959113</t>
  </si>
  <si>
    <t>WO2023283652</t>
  </si>
  <si>
    <t>ZA200900867</t>
  </si>
  <si>
    <t>WO2023199163</t>
  </si>
  <si>
    <t>US20130337117</t>
  </si>
  <si>
    <t>US20240268434</t>
  </si>
  <si>
    <t>WO2021130273</t>
  </si>
  <si>
    <t>WO2017216166</t>
  </si>
  <si>
    <t>ZA200702659</t>
  </si>
  <si>
    <t>WO201257826</t>
  </si>
  <si>
    <t>WO202458856</t>
  </si>
  <si>
    <t>CL202102596</t>
  </si>
  <si>
    <t>TW200524544</t>
  </si>
  <si>
    <t>WO201437009</t>
  </si>
  <si>
    <t>WO2022180208</t>
  </si>
  <si>
    <t>WO2021198199</t>
  </si>
  <si>
    <t>WO2020239608</t>
  </si>
  <si>
    <t>WO2013183767</t>
  </si>
  <si>
    <t>WO2023102214</t>
  </si>
  <si>
    <t>WO2023281512</t>
  </si>
  <si>
    <t>RU2336706</t>
  </si>
  <si>
    <t>US20200268006</t>
  </si>
  <si>
    <t>WO2023156562</t>
  </si>
  <si>
    <t>WO2020154634</t>
  </si>
  <si>
    <t>US8932651</t>
  </si>
  <si>
    <t>WO2007108827</t>
  </si>
  <si>
    <t>WO202334053</t>
  </si>
  <si>
    <t>WO2022188959</t>
  </si>
  <si>
    <t>WO2020127358</t>
  </si>
  <si>
    <t>WO2023190529</t>
  </si>
  <si>
    <t>WO201146194</t>
  </si>
  <si>
    <t>TWI580362</t>
  </si>
  <si>
    <t>US20230079243</t>
  </si>
  <si>
    <t>WO2021165289</t>
  </si>
  <si>
    <t>WO2006117069</t>
  </si>
  <si>
    <t>WO200783021</t>
  </si>
  <si>
    <t>WO2020229670</t>
  </si>
  <si>
    <t>EP4427596</t>
  </si>
  <si>
    <t>WO2022102723</t>
  </si>
  <si>
    <t>JP2021121591</t>
  </si>
  <si>
    <t>JP6660860</t>
  </si>
  <si>
    <t>AR--47647</t>
  </si>
  <si>
    <t>US8257770</t>
  </si>
  <si>
    <t>WO2023231359</t>
  </si>
  <si>
    <t>WO200979002</t>
  </si>
  <si>
    <t>WO2022266668</t>
  </si>
  <si>
    <t>MX2007PA012007</t>
  </si>
  <si>
    <t>ZA200710766</t>
  </si>
  <si>
    <t>WO2020240095</t>
  </si>
  <si>
    <t>WO202452915</t>
  </si>
  <si>
    <t>WO202143758</t>
  </si>
  <si>
    <t>WO2021154806</t>
  </si>
  <si>
    <t>WO200621106</t>
  </si>
  <si>
    <t>WO200743857</t>
  </si>
  <si>
    <t>TWI563923</t>
  </si>
  <si>
    <t>WO2020232347</t>
  </si>
  <si>
    <t>US20240114938</t>
  </si>
  <si>
    <t>US8658238</t>
  </si>
  <si>
    <t>WO202166005</t>
  </si>
  <si>
    <t>WO201049704</t>
  </si>
  <si>
    <t>BE1028816</t>
  </si>
  <si>
    <t>WO200447554</t>
  </si>
  <si>
    <t>WO2020229672</t>
  </si>
  <si>
    <t>WO202363399</t>
  </si>
  <si>
    <t>US20230413864</t>
  </si>
  <si>
    <t>WO2017218082</t>
  </si>
  <si>
    <t>JP5156515</t>
  </si>
  <si>
    <t>WO2024136683</t>
  </si>
  <si>
    <t>WO2004110168</t>
  </si>
  <si>
    <t>JP6126978</t>
  </si>
  <si>
    <t>US10314317</t>
  </si>
  <si>
    <t>WO2022193037</t>
  </si>
  <si>
    <t>WO2023280392</t>
  </si>
  <si>
    <t>US10285415</t>
  </si>
  <si>
    <t>WO2020179613</t>
  </si>
  <si>
    <t>WO202148179</t>
  </si>
  <si>
    <t>WO201304778</t>
  </si>
  <si>
    <t>WO2022130329</t>
  </si>
  <si>
    <t>US20160183583</t>
  </si>
  <si>
    <t>US20210251251</t>
  </si>
  <si>
    <t>ATE511357</t>
  </si>
  <si>
    <t>WO202321240</t>
  </si>
  <si>
    <t>CN106165727</t>
  </si>
  <si>
    <t>US11771674</t>
  </si>
  <si>
    <t>WO202238615</t>
  </si>
  <si>
    <t>WO2023111033</t>
  </si>
  <si>
    <t>US20240206494</t>
  </si>
  <si>
    <t>WO202279128</t>
  </si>
  <si>
    <t>US8343563</t>
  </si>
  <si>
    <t>US20240215590</t>
  </si>
  <si>
    <t>WO2023135607</t>
  </si>
  <si>
    <t>WO200536987</t>
  </si>
  <si>
    <t>WO2022171647</t>
  </si>
  <si>
    <t>AR-126040</t>
  </si>
  <si>
    <t>WO2011106182</t>
  </si>
  <si>
    <t>US20220133820</t>
  </si>
  <si>
    <t>CN116158485</t>
  </si>
  <si>
    <t>WO201195621</t>
  </si>
  <si>
    <t>WO2022112083</t>
  </si>
  <si>
    <t>JP2017164001</t>
  </si>
  <si>
    <t>US8734725</t>
  </si>
  <si>
    <t>TW201635909</t>
  </si>
  <si>
    <t>WO2007141222</t>
  </si>
  <si>
    <t>WO2018237143</t>
  </si>
  <si>
    <t>WO2019222220</t>
  </si>
  <si>
    <t>TW202423297</t>
  </si>
  <si>
    <t>WO202084714</t>
  </si>
  <si>
    <t>MY-136500</t>
  </si>
  <si>
    <t>WO200827527</t>
  </si>
  <si>
    <t>WO2022214548</t>
  </si>
  <si>
    <t>WO2023198856</t>
  </si>
  <si>
    <t>US9022774</t>
  </si>
  <si>
    <t>CL201500463</t>
  </si>
  <si>
    <t>WO2023135183</t>
  </si>
  <si>
    <t>US20230210135</t>
  </si>
  <si>
    <t>WO2005107484</t>
  </si>
  <si>
    <t>WO200412513</t>
  </si>
  <si>
    <t>WO2022173550</t>
  </si>
  <si>
    <t>WO201483065</t>
  </si>
  <si>
    <t>WO2019143859</t>
  </si>
  <si>
    <t>WO2007108708</t>
  </si>
  <si>
    <t>WO2019164651</t>
  </si>
  <si>
    <t>JP6733687</t>
  </si>
  <si>
    <t>WO201168275</t>
  </si>
  <si>
    <t>WO2015145082</t>
  </si>
  <si>
    <t>WO202302461</t>
  </si>
  <si>
    <t>WO200428281</t>
  </si>
  <si>
    <t>US20180228188</t>
  </si>
  <si>
    <t>WO2022236165</t>
  </si>
  <si>
    <t>WO2022261429</t>
  </si>
  <si>
    <t>WO2021241736</t>
  </si>
  <si>
    <t>US20230397625</t>
  </si>
  <si>
    <t>CN117837670</t>
  </si>
  <si>
    <t>WO2024179379</t>
  </si>
  <si>
    <t>WO2022196373</t>
  </si>
  <si>
    <t>WO201991472</t>
  </si>
  <si>
    <t>EP3009011</t>
  </si>
  <si>
    <t>WO2023186643</t>
  </si>
  <si>
    <t>WO2019233920</t>
  </si>
  <si>
    <t>WO200513708</t>
  </si>
  <si>
    <t>US9936721</t>
  </si>
  <si>
    <t>WO2017105140</t>
  </si>
  <si>
    <t>WO2008131008</t>
  </si>
  <si>
    <t>WO202231596</t>
  </si>
  <si>
    <t>AR--53051</t>
  </si>
  <si>
    <t>WO2023105053</t>
  </si>
  <si>
    <t>EP1623633</t>
  </si>
  <si>
    <t>DE102012013515</t>
  </si>
  <si>
    <t>CL201800023</t>
  </si>
  <si>
    <t>US20230113293</t>
  </si>
  <si>
    <t>US20220033120</t>
  </si>
  <si>
    <t>CL202303602</t>
  </si>
  <si>
    <t>WO2011134627</t>
  </si>
  <si>
    <t>CN117179068</t>
  </si>
  <si>
    <t>US20240268415</t>
  </si>
  <si>
    <t>WO201357232</t>
  </si>
  <si>
    <t>US20240180194</t>
  </si>
  <si>
    <t>WO201987666</t>
  </si>
  <si>
    <t>WO2014148931</t>
  </si>
  <si>
    <t>WO201080144</t>
  </si>
  <si>
    <t>AR-107386</t>
  </si>
  <si>
    <t>TW202031347</t>
  </si>
  <si>
    <t>WO2007128988</t>
  </si>
  <si>
    <t>WO202246608</t>
  </si>
  <si>
    <t>WO202394694</t>
  </si>
  <si>
    <t>WO2015166686</t>
  </si>
  <si>
    <t>WO2022251580</t>
  </si>
  <si>
    <t>WO2011138034</t>
  </si>
  <si>
    <t>WO201269546</t>
  </si>
  <si>
    <t>WO200534636</t>
  </si>
  <si>
    <t>WO201938794</t>
  </si>
  <si>
    <t>WO201586897</t>
  </si>
  <si>
    <t>WO2015183082</t>
  </si>
  <si>
    <t>WO200871841</t>
  </si>
  <si>
    <t>WO2021173073</t>
  </si>
  <si>
    <t>WO202433574</t>
  </si>
  <si>
    <t>WO2022135732</t>
  </si>
  <si>
    <t>WO201143631</t>
  </si>
  <si>
    <t>WO2020243343</t>
  </si>
  <si>
    <t>WO2019221221</t>
  </si>
  <si>
    <t>WO201985521</t>
  </si>
  <si>
    <t>JP2008022845</t>
  </si>
  <si>
    <t>WO200419688</t>
  </si>
  <si>
    <t>DE202020105312</t>
  </si>
  <si>
    <t>WO200553417</t>
  </si>
  <si>
    <t>US20060078660</t>
  </si>
  <si>
    <t>TW200733887</t>
  </si>
  <si>
    <t>WO2017171601</t>
  </si>
  <si>
    <t>WO202325936</t>
  </si>
  <si>
    <t>RU2288027</t>
  </si>
  <si>
    <t>WO2010140905</t>
  </si>
  <si>
    <t>CL202203641</t>
  </si>
  <si>
    <t>US20210092987</t>
  </si>
  <si>
    <t>US20060105093</t>
  </si>
  <si>
    <t>WO2022229206</t>
  </si>
  <si>
    <t>WO2023150495</t>
  </si>
  <si>
    <t>WO202089386</t>
  </si>
  <si>
    <t>WO2021110760</t>
  </si>
  <si>
    <t>JP2023027106</t>
  </si>
  <si>
    <t>US20160073651</t>
  </si>
  <si>
    <t>WO202231172</t>
  </si>
  <si>
    <t>US7629316</t>
  </si>
  <si>
    <t>WO202153638</t>
  </si>
  <si>
    <t>WO200863089</t>
  </si>
  <si>
    <t>CN102461670B</t>
  </si>
  <si>
    <t>AT-508712</t>
  </si>
  <si>
    <t>WO2021175751</t>
  </si>
  <si>
    <t>WO2022144483</t>
  </si>
  <si>
    <t>MY-145290</t>
  </si>
  <si>
    <t>WO2019122227</t>
  </si>
  <si>
    <t>US20080193610</t>
  </si>
  <si>
    <t>TW202337325</t>
  </si>
  <si>
    <t>WO2020173967</t>
  </si>
  <si>
    <t>WO2007112528</t>
  </si>
  <si>
    <t>JP2012188423</t>
  </si>
  <si>
    <t>US20220280600</t>
  </si>
  <si>
    <t>WO2021104846</t>
  </si>
  <si>
    <t>CL200800889</t>
  </si>
  <si>
    <t>KR20230101791</t>
  </si>
  <si>
    <t>WO2021167105</t>
  </si>
  <si>
    <t>WO202356186</t>
  </si>
  <si>
    <t>WO2022104227</t>
  </si>
  <si>
    <t>US20090297661</t>
  </si>
  <si>
    <t>WO202494697</t>
  </si>
  <si>
    <t>US20140030403</t>
  </si>
  <si>
    <t>WO201612026</t>
  </si>
  <si>
    <t>WO200972880</t>
  </si>
  <si>
    <t>WO202372915</t>
  </si>
  <si>
    <t>WO2017172594</t>
  </si>
  <si>
    <t>WO2022192454</t>
  </si>
  <si>
    <t>CL202101063</t>
  </si>
  <si>
    <t>US20110081455</t>
  </si>
  <si>
    <t>WO200456207</t>
  </si>
  <si>
    <t>WO202250733</t>
  </si>
  <si>
    <t>WO2007128872</t>
  </si>
  <si>
    <t>WO200498314</t>
  </si>
  <si>
    <t>WO200732689</t>
  </si>
  <si>
    <t>WO2013102871</t>
  </si>
  <si>
    <t>RU2006134684</t>
  </si>
  <si>
    <t>WO2021176445</t>
  </si>
  <si>
    <t>WO2022187285</t>
  </si>
  <si>
    <t>TWI749152</t>
  </si>
  <si>
    <t>WO200484656</t>
  </si>
  <si>
    <t>WO201065908</t>
  </si>
  <si>
    <t>WO2022178456</t>
  </si>
  <si>
    <t>WO2021239571</t>
  </si>
  <si>
    <t>WO202132866</t>
  </si>
  <si>
    <t>CN115024365</t>
  </si>
  <si>
    <t>CN219846218U</t>
  </si>
  <si>
    <t>US20150359238</t>
  </si>
  <si>
    <t>WO2021198957</t>
  </si>
  <si>
    <t>WO201849853</t>
  </si>
  <si>
    <t>WO2011135564</t>
  </si>
  <si>
    <t>WO2015127388</t>
  </si>
  <si>
    <t>WO201517372</t>
  </si>
  <si>
    <t>WO2016102315</t>
  </si>
  <si>
    <t>WO202123358</t>
  </si>
  <si>
    <t>WO200471204</t>
  </si>
  <si>
    <t>WO2009120313</t>
  </si>
  <si>
    <t>WO201798246</t>
  </si>
  <si>
    <t>WO201131294</t>
  </si>
  <si>
    <t>WO201207590</t>
  </si>
  <si>
    <t>WO2011127013</t>
  </si>
  <si>
    <t>RU2413434</t>
  </si>
  <si>
    <t>WO2019218094</t>
  </si>
  <si>
    <t>WO2023219163</t>
  </si>
  <si>
    <t>CL201701743</t>
  </si>
  <si>
    <t>JP2009195251</t>
  </si>
  <si>
    <t>WO202218298</t>
  </si>
  <si>
    <t>WO202395840</t>
  </si>
  <si>
    <t>WO201146431</t>
  </si>
  <si>
    <t>US20210401907</t>
  </si>
  <si>
    <t>US20240284947</t>
  </si>
  <si>
    <t>WO2005122794</t>
  </si>
  <si>
    <t>WO201238386</t>
  </si>
  <si>
    <t>JP6504199</t>
  </si>
  <si>
    <t>WO201006235</t>
  </si>
  <si>
    <t>WO2006124818</t>
  </si>
  <si>
    <t>WO201884538</t>
  </si>
  <si>
    <t>MY-154346</t>
  </si>
  <si>
    <t>US20240164405</t>
  </si>
  <si>
    <t>WO2021198167</t>
  </si>
  <si>
    <t>WO2023104984</t>
  </si>
  <si>
    <t>US20190343140</t>
  </si>
  <si>
    <t>EP3603407</t>
  </si>
  <si>
    <t>US20240164412</t>
  </si>
  <si>
    <t>US20230320384</t>
  </si>
  <si>
    <t>BR102014031797</t>
  </si>
  <si>
    <t>US12059006</t>
  </si>
  <si>
    <t>WO201873178</t>
  </si>
  <si>
    <t>US20230225358</t>
  </si>
  <si>
    <t>WO2023118443</t>
  </si>
  <si>
    <t>US20230345966</t>
  </si>
  <si>
    <t>US10869882</t>
  </si>
  <si>
    <t>US20190022178</t>
  </si>
  <si>
    <t>EP1785037</t>
  </si>
  <si>
    <t>WO2010118405</t>
  </si>
  <si>
    <t>WO2021160692</t>
  </si>
  <si>
    <t>NL2028319</t>
  </si>
  <si>
    <t>AR-128091</t>
  </si>
  <si>
    <t>WO201072753</t>
  </si>
  <si>
    <t>WO2022101424</t>
  </si>
  <si>
    <t>AU2003248286</t>
  </si>
  <si>
    <t>CL202101007</t>
  </si>
  <si>
    <t>CN101427801B</t>
  </si>
  <si>
    <t>WO2014199961</t>
  </si>
  <si>
    <t>EP2716168</t>
  </si>
  <si>
    <t>JP2012111778</t>
  </si>
  <si>
    <t>KR20240108350</t>
  </si>
  <si>
    <t>WO201007441</t>
  </si>
  <si>
    <t>WO2022208367</t>
  </si>
  <si>
    <t>US20230309589</t>
  </si>
  <si>
    <t>WO2021148955</t>
  </si>
  <si>
    <t>WO201316154</t>
  </si>
  <si>
    <t>KR101009992</t>
  </si>
  <si>
    <t>WO2022269549</t>
  </si>
  <si>
    <t>AR-128090</t>
  </si>
  <si>
    <t>WO201189171</t>
  </si>
  <si>
    <t>WO202238240</t>
  </si>
  <si>
    <t>CL201600832</t>
  </si>
  <si>
    <t>WO2016174651</t>
  </si>
  <si>
    <t>US11968992</t>
  </si>
  <si>
    <t>JP2023043185</t>
  </si>
  <si>
    <t>WO200489109</t>
  </si>
  <si>
    <t>US20170253849</t>
  </si>
  <si>
    <t>WO202480445</t>
  </si>
  <si>
    <t>WO201024514</t>
  </si>
  <si>
    <t>US20100173062</t>
  </si>
  <si>
    <t>WO2022265569</t>
  </si>
  <si>
    <t>WO201281650</t>
  </si>
  <si>
    <t>US11930832</t>
  </si>
  <si>
    <t>WO202099792</t>
  </si>
  <si>
    <t>IN2011MN00839</t>
  </si>
  <si>
    <t>WO200985246</t>
  </si>
  <si>
    <t>WO202270187</t>
  </si>
  <si>
    <t>WO2022209820</t>
  </si>
  <si>
    <t>WO200647870</t>
  </si>
  <si>
    <t>JP2019131608</t>
  </si>
  <si>
    <t>WO202444601</t>
  </si>
  <si>
    <t>CN108935742B</t>
  </si>
  <si>
    <t>WO200565460</t>
  </si>
  <si>
    <t>EP3491925</t>
  </si>
  <si>
    <t>WO2020212798</t>
  </si>
  <si>
    <t>WO2022260602</t>
  </si>
  <si>
    <t>WO201417525</t>
  </si>
  <si>
    <t>WO202391821</t>
  </si>
  <si>
    <t>CL202203642</t>
  </si>
  <si>
    <t>WO202301580</t>
  </si>
  <si>
    <t>WO202128725</t>
  </si>
  <si>
    <t>US20240138459</t>
  </si>
  <si>
    <t>WO2021160656</t>
  </si>
  <si>
    <t>UY--36313</t>
  </si>
  <si>
    <t>WO202395711</t>
  </si>
  <si>
    <t>US7452702</t>
  </si>
  <si>
    <t>WO2023201202</t>
  </si>
  <si>
    <t>CO6801744</t>
  </si>
  <si>
    <t>WO2007117023</t>
  </si>
  <si>
    <t>WO2022117919</t>
  </si>
  <si>
    <t>WO201063045</t>
  </si>
  <si>
    <t>US11627752</t>
  </si>
  <si>
    <t>JP6163530</t>
  </si>
  <si>
    <t>JP2015077148</t>
  </si>
  <si>
    <t>US20240065281</t>
  </si>
  <si>
    <t>WO2013130965</t>
  </si>
  <si>
    <t>TW202329827</t>
  </si>
  <si>
    <t>WO2021168053</t>
  </si>
  <si>
    <t>CN114052084</t>
  </si>
  <si>
    <t>WO2022266588</t>
  </si>
  <si>
    <t>WO2022137148</t>
  </si>
  <si>
    <t>US9259023</t>
  </si>
  <si>
    <t>WO202158686</t>
  </si>
  <si>
    <t>WO2020109414</t>
  </si>
  <si>
    <t>WO2022172298</t>
  </si>
  <si>
    <t>AR--67280</t>
  </si>
  <si>
    <t>WO2006126334</t>
  </si>
  <si>
    <t>BR102024001857</t>
  </si>
  <si>
    <t>WO2006136735</t>
  </si>
  <si>
    <t>WO2007102915</t>
  </si>
  <si>
    <t>EP4000416</t>
  </si>
  <si>
    <t>JP4563152</t>
  </si>
  <si>
    <t>WO2021178459</t>
  </si>
  <si>
    <t>WO2008124648</t>
  </si>
  <si>
    <t>WO2022208525</t>
  </si>
  <si>
    <t>US20180360085</t>
  </si>
  <si>
    <t>WO202287750</t>
  </si>
  <si>
    <t>JP2016101165</t>
  </si>
  <si>
    <t>WO2016162646</t>
  </si>
  <si>
    <t>GC----964</t>
  </si>
  <si>
    <t>WO2023118446</t>
  </si>
  <si>
    <t>WO201280982</t>
  </si>
  <si>
    <t>TW202316980</t>
  </si>
  <si>
    <t>CL202301787</t>
  </si>
  <si>
    <t>WO200934165</t>
  </si>
  <si>
    <t>WO200847873</t>
  </si>
  <si>
    <t>JP2018148932</t>
  </si>
  <si>
    <t>WO201575257</t>
  </si>
  <si>
    <t>DE102019007190</t>
  </si>
  <si>
    <t>WO200854232</t>
  </si>
  <si>
    <t>WO201336726</t>
  </si>
  <si>
    <t>US20230265398</t>
  </si>
  <si>
    <t>US10466188</t>
  </si>
  <si>
    <t>WO202037368</t>
  </si>
  <si>
    <t>WO201819954</t>
  </si>
  <si>
    <t>WO2022136627</t>
  </si>
  <si>
    <t>AR-127763</t>
  </si>
  <si>
    <t>WO2020109646</t>
  </si>
  <si>
    <t>WO2022232322</t>
  </si>
  <si>
    <t>WO2021180970</t>
  </si>
  <si>
    <t>JP6665385</t>
  </si>
  <si>
    <t>WO2023174959</t>
  </si>
  <si>
    <t>US20190016747</t>
  </si>
  <si>
    <t>WO2022229072</t>
  </si>
  <si>
    <t>WO2021252467</t>
  </si>
  <si>
    <t>WO201768536</t>
  </si>
  <si>
    <t>WO202118972</t>
  </si>
  <si>
    <t>US11311511</t>
  </si>
  <si>
    <t>US11730176</t>
  </si>
  <si>
    <t>WO202215165</t>
  </si>
  <si>
    <t>WO2022200420</t>
  </si>
  <si>
    <t>WO202236329</t>
  </si>
  <si>
    <t>WO2021163012</t>
  </si>
  <si>
    <t>WO202234092</t>
  </si>
  <si>
    <t>JP2024003222</t>
  </si>
  <si>
    <t>US20160235083</t>
  </si>
  <si>
    <t>WO2023275582</t>
  </si>
  <si>
    <t>WO2021231372</t>
  </si>
  <si>
    <t>WO2016102313</t>
  </si>
  <si>
    <t>WO2021214561</t>
  </si>
  <si>
    <t>WO2016162529</t>
  </si>
  <si>
    <t>EP3042567</t>
  </si>
  <si>
    <t>TW202329818</t>
  </si>
  <si>
    <t>US11330827</t>
  </si>
  <si>
    <t>WO2021191377</t>
  </si>
  <si>
    <t>TWI848078</t>
  </si>
  <si>
    <t>US20240081354</t>
  </si>
  <si>
    <t>WO2018229282</t>
  </si>
  <si>
    <t>WO200874802</t>
  </si>
  <si>
    <t>WO2019150170</t>
  </si>
  <si>
    <t>US20210030014</t>
  </si>
  <si>
    <t>WO202384113</t>
  </si>
  <si>
    <t>WO202167076</t>
  </si>
  <si>
    <t>KR102655120</t>
  </si>
  <si>
    <t>US20220408746</t>
  </si>
  <si>
    <t>WO2019134764</t>
  </si>
  <si>
    <t>DE202023107333</t>
  </si>
  <si>
    <t>CN105639618</t>
  </si>
  <si>
    <t>WO2021148960</t>
  </si>
  <si>
    <t>CL202202820</t>
  </si>
  <si>
    <t>WO202258798</t>
  </si>
  <si>
    <t>TW202214839</t>
  </si>
  <si>
    <t>US20070196554</t>
  </si>
  <si>
    <t>WO2022236259</t>
  </si>
  <si>
    <t>EP4104686</t>
  </si>
  <si>
    <t>WO200733684</t>
  </si>
  <si>
    <t>WO202118970</t>
  </si>
  <si>
    <t>US20220053808</t>
  </si>
  <si>
    <t>WO2022212597</t>
  </si>
  <si>
    <t>US11293906</t>
  </si>
  <si>
    <t>WO201970700</t>
  </si>
  <si>
    <t>WO201118547</t>
  </si>
  <si>
    <t>US20190105371</t>
  </si>
  <si>
    <t>WO200742287</t>
  </si>
  <si>
    <t>WO2019211562</t>
  </si>
  <si>
    <t>WO201356075</t>
  </si>
  <si>
    <t>WO2014130210</t>
  </si>
  <si>
    <t>WO201365726</t>
  </si>
  <si>
    <t>AR--66927</t>
  </si>
  <si>
    <t>US20050249868</t>
  </si>
  <si>
    <t>GB2627538</t>
  </si>
  <si>
    <t>US11160839</t>
  </si>
  <si>
    <t>DE102019006307</t>
  </si>
  <si>
    <t>AR-128849</t>
  </si>
  <si>
    <t>WO2020231347</t>
  </si>
  <si>
    <t>WO2023135136</t>
  </si>
  <si>
    <t>WO2019145351</t>
  </si>
  <si>
    <t>US11246329</t>
  </si>
  <si>
    <t>CL200802854</t>
  </si>
  <si>
    <t>WO202181305</t>
  </si>
  <si>
    <t>WO2020243695</t>
  </si>
  <si>
    <t>WO202128555</t>
  </si>
  <si>
    <t>WO2017169207</t>
  </si>
  <si>
    <t>WO2023275331</t>
  </si>
  <si>
    <t>WO2012127694</t>
  </si>
  <si>
    <t>WO200975851</t>
  </si>
  <si>
    <t>US8945654</t>
  </si>
  <si>
    <t>CL202300781</t>
  </si>
  <si>
    <t>DK202300014U</t>
  </si>
  <si>
    <t>AR-127787</t>
  </si>
  <si>
    <t>WO2017193302</t>
  </si>
  <si>
    <t>WO202292242</t>
  </si>
  <si>
    <t>EP2796052</t>
  </si>
  <si>
    <t>WO200820568</t>
  </si>
  <si>
    <t>WO2022112268</t>
  </si>
  <si>
    <t>US20240051727</t>
  </si>
  <si>
    <t>WO2021148974</t>
  </si>
  <si>
    <t>WO202361794</t>
  </si>
  <si>
    <t>WO202349970</t>
  </si>
  <si>
    <t>KR20100126200</t>
  </si>
  <si>
    <t>TW202410812</t>
  </si>
  <si>
    <t>WO200671215</t>
  </si>
  <si>
    <t>PH12017500961</t>
  </si>
  <si>
    <t>US20220322617</t>
  </si>
  <si>
    <t>WO2020178180</t>
  </si>
  <si>
    <t>WO202102423</t>
  </si>
  <si>
    <t>US20240032578</t>
  </si>
  <si>
    <t>WO201389025</t>
  </si>
  <si>
    <t>US20050008760</t>
  </si>
  <si>
    <t>WO200612085</t>
  </si>
  <si>
    <t>WO201133807</t>
  </si>
  <si>
    <t>WO201444990</t>
  </si>
  <si>
    <t>JP6385999</t>
  </si>
  <si>
    <t>MY-159514</t>
  </si>
  <si>
    <t>JP4389104</t>
  </si>
  <si>
    <t>WO2014173418</t>
  </si>
  <si>
    <t>US20220403366</t>
  </si>
  <si>
    <t>JP6730360</t>
  </si>
  <si>
    <t>WO202407982</t>
  </si>
  <si>
    <t>WO2023168315</t>
  </si>
  <si>
    <t>US20190069590</t>
  </si>
  <si>
    <t>US20090136617</t>
  </si>
  <si>
    <t>WO202138035</t>
  </si>
  <si>
    <t>WO201825153</t>
  </si>
  <si>
    <t>CL200802423</t>
  </si>
  <si>
    <t>US20230217942</t>
  </si>
  <si>
    <t>US12063928</t>
  </si>
  <si>
    <t>WO202381192</t>
  </si>
  <si>
    <t>EP3042566</t>
  </si>
  <si>
    <t>US11980207</t>
  </si>
  <si>
    <t>WO2014102302</t>
  </si>
  <si>
    <t>WO202146375</t>
  </si>
  <si>
    <t>US20060198900</t>
  </si>
  <si>
    <t>WO2018119058</t>
  </si>
  <si>
    <t>CN105533450</t>
  </si>
  <si>
    <t>WO200949932</t>
  </si>
  <si>
    <t>US9049837</t>
  </si>
  <si>
    <t>US8697157</t>
  </si>
  <si>
    <t>WO2014140250</t>
  </si>
  <si>
    <t>CN105581232</t>
  </si>
  <si>
    <t>CL201803434</t>
  </si>
  <si>
    <t>WO201171108</t>
  </si>
  <si>
    <t>KR102618894</t>
  </si>
  <si>
    <t>NL2030929</t>
  </si>
  <si>
    <t>US20190335784</t>
  </si>
  <si>
    <t>WO202118975</t>
  </si>
  <si>
    <t>US20060159824</t>
  </si>
  <si>
    <t>CA2452035</t>
  </si>
  <si>
    <t>WO2015173270</t>
  </si>
  <si>
    <t>WO2023146852</t>
  </si>
  <si>
    <t>WO2020205736</t>
  </si>
  <si>
    <t>JP2024096254</t>
  </si>
  <si>
    <t>WO2021255147</t>
  </si>
  <si>
    <t>TW200504199</t>
  </si>
  <si>
    <t>WO2014143306</t>
  </si>
  <si>
    <t>WO2021231531</t>
  </si>
  <si>
    <t>EP3967154</t>
  </si>
  <si>
    <t>WO2021245711</t>
  </si>
  <si>
    <t>US8080276</t>
  </si>
  <si>
    <t>WO2020148098</t>
  </si>
  <si>
    <t>WO2019217000</t>
  </si>
  <si>
    <t>WO2023244778</t>
  </si>
  <si>
    <t>WO2021214386</t>
  </si>
  <si>
    <t>TWI577799</t>
  </si>
  <si>
    <t>WO2019170813</t>
  </si>
  <si>
    <t>WO200430464</t>
  </si>
  <si>
    <t>WO202019088</t>
  </si>
  <si>
    <t>US20240215630</t>
  </si>
  <si>
    <t>WO201029226</t>
  </si>
  <si>
    <t>BR200803022</t>
  </si>
  <si>
    <t>US11758931</t>
  </si>
  <si>
    <t>WO2023133570</t>
  </si>
  <si>
    <t>CN105558833</t>
  </si>
  <si>
    <t>US11812889</t>
  </si>
  <si>
    <t>WO201847838</t>
  </si>
  <si>
    <t>WO201066907</t>
  </si>
  <si>
    <t>CL201701744</t>
  </si>
  <si>
    <t>WO200625643</t>
  </si>
  <si>
    <t>WO2019129927</t>
  </si>
  <si>
    <t>CL202303452</t>
  </si>
  <si>
    <t>US20240081369</t>
  </si>
  <si>
    <t>WO2020236075</t>
  </si>
  <si>
    <t>TW200915993</t>
  </si>
  <si>
    <t>WO202238086</t>
  </si>
  <si>
    <t>US20210030044</t>
  </si>
  <si>
    <t>CN108294291B</t>
  </si>
  <si>
    <t>WO2023219481</t>
  </si>
  <si>
    <t>WO201517901</t>
  </si>
  <si>
    <t>AR--75810</t>
  </si>
  <si>
    <t>WO2010146193</t>
  </si>
  <si>
    <t>WO200574717</t>
  </si>
  <si>
    <t>US11168105</t>
  </si>
  <si>
    <t>MX-313504</t>
  </si>
  <si>
    <t>WO201815353</t>
  </si>
  <si>
    <t>US8524293</t>
  </si>
  <si>
    <t>WO201310020</t>
  </si>
  <si>
    <t>US11547134</t>
  </si>
  <si>
    <t>US20060141097</t>
  </si>
  <si>
    <t>CL202101188</t>
  </si>
  <si>
    <t>AR--90396</t>
  </si>
  <si>
    <t>ZA200703445</t>
  </si>
  <si>
    <t>US20220338496</t>
  </si>
  <si>
    <t>WO2013144989</t>
  </si>
  <si>
    <t>WO201877985</t>
  </si>
  <si>
    <t>TW202409293</t>
  </si>
  <si>
    <t>US20050196515</t>
  </si>
  <si>
    <t>WO2020164680</t>
  </si>
  <si>
    <t>WO201234218</t>
  </si>
  <si>
    <t>TWI569727</t>
  </si>
  <si>
    <t>TW202405154</t>
  </si>
  <si>
    <t>WO201491899</t>
  </si>
  <si>
    <t>WO200727447</t>
  </si>
  <si>
    <t>FR2958833</t>
  </si>
  <si>
    <t>WO200473613</t>
  </si>
  <si>
    <t>WO2017207371</t>
  </si>
  <si>
    <t>WO201262947</t>
  </si>
  <si>
    <t>WO202187236</t>
  </si>
  <si>
    <t>WO2019206820</t>
  </si>
  <si>
    <t>WO2019150004</t>
  </si>
  <si>
    <t>WO2021173020</t>
  </si>
  <si>
    <t>TH--68637B</t>
  </si>
  <si>
    <t>AR--73889</t>
  </si>
  <si>
    <t>KR20110014509</t>
  </si>
  <si>
    <t>TWI804945</t>
  </si>
  <si>
    <t>WO2023287170</t>
  </si>
  <si>
    <t>WO200464531</t>
  </si>
  <si>
    <t>WO200574610</t>
  </si>
  <si>
    <t>WO201822686</t>
  </si>
  <si>
    <t>US8216620</t>
  </si>
  <si>
    <t>RU2021122813</t>
  </si>
  <si>
    <t>WO2017134257</t>
  </si>
  <si>
    <t>WO2021250291</t>
  </si>
  <si>
    <t>WO2018191205</t>
  </si>
  <si>
    <t>US20230220023</t>
  </si>
  <si>
    <t>WO200577203</t>
  </si>
  <si>
    <t>WO200417742</t>
  </si>
  <si>
    <t>WO200818075</t>
  </si>
  <si>
    <t>WO2022181759</t>
  </si>
  <si>
    <t>WO201276739</t>
  </si>
  <si>
    <t>TW200823288</t>
  </si>
  <si>
    <t>US20230337709</t>
  </si>
  <si>
    <t>WO2023129418</t>
  </si>
  <si>
    <t>US20110183047</t>
  </si>
  <si>
    <t>EP4324331</t>
  </si>
  <si>
    <t>WO2017126523</t>
  </si>
  <si>
    <t>WO2020255046</t>
  </si>
  <si>
    <t>US20160100607</t>
  </si>
  <si>
    <t>WO2009140784</t>
  </si>
  <si>
    <t>AR-128522</t>
  </si>
  <si>
    <t>EP1553059</t>
  </si>
  <si>
    <t>JP2018145193</t>
  </si>
  <si>
    <t>AR-128524</t>
  </si>
  <si>
    <t>WO2020131661</t>
  </si>
  <si>
    <t>WO201022721</t>
  </si>
  <si>
    <t>WO2022204576</t>
  </si>
  <si>
    <t>WO202118974</t>
  </si>
  <si>
    <t>CN105476015</t>
  </si>
  <si>
    <t>WO2022164364</t>
  </si>
  <si>
    <t>WO202292241</t>
  </si>
  <si>
    <t>WO200782267</t>
  </si>
  <si>
    <t>JP2013139477</t>
  </si>
  <si>
    <t>WO2019152703</t>
  </si>
  <si>
    <t>WO2011115114</t>
  </si>
  <si>
    <t>CL202203240</t>
  </si>
  <si>
    <t>WO202494754</t>
  </si>
  <si>
    <t>JP6797952</t>
  </si>
  <si>
    <t>WO200879030</t>
  </si>
  <si>
    <t>US20040208978</t>
  </si>
  <si>
    <t>WO200828485</t>
  </si>
  <si>
    <t>WO2021222817</t>
  </si>
  <si>
    <t>WO201399933</t>
  </si>
  <si>
    <t>US20230285979</t>
  </si>
  <si>
    <t>WO202270138</t>
  </si>
  <si>
    <t>JP7171874</t>
  </si>
  <si>
    <t>AR--70717</t>
  </si>
  <si>
    <t>WO201425058</t>
  </si>
  <si>
    <t>WO2007139563</t>
  </si>
  <si>
    <t>WO202407984</t>
  </si>
  <si>
    <t>WO2011104301</t>
  </si>
  <si>
    <t>US20240284935</t>
  </si>
  <si>
    <t>CN104336619</t>
  </si>
  <si>
    <t>US20090175981</t>
  </si>
  <si>
    <t>WO2012167696</t>
  </si>
  <si>
    <t>WO202099252</t>
  </si>
  <si>
    <t>WO201040727</t>
  </si>
  <si>
    <t>WO201586896</t>
  </si>
  <si>
    <t>JP2019176865</t>
  </si>
  <si>
    <t>WO2022253816</t>
  </si>
  <si>
    <t>CL201102786</t>
  </si>
  <si>
    <t>MX2006PA010051</t>
  </si>
  <si>
    <t>US11737471</t>
  </si>
  <si>
    <t>WO201873846</t>
  </si>
  <si>
    <t>TW202214111</t>
  </si>
  <si>
    <t>WO2009141425</t>
  </si>
  <si>
    <t>CL202303838</t>
  </si>
  <si>
    <t>US20230363435</t>
  </si>
  <si>
    <t>US9107430</t>
  </si>
  <si>
    <t>WO2009110816</t>
  </si>
  <si>
    <t>WO2010105014</t>
  </si>
  <si>
    <t>US20240083978</t>
  </si>
  <si>
    <t>AR-121504</t>
  </si>
  <si>
    <t>WO2021263282</t>
  </si>
  <si>
    <t>WO2007102186</t>
  </si>
  <si>
    <t>WO2007146559</t>
  </si>
  <si>
    <t>US20150216210</t>
  </si>
  <si>
    <t>WO2019115767</t>
  </si>
  <si>
    <t>WO200992679</t>
  </si>
  <si>
    <t>US20080248176</t>
  </si>
  <si>
    <t>WO2023127970</t>
  </si>
  <si>
    <t>CN102187930</t>
  </si>
  <si>
    <t>WO2021170576</t>
  </si>
  <si>
    <t>WO2021219846</t>
  </si>
  <si>
    <t>US10918114</t>
  </si>
  <si>
    <t>WO202186255</t>
  </si>
  <si>
    <t>WO201221703</t>
  </si>
  <si>
    <t>KR101008433</t>
  </si>
  <si>
    <t>WO2020176469</t>
  </si>
  <si>
    <t>WO2022188217</t>
  </si>
  <si>
    <t>US20150017315</t>
  </si>
  <si>
    <t>WO202331915</t>
  </si>
  <si>
    <t>JP2015107119</t>
  </si>
  <si>
    <t>WO2007117281</t>
  </si>
  <si>
    <t>WO200416108</t>
  </si>
  <si>
    <t>CL202202907</t>
  </si>
  <si>
    <t>WO201269513</t>
  </si>
  <si>
    <t>WO202158632</t>
  </si>
  <si>
    <t>WO200546345</t>
  </si>
  <si>
    <t>WO2023278441</t>
  </si>
  <si>
    <t>US20220386666</t>
  </si>
  <si>
    <t>US20100098813</t>
  </si>
  <si>
    <t>US9468221</t>
  </si>
  <si>
    <t>EC201010732</t>
  </si>
  <si>
    <t>WO200903721</t>
  </si>
  <si>
    <t>WO2017134839</t>
  </si>
  <si>
    <t>WO200959266</t>
  </si>
  <si>
    <t>WO201798022</t>
  </si>
  <si>
    <t>US7851009</t>
  </si>
  <si>
    <t>GB2614815</t>
  </si>
  <si>
    <t>WO201115276</t>
  </si>
  <si>
    <t>WO2022114932</t>
  </si>
  <si>
    <t>US20240225044</t>
  </si>
  <si>
    <t>WO2020200474</t>
  </si>
  <si>
    <t>WO2019145438</t>
  </si>
  <si>
    <t>WO200671224</t>
  </si>
  <si>
    <t>WO2019166418</t>
  </si>
  <si>
    <t>WO2023233083</t>
  </si>
  <si>
    <t>US20120315370</t>
  </si>
  <si>
    <t>JP7252667</t>
  </si>
  <si>
    <t>WO202361949</t>
  </si>
  <si>
    <t>WO201023351</t>
  </si>
  <si>
    <t>WO202451965</t>
  </si>
  <si>
    <t>WO2014104415</t>
  </si>
  <si>
    <t>US6902750</t>
  </si>
  <si>
    <t>US10072310</t>
  </si>
  <si>
    <t>TW201106872</t>
  </si>
  <si>
    <t>WO2018149809</t>
  </si>
  <si>
    <t>WO202192051</t>
  </si>
  <si>
    <t>WO200474491</t>
  </si>
  <si>
    <t>CL201801492</t>
  </si>
  <si>
    <t>TW201417717</t>
  </si>
  <si>
    <t>US20120225162</t>
  </si>
  <si>
    <t>WO200856983</t>
  </si>
  <si>
    <t>WO2015177393</t>
  </si>
  <si>
    <t>JP2024053002</t>
  </si>
  <si>
    <t>WO202284978</t>
  </si>
  <si>
    <t>WO201014813</t>
  </si>
  <si>
    <t>WO2020104954</t>
  </si>
  <si>
    <t>JP2013176381</t>
  </si>
  <si>
    <t>WO202245952</t>
  </si>
  <si>
    <t>WO201030220</t>
  </si>
  <si>
    <t>WO202189641</t>
  </si>
  <si>
    <t>WO2020136301</t>
  </si>
  <si>
    <t>WO201276054</t>
  </si>
  <si>
    <t>WO201470002</t>
  </si>
  <si>
    <t>WO200990029</t>
  </si>
  <si>
    <t>WO202369937</t>
  </si>
  <si>
    <t>CL200800028</t>
  </si>
  <si>
    <t>WO200711235</t>
  </si>
  <si>
    <t>WO2015186144</t>
  </si>
  <si>
    <t>AU2006203088</t>
  </si>
  <si>
    <t>US20200405094</t>
  </si>
  <si>
    <t>WO2021250292</t>
  </si>
  <si>
    <t>WO2007148737</t>
  </si>
  <si>
    <t>WO2017167581</t>
  </si>
  <si>
    <t>US20240148022</t>
  </si>
  <si>
    <t>WO200764225</t>
  </si>
  <si>
    <t>WO2021158104</t>
  </si>
  <si>
    <t>WO202296498</t>
  </si>
  <si>
    <t>JP6642617</t>
  </si>
  <si>
    <t>WO2024148818</t>
  </si>
  <si>
    <t>WO2023163645</t>
  </si>
  <si>
    <t>WO201091871</t>
  </si>
  <si>
    <t>WO202334928</t>
  </si>
  <si>
    <t>WO201436557</t>
  </si>
  <si>
    <t>WO2020165057</t>
  </si>
  <si>
    <t>WO201978587</t>
  </si>
  <si>
    <t>WO200596847</t>
  </si>
  <si>
    <t>WO2006122850</t>
  </si>
  <si>
    <t>WO200423887</t>
  </si>
  <si>
    <t>US10335429</t>
  </si>
  <si>
    <t>WO200744943</t>
  </si>
  <si>
    <t>FR3100957</t>
  </si>
  <si>
    <t>US20070116849</t>
  </si>
  <si>
    <t>WO2020176734</t>
  </si>
  <si>
    <t>CL201701706</t>
  </si>
  <si>
    <t>WO2021168051</t>
  </si>
  <si>
    <t>KR20230074688</t>
  </si>
  <si>
    <t>JP2016052321</t>
  </si>
  <si>
    <t>WO200947754</t>
  </si>
  <si>
    <t>CL202101237</t>
  </si>
  <si>
    <t>AR--56848</t>
  </si>
  <si>
    <t>EP2745711</t>
  </si>
  <si>
    <t>WO2021168050</t>
  </si>
  <si>
    <t>WO2018226689</t>
  </si>
  <si>
    <t>WO2016205489</t>
  </si>
  <si>
    <t>WO2010119985</t>
  </si>
  <si>
    <t>WO2022115127</t>
  </si>
  <si>
    <t>WO2024141716</t>
  </si>
  <si>
    <t>JP7207760</t>
  </si>
  <si>
    <t>MY-167875</t>
  </si>
  <si>
    <t>WO201292463</t>
  </si>
  <si>
    <t>WO2017171553</t>
  </si>
  <si>
    <t>US9532584</t>
  </si>
  <si>
    <t>WO202011929</t>
  </si>
  <si>
    <t>US20180360088</t>
  </si>
  <si>
    <t>WO200742274</t>
  </si>
  <si>
    <t>WO2022184621</t>
  </si>
  <si>
    <t>US20200128863</t>
  </si>
  <si>
    <t>WO200495936</t>
  </si>
  <si>
    <t>CN109207391</t>
  </si>
  <si>
    <t>WO2009149609</t>
  </si>
  <si>
    <t>CN108112654</t>
  </si>
  <si>
    <t>WO202304515</t>
  </si>
  <si>
    <t>WO201385810</t>
  </si>
  <si>
    <t>WO2010124870</t>
  </si>
  <si>
    <t>WO2021158105</t>
  </si>
  <si>
    <t>WO2007120144</t>
  </si>
  <si>
    <t>US10645950</t>
  </si>
  <si>
    <t>US10426749</t>
  </si>
  <si>
    <t>WO2010136623</t>
  </si>
  <si>
    <t>US20230200423</t>
  </si>
  <si>
    <t>WO202089447</t>
  </si>
  <si>
    <t>WO2021212048</t>
  </si>
  <si>
    <t>WO201696877</t>
  </si>
  <si>
    <t>WO202378899</t>
  </si>
  <si>
    <t>WO200517090</t>
  </si>
  <si>
    <t>KR100795239</t>
  </si>
  <si>
    <t>WO202494891</t>
  </si>
  <si>
    <t>US20160243185</t>
  </si>
  <si>
    <t>US20240093091</t>
  </si>
  <si>
    <t>US20240228918</t>
  </si>
  <si>
    <t>JP5244508</t>
  </si>
  <si>
    <t>CL201100039</t>
  </si>
  <si>
    <t>WO202098097</t>
  </si>
  <si>
    <t>US20100124588</t>
  </si>
  <si>
    <t>WO2024141754</t>
  </si>
  <si>
    <t>WO202086879</t>
  </si>
  <si>
    <t>JP2023041911</t>
  </si>
  <si>
    <t>WO201304753</t>
  </si>
  <si>
    <t>WO200642862</t>
  </si>
  <si>
    <t>TW201438602</t>
  </si>
  <si>
    <t>WO2021253638</t>
  </si>
  <si>
    <t>US20170342434</t>
  </si>
  <si>
    <t>WO2008129143</t>
  </si>
  <si>
    <t>WO201432375</t>
  </si>
  <si>
    <t>USRE46695</t>
  </si>
  <si>
    <t>WO2020132318</t>
  </si>
  <si>
    <t>WO2019122830</t>
  </si>
  <si>
    <t>WO200511390</t>
  </si>
  <si>
    <t>US20170348236</t>
  </si>
  <si>
    <t>WO200813477</t>
  </si>
  <si>
    <t>US12031152</t>
  </si>
  <si>
    <t>US20090196974</t>
  </si>
  <si>
    <t>WO201767596</t>
  </si>
  <si>
    <t>CN109207390</t>
  </si>
  <si>
    <t>WO202206194</t>
  </si>
  <si>
    <t>WO201865647</t>
  </si>
  <si>
    <t>US10286236</t>
  </si>
  <si>
    <t>WO2019129929</t>
  </si>
  <si>
    <t>US8556086</t>
  </si>
  <si>
    <t>WO2023120133</t>
  </si>
  <si>
    <t>EP3375293</t>
  </si>
  <si>
    <t>WO201107102</t>
  </si>
  <si>
    <t>WO2023186698</t>
  </si>
  <si>
    <t>WO201511988</t>
  </si>
  <si>
    <t>WO201477692</t>
  </si>
  <si>
    <t>WO201207818</t>
  </si>
  <si>
    <t>WO2020128361</t>
  </si>
  <si>
    <t>WO201313401</t>
  </si>
  <si>
    <t>JP6682598</t>
  </si>
  <si>
    <t>WO2020185060</t>
  </si>
  <si>
    <t>WO2022162662</t>
  </si>
  <si>
    <t>TW200733897</t>
  </si>
  <si>
    <t>GT201200235</t>
  </si>
  <si>
    <t>US20170198027</t>
  </si>
  <si>
    <t>WO200471203</t>
  </si>
  <si>
    <t>US6984409</t>
  </si>
  <si>
    <t>WO2007109600</t>
  </si>
  <si>
    <t>TW202042654</t>
  </si>
  <si>
    <t>WO2021255061</t>
  </si>
  <si>
    <t>WO202087537</t>
  </si>
  <si>
    <t>WO2015157840</t>
  </si>
  <si>
    <t>US20240099331</t>
  </si>
  <si>
    <t>WO2019215126</t>
  </si>
  <si>
    <t>WO200408882</t>
  </si>
  <si>
    <t>US8728551</t>
  </si>
  <si>
    <t>JP4705063</t>
  </si>
  <si>
    <t>WO2013152406</t>
  </si>
  <si>
    <t>WO200728900</t>
  </si>
  <si>
    <t>WO2017191213</t>
  </si>
  <si>
    <t>WO2021236664</t>
  </si>
  <si>
    <t>WO201460301</t>
  </si>
  <si>
    <t>AR-101713</t>
  </si>
  <si>
    <t>TW200509807</t>
  </si>
  <si>
    <t>CN107446838</t>
  </si>
  <si>
    <t>WO201453180</t>
  </si>
  <si>
    <t>WO200968544</t>
  </si>
  <si>
    <t>WO2019124397</t>
  </si>
  <si>
    <t>WO2023214354</t>
  </si>
  <si>
    <t>WO202255720</t>
  </si>
  <si>
    <t>WO2020222239</t>
  </si>
  <si>
    <t>WO2020234230</t>
  </si>
  <si>
    <t>WO202296438</t>
  </si>
  <si>
    <t>WO2006138512</t>
  </si>
  <si>
    <t>AR--75932</t>
  </si>
  <si>
    <t>KR101422289</t>
  </si>
  <si>
    <t>US20240206514</t>
  </si>
  <si>
    <t>WO2004103089</t>
  </si>
  <si>
    <t>WO201467839</t>
  </si>
  <si>
    <t>WO2021181291</t>
  </si>
  <si>
    <t>WO2023124018</t>
  </si>
  <si>
    <t>AR--52291</t>
  </si>
  <si>
    <t>WO2022152872</t>
  </si>
  <si>
    <t>WO2004110162</t>
  </si>
  <si>
    <t>WO201709100</t>
  </si>
  <si>
    <t>WO201327700</t>
  </si>
  <si>
    <t>US20190116834</t>
  </si>
  <si>
    <t>WO201033985</t>
  </si>
  <si>
    <t>NO20042789</t>
  </si>
  <si>
    <t>EP2752663</t>
  </si>
  <si>
    <t>WO2024155225</t>
  </si>
  <si>
    <t>WO201415057</t>
  </si>
  <si>
    <t>WO2019209827</t>
  </si>
  <si>
    <t>WO2015124083</t>
  </si>
  <si>
    <t>WO202189642</t>
  </si>
  <si>
    <t>US20220023376</t>
  </si>
  <si>
    <t>WO2016169942</t>
  </si>
  <si>
    <t>WO202145204</t>
  </si>
  <si>
    <t>WO2023104768</t>
  </si>
  <si>
    <t>US20090196975</t>
  </si>
  <si>
    <t>WO201012802</t>
  </si>
  <si>
    <t>US10694765</t>
  </si>
  <si>
    <t>WO201652712</t>
  </si>
  <si>
    <t>WO2016110447</t>
  </si>
  <si>
    <t>CA3012380</t>
  </si>
  <si>
    <t>WO202280246</t>
  </si>
  <si>
    <t>AT-507744</t>
  </si>
  <si>
    <t>WO202280821</t>
  </si>
  <si>
    <t>WO201375939</t>
  </si>
  <si>
    <t>WO2020112335</t>
  </si>
  <si>
    <t>WO2020237021</t>
  </si>
  <si>
    <t>KR102538960</t>
  </si>
  <si>
    <t>US20210171912</t>
  </si>
  <si>
    <t>US11470869</t>
  </si>
  <si>
    <t>TW201121434</t>
  </si>
  <si>
    <t>TW201345431</t>
  </si>
  <si>
    <t>WO200423882</t>
  </si>
  <si>
    <t>ZA200905147</t>
  </si>
  <si>
    <t>TW202209984</t>
  </si>
  <si>
    <t>KR20230025819</t>
  </si>
  <si>
    <t>WO201765572</t>
  </si>
  <si>
    <t>AR-126618</t>
  </si>
  <si>
    <t>US20220330568</t>
  </si>
  <si>
    <t>WO2022183249</t>
  </si>
  <si>
    <t>WO2010100613</t>
  </si>
  <si>
    <t>CL200700762</t>
  </si>
  <si>
    <t>WO2021148887</t>
  </si>
  <si>
    <t>WO2013138906</t>
  </si>
  <si>
    <t>WO2010136570</t>
  </si>
  <si>
    <t>WO201857895</t>
  </si>
  <si>
    <t>WO2017134579</t>
  </si>
  <si>
    <t>GB2592103</t>
  </si>
  <si>
    <t>WO201091834</t>
  </si>
  <si>
    <t>WO202121765</t>
  </si>
  <si>
    <t>WO2020191410</t>
  </si>
  <si>
    <t>JP5021720</t>
  </si>
  <si>
    <t>WO200599484</t>
  </si>
  <si>
    <t>WO2013183177</t>
  </si>
  <si>
    <t>US20060024424</t>
  </si>
  <si>
    <t>WO200992754</t>
  </si>
  <si>
    <t>WO201582943</t>
  </si>
  <si>
    <t>WO2010119114</t>
  </si>
  <si>
    <t>JP2021168703</t>
  </si>
  <si>
    <t>WO2005120174</t>
  </si>
  <si>
    <t>WO2020170117</t>
  </si>
  <si>
    <t>WO2018224542</t>
  </si>
  <si>
    <t>WO200599470</t>
  </si>
  <si>
    <t>US20200377961</t>
  </si>
  <si>
    <t>WO200539314</t>
  </si>
  <si>
    <t>WO201095130</t>
  </si>
  <si>
    <t>GB2619988</t>
  </si>
  <si>
    <t>JP6509171</t>
  </si>
  <si>
    <t>US20230276992</t>
  </si>
  <si>
    <t>WO2023196407</t>
  </si>
  <si>
    <t>WO2014153524</t>
  </si>
  <si>
    <t>EP2543246</t>
  </si>
  <si>
    <t>WO2021250290</t>
  </si>
  <si>
    <t>WO202286926</t>
  </si>
  <si>
    <t>WO2010139048</t>
  </si>
  <si>
    <t>WO200416111</t>
  </si>
  <si>
    <t>JP6967207</t>
  </si>
  <si>
    <t>JP2021182938</t>
  </si>
  <si>
    <t>KR101254168</t>
  </si>
  <si>
    <t>WO202255017</t>
  </si>
  <si>
    <t>WO202328049</t>
  </si>
  <si>
    <t>WO2007140074</t>
  </si>
  <si>
    <t>KR102693983</t>
  </si>
  <si>
    <t>AR-118623</t>
  </si>
  <si>
    <t>WO2020218965</t>
  </si>
  <si>
    <t>AR--76431</t>
  </si>
  <si>
    <t>WO2015127061</t>
  </si>
  <si>
    <t>US8455023</t>
  </si>
  <si>
    <t>WO200513781</t>
  </si>
  <si>
    <t>WO2020144207</t>
  </si>
  <si>
    <t>WO2016203817</t>
  </si>
  <si>
    <t>WO2016149818</t>
  </si>
  <si>
    <t>WO200416114</t>
  </si>
  <si>
    <t>WO200452112</t>
  </si>
  <si>
    <t>WO200871744</t>
  </si>
  <si>
    <t>TW202203772</t>
  </si>
  <si>
    <t>WO200554414</t>
  </si>
  <si>
    <t>US20070264409</t>
  </si>
  <si>
    <t>WO2022159807</t>
  </si>
  <si>
    <t>KR102698159</t>
  </si>
  <si>
    <t>WO2022256882</t>
  </si>
  <si>
    <t>WO201591695</t>
  </si>
  <si>
    <t>WO200430463</t>
  </si>
  <si>
    <t>ZA200809161</t>
  </si>
  <si>
    <t>MY-150690</t>
  </si>
  <si>
    <t>WO2023137570</t>
  </si>
  <si>
    <t>CO5690610</t>
  </si>
  <si>
    <t>WO2022107742</t>
  </si>
  <si>
    <t>WO2021231586</t>
  </si>
  <si>
    <t>US20230414042</t>
  </si>
  <si>
    <t>WO201895226</t>
  </si>
  <si>
    <t>EP2361510</t>
  </si>
  <si>
    <t>ZA200901080</t>
  </si>
  <si>
    <t>WO2023127960</t>
  </si>
  <si>
    <t>US20210177027</t>
  </si>
  <si>
    <t>WO2020148963</t>
  </si>
  <si>
    <t>WO201662830</t>
  </si>
  <si>
    <t>WO202205888</t>
  </si>
  <si>
    <t>WO2023187213</t>
  </si>
  <si>
    <t>WO2017183343</t>
  </si>
  <si>
    <t>WO2022155668</t>
  </si>
  <si>
    <t>JP2007075125</t>
  </si>
  <si>
    <t>WO200456203</t>
  </si>
  <si>
    <t>US20210161990</t>
  </si>
  <si>
    <t>WO2021214779</t>
  </si>
  <si>
    <t>MX2012005783</t>
  </si>
  <si>
    <t>US10945452</t>
  </si>
  <si>
    <t>WO2013127146</t>
  </si>
  <si>
    <t>TWI730128</t>
  </si>
  <si>
    <t>WO2022206300</t>
  </si>
  <si>
    <t>WO2012135126</t>
  </si>
  <si>
    <t>WO2009111838</t>
  </si>
  <si>
    <t>WO202238244</t>
  </si>
  <si>
    <t>GB2623626</t>
  </si>
  <si>
    <t>WO2020260557</t>
  </si>
  <si>
    <t>US20240016179</t>
  </si>
  <si>
    <t>WO201815892</t>
  </si>
  <si>
    <t>JP6243473</t>
  </si>
  <si>
    <t>WO201065007</t>
  </si>
  <si>
    <t>WO2020188181</t>
  </si>
  <si>
    <t>EP3434108</t>
  </si>
  <si>
    <t>WO201738854</t>
  </si>
  <si>
    <t>US20220408767</t>
  </si>
  <si>
    <t>JP2017006140</t>
  </si>
  <si>
    <t>CL201501425</t>
  </si>
  <si>
    <t>IN2010CH00770</t>
  </si>
  <si>
    <t>WO200434986</t>
  </si>
  <si>
    <t>WO2022155669</t>
  </si>
  <si>
    <t>US20240122198</t>
  </si>
  <si>
    <t>WO200504615</t>
  </si>
  <si>
    <t>WO202389616</t>
  </si>
  <si>
    <t>WO2020148445</t>
  </si>
  <si>
    <t>WO200926923</t>
  </si>
  <si>
    <t>WO201356227</t>
  </si>
  <si>
    <t>WO201499707</t>
  </si>
  <si>
    <t>WO2021144208</t>
  </si>
  <si>
    <t>WO2022211461</t>
  </si>
  <si>
    <t>WO202387033</t>
  </si>
  <si>
    <t>AR-128991</t>
  </si>
  <si>
    <t>US20150272989</t>
  </si>
  <si>
    <t>WO2022249212</t>
  </si>
  <si>
    <t>WO2019134014</t>
  </si>
  <si>
    <t>JP6509058</t>
  </si>
  <si>
    <t>WO202228966</t>
  </si>
  <si>
    <t>JP2019077699</t>
  </si>
  <si>
    <t>AU2021101626</t>
  </si>
  <si>
    <t>WO201102805</t>
  </si>
  <si>
    <t>WO200406845</t>
  </si>
  <si>
    <t>EP2229822</t>
  </si>
  <si>
    <t>US20180132518</t>
  </si>
  <si>
    <t>VN---9217</t>
  </si>
  <si>
    <t>US20180228186</t>
  </si>
  <si>
    <t>WO2023166870</t>
  </si>
  <si>
    <t>WO2023211403</t>
  </si>
  <si>
    <t>WO2024100401</t>
  </si>
  <si>
    <t>WO2009155557</t>
  </si>
  <si>
    <t>WO2021234348</t>
  </si>
  <si>
    <t>US20240196944</t>
  </si>
  <si>
    <t>WO202249461</t>
  </si>
  <si>
    <t>WO202317509</t>
  </si>
  <si>
    <t>WO202245151</t>
  </si>
  <si>
    <t>WO202307381</t>
  </si>
  <si>
    <t>US11937620</t>
  </si>
  <si>
    <t>TW200621171</t>
  </si>
  <si>
    <t>WO201463427</t>
  </si>
  <si>
    <t>WO2021126069</t>
  </si>
  <si>
    <t>WO2023211402</t>
  </si>
  <si>
    <t>WO200732000</t>
  </si>
  <si>
    <t>US8557320</t>
  </si>
  <si>
    <t>US11401538</t>
  </si>
  <si>
    <t>WO201128120</t>
  </si>
  <si>
    <t>WO202104979</t>
  </si>
  <si>
    <t>WO2012159922</t>
  </si>
  <si>
    <t>WO2022171696</t>
  </si>
  <si>
    <t>US20230232869</t>
  </si>
  <si>
    <t>WO201098353</t>
  </si>
  <si>
    <t>WO2022220755</t>
  </si>
  <si>
    <t>WO2024125632</t>
  </si>
  <si>
    <t>US20220046885</t>
  </si>
  <si>
    <t>WO200708385</t>
  </si>
  <si>
    <t>WO2019173306</t>
  </si>
  <si>
    <t>WO202425586</t>
  </si>
  <si>
    <t>WO201352828</t>
  </si>
  <si>
    <t>WO2005107489</t>
  </si>
  <si>
    <t>WO2011115416</t>
  </si>
  <si>
    <t>WO201180441</t>
  </si>
  <si>
    <t>TWI355902</t>
  </si>
  <si>
    <t>US20210393723</t>
  </si>
  <si>
    <t>WO2015107462</t>
  </si>
  <si>
    <t>WO2022141411</t>
  </si>
  <si>
    <t>US12037569</t>
  </si>
  <si>
    <t>WO2021195534</t>
  </si>
  <si>
    <t>TW202045016</t>
  </si>
  <si>
    <t>WO202148204</t>
  </si>
  <si>
    <t>KR102198434</t>
  </si>
  <si>
    <t>JP2011125346</t>
  </si>
  <si>
    <t>TWI801006</t>
  </si>
  <si>
    <t>MY-162051</t>
  </si>
  <si>
    <t>WO200999139</t>
  </si>
  <si>
    <t>WO2023163384</t>
  </si>
  <si>
    <t>WO2016113329</t>
  </si>
  <si>
    <t>WO2017192445</t>
  </si>
  <si>
    <t>WO202297146</t>
  </si>
  <si>
    <t>WO200558302</t>
  </si>
  <si>
    <t>KR100858988</t>
  </si>
  <si>
    <t>JP2023161070</t>
  </si>
  <si>
    <t>WO2021207293</t>
  </si>
  <si>
    <t>WO2011138579</t>
  </si>
  <si>
    <t>WO201709004</t>
  </si>
  <si>
    <t>WO200404485</t>
  </si>
  <si>
    <t>WO2009116864</t>
  </si>
  <si>
    <t>CN102960614B</t>
  </si>
  <si>
    <t>WO2023232931</t>
  </si>
  <si>
    <t>KR102379537</t>
  </si>
  <si>
    <t>MY-153673</t>
  </si>
  <si>
    <t>US20230270122</t>
  </si>
  <si>
    <t>BR200800853</t>
  </si>
  <si>
    <t>US20150017285</t>
  </si>
  <si>
    <t>CN110432323</t>
  </si>
  <si>
    <t>WO202238241</t>
  </si>
  <si>
    <t>US20190261642</t>
  </si>
  <si>
    <t>WO2016164721</t>
  </si>
  <si>
    <t>AR-113559</t>
  </si>
  <si>
    <t>WO200790916</t>
  </si>
  <si>
    <t>WO2021250252</t>
  </si>
  <si>
    <t>US20240043787</t>
  </si>
  <si>
    <t>KR102567719</t>
  </si>
  <si>
    <t>WO200504617</t>
  </si>
  <si>
    <t>WO2022155667</t>
  </si>
  <si>
    <t>US20130216690</t>
  </si>
  <si>
    <t>WO2019229215</t>
  </si>
  <si>
    <t>JP2018019693</t>
  </si>
  <si>
    <t>TWI777036</t>
  </si>
  <si>
    <t>US20100216717</t>
  </si>
  <si>
    <t>WO200633985</t>
  </si>
  <si>
    <t>WO200642840</t>
  </si>
  <si>
    <t>WO200879009</t>
  </si>
  <si>
    <t>WO201609096</t>
  </si>
  <si>
    <t>WO2010100368</t>
  </si>
  <si>
    <t>WO201917312</t>
  </si>
  <si>
    <t>WO201130988</t>
  </si>
  <si>
    <t>JP2019110910</t>
  </si>
  <si>
    <t>WO2015153952</t>
  </si>
  <si>
    <t>TWI802101</t>
  </si>
  <si>
    <t>US7351439</t>
  </si>
  <si>
    <t>WO2006129901</t>
  </si>
  <si>
    <t>WO2009105654</t>
  </si>
  <si>
    <t>WO200498315</t>
  </si>
  <si>
    <t>JP2018164460</t>
  </si>
  <si>
    <t>WO2013146834</t>
  </si>
  <si>
    <t>WO2023191102</t>
  </si>
  <si>
    <t>WO2009103428</t>
  </si>
  <si>
    <t>WO200908143</t>
  </si>
  <si>
    <t>WO2010107021</t>
  </si>
  <si>
    <t>EP3384784</t>
  </si>
  <si>
    <t>US11717546</t>
  </si>
  <si>
    <t>TW202211807</t>
  </si>
  <si>
    <t>WO2020169612</t>
  </si>
  <si>
    <t>WO2005122802</t>
  </si>
  <si>
    <t>US8017170</t>
  </si>
  <si>
    <t>WO2021148509</t>
  </si>
  <si>
    <t>WO2020109474</t>
  </si>
  <si>
    <t>US20220225654</t>
  </si>
  <si>
    <t>NO20065910</t>
  </si>
  <si>
    <t>WO201257405</t>
  </si>
  <si>
    <t>WO201989992</t>
  </si>
  <si>
    <t>WO201242013</t>
  </si>
  <si>
    <t>WO200924991</t>
  </si>
  <si>
    <t>TW202203779</t>
  </si>
  <si>
    <t>WO200812424</t>
  </si>
  <si>
    <t>WO2020263207</t>
  </si>
  <si>
    <t>HK1124494</t>
  </si>
  <si>
    <t>WO201306094</t>
  </si>
  <si>
    <t>WO201881369</t>
  </si>
  <si>
    <t>WO2017200930</t>
  </si>
  <si>
    <t>WO2012143405</t>
  </si>
  <si>
    <t>WO200755932</t>
  </si>
  <si>
    <t>WO2021246768</t>
  </si>
  <si>
    <t>WO2019201870</t>
  </si>
  <si>
    <t>TW202322704</t>
  </si>
  <si>
    <t>US20080138468</t>
  </si>
  <si>
    <t>WO2006102907</t>
  </si>
  <si>
    <t>WO202375290</t>
  </si>
  <si>
    <t>WO200414158</t>
  </si>
  <si>
    <t>UY--29171</t>
  </si>
  <si>
    <t>WO2018222116</t>
  </si>
  <si>
    <t>WO201400599</t>
  </si>
  <si>
    <t>TW201711567</t>
  </si>
  <si>
    <t>WO202236371</t>
  </si>
  <si>
    <t>WO2017142406</t>
  </si>
  <si>
    <t>TW202102122</t>
  </si>
  <si>
    <t>AT-503496</t>
  </si>
  <si>
    <t>WO2012147051</t>
  </si>
  <si>
    <t>JP2008278880</t>
  </si>
  <si>
    <t>EP1810573</t>
  </si>
  <si>
    <t>WO201214971</t>
  </si>
  <si>
    <t>EP4385338</t>
  </si>
  <si>
    <t>WO2007116410</t>
  </si>
  <si>
    <t>US20080193590</t>
  </si>
  <si>
    <t>HUE058798</t>
  </si>
  <si>
    <t>US20120237596</t>
  </si>
  <si>
    <t>WO200874509</t>
  </si>
  <si>
    <t>EP2095728</t>
  </si>
  <si>
    <t>WO200642861</t>
  </si>
  <si>
    <t>WO200825803</t>
  </si>
  <si>
    <t>WO200714747</t>
  </si>
  <si>
    <t>WO202287130</t>
  </si>
  <si>
    <t>BR200805636</t>
  </si>
  <si>
    <t>WO201050025</t>
  </si>
  <si>
    <t>WO200447543</t>
  </si>
  <si>
    <t>CN116925871</t>
  </si>
  <si>
    <t>WO2018217785</t>
  </si>
  <si>
    <t>WO200416115</t>
  </si>
  <si>
    <t>WO2007136281</t>
  </si>
  <si>
    <t>TW200402268</t>
  </si>
  <si>
    <t>WO202316357</t>
  </si>
  <si>
    <t>WO2009129766</t>
  </si>
  <si>
    <t>US11629236</t>
  </si>
  <si>
    <t>WO2022114783</t>
  </si>
  <si>
    <t>WO2005117599</t>
  </si>
  <si>
    <t>US20100251904</t>
  </si>
  <si>
    <t>WO201492715</t>
  </si>
  <si>
    <t>AR--43607</t>
  </si>
  <si>
    <t>US20100119653</t>
  </si>
  <si>
    <t>WO2017154027</t>
  </si>
  <si>
    <t>WO2022250497</t>
  </si>
  <si>
    <t>HK1124492</t>
  </si>
  <si>
    <t>WO201489174</t>
  </si>
  <si>
    <t>WO2011140649</t>
  </si>
  <si>
    <t>WO200908144</t>
  </si>
  <si>
    <t>WO200600030</t>
  </si>
  <si>
    <t>US20120027913</t>
  </si>
  <si>
    <t>CN107156240</t>
  </si>
  <si>
    <t>WO2016133448</t>
  </si>
  <si>
    <t>JP6262780</t>
  </si>
  <si>
    <t>US10758078</t>
  </si>
  <si>
    <t>AR--51046</t>
  </si>
  <si>
    <t>US10721946</t>
  </si>
  <si>
    <t>WO2019170707</t>
  </si>
  <si>
    <t>JP2012246300</t>
  </si>
  <si>
    <t>JP6973546</t>
  </si>
  <si>
    <t>WO2022165164</t>
  </si>
  <si>
    <t>WO202247554</t>
  </si>
  <si>
    <t>WO200826956</t>
  </si>
  <si>
    <t>US12070043</t>
  </si>
  <si>
    <t>US20220280604</t>
  </si>
  <si>
    <t>WO200605522</t>
  </si>
  <si>
    <t>TH--47207B</t>
  </si>
  <si>
    <t>AR--64213</t>
  </si>
  <si>
    <t>WO200768253</t>
  </si>
  <si>
    <t>WO201583355</t>
  </si>
  <si>
    <t>WO2023129971</t>
  </si>
  <si>
    <t>WO202498130</t>
  </si>
  <si>
    <t>WO2018229779</t>
  </si>
  <si>
    <t>ZA200707532</t>
  </si>
  <si>
    <t>WO2015119138</t>
  </si>
  <si>
    <t>WO2017216336</t>
  </si>
  <si>
    <t>US11760964</t>
  </si>
  <si>
    <t>WO200527653</t>
  </si>
  <si>
    <t>US20120208782</t>
  </si>
  <si>
    <t>WO2011139067</t>
  </si>
  <si>
    <t>WO2020196426</t>
  </si>
  <si>
    <t>WO2022261647</t>
  </si>
  <si>
    <t>CA2591533</t>
  </si>
  <si>
    <t>WO2021115770</t>
  </si>
  <si>
    <t>WO2017144835</t>
  </si>
  <si>
    <t>WO2005101961</t>
  </si>
  <si>
    <t>US8063107</t>
  </si>
  <si>
    <t>CN104719501</t>
  </si>
  <si>
    <t>JP5883905</t>
  </si>
  <si>
    <t>WO201779634</t>
  </si>
  <si>
    <t>US11937608</t>
  </si>
  <si>
    <t>US20240254470</t>
  </si>
  <si>
    <t>JP2019030335</t>
  </si>
  <si>
    <t>WO2023144855</t>
  </si>
  <si>
    <t>US11826396</t>
  </si>
  <si>
    <t>AU2021102292</t>
  </si>
  <si>
    <t>WO2015142199</t>
  </si>
  <si>
    <t>AR--44564</t>
  </si>
  <si>
    <t>WO202347831</t>
  </si>
  <si>
    <t>WO200482404</t>
  </si>
  <si>
    <t>US20210219578</t>
  </si>
  <si>
    <t>CL202001923</t>
  </si>
  <si>
    <t>WO2016164495</t>
  </si>
  <si>
    <t>US11629336</t>
  </si>
  <si>
    <t>WO2020202211</t>
  </si>
  <si>
    <t>US20080299254</t>
  </si>
  <si>
    <t>WO2020249515</t>
  </si>
  <si>
    <t>US20220313759</t>
  </si>
  <si>
    <t>WO2023275354</t>
  </si>
  <si>
    <t>US20120207878</t>
  </si>
  <si>
    <t>WO2018229894</t>
  </si>
  <si>
    <t>WO201213975</t>
  </si>
  <si>
    <t>TWI812587</t>
  </si>
  <si>
    <t>WO2005107486</t>
  </si>
  <si>
    <t>US7718171</t>
  </si>
  <si>
    <t>TW202002963</t>
  </si>
  <si>
    <t>WO2023170643</t>
  </si>
  <si>
    <t>US20240090542</t>
  </si>
  <si>
    <t>WO2010136354</t>
  </si>
  <si>
    <t>WO202264063</t>
  </si>
  <si>
    <t>WO2011110926</t>
  </si>
  <si>
    <t>WO201737263</t>
  </si>
  <si>
    <t>WO202229577</t>
  </si>
  <si>
    <t>WO201887305</t>
  </si>
  <si>
    <t>WO201806141</t>
  </si>
  <si>
    <t>TW201228597</t>
  </si>
  <si>
    <t>WO2021174226</t>
  </si>
  <si>
    <t>WO2023161794</t>
  </si>
  <si>
    <t>WO2020126319</t>
  </si>
  <si>
    <t>EP2289344</t>
  </si>
  <si>
    <t>US9150874</t>
  </si>
  <si>
    <t>WO202344435</t>
  </si>
  <si>
    <t>WO200449828</t>
  </si>
  <si>
    <t>WO202488255</t>
  </si>
  <si>
    <t>WO201437006</t>
  </si>
  <si>
    <t>WO2016113580</t>
  </si>
  <si>
    <t>WO201982899</t>
  </si>
  <si>
    <t>DK202300070U</t>
  </si>
  <si>
    <t>CO6260021</t>
  </si>
  <si>
    <t>WO200995435</t>
  </si>
  <si>
    <t>CL202303095</t>
  </si>
  <si>
    <t>US20220022495</t>
  </si>
  <si>
    <t>WO2022104373</t>
  </si>
  <si>
    <t>WO200990249</t>
  </si>
  <si>
    <t>WO2020177100</t>
  </si>
  <si>
    <t>US20140100280</t>
  </si>
  <si>
    <t>WO201968722</t>
  </si>
  <si>
    <t>US20240271067</t>
  </si>
  <si>
    <t>US20200008453</t>
  </si>
  <si>
    <t>US20240172784</t>
  </si>
  <si>
    <t>WO201045758</t>
  </si>
  <si>
    <t>MY-153406</t>
  </si>
  <si>
    <t>WO200731269</t>
  </si>
  <si>
    <t>WO200836617</t>
  </si>
  <si>
    <t>WO201145823</t>
  </si>
  <si>
    <t>WO2020247454</t>
  </si>
  <si>
    <t>HK1083435</t>
  </si>
  <si>
    <t>US20240218307</t>
  </si>
  <si>
    <t>WO201698034</t>
  </si>
  <si>
    <t>ES2526471</t>
  </si>
  <si>
    <t>WO2020240257</t>
  </si>
  <si>
    <t>BR102015016669</t>
  </si>
  <si>
    <t>WO201063021</t>
  </si>
  <si>
    <t>WO2021260731</t>
  </si>
  <si>
    <t>WO2016131000</t>
  </si>
  <si>
    <t>WO200625761</t>
  </si>
  <si>
    <t>AR--61482</t>
  </si>
  <si>
    <t>WO202317147</t>
  </si>
  <si>
    <t>CN113717883B</t>
  </si>
  <si>
    <t>WO2023183629</t>
  </si>
  <si>
    <t>CN118599691</t>
  </si>
  <si>
    <t>ZA201000579</t>
  </si>
  <si>
    <t>WO2019246316</t>
  </si>
  <si>
    <t>WO2020142823</t>
  </si>
  <si>
    <t>WO2015187638</t>
  </si>
  <si>
    <t>CL202103320</t>
  </si>
  <si>
    <t>WO201541314</t>
  </si>
  <si>
    <t>US20220218763</t>
  </si>
  <si>
    <t>WO202285388</t>
  </si>
  <si>
    <t>CO6400174</t>
  </si>
  <si>
    <t>WO2007121352</t>
  </si>
  <si>
    <t>US20060292268</t>
  </si>
  <si>
    <t>WO200568637</t>
  </si>
  <si>
    <t>WO201898182</t>
  </si>
  <si>
    <t>WO200609437</t>
  </si>
  <si>
    <t>EP1726219</t>
  </si>
  <si>
    <t>WO2021230845</t>
  </si>
  <si>
    <t>KR102655976</t>
  </si>
  <si>
    <t>US11122829</t>
  </si>
  <si>
    <t>CN105713947B</t>
  </si>
  <si>
    <t>WO200817906</t>
  </si>
  <si>
    <t>WO200460392</t>
  </si>
  <si>
    <t>CL202001058</t>
  </si>
  <si>
    <t>WO2020147977</t>
  </si>
  <si>
    <t>WO2009130349</t>
  </si>
  <si>
    <t>WO2023139493</t>
  </si>
  <si>
    <t>WO201139027</t>
  </si>
  <si>
    <t>WO2016136808</t>
  </si>
  <si>
    <t>WO201426627</t>
  </si>
  <si>
    <t>EP2420144</t>
  </si>
  <si>
    <t>WO2012115954</t>
  </si>
  <si>
    <t>WO2021144603</t>
  </si>
  <si>
    <t>WO2011159024</t>
  </si>
  <si>
    <t>WO200662353</t>
  </si>
  <si>
    <t>WO2012165983</t>
  </si>
  <si>
    <t>WO2017195919</t>
  </si>
  <si>
    <t>WO2019177221</t>
  </si>
  <si>
    <t>CN102687855</t>
  </si>
  <si>
    <t>CN102028176</t>
  </si>
  <si>
    <t>WO2008128768</t>
  </si>
  <si>
    <t>WO202469618</t>
  </si>
  <si>
    <t>WO2021168047</t>
  </si>
  <si>
    <t>AR--53398</t>
  </si>
  <si>
    <t>WO201468601</t>
  </si>
  <si>
    <t>WO202141575</t>
  </si>
  <si>
    <t>JP6864051</t>
  </si>
  <si>
    <t>US20170080002</t>
  </si>
  <si>
    <t>WO2020230138</t>
  </si>
  <si>
    <t>JP6513629</t>
  </si>
  <si>
    <t>WO202167641</t>
  </si>
  <si>
    <t>WO200801497</t>
  </si>
  <si>
    <t>EP1541033</t>
  </si>
  <si>
    <t>US11925181</t>
  </si>
  <si>
    <t>WO2024119170</t>
  </si>
  <si>
    <t>WO2018115131</t>
  </si>
  <si>
    <t>AU2013231128</t>
  </si>
  <si>
    <t>WO2022233767</t>
  </si>
  <si>
    <t>US8668898</t>
  </si>
  <si>
    <t>CN106666520</t>
  </si>
  <si>
    <t>US20150018435</t>
  </si>
  <si>
    <t>US20220000141</t>
  </si>
  <si>
    <t>WO200642836</t>
  </si>
  <si>
    <t>WO2023204868</t>
  </si>
  <si>
    <t>WO2019224892</t>
  </si>
  <si>
    <t>US20230098752</t>
  </si>
  <si>
    <t>WO201649295</t>
  </si>
  <si>
    <t>US20170143019</t>
  </si>
  <si>
    <t>JP7171810</t>
  </si>
  <si>
    <t>WO200823264</t>
  </si>
  <si>
    <t>US20170223999</t>
  </si>
  <si>
    <t>TWI814232</t>
  </si>
  <si>
    <t>US11524933</t>
  </si>
  <si>
    <t>WO202012759</t>
  </si>
  <si>
    <t>WO2006131586</t>
  </si>
  <si>
    <t>US20240117397</t>
  </si>
  <si>
    <t>WO201326475</t>
  </si>
  <si>
    <t>WO2023157990</t>
  </si>
  <si>
    <t>US8815566</t>
  </si>
  <si>
    <t>WO201226460</t>
  </si>
  <si>
    <t>WO202264061</t>
  </si>
  <si>
    <t>WO2008143527</t>
  </si>
  <si>
    <t>US20240131099</t>
  </si>
  <si>
    <t>MX-274990</t>
  </si>
  <si>
    <t>WO2006131285</t>
  </si>
  <si>
    <t>WO2017139558</t>
  </si>
  <si>
    <t>JP2009261391</t>
  </si>
  <si>
    <t>WO200847012</t>
  </si>
  <si>
    <t>PL2338348</t>
  </si>
  <si>
    <t>WO202297139</t>
  </si>
  <si>
    <t>WO202348011</t>
  </si>
  <si>
    <t>WO2017166836</t>
  </si>
  <si>
    <t>WO2021201210</t>
  </si>
  <si>
    <t>JP2004154137</t>
  </si>
  <si>
    <t>US10208349</t>
  </si>
  <si>
    <t>WO2022138308</t>
  </si>
  <si>
    <t>WO201763943</t>
  </si>
  <si>
    <t>ES2535785</t>
  </si>
  <si>
    <t>MX2009009264</t>
  </si>
  <si>
    <t>WO201358301</t>
  </si>
  <si>
    <t>WO2014205038</t>
  </si>
  <si>
    <t>WO2022216742</t>
  </si>
  <si>
    <t>WO2009154197</t>
  </si>
  <si>
    <t>WO2023199905</t>
  </si>
  <si>
    <t>WO2019109152</t>
  </si>
  <si>
    <t>WO200629080</t>
  </si>
  <si>
    <t>US20150216918</t>
  </si>
  <si>
    <t>EP3698636</t>
  </si>
  <si>
    <t>WO2020224058</t>
  </si>
  <si>
    <t>US10750756</t>
  </si>
  <si>
    <t>US20110256303</t>
  </si>
  <si>
    <t>JP2021108646</t>
  </si>
  <si>
    <t>WO200491306</t>
  </si>
  <si>
    <t>WO201472758</t>
  </si>
  <si>
    <t>TWI653940</t>
  </si>
  <si>
    <t>GB2625604</t>
  </si>
  <si>
    <t>WO201777139</t>
  </si>
  <si>
    <t>WO2022183012</t>
  </si>
  <si>
    <t>WO202303470</t>
  </si>
  <si>
    <t>WO200430473</t>
  </si>
  <si>
    <t>US9775801</t>
  </si>
  <si>
    <t>US9446014</t>
  </si>
  <si>
    <t>WO2023110263</t>
  </si>
  <si>
    <t>WO2018222117</t>
  </si>
  <si>
    <t>WO2016189845</t>
  </si>
  <si>
    <t>JP6757810</t>
  </si>
  <si>
    <t>US20100034932</t>
  </si>
  <si>
    <t>US8754088</t>
  </si>
  <si>
    <t>WO2020170252</t>
  </si>
  <si>
    <t>JP2014076054</t>
  </si>
  <si>
    <t>US20050084958</t>
  </si>
  <si>
    <t>RU2014140223</t>
  </si>
  <si>
    <t>WO2018236365</t>
  </si>
  <si>
    <t>WO201127621</t>
  </si>
  <si>
    <t>WO201402180</t>
  </si>
  <si>
    <t>WO202095305</t>
  </si>
  <si>
    <t>JP2015077127</t>
  </si>
  <si>
    <t>WO2015154775</t>
  </si>
  <si>
    <t>JP2012030229</t>
  </si>
  <si>
    <t>WO200641429</t>
  </si>
  <si>
    <t>US8541383</t>
  </si>
  <si>
    <t>WO201001387</t>
  </si>
  <si>
    <t>EP1972204</t>
  </si>
  <si>
    <t>WO201070389</t>
  </si>
  <si>
    <t>WO2020126117</t>
  </si>
  <si>
    <t>US20210169991</t>
  </si>
  <si>
    <t>WO202214491</t>
  </si>
  <si>
    <t>WO2010100369</t>
  </si>
  <si>
    <t>WO2020104650</t>
  </si>
  <si>
    <t>WO201389846</t>
  </si>
  <si>
    <t>WO200498298</t>
  </si>
  <si>
    <t>US20220213438</t>
  </si>
  <si>
    <t>US20200390120</t>
  </si>
  <si>
    <t>CA2496111</t>
  </si>
  <si>
    <t>WO200647352</t>
  </si>
  <si>
    <t>US11632974</t>
  </si>
  <si>
    <t>WO2023119163</t>
  </si>
  <si>
    <t>WO201421733</t>
  </si>
  <si>
    <t>WO2015193869</t>
  </si>
  <si>
    <t>WO2021191109</t>
  </si>
  <si>
    <t>AR-100600</t>
  </si>
  <si>
    <t>US11952610</t>
  </si>
  <si>
    <t>WO2015161099</t>
  </si>
  <si>
    <t>WO200918548</t>
  </si>
  <si>
    <t>US8822543</t>
  </si>
  <si>
    <t>WO202224119</t>
  </si>
  <si>
    <t>WO202162346</t>
  </si>
  <si>
    <t>WO200780962</t>
  </si>
  <si>
    <t>WO201594342</t>
  </si>
  <si>
    <t>NL2035198</t>
  </si>
  <si>
    <t>WO200456980</t>
  </si>
  <si>
    <t>MX2023005167</t>
  </si>
  <si>
    <t>US20190150482</t>
  </si>
  <si>
    <t>WO200729773</t>
  </si>
  <si>
    <t>WO2015121458</t>
  </si>
  <si>
    <t>US20240108025</t>
  </si>
  <si>
    <t>US20240251830</t>
  </si>
  <si>
    <t>EP1673976</t>
  </si>
  <si>
    <t>WO2007144779</t>
  </si>
  <si>
    <t>AR-105958</t>
  </si>
  <si>
    <t>WO200738125</t>
  </si>
  <si>
    <t>WO202097739</t>
  </si>
  <si>
    <t>WO2009137839</t>
  </si>
  <si>
    <t>WO202312170</t>
  </si>
  <si>
    <t>WO200817097</t>
  </si>
  <si>
    <t>WO2017147060</t>
  </si>
  <si>
    <t>JP5054176</t>
  </si>
  <si>
    <t>WO202341553</t>
  </si>
  <si>
    <t>US10499676</t>
  </si>
  <si>
    <t>WO201087373</t>
  </si>
  <si>
    <t>TWI801004</t>
  </si>
  <si>
    <t>US20200359643</t>
  </si>
  <si>
    <t>USRE43929</t>
  </si>
  <si>
    <t>EP1668992</t>
  </si>
  <si>
    <t>WO202058707</t>
  </si>
  <si>
    <t>US11350628</t>
  </si>
  <si>
    <t>WO2019213155</t>
  </si>
  <si>
    <t>WO2019215422</t>
  </si>
  <si>
    <t>WO202300115</t>
  </si>
  <si>
    <t>WO2014138723</t>
  </si>
  <si>
    <t>EP1468615</t>
  </si>
  <si>
    <t>CL201301601</t>
  </si>
  <si>
    <t>WO2024153174</t>
  </si>
  <si>
    <t>WO2005102065</t>
  </si>
  <si>
    <t>WO201274420</t>
  </si>
  <si>
    <t>WO2019200080</t>
  </si>
  <si>
    <t>WO201681932</t>
  </si>
  <si>
    <t>CL201301622</t>
  </si>
  <si>
    <t>JP6446090</t>
  </si>
  <si>
    <t>WO201500788</t>
  </si>
  <si>
    <t>US11968990</t>
  </si>
  <si>
    <t>CL200803890</t>
  </si>
  <si>
    <t>WO201367603</t>
  </si>
  <si>
    <t>WO201514969</t>
  </si>
  <si>
    <t>WO202148344</t>
  </si>
  <si>
    <t>WO2022209842</t>
  </si>
  <si>
    <t>US20150079266</t>
  </si>
  <si>
    <t>WO2020128172</t>
  </si>
  <si>
    <t>WO2009143591</t>
  </si>
  <si>
    <t>WO201896297</t>
  </si>
  <si>
    <t>MX2012000012</t>
  </si>
  <si>
    <t>WO2008128767</t>
  </si>
  <si>
    <t>WO2012153885</t>
  </si>
  <si>
    <t>WO2021107856</t>
  </si>
  <si>
    <t>WO200761911</t>
  </si>
  <si>
    <t>JP5710689</t>
  </si>
  <si>
    <t>WO2018122021</t>
  </si>
  <si>
    <t>ZA200903392</t>
  </si>
  <si>
    <t>WO201354363</t>
  </si>
  <si>
    <t>WO2022235694</t>
  </si>
  <si>
    <t>US20230329265</t>
  </si>
  <si>
    <t>MY-156854</t>
  </si>
  <si>
    <t>WO202112870</t>
  </si>
  <si>
    <t>WO2021107857</t>
  </si>
  <si>
    <t>WO200719154</t>
  </si>
  <si>
    <t>WO2023152061</t>
  </si>
  <si>
    <t>WO2022211039</t>
  </si>
  <si>
    <t>WO200855651</t>
  </si>
  <si>
    <t>TR201902721</t>
  </si>
  <si>
    <t>US20190082725</t>
  </si>
  <si>
    <t>US20240117287</t>
  </si>
  <si>
    <t>WO2012107201</t>
  </si>
  <si>
    <t>MA--28947</t>
  </si>
  <si>
    <t>EP2368435</t>
  </si>
  <si>
    <t>WO200633697</t>
  </si>
  <si>
    <t>JP6392189</t>
  </si>
  <si>
    <t>US8202988</t>
  </si>
  <si>
    <t>WO201603117</t>
  </si>
  <si>
    <t>WO2018143085</t>
  </si>
  <si>
    <t>WO201202599</t>
  </si>
  <si>
    <t>US20210037874</t>
  </si>
  <si>
    <t>US11825865</t>
  </si>
  <si>
    <t>WO200587243</t>
  </si>
  <si>
    <t>CN101352220</t>
  </si>
  <si>
    <t>WO2008107342</t>
  </si>
  <si>
    <t>TWI762721</t>
  </si>
  <si>
    <t>CN108485842</t>
  </si>
  <si>
    <t>US20230189857</t>
  </si>
  <si>
    <t>US20170027208</t>
  </si>
  <si>
    <t>WO2021240553</t>
  </si>
  <si>
    <t>KR102140196</t>
  </si>
  <si>
    <t>WO2013118099</t>
  </si>
  <si>
    <t>WO2024163606</t>
  </si>
  <si>
    <t>US20220096584</t>
  </si>
  <si>
    <t>WO2022122154</t>
  </si>
  <si>
    <t>WO2020201076</t>
  </si>
  <si>
    <t>WO2009156307</t>
  </si>
  <si>
    <t>FR3133296</t>
  </si>
  <si>
    <t>WO202428824</t>
  </si>
  <si>
    <t>WO201714954</t>
  </si>
  <si>
    <t>WO202200086</t>
  </si>
  <si>
    <t>KR20130020701</t>
  </si>
  <si>
    <t>WO201248438</t>
  </si>
  <si>
    <t>JP2017077243</t>
  </si>
  <si>
    <t>WO202238601</t>
  </si>
  <si>
    <t>CN113180200</t>
  </si>
  <si>
    <t>WO2023190977</t>
  </si>
  <si>
    <t>US20220061347</t>
  </si>
  <si>
    <t>WO202303471</t>
  </si>
  <si>
    <t>WO201914433</t>
  </si>
  <si>
    <t>US11871755</t>
  </si>
  <si>
    <t>WO2021108855</t>
  </si>
  <si>
    <t>WO2024165242</t>
  </si>
  <si>
    <t>WO2023191025</t>
  </si>
  <si>
    <t>WO200534638</t>
  </si>
  <si>
    <t>WO200690980</t>
  </si>
  <si>
    <t>JP3727030</t>
  </si>
  <si>
    <t>WO2013163027</t>
  </si>
  <si>
    <t>WO200759911</t>
  </si>
  <si>
    <t>MY-162897</t>
  </si>
  <si>
    <t>MA--38691</t>
  </si>
  <si>
    <t>CN1557198</t>
  </si>
  <si>
    <t>WO2020252259</t>
  </si>
  <si>
    <t>CL201901938</t>
  </si>
  <si>
    <t>EP3583857</t>
  </si>
  <si>
    <t>WO201547170</t>
  </si>
  <si>
    <t>WO2012139574</t>
  </si>
  <si>
    <t>WO201110859</t>
  </si>
  <si>
    <t>WO2019197350</t>
  </si>
  <si>
    <t>US20220000963</t>
  </si>
  <si>
    <t>WO2021224434</t>
  </si>
  <si>
    <t>CN110373367B</t>
  </si>
  <si>
    <t>WO200428273</t>
  </si>
  <si>
    <t>WO201159150</t>
  </si>
  <si>
    <t>WO201981706</t>
  </si>
  <si>
    <t>TH-140351</t>
  </si>
  <si>
    <t>WO2007143851</t>
  </si>
  <si>
    <t>WO202135315</t>
  </si>
  <si>
    <t>WO2007132044</t>
  </si>
  <si>
    <t>ZA200708537</t>
  </si>
  <si>
    <t>WO202238633</t>
  </si>
  <si>
    <t>CO6241080</t>
  </si>
  <si>
    <t>US9474300</t>
  </si>
  <si>
    <t>WO201229047</t>
  </si>
  <si>
    <t>AR--62289</t>
  </si>
  <si>
    <t>WO2016120834</t>
  </si>
  <si>
    <t>JP4601082</t>
  </si>
  <si>
    <t>US11549081</t>
  </si>
  <si>
    <t>JP2021051749</t>
  </si>
  <si>
    <t>WO2017117481</t>
  </si>
  <si>
    <t>WO201223218</t>
  </si>
  <si>
    <t>WO2019236829</t>
  </si>
  <si>
    <t>US20240109943</t>
  </si>
  <si>
    <t>WO2005122777</t>
  </si>
  <si>
    <t>TW202139851</t>
  </si>
  <si>
    <t>WO202245457</t>
  </si>
  <si>
    <t>HK1225923</t>
  </si>
  <si>
    <t>WO2021234448</t>
  </si>
  <si>
    <t>DE102008064098</t>
  </si>
  <si>
    <t>WO202499107</t>
  </si>
  <si>
    <t>WO202137573</t>
  </si>
  <si>
    <t>WO202117695</t>
  </si>
  <si>
    <t>EP1955702</t>
  </si>
  <si>
    <t>US20140017387</t>
  </si>
  <si>
    <t>US9907322</t>
  </si>
  <si>
    <t>WO2010122138</t>
  </si>
  <si>
    <t>US20140033372</t>
  </si>
  <si>
    <t>WO202494489</t>
  </si>
  <si>
    <t>WO202169804</t>
  </si>
  <si>
    <t>WO200429185</t>
  </si>
  <si>
    <t>WO2019175258</t>
  </si>
  <si>
    <t>WO200824155</t>
  </si>
  <si>
    <t>WO200780436</t>
  </si>
  <si>
    <t>WO201142958</t>
  </si>
  <si>
    <t>WO2017172711</t>
  </si>
  <si>
    <t>WO2022211040</t>
  </si>
  <si>
    <t>WO200553436</t>
  </si>
  <si>
    <t>WO200730975</t>
  </si>
  <si>
    <t>JP2005168490</t>
  </si>
  <si>
    <t>JP2014105210</t>
  </si>
  <si>
    <t>WO2022119815</t>
  </si>
  <si>
    <t>WO201916795</t>
  </si>
  <si>
    <t>WO200582157</t>
  </si>
  <si>
    <t>AU2021104729</t>
  </si>
  <si>
    <t>WO201697067</t>
  </si>
  <si>
    <t>JP5843906</t>
  </si>
  <si>
    <t>WO202367616</t>
  </si>
  <si>
    <t>TW202135668</t>
  </si>
  <si>
    <t>DE202013101082</t>
  </si>
  <si>
    <t>WO2008104820</t>
  </si>
  <si>
    <t>AR-114428</t>
  </si>
  <si>
    <t>US20220022499</t>
  </si>
  <si>
    <t>CL201300494</t>
  </si>
  <si>
    <t>TWI492711</t>
  </si>
  <si>
    <t>WO201228159</t>
  </si>
  <si>
    <t>US20240237678</t>
  </si>
  <si>
    <t>WO201385009</t>
  </si>
  <si>
    <t>WO200908773</t>
  </si>
  <si>
    <t>WO2015158735</t>
  </si>
  <si>
    <t>JP6014731</t>
  </si>
  <si>
    <t>JP6623148</t>
  </si>
  <si>
    <t>AU2018102251</t>
  </si>
  <si>
    <t>WO2020264063</t>
  </si>
  <si>
    <t>US20140295009</t>
  </si>
  <si>
    <t>TW202339631</t>
  </si>
  <si>
    <t>WO2023232295</t>
  </si>
  <si>
    <t>US20090098247</t>
  </si>
  <si>
    <t>WO201151237</t>
  </si>
  <si>
    <t>JP2016189778</t>
  </si>
  <si>
    <t>US8252359</t>
  </si>
  <si>
    <t>ATE527895</t>
  </si>
  <si>
    <t>WO200881795</t>
  </si>
  <si>
    <t>WO200406684</t>
  </si>
  <si>
    <t>JP5924653</t>
  </si>
  <si>
    <t>WO2022263602</t>
  </si>
  <si>
    <t>WO202209206</t>
  </si>
  <si>
    <t>US20060246200</t>
  </si>
  <si>
    <t>WO2023106224</t>
  </si>
  <si>
    <t>AU2019100731</t>
  </si>
  <si>
    <t>KR20040027706</t>
  </si>
  <si>
    <t>US20220248725</t>
  </si>
  <si>
    <t>US20240041085</t>
  </si>
  <si>
    <t>WO2021160701</t>
  </si>
  <si>
    <t>WO2013171742</t>
  </si>
  <si>
    <t>WO2007128560</t>
  </si>
  <si>
    <t>WO2023124796</t>
  </si>
  <si>
    <t>JP6231063</t>
  </si>
  <si>
    <t>WO2021119264</t>
  </si>
  <si>
    <t>WO202347317</t>
  </si>
  <si>
    <t>WO2023119199</t>
  </si>
  <si>
    <t>CN117502623</t>
  </si>
  <si>
    <t>WO201445232</t>
  </si>
  <si>
    <t>WO202414956</t>
  </si>
  <si>
    <t>US11317645</t>
  </si>
  <si>
    <t>WO202384526</t>
  </si>
  <si>
    <t>US20130236603</t>
  </si>
  <si>
    <t>WO2023230391</t>
  </si>
  <si>
    <t>JP2015002751</t>
  </si>
  <si>
    <t>AR--65939</t>
  </si>
  <si>
    <t>WO2022234586</t>
  </si>
  <si>
    <t>WO2009112753</t>
  </si>
  <si>
    <t>KR20180055685</t>
  </si>
  <si>
    <t>WO2020237340</t>
  </si>
  <si>
    <t>WO2021160301</t>
  </si>
  <si>
    <t>WO200698972</t>
  </si>
  <si>
    <t>JP6158380</t>
  </si>
  <si>
    <t>WO2008108473</t>
  </si>
  <si>
    <t>WO201978750</t>
  </si>
  <si>
    <t>WO2009138092</t>
  </si>
  <si>
    <t>WO2023282855</t>
  </si>
  <si>
    <t>WO2019215755</t>
  </si>
  <si>
    <t>WO2022249076</t>
  </si>
  <si>
    <t>KR20180004055</t>
  </si>
  <si>
    <t>WO2019122499</t>
  </si>
  <si>
    <t>WO201697069</t>
  </si>
  <si>
    <t>WO2021229298</t>
  </si>
  <si>
    <t>AR--88280</t>
  </si>
  <si>
    <t>CN1254189C</t>
  </si>
  <si>
    <t>WO202079440</t>
  </si>
  <si>
    <t>WO200706464</t>
  </si>
  <si>
    <t>CL201202531</t>
  </si>
  <si>
    <t>WO202225132</t>
  </si>
  <si>
    <t>WO200493863</t>
  </si>
  <si>
    <t>AU2024203915</t>
  </si>
  <si>
    <t>CN105029080</t>
  </si>
  <si>
    <t>WO200822020</t>
  </si>
  <si>
    <t>AU2017201392</t>
  </si>
  <si>
    <t>US20220151980</t>
  </si>
  <si>
    <t>WO2022255326</t>
  </si>
  <si>
    <t>WO2023249363</t>
  </si>
  <si>
    <t>US10357470</t>
  </si>
  <si>
    <t>TH-109978</t>
  </si>
  <si>
    <t>US10251824</t>
  </si>
  <si>
    <t>WO2020225539</t>
  </si>
  <si>
    <t>CN116904356</t>
  </si>
  <si>
    <t>WO2023225687</t>
  </si>
  <si>
    <t>WO201831859</t>
  </si>
  <si>
    <t>WO2014119629</t>
  </si>
  <si>
    <t>WO2015138361</t>
  </si>
  <si>
    <t>WO202153268</t>
  </si>
  <si>
    <t>WO2023211404</t>
  </si>
  <si>
    <t>CL201202065</t>
  </si>
  <si>
    <t>JP2019134711</t>
  </si>
  <si>
    <t>KR20230156881</t>
  </si>
  <si>
    <t>US12065301</t>
  </si>
  <si>
    <t>WO201224817</t>
  </si>
  <si>
    <t>EP1869982</t>
  </si>
  <si>
    <t>JP6958606</t>
  </si>
  <si>
    <t>US20120237608</t>
  </si>
  <si>
    <t>WO2019125139</t>
  </si>
  <si>
    <t>GB2616717</t>
  </si>
  <si>
    <t>WO2009142275</t>
  </si>
  <si>
    <t>TW202408369</t>
  </si>
  <si>
    <t>WO2022268982</t>
  </si>
  <si>
    <t>WO2017174048</t>
  </si>
  <si>
    <t>WO200800714</t>
  </si>
  <si>
    <t>JP2014088381</t>
  </si>
  <si>
    <t>NO20073420</t>
  </si>
  <si>
    <t>WO2021255757</t>
  </si>
  <si>
    <t>US10155017</t>
  </si>
  <si>
    <t>WO2020221736</t>
  </si>
  <si>
    <t>WO200821853</t>
  </si>
  <si>
    <t>WO201259530</t>
  </si>
  <si>
    <t>US20220217987</t>
  </si>
  <si>
    <t>JP2023011572</t>
  </si>
  <si>
    <t>DE102016113506</t>
  </si>
  <si>
    <t>WO200888472</t>
  </si>
  <si>
    <t>WO2008128765</t>
  </si>
  <si>
    <t>WO2019167547</t>
  </si>
  <si>
    <t>WO2018206590</t>
  </si>
  <si>
    <t>WO2020113974</t>
  </si>
  <si>
    <t>KR100772495</t>
  </si>
  <si>
    <t>CL202102820</t>
  </si>
  <si>
    <t>WO2011114322</t>
  </si>
  <si>
    <t>WO200739572</t>
  </si>
  <si>
    <t>WO202306236</t>
  </si>
  <si>
    <t>WO200919960</t>
  </si>
  <si>
    <t>US11123384</t>
  </si>
  <si>
    <t>WO201217199</t>
  </si>
  <si>
    <t>CL201503020</t>
  </si>
  <si>
    <t>WO202108982</t>
  </si>
  <si>
    <t>AR--72106</t>
  </si>
  <si>
    <t>US20100316762</t>
  </si>
  <si>
    <t>WO201597113</t>
  </si>
  <si>
    <t>WO202362232</t>
  </si>
  <si>
    <t>WO201096107</t>
  </si>
  <si>
    <t>US20240023583</t>
  </si>
  <si>
    <t>WO201661888</t>
  </si>
  <si>
    <t>WO2010115875</t>
  </si>
  <si>
    <t>WO2018122623</t>
  </si>
  <si>
    <t>US20230355531</t>
  </si>
  <si>
    <t>WO200667825</t>
  </si>
  <si>
    <t>WO201236575</t>
  </si>
  <si>
    <t>WO2022265632</t>
  </si>
  <si>
    <t>WO200437012</t>
  </si>
  <si>
    <t>WO2022114955</t>
  </si>
  <si>
    <t>WO201586803</t>
  </si>
  <si>
    <t>WO200719932</t>
  </si>
  <si>
    <t>WO201748774</t>
  </si>
  <si>
    <t>CN117838578</t>
  </si>
  <si>
    <t>WO2007113365</t>
  </si>
  <si>
    <t>WO2008128766</t>
  </si>
  <si>
    <t>WO201981745</t>
  </si>
  <si>
    <t>JP6322673</t>
  </si>
  <si>
    <t>WO201935962</t>
  </si>
  <si>
    <t>WO201206750</t>
  </si>
  <si>
    <t>US20220174981</t>
  </si>
  <si>
    <t>WO2016154734</t>
  </si>
  <si>
    <t>WO202297140</t>
  </si>
  <si>
    <t>US9040102</t>
  </si>
  <si>
    <t>WO200689921</t>
  </si>
  <si>
    <t>US20210000149</t>
  </si>
  <si>
    <t>WO2022167366</t>
  </si>
  <si>
    <t>WO201586746</t>
  </si>
  <si>
    <t>WO2007140622</t>
  </si>
  <si>
    <t>WO200868419</t>
  </si>
  <si>
    <t>WO202174807</t>
  </si>
  <si>
    <t>WO201126612</t>
  </si>
  <si>
    <t>WO200551100</t>
  </si>
  <si>
    <t>WO200492206</t>
  </si>
  <si>
    <t>US20230329259</t>
  </si>
  <si>
    <t>HK1248582</t>
  </si>
  <si>
    <t>CN101427790</t>
  </si>
  <si>
    <t>WO2017211858</t>
  </si>
  <si>
    <t>US11659845</t>
  </si>
  <si>
    <t>WO200624673</t>
  </si>
  <si>
    <t>GB2526185</t>
  </si>
  <si>
    <t>DE102019212317</t>
  </si>
  <si>
    <t>CN107624945B</t>
  </si>
  <si>
    <t>WO201345704</t>
  </si>
  <si>
    <t>WO202264525</t>
  </si>
  <si>
    <t>WO200574709</t>
  </si>
  <si>
    <t>WO2010151168</t>
  </si>
  <si>
    <t>AR--90574</t>
  </si>
  <si>
    <t>WO2009113858</t>
  </si>
  <si>
    <t>WO201607611</t>
  </si>
  <si>
    <t>WO200729867</t>
  </si>
  <si>
    <t>WO2023281114</t>
  </si>
  <si>
    <t>US11412768</t>
  </si>
  <si>
    <t>WO201236576</t>
  </si>
  <si>
    <t>WO2006123972</t>
  </si>
  <si>
    <t>WO200495935</t>
  </si>
  <si>
    <t>WO2020161280</t>
  </si>
  <si>
    <t>US20220151270</t>
  </si>
  <si>
    <t>US10537120</t>
  </si>
  <si>
    <t>WO2022139106</t>
  </si>
  <si>
    <t>JP6312748</t>
  </si>
  <si>
    <t>WO200597461</t>
  </si>
  <si>
    <t>WO2015125548</t>
  </si>
  <si>
    <t>WO2024165243</t>
  </si>
  <si>
    <t>US8658863</t>
  </si>
  <si>
    <t>CN103168907B</t>
  </si>
  <si>
    <t>JP2012254094</t>
  </si>
  <si>
    <t>US20150272172</t>
  </si>
  <si>
    <t>JP5853000</t>
  </si>
  <si>
    <t>WO2022231355</t>
  </si>
  <si>
    <t>WO2008145744</t>
  </si>
  <si>
    <t>PT-103508</t>
  </si>
  <si>
    <t>WO201208994</t>
  </si>
  <si>
    <t>CL202101693</t>
  </si>
  <si>
    <t>CN109938331</t>
  </si>
  <si>
    <t>EP1529444</t>
  </si>
  <si>
    <t>AR--98833</t>
  </si>
  <si>
    <t>WO2021158103</t>
  </si>
  <si>
    <t>WO202156683</t>
  </si>
  <si>
    <t>WO2005102064</t>
  </si>
  <si>
    <t>JP2010248212</t>
  </si>
  <si>
    <t>WO2023277680</t>
  </si>
  <si>
    <t>WO200688923</t>
  </si>
  <si>
    <t>WO202213184</t>
  </si>
  <si>
    <t>WO2022168135</t>
  </si>
  <si>
    <t>WO200793293</t>
  </si>
  <si>
    <t>WO2018192991</t>
  </si>
  <si>
    <t>US20210337816</t>
  </si>
  <si>
    <t>WO202022337</t>
  </si>
  <si>
    <t>WO2018163053</t>
  </si>
  <si>
    <t>WO201899996</t>
  </si>
  <si>
    <t>EP1602281</t>
  </si>
  <si>
    <t>WO2021195216</t>
  </si>
  <si>
    <t>WO202190144</t>
  </si>
  <si>
    <t>WO200405292</t>
  </si>
  <si>
    <t>WO2017162638</t>
  </si>
  <si>
    <t>US20040047895</t>
  </si>
  <si>
    <t>WO2015159155</t>
  </si>
  <si>
    <t>AR--43401</t>
  </si>
  <si>
    <t>ZA200710072</t>
  </si>
  <si>
    <t>JP2015221033</t>
  </si>
  <si>
    <t>US20190269143</t>
  </si>
  <si>
    <t>WO200719239</t>
  </si>
  <si>
    <t>WO200597975</t>
  </si>
  <si>
    <t>US20080226780</t>
  </si>
  <si>
    <t>US20240260587</t>
  </si>
  <si>
    <t>EP2578085</t>
  </si>
  <si>
    <t>CN104161125</t>
  </si>
  <si>
    <t>WO2022231354</t>
  </si>
  <si>
    <t>US20240138451</t>
  </si>
  <si>
    <t>AR--68042</t>
  </si>
  <si>
    <t>CN115886215</t>
  </si>
  <si>
    <t>US8927036</t>
  </si>
  <si>
    <t>WO2006106228</t>
  </si>
  <si>
    <t>WO201433230</t>
  </si>
  <si>
    <t>WO2012126481</t>
  </si>
  <si>
    <t>WO200773727</t>
  </si>
  <si>
    <t>WO202280345</t>
  </si>
  <si>
    <t>CN115868570</t>
  </si>
  <si>
    <t>WO2023137483</t>
  </si>
  <si>
    <t>WO200504623</t>
  </si>
  <si>
    <t>CL202102728</t>
  </si>
  <si>
    <t>WO2008105352</t>
  </si>
  <si>
    <t>KR102304942</t>
  </si>
  <si>
    <t>WO2020110101</t>
  </si>
  <si>
    <t>WO200646017</t>
  </si>
  <si>
    <t>WO2007144472</t>
  </si>
  <si>
    <t>JP4554722</t>
  </si>
  <si>
    <t>WO201562998</t>
  </si>
  <si>
    <t>WO202245951</t>
  </si>
  <si>
    <t>WO201820127</t>
  </si>
  <si>
    <t>WO2018116909</t>
  </si>
  <si>
    <t>WO200648093</t>
  </si>
  <si>
    <t>AR-129150</t>
  </si>
  <si>
    <t>US20240172765</t>
  </si>
  <si>
    <t>EP2857067</t>
  </si>
  <si>
    <t>WO201686097</t>
  </si>
  <si>
    <t>JP2010259435</t>
  </si>
  <si>
    <t>WO200817039</t>
  </si>
  <si>
    <t>CN104758797</t>
  </si>
  <si>
    <t>US20240074473</t>
  </si>
  <si>
    <t>EP3175716</t>
  </si>
  <si>
    <t>US7772212</t>
  </si>
  <si>
    <t>WO2006133472</t>
  </si>
  <si>
    <t>WO200771610</t>
  </si>
  <si>
    <t>GC---2184</t>
  </si>
  <si>
    <t>WO201643311</t>
  </si>
  <si>
    <t>WO202048765</t>
  </si>
  <si>
    <t>WO201903970</t>
  </si>
  <si>
    <t>WO200698447</t>
  </si>
  <si>
    <t>EP3053446</t>
  </si>
  <si>
    <t>AR--62834</t>
  </si>
  <si>
    <t>WO2015178494</t>
  </si>
  <si>
    <t>WO201260348</t>
  </si>
  <si>
    <t>WO201968590</t>
  </si>
  <si>
    <t>WO201176903</t>
  </si>
  <si>
    <t>WO200628164</t>
  </si>
  <si>
    <t>EP3650035</t>
  </si>
  <si>
    <t>WO200729018</t>
  </si>
  <si>
    <t>US20190159505</t>
  </si>
  <si>
    <t>TWI535387</t>
  </si>
  <si>
    <t>WO2021154776</t>
  </si>
  <si>
    <t>WO201792808</t>
  </si>
  <si>
    <t>US20230301336</t>
  </si>
  <si>
    <t>WO202116330</t>
  </si>
  <si>
    <t>WO200887459</t>
  </si>
  <si>
    <t>US20170246303</t>
  </si>
  <si>
    <t>JP2013078347</t>
  </si>
  <si>
    <t>US12082597</t>
  </si>
  <si>
    <t>US20140205717</t>
  </si>
  <si>
    <t>WO2016184856</t>
  </si>
  <si>
    <t>MY-153178</t>
  </si>
  <si>
    <t>WO2018106109</t>
  </si>
  <si>
    <t>KR100589054</t>
  </si>
  <si>
    <t>KR102287917</t>
  </si>
  <si>
    <t>WO2005108568</t>
  </si>
  <si>
    <t>WO202007885</t>
  </si>
  <si>
    <t>WO200516028</t>
  </si>
  <si>
    <t>WO2009138091</t>
  </si>
  <si>
    <t>WO201256080</t>
  </si>
  <si>
    <t>US20060172058</t>
  </si>
  <si>
    <t>EP2880979</t>
  </si>
  <si>
    <t>WO202049095</t>
  </si>
  <si>
    <t>WO2005104875</t>
  </si>
  <si>
    <t>WO2019202547</t>
  </si>
  <si>
    <t>FR3027806</t>
  </si>
  <si>
    <t>WO202096088</t>
  </si>
  <si>
    <t>WO200563039</t>
  </si>
  <si>
    <t>WO201237294</t>
  </si>
  <si>
    <t>WO202252672</t>
  </si>
  <si>
    <t>WO2010102362</t>
  </si>
  <si>
    <t>EP3970512</t>
  </si>
  <si>
    <t>TH--57438B</t>
  </si>
  <si>
    <t>CN110637977</t>
  </si>
  <si>
    <t>US10188087</t>
  </si>
  <si>
    <t>US20230126738</t>
  </si>
  <si>
    <t>WO200437706</t>
  </si>
  <si>
    <t>WO200708862</t>
  </si>
  <si>
    <t>US11910805</t>
  </si>
  <si>
    <t>WO201602919</t>
  </si>
  <si>
    <t>US20220295837</t>
  </si>
  <si>
    <t>WO2010136355</t>
  </si>
  <si>
    <t>WO2010115942</t>
  </si>
  <si>
    <t>WO2007143888</t>
  </si>
  <si>
    <t>AU2018200532</t>
  </si>
  <si>
    <t>WO2021176469</t>
  </si>
  <si>
    <t>CN107788125B</t>
  </si>
  <si>
    <t>CL202302054</t>
  </si>
  <si>
    <t>AU2016200059</t>
  </si>
  <si>
    <t>WO201750917</t>
  </si>
  <si>
    <t>US11172690</t>
  </si>
  <si>
    <t>WO202242428</t>
  </si>
  <si>
    <t>US20120171188</t>
  </si>
  <si>
    <t>WO202353122</t>
  </si>
  <si>
    <t>WO202248529</t>
  </si>
  <si>
    <t>WO200552102</t>
  </si>
  <si>
    <t>WO200993785</t>
  </si>
  <si>
    <t>WO2014167162</t>
  </si>
  <si>
    <t>WO2018176111</t>
  </si>
  <si>
    <t>WO201799574</t>
  </si>
  <si>
    <t>WO202185734</t>
  </si>
  <si>
    <t>WO200940824</t>
  </si>
  <si>
    <t>WO200911598</t>
  </si>
  <si>
    <t>US20120288605</t>
  </si>
  <si>
    <t>JP4465337</t>
  </si>
  <si>
    <t>WO202199816</t>
  </si>
  <si>
    <t>WO2017186143</t>
  </si>
  <si>
    <t>EP3918924</t>
  </si>
  <si>
    <t>EP2255663</t>
  </si>
  <si>
    <t>WO200607526</t>
  </si>
  <si>
    <t>WO201102658</t>
  </si>
  <si>
    <t>WO2007129219</t>
  </si>
  <si>
    <t>US20070048428</t>
  </si>
  <si>
    <t>WO202450588</t>
  </si>
  <si>
    <t>CL200900356</t>
  </si>
  <si>
    <t>WO202270845</t>
  </si>
  <si>
    <t>AR-120230</t>
  </si>
  <si>
    <t>US11510513</t>
  </si>
  <si>
    <t>CL202101338</t>
  </si>
  <si>
    <t>US10517249</t>
  </si>
  <si>
    <t>JP7114650</t>
  </si>
  <si>
    <t>EP2127539</t>
  </si>
  <si>
    <t>HK1143286</t>
  </si>
  <si>
    <t>US20200128849</t>
  </si>
  <si>
    <t>US11064719</t>
  </si>
  <si>
    <t>US20130189419</t>
  </si>
  <si>
    <t>WO202495279</t>
  </si>
  <si>
    <t>WO201809149</t>
  </si>
  <si>
    <t>TWI501733</t>
  </si>
  <si>
    <t>WO201443798</t>
  </si>
  <si>
    <t>WO201671621</t>
  </si>
  <si>
    <t>WO200416110</t>
  </si>
  <si>
    <t>WO2010123386</t>
  </si>
  <si>
    <t>WO201276056</t>
  </si>
  <si>
    <t>JP3208507U</t>
  </si>
  <si>
    <t>WO200841845</t>
  </si>
  <si>
    <t>TWI474783</t>
  </si>
  <si>
    <t>WO200760174</t>
  </si>
  <si>
    <t>AR-108296</t>
  </si>
  <si>
    <t>WO2010111347</t>
  </si>
  <si>
    <t>WO201379187</t>
  </si>
  <si>
    <t>US20180255792</t>
  </si>
  <si>
    <t>AR--64953</t>
  </si>
  <si>
    <t>AR--46984</t>
  </si>
  <si>
    <t>WO2020239998</t>
  </si>
  <si>
    <t>WO202083545</t>
  </si>
  <si>
    <t>WO200413170</t>
  </si>
  <si>
    <t>US20070154595</t>
  </si>
  <si>
    <t>JP2014060994</t>
  </si>
  <si>
    <t>US10897919</t>
  </si>
  <si>
    <t>US20060270019</t>
  </si>
  <si>
    <t>CN112106952</t>
  </si>
  <si>
    <t>WO2008156706</t>
  </si>
  <si>
    <t>WO201007109</t>
  </si>
  <si>
    <t>WO2012148933</t>
  </si>
  <si>
    <t>KR20230160211</t>
  </si>
  <si>
    <t>TWI850689</t>
  </si>
  <si>
    <t>US12031120</t>
  </si>
  <si>
    <t>US20080075810</t>
  </si>
  <si>
    <t>JP2016073326</t>
  </si>
  <si>
    <t>WO2009156301</t>
  </si>
  <si>
    <t>WO202107050</t>
  </si>
  <si>
    <t>US20230078366</t>
  </si>
  <si>
    <t>WO2015102095</t>
  </si>
  <si>
    <t>US20170332687</t>
  </si>
  <si>
    <t>WO201317553</t>
  </si>
  <si>
    <t>US20200032309</t>
  </si>
  <si>
    <t>US12049335</t>
  </si>
  <si>
    <t>US20140336100</t>
  </si>
  <si>
    <t>US20160015001</t>
  </si>
  <si>
    <t>CL202400394</t>
  </si>
  <si>
    <t>CO7400867</t>
  </si>
  <si>
    <t>WO201070112</t>
  </si>
  <si>
    <t>CL201400205</t>
  </si>
  <si>
    <t>EP3245876</t>
  </si>
  <si>
    <t>US10561116</t>
  </si>
  <si>
    <t>WO201742149</t>
  </si>
  <si>
    <t>JP2005154411</t>
  </si>
  <si>
    <t>PE201500977</t>
  </si>
  <si>
    <t>US20210169963</t>
  </si>
  <si>
    <t>EP4403039</t>
  </si>
  <si>
    <t>WO2024130251</t>
  </si>
  <si>
    <t>WO200412528</t>
  </si>
  <si>
    <t>US8025914</t>
  </si>
  <si>
    <t>US20180236021</t>
  </si>
  <si>
    <t>WO2010105554</t>
  </si>
  <si>
    <t>WO202485105</t>
  </si>
  <si>
    <t>WO201340671</t>
  </si>
  <si>
    <t>AU2020104216</t>
  </si>
  <si>
    <t>CL202300540</t>
  </si>
  <si>
    <t>AR-102441</t>
  </si>
  <si>
    <t>WO202306894</t>
  </si>
  <si>
    <t>WO2020170776</t>
  </si>
  <si>
    <t>WO2010140734</t>
  </si>
  <si>
    <t>CN1253204C</t>
  </si>
  <si>
    <t>WO202130167</t>
  </si>
  <si>
    <t>WO200440989</t>
  </si>
  <si>
    <t>WO201069191</t>
  </si>
  <si>
    <t>US7604966</t>
  </si>
  <si>
    <t>WO201026171</t>
  </si>
  <si>
    <t>WO2008117302</t>
  </si>
  <si>
    <t>JP2012157370</t>
  </si>
  <si>
    <t>WO200493572</t>
  </si>
  <si>
    <t>CO6940437</t>
  </si>
  <si>
    <t>US20230055117</t>
  </si>
  <si>
    <t>JP2014087362</t>
  </si>
  <si>
    <t>US11019833</t>
  </si>
  <si>
    <t>WO2020126131</t>
  </si>
  <si>
    <t>WO2009155637</t>
  </si>
  <si>
    <t>EP4049544</t>
  </si>
  <si>
    <t>WO201915865</t>
  </si>
  <si>
    <t>CO6351696</t>
  </si>
  <si>
    <t>AR-128945</t>
  </si>
  <si>
    <t>IN-268526</t>
  </si>
  <si>
    <t>WO2021253017</t>
  </si>
  <si>
    <t>BR102017004816</t>
  </si>
  <si>
    <t>US20240199673</t>
  </si>
  <si>
    <t>WO201319771</t>
  </si>
  <si>
    <t>WO200817580</t>
  </si>
  <si>
    <t>JP2024009243</t>
  </si>
  <si>
    <t>WO2021219845</t>
  </si>
  <si>
    <t>AR--46983</t>
  </si>
  <si>
    <t>WO201151610</t>
  </si>
  <si>
    <t>TW201304801</t>
  </si>
  <si>
    <t>US10798964</t>
  </si>
  <si>
    <t>WO2023194620</t>
  </si>
  <si>
    <t>WO2021211004</t>
  </si>
  <si>
    <t>WO201558330</t>
  </si>
  <si>
    <t>LU-102402</t>
  </si>
  <si>
    <t>WO2020205978</t>
  </si>
  <si>
    <t>WO200980860</t>
  </si>
  <si>
    <t>US20230172239</t>
  </si>
  <si>
    <t>CN101427800</t>
  </si>
  <si>
    <t>US8012732</t>
  </si>
  <si>
    <t>AR--68225</t>
  </si>
  <si>
    <t>WO2022143788</t>
  </si>
  <si>
    <t>WO200605011</t>
  </si>
  <si>
    <t>WO202137738</t>
  </si>
  <si>
    <t>WO2022191719</t>
  </si>
  <si>
    <t>WO200967751</t>
  </si>
  <si>
    <t>US20240008504</t>
  </si>
  <si>
    <t>WO200556034</t>
  </si>
  <si>
    <t>JP5580273</t>
  </si>
  <si>
    <t>MX---4701</t>
  </si>
  <si>
    <t>TWI359668</t>
  </si>
  <si>
    <t>WO201411040</t>
  </si>
  <si>
    <t>JP6541040</t>
  </si>
  <si>
    <t>WO200423950</t>
  </si>
  <si>
    <t>US20230405064</t>
  </si>
  <si>
    <t>US8709504</t>
  </si>
  <si>
    <t>ZA200705881</t>
  </si>
  <si>
    <t>AR-112567</t>
  </si>
  <si>
    <t>WO201983732</t>
  </si>
  <si>
    <t>WO2004104036</t>
  </si>
  <si>
    <t>WO2008114442</t>
  </si>
  <si>
    <t>US20220111014</t>
  </si>
  <si>
    <t>WO201991556</t>
  </si>
  <si>
    <t>CO5650206</t>
  </si>
  <si>
    <t>WO200843856</t>
  </si>
  <si>
    <t>US20070281038</t>
  </si>
  <si>
    <t>JP2022023022</t>
  </si>
  <si>
    <t>WO201140304</t>
  </si>
  <si>
    <t>CN102940214B</t>
  </si>
  <si>
    <t>WO2022119385</t>
  </si>
  <si>
    <t>CN103704685</t>
  </si>
  <si>
    <t>CN108497082</t>
  </si>
  <si>
    <t>CN107163129B</t>
  </si>
  <si>
    <t>TH--42583B</t>
  </si>
  <si>
    <t>WO200785773</t>
  </si>
  <si>
    <t>WO2013133138</t>
  </si>
  <si>
    <t>WO2018173041</t>
  </si>
  <si>
    <t>WO201309182</t>
  </si>
  <si>
    <t>WO201046239</t>
  </si>
  <si>
    <t>MY-146273</t>
  </si>
  <si>
    <t>MY-161661</t>
  </si>
  <si>
    <t>JP2020078351</t>
  </si>
  <si>
    <t>WO2010139765</t>
  </si>
  <si>
    <t>WO2020158632</t>
  </si>
  <si>
    <t>WO2006108592</t>
  </si>
  <si>
    <t>WO2013100136</t>
  </si>
  <si>
    <t>WO2023106300</t>
  </si>
  <si>
    <t>US20220369669</t>
  </si>
  <si>
    <t>US20040202756</t>
  </si>
  <si>
    <t>WO2019102354</t>
  </si>
  <si>
    <t>US20220159981</t>
  </si>
  <si>
    <t>US20080299268</t>
  </si>
  <si>
    <t>CN106578962</t>
  </si>
  <si>
    <t>US20150175977</t>
  </si>
  <si>
    <t>WO200751816</t>
  </si>
  <si>
    <t>WO2020144443</t>
  </si>
  <si>
    <t>WO200536977</t>
  </si>
  <si>
    <t>JP2015006185</t>
  </si>
  <si>
    <t>WO202234078</t>
  </si>
  <si>
    <t>TW202333757</t>
  </si>
  <si>
    <t>WO2005120252</t>
  </si>
  <si>
    <t>US20230151330</t>
  </si>
  <si>
    <t>MX-308094</t>
  </si>
  <si>
    <t>US20230056300</t>
  </si>
  <si>
    <t>CL202203626</t>
  </si>
  <si>
    <t>WO200837544</t>
  </si>
  <si>
    <t>TWI620510</t>
  </si>
  <si>
    <t>WO2023240152</t>
  </si>
  <si>
    <t>US20080226853</t>
  </si>
  <si>
    <t>WO2020234898</t>
  </si>
  <si>
    <t>ZA200501879</t>
  </si>
  <si>
    <t>WO200747237</t>
  </si>
  <si>
    <t>US20110020526</t>
  </si>
  <si>
    <t>EP2845624</t>
  </si>
  <si>
    <t>WO202410727</t>
  </si>
  <si>
    <t>CN202879908U</t>
  </si>
  <si>
    <t>WO201090971</t>
  </si>
  <si>
    <t>JP2016086812</t>
  </si>
  <si>
    <t>US20220168399</t>
  </si>
  <si>
    <t>KR20070108478</t>
  </si>
  <si>
    <t>WO202123908</t>
  </si>
  <si>
    <t>LU-503557</t>
  </si>
  <si>
    <t>JP2018065128</t>
  </si>
  <si>
    <t>US10076104</t>
  </si>
  <si>
    <t>WO2022143781</t>
  </si>
  <si>
    <t>WO2019171293</t>
  </si>
  <si>
    <t>WO2016105442</t>
  </si>
  <si>
    <t>WO2016128476</t>
  </si>
  <si>
    <t>WO202127056</t>
  </si>
  <si>
    <t>WO201158773</t>
  </si>
  <si>
    <t>WO2017200183</t>
  </si>
  <si>
    <t>US20220323520</t>
  </si>
  <si>
    <t>GB2598528</t>
  </si>
  <si>
    <t>WO201757131</t>
  </si>
  <si>
    <t>PE200400419</t>
  </si>
  <si>
    <t>US10226061</t>
  </si>
  <si>
    <t>WO201128671</t>
  </si>
  <si>
    <t>WO201655064</t>
  </si>
  <si>
    <t>US12059099</t>
  </si>
  <si>
    <t>WO201282545</t>
  </si>
  <si>
    <t>WO201686233</t>
  </si>
  <si>
    <t>US20100104730</t>
  </si>
  <si>
    <t>KR102417090</t>
  </si>
  <si>
    <t>JP2015133976</t>
  </si>
  <si>
    <t>WO2021242997</t>
  </si>
  <si>
    <t>WO2012139725</t>
  </si>
  <si>
    <t>US20040211687</t>
  </si>
  <si>
    <t>WO2008124576</t>
  </si>
  <si>
    <t>WO2012165345</t>
  </si>
  <si>
    <t>WO200884338</t>
  </si>
  <si>
    <t>WO201562518</t>
  </si>
  <si>
    <t>WO200556035</t>
  </si>
  <si>
    <t>WO201321076</t>
  </si>
  <si>
    <t>AR--62570</t>
  </si>
  <si>
    <t>WO2019178471</t>
  </si>
  <si>
    <t>TWM558535</t>
  </si>
  <si>
    <t>WO2006105838</t>
  </si>
  <si>
    <t>WO201802377</t>
  </si>
  <si>
    <t>AR--87578</t>
  </si>
  <si>
    <t>US20130121977</t>
  </si>
  <si>
    <t>WO202016203</t>
  </si>
  <si>
    <t>US20120269926</t>
  </si>
  <si>
    <t>WO200450118</t>
  </si>
  <si>
    <t>WO2018179304</t>
  </si>
  <si>
    <t>WO202218963</t>
  </si>
  <si>
    <t>WO2023285813</t>
  </si>
  <si>
    <t>KR20070005494</t>
  </si>
  <si>
    <t>WO202290175</t>
  </si>
  <si>
    <t>CN104839428B</t>
  </si>
  <si>
    <t>CL202400389</t>
  </si>
  <si>
    <t>US10941390</t>
  </si>
  <si>
    <t>WO2010103140</t>
  </si>
  <si>
    <t>EP2138052</t>
  </si>
  <si>
    <t>BR200804250</t>
  </si>
  <si>
    <t>WO2010103342</t>
  </si>
  <si>
    <t>CN1579173</t>
  </si>
  <si>
    <t>WO200609676</t>
  </si>
  <si>
    <t>US11911439</t>
  </si>
  <si>
    <t>US9161495</t>
  </si>
  <si>
    <t>WO2012168875</t>
  </si>
  <si>
    <t>CN101041822B</t>
  </si>
  <si>
    <t>GB2462963</t>
  </si>
  <si>
    <t>HK1203320</t>
  </si>
  <si>
    <t>WO200892552</t>
  </si>
  <si>
    <t>WO201192329</t>
  </si>
  <si>
    <t>RU2013103032</t>
  </si>
  <si>
    <t>WO2007123424</t>
  </si>
  <si>
    <t>US20140294790</t>
  </si>
  <si>
    <t>US20240122207</t>
  </si>
  <si>
    <t>WO2014170505</t>
  </si>
  <si>
    <t>US20200337351</t>
  </si>
  <si>
    <t>US20230189838</t>
  </si>
  <si>
    <t>WO2019229332</t>
  </si>
  <si>
    <t>WO2007137218</t>
  </si>
  <si>
    <t>US20130316067</t>
  </si>
  <si>
    <t>US20120093981</t>
  </si>
  <si>
    <t>WO2020201284</t>
  </si>
  <si>
    <t>WO202335068</t>
  </si>
  <si>
    <t>US8367121</t>
  </si>
  <si>
    <t>JP7525195</t>
  </si>
  <si>
    <t>JP5889356</t>
  </si>
  <si>
    <t>US8846082</t>
  </si>
  <si>
    <t>US10925918</t>
  </si>
  <si>
    <t>EP2058297</t>
  </si>
  <si>
    <t>WO200457981</t>
  </si>
  <si>
    <t>WO201610101</t>
  </si>
  <si>
    <t>WO202261973</t>
  </si>
  <si>
    <t>JP6622353</t>
  </si>
  <si>
    <t>HK1250315</t>
  </si>
  <si>
    <t>WO201212844</t>
  </si>
  <si>
    <t>WO200611331</t>
  </si>
  <si>
    <t>US20110064847</t>
  </si>
  <si>
    <t>WO201575378</t>
  </si>
  <si>
    <t>US9011959</t>
  </si>
  <si>
    <t>WO200972886</t>
  </si>
  <si>
    <t>US11512273</t>
  </si>
  <si>
    <t>WO202234079</t>
  </si>
  <si>
    <t>US11312984</t>
  </si>
  <si>
    <t>WO2015129649</t>
  </si>
  <si>
    <t>WO200791886</t>
  </si>
  <si>
    <t>US20220071263</t>
  </si>
  <si>
    <t>BR200401846</t>
  </si>
  <si>
    <t>WO2019233202</t>
  </si>
  <si>
    <t>CN1669476</t>
  </si>
  <si>
    <t>CN104186800B</t>
  </si>
  <si>
    <t>WO200847025</t>
  </si>
  <si>
    <t>WO201252335</t>
  </si>
  <si>
    <t>JP5189130</t>
  </si>
  <si>
    <t>US20170295808</t>
  </si>
  <si>
    <t>US20220039453</t>
  </si>
  <si>
    <t>WO202364838</t>
  </si>
  <si>
    <t>WO2012134194</t>
  </si>
  <si>
    <t>WO2007107638</t>
  </si>
  <si>
    <t>WO2006137629</t>
  </si>
  <si>
    <t>US20090035444</t>
  </si>
  <si>
    <t>WO200957121</t>
  </si>
  <si>
    <t>WO200758061</t>
  </si>
  <si>
    <t>CO6940425</t>
  </si>
  <si>
    <t>EP1712140</t>
  </si>
  <si>
    <t>CL201801475</t>
  </si>
  <si>
    <t>WO2018178059</t>
  </si>
  <si>
    <t>KR100576968</t>
  </si>
  <si>
    <t>WO2020183095</t>
  </si>
  <si>
    <t>WO2020123585</t>
  </si>
  <si>
    <t>WO201683886</t>
  </si>
  <si>
    <t>ZA200801581</t>
  </si>
  <si>
    <t>AU2021107435</t>
  </si>
  <si>
    <t>US12059021</t>
  </si>
  <si>
    <t>WO201083446</t>
  </si>
  <si>
    <t>WO201387043</t>
  </si>
  <si>
    <t>AR--64486</t>
  </si>
  <si>
    <t>WO2023101398</t>
  </si>
  <si>
    <t>WO2014169129</t>
  </si>
  <si>
    <t>WO200676781</t>
  </si>
  <si>
    <t>US11589601</t>
  </si>
  <si>
    <t>US9663442</t>
  </si>
  <si>
    <t>US11390878</t>
  </si>
  <si>
    <t>JP2016000036</t>
  </si>
  <si>
    <t>WO202279114</t>
  </si>
  <si>
    <t>WO2009100593</t>
  </si>
  <si>
    <t>TWI324506</t>
  </si>
  <si>
    <t>WO201511307</t>
  </si>
  <si>
    <t>WO202166025</t>
  </si>
  <si>
    <t>MA--28663</t>
  </si>
  <si>
    <t>US20220326230</t>
  </si>
  <si>
    <t>WO200884289</t>
  </si>
  <si>
    <t>WO2008153077</t>
  </si>
  <si>
    <t>WO202128509</t>
  </si>
  <si>
    <t>WO2021143254</t>
  </si>
  <si>
    <t>WO200948588</t>
  </si>
  <si>
    <t>US9717270</t>
  </si>
  <si>
    <t>WO2022149142</t>
  </si>
  <si>
    <t>US11607401</t>
  </si>
  <si>
    <t>CN107573413B</t>
  </si>
  <si>
    <t>KR101847867</t>
  </si>
  <si>
    <t>US10595542</t>
  </si>
  <si>
    <t>US20110033597</t>
  </si>
  <si>
    <t>US20240141268</t>
  </si>
  <si>
    <t>WO2020160187</t>
  </si>
  <si>
    <t>WO201125859</t>
  </si>
  <si>
    <t>WO202065484</t>
  </si>
  <si>
    <t>JP2016198084</t>
  </si>
  <si>
    <t>US9902737</t>
  </si>
  <si>
    <t>WO2009101972</t>
  </si>
  <si>
    <t>US10285423</t>
  </si>
  <si>
    <t>US20180303732</t>
  </si>
  <si>
    <t>WO200484654</t>
  </si>
  <si>
    <t>JP2011216108</t>
  </si>
  <si>
    <t>US20190216091</t>
  </si>
  <si>
    <t>WO200810709</t>
  </si>
  <si>
    <t>WO2009106536</t>
  </si>
  <si>
    <t>KR20180105104</t>
  </si>
  <si>
    <t>WO201963936</t>
  </si>
  <si>
    <t>WO200799451</t>
  </si>
  <si>
    <t>FR3085826</t>
  </si>
  <si>
    <t>JP5762340</t>
  </si>
  <si>
    <t>US20240057651</t>
  </si>
  <si>
    <t>HK1216486</t>
  </si>
  <si>
    <t>WO200616755</t>
  </si>
  <si>
    <t>US20120263853</t>
  </si>
  <si>
    <t>US20220015368</t>
  </si>
  <si>
    <t>ZA200900889</t>
  </si>
  <si>
    <t>WO2007115499</t>
  </si>
  <si>
    <t>WO200811516</t>
  </si>
  <si>
    <t>US20040131636</t>
  </si>
  <si>
    <t>CN101024836B</t>
  </si>
  <si>
    <t>WO2017181737</t>
  </si>
  <si>
    <t>JP2019037249</t>
  </si>
  <si>
    <t>JP2018082719</t>
  </si>
  <si>
    <t>WO200665135</t>
  </si>
  <si>
    <t>CO6361842</t>
  </si>
  <si>
    <t>WO202399270</t>
  </si>
  <si>
    <t>JP6731444</t>
  </si>
  <si>
    <t>EP2163159</t>
  </si>
  <si>
    <t>WO2019152667</t>
  </si>
  <si>
    <t>WO2022125809</t>
  </si>
  <si>
    <t>WO2024117525</t>
  </si>
  <si>
    <t>WO201008044</t>
  </si>
  <si>
    <t>WO2022244875</t>
  </si>
  <si>
    <t>DE202006006705</t>
  </si>
  <si>
    <t>US20220041979</t>
  </si>
  <si>
    <t>WO2019224299</t>
  </si>
  <si>
    <t>EP2292731</t>
  </si>
  <si>
    <t>FR3132007</t>
  </si>
  <si>
    <t>CN113730446</t>
  </si>
  <si>
    <t>WO2016142745</t>
  </si>
  <si>
    <t>WO2021260169</t>
  </si>
  <si>
    <t>WO201891836</t>
  </si>
  <si>
    <t>WO2021204391</t>
  </si>
  <si>
    <t>WO201423805</t>
  </si>
  <si>
    <t>EC201743316</t>
  </si>
  <si>
    <t>WO201192300</t>
  </si>
  <si>
    <t>WO200711685</t>
  </si>
  <si>
    <t>CL201803447</t>
  </si>
  <si>
    <t>WO201693104</t>
  </si>
  <si>
    <t>WO200896994</t>
  </si>
  <si>
    <t>WO201814020</t>
  </si>
  <si>
    <t>WO2011157909</t>
  </si>
  <si>
    <t>WO201077356</t>
  </si>
  <si>
    <t>WO2017191217</t>
  </si>
  <si>
    <t>CN101029309B</t>
  </si>
  <si>
    <t>JP7455902</t>
  </si>
  <si>
    <t>JP2014027957</t>
  </si>
  <si>
    <t>WO2009103716</t>
  </si>
  <si>
    <t>CN111134334B</t>
  </si>
  <si>
    <t>WO200768143</t>
  </si>
  <si>
    <t>WO200786752</t>
  </si>
  <si>
    <t>JP2018029620</t>
  </si>
  <si>
    <t>US11839222</t>
  </si>
  <si>
    <t>WO200712847</t>
  </si>
  <si>
    <t>WO200744666</t>
  </si>
  <si>
    <t>WO202027169</t>
  </si>
  <si>
    <t>DK201900905</t>
  </si>
  <si>
    <t>JP6444358</t>
  </si>
  <si>
    <t>TWI664915</t>
  </si>
  <si>
    <t>WO202005024</t>
  </si>
  <si>
    <t>WO2019177536</t>
  </si>
  <si>
    <t>CN110734869B</t>
  </si>
  <si>
    <t>WO200712748</t>
  </si>
  <si>
    <t>CL202302906</t>
  </si>
  <si>
    <t>WO2021185687</t>
  </si>
  <si>
    <t>WO2006114790</t>
  </si>
  <si>
    <t>WO2023281212</t>
  </si>
  <si>
    <t>CN101041824B</t>
  </si>
  <si>
    <t>WO2009105272</t>
  </si>
  <si>
    <t>US10870840</t>
  </si>
  <si>
    <t>AU2015243079</t>
  </si>
  <si>
    <t>TH--40476B</t>
  </si>
  <si>
    <t>WO202004852</t>
  </si>
  <si>
    <t>WO2008141841</t>
  </si>
  <si>
    <t>US20220031813</t>
  </si>
  <si>
    <t>WO202115585</t>
  </si>
  <si>
    <t>TW202137881</t>
  </si>
  <si>
    <t>CL202203506</t>
  </si>
  <si>
    <t>US9546405</t>
  </si>
  <si>
    <t>US9346969</t>
  </si>
  <si>
    <t>LU-500660</t>
  </si>
  <si>
    <t>WO2017169205</t>
  </si>
  <si>
    <t>JP2023014175</t>
  </si>
  <si>
    <t>WO201766880</t>
  </si>
  <si>
    <t>US8142831</t>
  </si>
  <si>
    <t>WO2022215825</t>
  </si>
  <si>
    <t>WO2018136235</t>
  </si>
  <si>
    <t>WO2019169804</t>
  </si>
  <si>
    <t>US20240225056</t>
  </si>
  <si>
    <t>WO200795708</t>
  </si>
  <si>
    <t>JP4833038</t>
  </si>
  <si>
    <t>CN101024833B</t>
  </si>
  <si>
    <t>WO2011136377</t>
  </si>
  <si>
    <t>TW201028476</t>
  </si>
  <si>
    <t>WO201746356</t>
  </si>
  <si>
    <t>WO2007105461</t>
  </si>
  <si>
    <t>WO2022173018</t>
  </si>
  <si>
    <t>WO2019116668</t>
  </si>
  <si>
    <t>WO2004110163</t>
  </si>
  <si>
    <t>WO2004103083</t>
  </si>
  <si>
    <t>WO201459103</t>
  </si>
  <si>
    <t>US9745293</t>
  </si>
  <si>
    <t>WO201778530</t>
  </si>
  <si>
    <t>WO2008117790</t>
  </si>
  <si>
    <t>WO200430472</t>
  </si>
  <si>
    <t>US20240150310</t>
  </si>
  <si>
    <t>WO202333262</t>
  </si>
  <si>
    <t>US20210084925</t>
  </si>
  <si>
    <t>US10344292</t>
  </si>
  <si>
    <t>KR20240035682</t>
  </si>
  <si>
    <t>TW202333656</t>
  </si>
  <si>
    <t>WO2021221520</t>
  </si>
  <si>
    <t>EP1611795</t>
  </si>
  <si>
    <t>WO2010112216</t>
  </si>
  <si>
    <t>CN112335743B</t>
  </si>
  <si>
    <t>WO2022112082</t>
  </si>
  <si>
    <t>WO201246148</t>
  </si>
  <si>
    <t>JP2022173462</t>
  </si>
  <si>
    <t>WO2022237938</t>
  </si>
  <si>
    <t>HN2008000189</t>
  </si>
  <si>
    <t>AR-112126</t>
  </si>
  <si>
    <t>WO201291571</t>
  </si>
  <si>
    <t>WO2006123047</t>
  </si>
  <si>
    <t>WO200819887</t>
  </si>
  <si>
    <t>WO201163817</t>
  </si>
  <si>
    <t>US11016071</t>
  </si>
  <si>
    <t>WO200899077</t>
  </si>
  <si>
    <t>US12011025</t>
  </si>
  <si>
    <t>EP3912480</t>
  </si>
  <si>
    <t>WO2008147798</t>
  </si>
  <si>
    <t>US20070243598</t>
  </si>
  <si>
    <t>WO2017150559</t>
  </si>
  <si>
    <t>WO202260303</t>
  </si>
  <si>
    <t>WO200616809</t>
  </si>
  <si>
    <t>WO202399271</t>
  </si>
  <si>
    <t>US20230413882</t>
  </si>
  <si>
    <t>WO202153589</t>
  </si>
  <si>
    <t>US8409654</t>
  </si>
  <si>
    <t>FR3122808</t>
  </si>
  <si>
    <t>WO201189764</t>
  </si>
  <si>
    <t>US20220087293</t>
  </si>
  <si>
    <t>CN101427795</t>
  </si>
  <si>
    <t>WO2019240943</t>
  </si>
  <si>
    <t>US20230017195</t>
  </si>
  <si>
    <t>JP7121059</t>
  </si>
  <si>
    <t>NZ-759527</t>
  </si>
  <si>
    <t>WO201185602</t>
  </si>
  <si>
    <t>US20090156663</t>
  </si>
  <si>
    <t>WO201705889</t>
  </si>
  <si>
    <t>WO200908362</t>
  </si>
  <si>
    <t>TW201536183</t>
  </si>
  <si>
    <t>CL202101391</t>
  </si>
  <si>
    <t>US20130323380</t>
  </si>
  <si>
    <t>WO2009116524</t>
  </si>
  <si>
    <t>CL202301376</t>
  </si>
  <si>
    <t>HK1248987</t>
  </si>
  <si>
    <t>WO2020208513</t>
  </si>
  <si>
    <t>WO2014121363</t>
  </si>
  <si>
    <t>WO200974650</t>
  </si>
  <si>
    <t>WO201180449</t>
  </si>
  <si>
    <t>WO202181676</t>
  </si>
  <si>
    <t>WO2023225995</t>
  </si>
  <si>
    <t>WO2007110423</t>
  </si>
  <si>
    <t>WO201281259</t>
  </si>
  <si>
    <t>WO202114079</t>
  </si>
  <si>
    <t>US20210393751</t>
  </si>
  <si>
    <t>WO2013138596</t>
  </si>
  <si>
    <t>US20200170271</t>
  </si>
  <si>
    <t>JP2013231056</t>
  </si>
  <si>
    <t>WO2023190734</t>
  </si>
  <si>
    <t>WO200840466</t>
  </si>
  <si>
    <t>KR101534249</t>
  </si>
  <si>
    <t>CL202301414</t>
  </si>
  <si>
    <t>WO2020171105</t>
  </si>
  <si>
    <t>WO2014102711</t>
  </si>
  <si>
    <t>CO6410261</t>
  </si>
  <si>
    <t>WO2021176033</t>
  </si>
  <si>
    <t>HK1250888</t>
  </si>
  <si>
    <t>WO201651808</t>
  </si>
  <si>
    <t>WO201302788</t>
  </si>
  <si>
    <t>WO2021174017</t>
  </si>
  <si>
    <t>WO202091484</t>
  </si>
  <si>
    <t>WO2022257371</t>
  </si>
  <si>
    <t>WO201242037</t>
  </si>
  <si>
    <t>US20240016866</t>
  </si>
  <si>
    <t>US20160106137</t>
  </si>
  <si>
    <t>WO2020242299</t>
  </si>
  <si>
    <t>WO200825784</t>
  </si>
  <si>
    <t>WO2019128377</t>
  </si>
  <si>
    <t>US8591982</t>
  </si>
  <si>
    <t>CN102835689B</t>
  </si>
  <si>
    <t>WO200449819</t>
  </si>
  <si>
    <t>WO202031785</t>
  </si>
  <si>
    <t>WO2017153555</t>
  </si>
  <si>
    <t>WO201639207</t>
  </si>
  <si>
    <t>CN101041823</t>
  </si>
  <si>
    <t>JP2021151239</t>
  </si>
  <si>
    <t>JP6513111</t>
  </si>
  <si>
    <t>US20210122705</t>
  </si>
  <si>
    <t>JP7155306</t>
  </si>
  <si>
    <t>TW202404485</t>
  </si>
  <si>
    <t>TWI347975</t>
  </si>
  <si>
    <t>WO200966168</t>
  </si>
  <si>
    <t>WO2019203614</t>
  </si>
  <si>
    <t>WO201094773</t>
  </si>
  <si>
    <t>US10954276</t>
  </si>
  <si>
    <t>WO201464132</t>
  </si>
  <si>
    <t>WO2009133694</t>
  </si>
  <si>
    <t>WO201221710</t>
  </si>
  <si>
    <t>JP5425651</t>
  </si>
  <si>
    <t>WO202405625</t>
  </si>
  <si>
    <t>US10485224</t>
  </si>
  <si>
    <t>WO2013100802</t>
  </si>
  <si>
    <t>WO2022183014</t>
  </si>
  <si>
    <t>WO201207978</t>
  </si>
  <si>
    <t>NI202000002</t>
  </si>
  <si>
    <t>WO202123507</t>
  </si>
  <si>
    <t>WO2008125120</t>
  </si>
  <si>
    <t>WO2007102354</t>
  </si>
  <si>
    <t>JP2013117030</t>
  </si>
  <si>
    <t>WO200560952</t>
  </si>
  <si>
    <t>WO2004103086</t>
  </si>
  <si>
    <t>JP7367095</t>
  </si>
  <si>
    <t>CL201600257</t>
  </si>
  <si>
    <t>US20100136199</t>
  </si>
  <si>
    <t>WO202393672</t>
  </si>
  <si>
    <t>TWI528906</t>
  </si>
  <si>
    <t>EC201212064</t>
  </si>
  <si>
    <t>JP2007300925</t>
  </si>
  <si>
    <t>WO2021187510</t>
  </si>
  <si>
    <t>WO202061418</t>
  </si>
  <si>
    <t>CN107242270</t>
  </si>
  <si>
    <t>WO200782507</t>
  </si>
  <si>
    <t>BR201102256</t>
  </si>
  <si>
    <t>WO2011118770</t>
  </si>
  <si>
    <t>EC201743318</t>
  </si>
  <si>
    <t>JP2014138608</t>
  </si>
  <si>
    <t>WO202461435</t>
  </si>
  <si>
    <t>WO202423151</t>
  </si>
  <si>
    <t>WO201062174</t>
  </si>
  <si>
    <t>WO200809757</t>
  </si>
  <si>
    <t>PL3702450</t>
  </si>
  <si>
    <t>NI202000001</t>
  </si>
  <si>
    <t>TH--88592B</t>
  </si>
  <si>
    <t>WO2021193698</t>
  </si>
  <si>
    <t>WO2020240144</t>
  </si>
  <si>
    <t>US20240180189</t>
  </si>
  <si>
    <t>US11382891</t>
  </si>
  <si>
    <t>WO201044255</t>
  </si>
  <si>
    <t>US20230240322</t>
  </si>
  <si>
    <t>US9827283</t>
  </si>
  <si>
    <t>WO201732817</t>
  </si>
  <si>
    <t>TW202103563</t>
  </si>
  <si>
    <t>WO200584461</t>
  </si>
  <si>
    <t>CO7250449</t>
  </si>
  <si>
    <t>US8617632</t>
  </si>
  <si>
    <t>US20170158751</t>
  </si>
  <si>
    <t>JP2015146827</t>
  </si>
  <si>
    <t>WO2008148383</t>
  </si>
  <si>
    <t>AR-108540</t>
  </si>
  <si>
    <t>WO200946386</t>
  </si>
  <si>
    <t>WO201564707</t>
  </si>
  <si>
    <t>WO202215277</t>
  </si>
  <si>
    <t>WO2023275356</t>
  </si>
  <si>
    <t>WO202041483</t>
  </si>
  <si>
    <t>WO2021138142</t>
  </si>
  <si>
    <t>WO2022184348</t>
  </si>
  <si>
    <t>WO201983225</t>
  </si>
  <si>
    <t>US9427424</t>
  </si>
  <si>
    <t>WO200506890</t>
  </si>
  <si>
    <t>ZA200905018</t>
  </si>
  <si>
    <t>WO201755555</t>
  </si>
  <si>
    <t>WO202238272</t>
  </si>
  <si>
    <t>WO2017136668</t>
  </si>
  <si>
    <t>CL201700577</t>
  </si>
  <si>
    <t>WO2023198858</t>
  </si>
  <si>
    <t>KR102428128</t>
  </si>
  <si>
    <t>HK1069781</t>
  </si>
  <si>
    <t>US11969003</t>
  </si>
  <si>
    <t>WO2021198171</t>
  </si>
  <si>
    <t>US11000048</t>
  </si>
  <si>
    <t>US20040191393</t>
  </si>
  <si>
    <t>MA--28669</t>
  </si>
  <si>
    <t>US20220338511</t>
  </si>
  <si>
    <t>WO201755554</t>
  </si>
  <si>
    <t>IN2005MU00403</t>
  </si>
  <si>
    <t>WO2017102258</t>
  </si>
  <si>
    <t>WO2022212356</t>
  </si>
  <si>
    <t>CN1869194</t>
  </si>
  <si>
    <t>JP2019080582</t>
  </si>
  <si>
    <t>US20060286210</t>
  </si>
  <si>
    <t>WO2021131923</t>
  </si>
  <si>
    <t>WO2012140075</t>
  </si>
  <si>
    <t>CL201803683</t>
  </si>
  <si>
    <t>WO2018231041</t>
  </si>
  <si>
    <t>WO2012158023</t>
  </si>
  <si>
    <t>WO201100096</t>
  </si>
  <si>
    <t>US20210045423</t>
  </si>
  <si>
    <t>WO202210045</t>
  </si>
  <si>
    <t>JP2010193909</t>
  </si>
  <si>
    <t>WO201750918</t>
  </si>
  <si>
    <t>WO2011154253</t>
  </si>
  <si>
    <t>CN117898337</t>
  </si>
  <si>
    <t>WO2020122435</t>
  </si>
  <si>
    <t>MY-178839</t>
  </si>
  <si>
    <t>WO200663130</t>
  </si>
  <si>
    <t>WO2015128693</t>
  </si>
  <si>
    <t>WO200512342</t>
  </si>
  <si>
    <t>AR--66786</t>
  </si>
  <si>
    <t>US20170367996</t>
  </si>
  <si>
    <t>JP2019081804</t>
  </si>
  <si>
    <t>WO2017162715</t>
  </si>
  <si>
    <t>ZA200901817</t>
  </si>
  <si>
    <t>WO2017168453</t>
  </si>
  <si>
    <t>WO2007105734</t>
  </si>
  <si>
    <t>WO2021195226</t>
  </si>
  <si>
    <t>WO2010146405</t>
  </si>
  <si>
    <t>US9994612</t>
  </si>
  <si>
    <t>JP5057492</t>
  </si>
  <si>
    <t>WO2018115559</t>
  </si>
  <si>
    <t>WO2018211542</t>
  </si>
  <si>
    <t>WO200453108</t>
  </si>
  <si>
    <t>TWI572287</t>
  </si>
  <si>
    <t>WO2023145832</t>
  </si>
  <si>
    <t>US20080187633</t>
  </si>
  <si>
    <t>US20160205967</t>
  </si>
  <si>
    <t>WO2019121235</t>
  </si>
  <si>
    <t>JP5977995</t>
  </si>
  <si>
    <t>JP2017070279</t>
  </si>
  <si>
    <t>WO2020163273</t>
  </si>
  <si>
    <t>WO2020110616</t>
  </si>
  <si>
    <t>WO2018202636</t>
  </si>
  <si>
    <t>US20090064873</t>
  </si>
  <si>
    <t>US20220264907</t>
  </si>
  <si>
    <t>MX2013005953</t>
  </si>
  <si>
    <t>WO201302792</t>
  </si>
  <si>
    <t>US20060096434</t>
  </si>
  <si>
    <t>WO2012135955</t>
  </si>
  <si>
    <t>WO200540375</t>
  </si>
  <si>
    <t>WO200703760</t>
  </si>
  <si>
    <t>WO201616544</t>
  </si>
  <si>
    <t>KR102588097</t>
  </si>
  <si>
    <t>NL2028347</t>
  </si>
  <si>
    <t>WO202489671</t>
  </si>
  <si>
    <t>MY-156320</t>
  </si>
  <si>
    <t>CL202300633</t>
  </si>
  <si>
    <t>JP2016214265</t>
  </si>
  <si>
    <t>US9549984</t>
  </si>
  <si>
    <t>WO2020101442</t>
  </si>
  <si>
    <t>WO202166740</t>
  </si>
  <si>
    <t>HK1217969</t>
  </si>
  <si>
    <t>CL202100573</t>
  </si>
  <si>
    <t>WO2022243253</t>
  </si>
  <si>
    <t>WO2021160877</t>
  </si>
  <si>
    <t>US20220022474</t>
  </si>
  <si>
    <t>US20210235716</t>
  </si>
  <si>
    <t>WO201000236</t>
  </si>
  <si>
    <t>WO200635543</t>
  </si>
  <si>
    <t>WO201224772</t>
  </si>
  <si>
    <t>JP2010115196</t>
  </si>
  <si>
    <t>WO2009114831</t>
  </si>
  <si>
    <t>WO201598930</t>
  </si>
  <si>
    <t>WO2020172623</t>
  </si>
  <si>
    <t>US20230287318</t>
  </si>
  <si>
    <t>TW201125496</t>
  </si>
  <si>
    <t>US11753451</t>
  </si>
  <si>
    <t>WO201314298</t>
  </si>
  <si>
    <t>CL202101360</t>
  </si>
  <si>
    <t>WO200457971</t>
  </si>
  <si>
    <t>CL202301852</t>
  </si>
  <si>
    <t>US10231400</t>
  </si>
  <si>
    <t>WO201532850</t>
  </si>
  <si>
    <t>WO2007122086</t>
  </si>
  <si>
    <t>WO2024145639</t>
  </si>
  <si>
    <t>WO201122794</t>
  </si>
  <si>
    <t>WO200717571</t>
  </si>
  <si>
    <t>WO2013110508</t>
  </si>
  <si>
    <t>HK1247049</t>
  </si>
  <si>
    <t>WO200765718</t>
  </si>
  <si>
    <t>AR-125564</t>
  </si>
  <si>
    <t>EC2366511</t>
  </si>
  <si>
    <t>WO200676889</t>
  </si>
  <si>
    <t>WO202093065</t>
  </si>
  <si>
    <t>JP5925274</t>
  </si>
  <si>
    <t>JP2016165291</t>
  </si>
  <si>
    <t>WO202478741</t>
  </si>
  <si>
    <t>US20150044353</t>
  </si>
  <si>
    <t>JP6359501</t>
  </si>
  <si>
    <t>EP2564708</t>
  </si>
  <si>
    <t>CL202201700</t>
  </si>
  <si>
    <t>WO2018122294</t>
  </si>
  <si>
    <t>WO200417751</t>
  </si>
  <si>
    <t>WO2013108986</t>
  </si>
  <si>
    <t>AR-116743</t>
  </si>
  <si>
    <t>WO202259589</t>
  </si>
  <si>
    <t>US11484043</t>
  </si>
  <si>
    <t>AR-104371</t>
  </si>
  <si>
    <t>WO200726956</t>
  </si>
  <si>
    <t>WO202094501</t>
  </si>
  <si>
    <t>WO2021105287</t>
  </si>
  <si>
    <t>CL201701227</t>
  </si>
  <si>
    <t>US20240150406</t>
  </si>
  <si>
    <t>AR--99503</t>
  </si>
  <si>
    <t>US7956081</t>
  </si>
  <si>
    <t>WO2011123760</t>
  </si>
  <si>
    <t>CN107912501</t>
  </si>
  <si>
    <t>WO201808030</t>
  </si>
  <si>
    <t>WO201070874</t>
  </si>
  <si>
    <t>WO202423793</t>
  </si>
  <si>
    <t>WO2018156686</t>
  </si>
  <si>
    <t>US20100080866</t>
  </si>
  <si>
    <t>WO2005110127</t>
  </si>
  <si>
    <t>CL201901279</t>
  </si>
  <si>
    <t>WO200573381</t>
  </si>
  <si>
    <t>CN1628541</t>
  </si>
  <si>
    <t>WO201703206</t>
  </si>
  <si>
    <t>WO200439960</t>
  </si>
  <si>
    <t>US20230337698</t>
  </si>
  <si>
    <t>CL201402145</t>
  </si>
  <si>
    <t>JP6181145</t>
  </si>
  <si>
    <t>US20240148020</t>
  </si>
  <si>
    <t>WO202098630</t>
  </si>
  <si>
    <t>JP2014168468</t>
  </si>
  <si>
    <t>JP4250599</t>
  </si>
  <si>
    <t>WO2008145247</t>
  </si>
  <si>
    <t>WO201149991</t>
  </si>
  <si>
    <t>WO2017186144</t>
  </si>
  <si>
    <t>AR--48667</t>
  </si>
  <si>
    <t>WO201231851</t>
  </si>
  <si>
    <t>WO201018170</t>
  </si>
  <si>
    <t>WO2014195975</t>
  </si>
  <si>
    <t>TW202228532</t>
  </si>
  <si>
    <t>WO2015197078</t>
  </si>
  <si>
    <t>WO202052745</t>
  </si>
  <si>
    <t>WO200605757</t>
  </si>
  <si>
    <t>WO200725755</t>
  </si>
  <si>
    <t>JP7441764</t>
  </si>
  <si>
    <t>WO2007125192</t>
  </si>
  <si>
    <t>WO2021170965</t>
  </si>
  <si>
    <t>ZA200902673</t>
  </si>
  <si>
    <t>JP2012135320</t>
  </si>
  <si>
    <t>US20190014793</t>
  </si>
  <si>
    <t>US20080032033</t>
  </si>
  <si>
    <t>CA2595394</t>
  </si>
  <si>
    <t>WO201755557</t>
  </si>
  <si>
    <t>WO201897712</t>
  </si>
  <si>
    <t>US20110209404</t>
  </si>
  <si>
    <t>WO2020238339</t>
  </si>
  <si>
    <t>US20050238769</t>
  </si>
  <si>
    <t>WO2020100903</t>
  </si>
  <si>
    <t>WO201090975</t>
  </si>
  <si>
    <t>WO201321161</t>
  </si>
  <si>
    <t>CL202103265</t>
  </si>
  <si>
    <t>WO2018227016</t>
  </si>
  <si>
    <t>CL202200988</t>
  </si>
  <si>
    <t>US11590185</t>
  </si>
  <si>
    <t>WO2006102382</t>
  </si>
  <si>
    <t>JP7009524</t>
  </si>
  <si>
    <t>WO201115633</t>
  </si>
  <si>
    <t>WO201623553</t>
  </si>
  <si>
    <t>JP5629103</t>
  </si>
  <si>
    <t>WO201646234</t>
  </si>
  <si>
    <t>BE1024360</t>
  </si>
  <si>
    <t>WO2018158335</t>
  </si>
  <si>
    <t>US20230043427</t>
  </si>
  <si>
    <t>TWI633845</t>
  </si>
  <si>
    <t>WO200575500</t>
  </si>
  <si>
    <t>WO201754772</t>
  </si>
  <si>
    <t>WO202214542</t>
  </si>
  <si>
    <t>CN116268113</t>
  </si>
  <si>
    <t>WO200693104</t>
  </si>
  <si>
    <t>CL202202806</t>
  </si>
  <si>
    <t>US20190078042</t>
  </si>
  <si>
    <t>TW200533333</t>
  </si>
  <si>
    <t>WO2015158800</t>
  </si>
  <si>
    <t>US20230413853</t>
  </si>
  <si>
    <t>WO200886811</t>
  </si>
  <si>
    <t>WO200943586</t>
  </si>
  <si>
    <t>WO201990011</t>
  </si>
  <si>
    <t>JP2019103524</t>
  </si>
  <si>
    <t>WO2017141934</t>
  </si>
  <si>
    <t>WO2024133379</t>
  </si>
  <si>
    <t>WO2023189027</t>
  </si>
  <si>
    <t>US20200113208</t>
  </si>
  <si>
    <t>WO2024159022</t>
  </si>
  <si>
    <t>WO2021193699</t>
  </si>
  <si>
    <t>WO2023118198</t>
  </si>
  <si>
    <t>WO2009148058</t>
  </si>
  <si>
    <t>TWI673005</t>
  </si>
  <si>
    <t>WO201000801</t>
  </si>
  <si>
    <t>WO2015199097</t>
  </si>
  <si>
    <t>KR20240083786</t>
  </si>
  <si>
    <t>WO2023155338</t>
  </si>
  <si>
    <t>WO200797091</t>
  </si>
  <si>
    <t>US11122814</t>
  </si>
  <si>
    <t>WO200651093</t>
  </si>
  <si>
    <t>WO202228719</t>
  </si>
  <si>
    <t>MX2024006448</t>
  </si>
  <si>
    <t>WO2020178448</t>
  </si>
  <si>
    <t>WO2006123866</t>
  </si>
  <si>
    <t>US7241467</t>
  </si>
  <si>
    <t>WO200800475</t>
  </si>
  <si>
    <t>WO2015105938</t>
  </si>
  <si>
    <t>US9333253</t>
  </si>
  <si>
    <t>US11389489</t>
  </si>
  <si>
    <t>WO2023284846</t>
  </si>
  <si>
    <t>CN103740574B</t>
  </si>
  <si>
    <t>WO2019178541</t>
  </si>
  <si>
    <t>JP7062633</t>
  </si>
  <si>
    <t>WO200970010</t>
  </si>
  <si>
    <t>WO201460803</t>
  </si>
  <si>
    <t>WO2020104192</t>
  </si>
  <si>
    <t>TWI473878</t>
  </si>
  <si>
    <t>WO201222745</t>
  </si>
  <si>
    <t>JP6598219</t>
  </si>
  <si>
    <t>JP5724972</t>
  </si>
  <si>
    <t>TW200514510</t>
  </si>
  <si>
    <t>WO200440988</t>
  </si>
  <si>
    <t>CN104366479B</t>
  </si>
  <si>
    <t>WO201369546</t>
  </si>
  <si>
    <t>WO200717572</t>
  </si>
  <si>
    <t>KR101918732</t>
  </si>
  <si>
    <t>WO2022215688</t>
  </si>
  <si>
    <t>WO201019838</t>
  </si>
  <si>
    <t>US8182856</t>
  </si>
  <si>
    <t>US20240065301</t>
  </si>
  <si>
    <t>WO200723973</t>
  </si>
  <si>
    <t>WO2013148325</t>
  </si>
  <si>
    <t>WO202398966</t>
  </si>
  <si>
    <t>AR--93319</t>
  </si>
  <si>
    <t>WO201865531</t>
  </si>
  <si>
    <t>WO202181149</t>
  </si>
  <si>
    <t>US20230015969</t>
  </si>
  <si>
    <t>WO202274217</t>
  </si>
  <si>
    <t>WO202051108</t>
  </si>
  <si>
    <t>WO2017165553</t>
  </si>
  <si>
    <t>WO200732523</t>
  </si>
  <si>
    <t>US20220000147</t>
  </si>
  <si>
    <t>WO2021235930</t>
  </si>
  <si>
    <t>WO200641966</t>
  </si>
  <si>
    <t>US20060134180</t>
  </si>
  <si>
    <t>US20240260600</t>
  </si>
  <si>
    <t>WO202208734</t>
  </si>
  <si>
    <t>WO2022238031</t>
  </si>
  <si>
    <t>WO2020148622</t>
  </si>
  <si>
    <t>WO201778461</t>
  </si>
  <si>
    <t>US20220117259</t>
  </si>
  <si>
    <t>AR--79646</t>
  </si>
  <si>
    <t>WO2018159658</t>
  </si>
  <si>
    <t>US20170327548</t>
  </si>
  <si>
    <t>WO202119912</t>
  </si>
  <si>
    <t>US20240228782</t>
  </si>
  <si>
    <t>WO2021222560</t>
  </si>
  <si>
    <t>WO2017204547</t>
  </si>
  <si>
    <t>WO2022156939</t>
  </si>
  <si>
    <t>WO202071641</t>
  </si>
  <si>
    <t>CN102080091B</t>
  </si>
  <si>
    <t>LU-502096</t>
  </si>
  <si>
    <t>US10308920</t>
  </si>
  <si>
    <t>US8591913</t>
  </si>
  <si>
    <t>EC201312807</t>
  </si>
  <si>
    <t>WO201029612</t>
  </si>
  <si>
    <t>WO2010134149</t>
  </si>
  <si>
    <t>WO2014146133</t>
  </si>
  <si>
    <t>WO2014153381</t>
  </si>
  <si>
    <t>US10907138</t>
  </si>
  <si>
    <t>WO2022174339</t>
  </si>
  <si>
    <t>MA--30430</t>
  </si>
  <si>
    <t>WO2022173928</t>
  </si>
  <si>
    <t>WO2008143507</t>
  </si>
  <si>
    <t>WO201134199</t>
  </si>
  <si>
    <t>WO2016143877</t>
  </si>
  <si>
    <t>JP2010100627</t>
  </si>
  <si>
    <t>WO200796363</t>
  </si>
  <si>
    <t>WO2022250527</t>
  </si>
  <si>
    <t>US8163545</t>
  </si>
  <si>
    <t>WO2018164114</t>
  </si>
  <si>
    <t>WO200403089</t>
  </si>
  <si>
    <t>WO2019234106</t>
  </si>
  <si>
    <t>WO2012120134</t>
  </si>
  <si>
    <t>WO2021242866</t>
  </si>
  <si>
    <t>WO201498009</t>
  </si>
  <si>
    <t>WO2005100571</t>
  </si>
  <si>
    <t>US8686116</t>
  </si>
  <si>
    <t>WO201302793</t>
  </si>
  <si>
    <t>US20240180191</t>
  </si>
  <si>
    <t>WO2018189160</t>
  </si>
  <si>
    <t>CA2786392</t>
  </si>
  <si>
    <t>JP5916692</t>
  </si>
  <si>
    <t>WO2020136600</t>
  </si>
  <si>
    <t>US20100111976</t>
  </si>
  <si>
    <t>US20090142840</t>
  </si>
  <si>
    <t>US20170049133</t>
  </si>
  <si>
    <t>WO2021260623</t>
  </si>
  <si>
    <t>WO201173375</t>
  </si>
  <si>
    <t>AR--76595</t>
  </si>
  <si>
    <t>US20230138822</t>
  </si>
  <si>
    <t>WO2017125623</t>
  </si>
  <si>
    <t>WO2008124370</t>
  </si>
  <si>
    <t>WO201281982</t>
  </si>
  <si>
    <t>AR-114039</t>
  </si>
  <si>
    <t>CL202002195</t>
  </si>
  <si>
    <t>US20220015399</t>
  </si>
  <si>
    <t>WO2020256908</t>
  </si>
  <si>
    <t>US20190230973</t>
  </si>
  <si>
    <t>US20220369843</t>
  </si>
  <si>
    <t>ZA202102301</t>
  </si>
  <si>
    <t>WO200435750</t>
  </si>
  <si>
    <t>WO201135403</t>
  </si>
  <si>
    <t>TW202104586</t>
  </si>
  <si>
    <t>WO201897402</t>
  </si>
  <si>
    <t>WO200939101</t>
  </si>
  <si>
    <t>WO2023249264</t>
  </si>
  <si>
    <t>EC201517157</t>
  </si>
  <si>
    <t>WO200952681</t>
  </si>
  <si>
    <t>US11155645</t>
  </si>
  <si>
    <t>WO200646073</t>
  </si>
  <si>
    <t>MY-151330</t>
  </si>
  <si>
    <t>US20070254066</t>
  </si>
  <si>
    <t>WO2010128465</t>
  </si>
  <si>
    <t>WO201550294</t>
  </si>
  <si>
    <t>US10570406</t>
  </si>
  <si>
    <t>JP2019054830</t>
  </si>
  <si>
    <t>WO200974352</t>
  </si>
  <si>
    <t>WO200760177</t>
  </si>
  <si>
    <t>US20210299676</t>
  </si>
  <si>
    <t>AR-122572</t>
  </si>
  <si>
    <t>WO200579155</t>
  </si>
  <si>
    <t>WO201134418</t>
  </si>
  <si>
    <t>US20210330718</t>
  </si>
  <si>
    <t>WO202352343</t>
  </si>
  <si>
    <t>EP4000403</t>
  </si>
  <si>
    <t>US20090169712</t>
  </si>
  <si>
    <t>WO201159330</t>
  </si>
  <si>
    <t>US20240049745</t>
  </si>
  <si>
    <t>US20210301314</t>
  </si>
  <si>
    <t>WO2013168438</t>
  </si>
  <si>
    <t>WO202138003</t>
  </si>
  <si>
    <t>JP2021088602</t>
  </si>
  <si>
    <t>WO2020251412</t>
  </si>
  <si>
    <t>WO201127188</t>
  </si>
  <si>
    <t>WO200663592</t>
  </si>
  <si>
    <t>WO201878199</t>
  </si>
  <si>
    <t>ZA200900312</t>
  </si>
  <si>
    <t>WO2023100146</t>
  </si>
  <si>
    <t>WO2014156551</t>
  </si>
  <si>
    <t>WO201318879</t>
  </si>
  <si>
    <t>WO2024100228</t>
  </si>
  <si>
    <t>WO2017144443</t>
  </si>
  <si>
    <t>WO2023140723</t>
  </si>
  <si>
    <t>AR--93672</t>
  </si>
  <si>
    <t>US20230121591</t>
  </si>
  <si>
    <t>US7741087</t>
  </si>
  <si>
    <t>US20190343921</t>
  </si>
  <si>
    <t>WO2022177924</t>
  </si>
  <si>
    <t>WO2023111327</t>
  </si>
  <si>
    <t>WO200795942</t>
  </si>
  <si>
    <t>WO200491309</t>
  </si>
  <si>
    <t>JP6042791</t>
  </si>
  <si>
    <t>WO201240938</t>
  </si>
  <si>
    <t>WO202399035</t>
  </si>
  <si>
    <t>WO200686461</t>
  </si>
  <si>
    <t>TW202333583</t>
  </si>
  <si>
    <t>WO201074431</t>
  </si>
  <si>
    <t>WO2020113975</t>
  </si>
  <si>
    <t>WO200811031</t>
  </si>
  <si>
    <t>CL201901247</t>
  </si>
  <si>
    <t>MY-147996</t>
  </si>
  <si>
    <t>JP7530950</t>
  </si>
  <si>
    <t>WO2024110783</t>
  </si>
  <si>
    <t>WO201495324</t>
  </si>
  <si>
    <t>WO202280234</t>
  </si>
  <si>
    <t>CN114214116B</t>
  </si>
  <si>
    <t>WO2021167449</t>
  </si>
  <si>
    <t>WO2011101077</t>
  </si>
  <si>
    <t>US11998028</t>
  </si>
  <si>
    <t>WO201222670</t>
  </si>
  <si>
    <t>WO2018177835</t>
  </si>
  <si>
    <t>WO2014209369</t>
  </si>
  <si>
    <t>WO2022229212</t>
  </si>
  <si>
    <t>WO200806881</t>
  </si>
  <si>
    <t>WO2019161487</t>
  </si>
  <si>
    <t>WO2022251549</t>
  </si>
  <si>
    <t>WO201814225</t>
  </si>
  <si>
    <t>US7692063</t>
  </si>
  <si>
    <t>WO201522913</t>
  </si>
  <si>
    <t>CN1932014B</t>
  </si>
  <si>
    <t>WO201327813</t>
  </si>
  <si>
    <t>WO2010128084</t>
  </si>
  <si>
    <t>US20140377447</t>
  </si>
  <si>
    <t>WO2020159373</t>
  </si>
  <si>
    <t>WO202323049</t>
  </si>
  <si>
    <t>US20180125101</t>
  </si>
  <si>
    <t>IN-273128</t>
  </si>
  <si>
    <t>US20240082334</t>
  </si>
  <si>
    <t>WO202304172</t>
  </si>
  <si>
    <t>WO2022268910</t>
  </si>
  <si>
    <t>WO2023285480</t>
  </si>
  <si>
    <t>WO201642001</t>
  </si>
  <si>
    <t>JP2024037920</t>
  </si>
  <si>
    <t>WO2022105729</t>
  </si>
  <si>
    <t>CN101024834</t>
  </si>
  <si>
    <t>JP5861153</t>
  </si>
  <si>
    <t>CN102174544B</t>
  </si>
  <si>
    <t>WO201302786</t>
  </si>
  <si>
    <t>WO2022171557</t>
  </si>
  <si>
    <t>US11234389</t>
  </si>
  <si>
    <t>KR102675331</t>
  </si>
  <si>
    <t>WO2008146955</t>
  </si>
  <si>
    <t>CN1806687</t>
  </si>
  <si>
    <t>WO201392840</t>
  </si>
  <si>
    <t>WO2007132461</t>
  </si>
  <si>
    <t>WO2008111271</t>
  </si>
  <si>
    <t>US10093913</t>
  </si>
  <si>
    <t>WO2019122336</t>
  </si>
  <si>
    <t>KR102626547</t>
  </si>
  <si>
    <t>WO202326291</t>
  </si>
  <si>
    <t>WO2006135110</t>
  </si>
  <si>
    <t>US9332779</t>
  </si>
  <si>
    <t>WO200606521</t>
  </si>
  <si>
    <t>WO2012109020</t>
  </si>
  <si>
    <t>WO200731301</t>
  </si>
  <si>
    <t>LV--13361</t>
  </si>
  <si>
    <t>WO201981718</t>
  </si>
  <si>
    <t>WO200723969</t>
  </si>
  <si>
    <t>US20140205723</t>
  </si>
  <si>
    <t>WO2009132297</t>
  </si>
  <si>
    <t>US20170298102</t>
  </si>
  <si>
    <t>WO2021123077</t>
  </si>
  <si>
    <t>WO2019151902</t>
  </si>
  <si>
    <t>WO200788869</t>
  </si>
  <si>
    <t>WO2017177998</t>
  </si>
  <si>
    <t>AR--98182</t>
  </si>
  <si>
    <t>WO2014191065</t>
  </si>
  <si>
    <t>TW202137887</t>
  </si>
  <si>
    <t>WO201968155</t>
  </si>
  <si>
    <t>WO2015158836</t>
  </si>
  <si>
    <t>IN-296700</t>
  </si>
  <si>
    <t>WO2015100692</t>
  </si>
  <si>
    <t>WO200677988</t>
  </si>
  <si>
    <t>RU2775508</t>
  </si>
  <si>
    <t>WO2019189200</t>
  </si>
  <si>
    <t>WO200956331</t>
  </si>
  <si>
    <t>AR-104332</t>
  </si>
  <si>
    <t>WO2007134816</t>
  </si>
  <si>
    <t>WO2007112007</t>
  </si>
  <si>
    <t>WO200734986</t>
  </si>
  <si>
    <t>WO201437008</t>
  </si>
  <si>
    <t>JP2023103208</t>
  </si>
  <si>
    <t>WO202286363</t>
  </si>
  <si>
    <t>US20200046772</t>
  </si>
  <si>
    <t>WO201990065</t>
  </si>
  <si>
    <t>RU2020127891</t>
  </si>
  <si>
    <t>US7592028</t>
  </si>
  <si>
    <t>WO2022229117</t>
  </si>
  <si>
    <t>WO2011122966</t>
  </si>
  <si>
    <t>WO2023118445</t>
  </si>
  <si>
    <t>JP2011135873</t>
  </si>
  <si>
    <t>TW202402186</t>
  </si>
  <si>
    <t>WO2020235570</t>
  </si>
  <si>
    <t>CN101024835B</t>
  </si>
  <si>
    <t>WO2019122376</t>
  </si>
  <si>
    <t>US11723378</t>
  </si>
  <si>
    <t>WO202149591</t>
  </si>
  <si>
    <t>WO201565192</t>
  </si>
  <si>
    <t>WO200889734</t>
  </si>
  <si>
    <t>WO2022202532</t>
  </si>
  <si>
    <t>WO202053272</t>
  </si>
  <si>
    <t>US11234930</t>
  </si>
  <si>
    <t>WO200875396</t>
  </si>
  <si>
    <t>AR--52608</t>
  </si>
  <si>
    <t>WO200970011</t>
  </si>
  <si>
    <t>US20220098272</t>
  </si>
  <si>
    <t>US20200221733</t>
  </si>
  <si>
    <t>IN2011DN08838</t>
  </si>
  <si>
    <t>WO200960678</t>
  </si>
  <si>
    <t>US8957190</t>
  </si>
  <si>
    <t>CL201601440</t>
  </si>
  <si>
    <t>WO202169828</t>
  </si>
  <si>
    <t>WO201306045</t>
  </si>
  <si>
    <t>US8877281</t>
  </si>
  <si>
    <t>JP2013240343</t>
  </si>
  <si>
    <t>US8591983</t>
  </si>
  <si>
    <t>WO2023205360</t>
  </si>
  <si>
    <t>US20240216478</t>
  </si>
  <si>
    <t>KR102087463</t>
  </si>
  <si>
    <t>WO202290269</t>
  </si>
  <si>
    <t>US20090093037</t>
  </si>
  <si>
    <t>WO200715741</t>
  </si>
  <si>
    <t>US20110052779</t>
  </si>
  <si>
    <t>US11925196</t>
  </si>
  <si>
    <t>WO2013117599</t>
  </si>
  <si>
    <t>US20230094035</t>
  </si>
  <si>
    <t>WO201429923</t>
  </si>
  <si>
    <t>WO200435077</t>
  </si>
  <si>
    <t>WO200947657</t>
  </si>
  <si>
    <t>US20130310302</t>
  </si>
  <si>
    <t>US11326134</t>
  </si>
  <si>
    <t>WO2020247753</t>
  </si>
  <si>
    <t>US20240041956</t>
  </si>
  <si>
    <t>AU2016203586</t>
  </si>
  <si>
    <t>WO200786613</t>
  </si>
  <si>
    <t>US20210236620</t>
  </si>
  <si>
    <t>WO201771663</t>
  </si>
  <si>
    <t>WO2022229504</t>
  </si>
  <si>
    <t>WO200656141</t>
  </si>
  <si>
    <t>EP3486259</t>
  </si>
  <si>
    <t>WO2019245380</t>
  </si>
  <si>
    <t>WO2023118193</t>
  </si>
  <si>
    <t>AR-112196</t>
  </si>
  <si>
    <t>US20090246314</t>
  </si>
  <si>
    <t>JP6712346</t>
  </si>
  <si>
    <t>WO2022136536</t>
  </si>
  <si>
    <t>KR20140002771U</t>
  </si>
  <si>
    <t>WO2022112292</t>
  </si>
  <si>
    <t>CR--11509</t>
  </si>
  <si>
    <t>WO201753954</t>
  </si>
  <si>
    <t>JP6833884</t>
  </si>
  <si>
    <t>WO202289836</t>
  </si>
  <si>
    <t>JP2017081932</t>
  </si>
  <si>
    <t>WO2011108920</t>
  </si>
  <si>
    <t>WO200750306</t>
  </si>
  <si>
    <t>US7910142</t>
  </si>
  <si>
    <t>WO202304153</t>
  </si>
  <si>
    <t>CN101041827</t>
  </si>
  <si>
    <t>WO2022218588</t>
  </si>
  <si>
    <t>WO201793538</t>
  </si>
  <si>
    <t>US20120101259</t>
  </si>
  <si>
    <t>JP2015192680</t>
  </si>
  <si>
    <t>WO202094728</t>
  </si>
  <si>
    <t>KR101920834</t>
  </si>
  <si>
    <t>CN101144095B</t>
  </si>
  <si>
    <t>US20220117260</t>
  </si>
  <si>
    <t>WO2018162557</t>
  </si>
  <si>
    <t>HK1216975</t>
  </si>
  <si>
    <t>UY--38977</t>
  </si>
  <si>
    <t>WO201806126</t>
  </si>
  <si>
    <t>WO201373424</t>
  </si>
  <si>
    <t>MX2009007604</t>
  </si>
  <si>
    <t>WO200669803</t>
  </si>
  <si>
    <t>WO200726957</t>
  </si>
  <si>
    <t>WO2022144257</t>
  </si>
  <si>
    <t>WO2010139181</t>
  </si>
  <si>
    <t>USD807213</t>
  </si>
  <si>
    <t>WO2020236218</t>
  </si>
  <si>
    <t>US11272724</t>
  </si>
  <si>
    <t>WO202373109</t>
  </si>
  <si>
    <t>CN101045932</t>
  </si>
  <si>
    <t>US20170036427</t>
  </si>
  <si>
    <t>CN104719502</t>
  </si>
  <si>
    <t>CN101993841B</t>
  </si>
  <si>
    <t>WO202041835</t>
  </si>
  <si>
    <t>WO202356503</t>
  </si>
  <si>
    <t>CN107279883</t>
  </si>
  <si>
    <t>WO2019121855</t>
  </si>
  <si>
    <t>WO200665736</t>
  </si>
  <si>
    <t>WO200720989</t>
  </si>
  <si>
    <t>US11021726</t>
  </si>
  <si>
    <t>WO200565469</t>
  </si>
  <si>
    <t>WO200872656</t>
  </si>
  <si>
    <t>CL202003037</t>
  </si>
  <si>
    <t>US11968998</t>
  </si>
  <si>
    <t>MY-156401</t>
  </si>
  <si>
    <t>WO2019104278</t>
  </si>
  <si>
    <t>US7125576</t>
  </si>
  <si>
    <t>CN101041826B</t>
  </si>
  <si>
    <t>WO201365732</t>
  </si>
  <si>
    <t>WO201953387</t>
  </si>
  <si>
    <t>CN115428915</t>
  </si>
  <si>
    <t>US20140206036</t>
  </si>
  <si>
    <t>WO200726958</t>
  </si>
  <si>
    <t>CN102643834B</t>
  </si>
  <si>
    <t>WO201514609</t>
  </si>
  <si>
    <t>WO200718307</t>
  </si>
  <si>
    <t>WO2022177422</t>
  </si>
  <si>
    <t>WO2019149292</t>
  </si>
  <si>
    <t>WO200983411</t>
  </si>
  <si>
    <t>WO2016210395</t>
  </si>
  <si>
    <t>WO200720992</t>
  </si>
  <si>
    <t>AR-117629</t>
  </si>
  <si>
    <t>WO200628684</t>
  </si>
  <si>
    <t>WO201598474</t>
  </si>
  <si>
    <t>WO2017160984</t>
  </si>
  <si>
    <t>WO2006134159</t>
  </si>
  <si>
    <t>WO2011152330</t>
  </si>
  <si>
    <t>WO200442036</t>
  </si>
  <si>
    <t>US20220298457</t>
  </si>
  <si>
    <t>TH--78142B</t>
  </si>
  <si>
    <t>WO2020159372</t>
  </si>
  <si>
    <t>WO2014109925</t>
  </si>
  <si>
    <t>WO202256660</t>
  </si>
  <si>
    <t>WO2014178807</t>
  </si>
  <si>
    <t>AR-129245</t>
  </si>
  <si>
    <t>WO2020117689</t>
  </si>
  <si>
    <t>WO2021219683</t>
  </si>
  <si>
    <t>US7935368</t>
  </si>
  <si>
    <t>WO2017167660</t>
  </si>
  <si>
    <t>WO202399636</t>
  </si>
  <si>
    <t>WO2018168525</t>
  </si>
  <si>
    <t>WO200457976</t>
  </si>
  <si>
    <t>AU2004200428</t>
  </si>
  <si>
    <t>CL201303495</t>
  </si>
  <si>
    <t>AR-109379</t>
  </si>
  <si>
    <t>WO2017200659</t>
  </si>
  <si>
    <t>US8227207</t>
  </si>
  <si>
    <t>WO2022266456</t>
  </si>
  <si>
    <t>WO201124563</t>
  </si>
  <si>
    <t>WO200594850</t>
  </si>
  <si>
    <t>US20210088504</t>
  </si>
  <si>
    <t>JP2014195460</t>
  </si>
  <si>
    <t>WO2006101060</t>
  </si>
  <si>
    <t>CN101024838</t>
  </si>
  <si>
    <t>WO202362035</t>
  </si>
  <si>
    <t>CN101037699B</t>
  </si>
  <si>
    <t>CN101041829B</t>
  </si>
  <si>
    <t>WO200632674</t>
  </si>
  <si>
    <t>WO2021201711</t>
  </si>
  <si>
    <t>WO2015105138</t>
  </si>
  <si>
    <t>US20230109309</t>
  </si>
  <si>
    <t>WO200953852</t>
  </si>
  <si>
    <t>WO200731291</t>
  </si>
  <si>
    <t>RU2008109312</t>
  </si>
  <si>
    <t>WO201940101</t>
  </si>
  <si>
    <t>WO200593062</t>
  </si>
  <si>
    <t>WO2023245084</t>
  </si>
  <si>
    <t>WO200525622</t>
  </si>
  <si>
    <t>WO2011111393</t>
  </si>
  <si>
    <t>US11793221</t>
  </si>
  <si>
    <t>WO2020256371</t>
  </si>
  <si>
    <t>JP2017008033</t>
  </si>
  <si>
    <t>CN110810826</t>
  </si>
  <si>
    <t>WO200507680</t>
  </si>
  <si>
    <t>SV201003599</t>
  </si>
  <si>
    <t>WO201109843</t>
  </si>
  <si>
    <t>WO2015114110</t>
  </si>
  <si>
    <t>WO2024160166</t>
  </si>
  <si>
    <t>CL201902746</t>
  </si>
  <si>
    <t>WO2008129215</t>
  </si>
  <si>
    <t>US20200390836</t>
  </si>
  <si>
    <t>WO2010131611</t>
  </si>
  <si>
    <t>US20100080870</t>
  </si>
  <si>
    <t>WO2009146477</t>
  </si>
  <si>
    <t>WO202196217</t>
  </si>
  <si>
    <t>JP2023098853</t>
  </si>
  <si>
    <t>CO6450629</t>
  </si>
  <si>
    <t>KR102487619</t>
  </si>
  <si>
    <t>WO200684953</t>
  </si>
  <si>
    <t>US20220079202</t>
  </si>
  <si>
    <t>US20200147166</t>
  </si>
  <si>
    <t>WO202099565</t>
  </si>
  <si>
    <t>WO201948696</t>
  </si>
  <si>
    <t>US20190351049</t>
  </si>
  <si>
    <t>WO200454372</t>
  </si>
  <si>
    <t>WO2022215742</t>
  </si>
  <si>
    <t>WO2010142364</t>
  </si>
  <si>
    <t>WO202186138</t>
  </si>
  <si>
    <t>WO2021260039</t>
  </si>
  <si>
    <t>WO2012121172</t>
  </si>
  <si>
    <t>US11304432</t>
  </si>
  <si>
    <t>US20190083551</t>
  </si>
  <si>
    <t>WO2020139255</t>
  </si>
  <si>
    <t>BE1026585</t>
  </si>
  <si>
    <t>JP2020146049</t>
  </si>
  <si>
    <t>WO202133737</t>
  </si>
  <si>
    <t>JP2013230149</t>
  </si>
  <si>
    <t>WO201319964</t>
  </si>
  <si>
    <t>WO2021194010</t>
  </si>
  <si>
    <t>JP4913231</t>
  </si>
  <si>
    <t>US8686053</t>
  </si>
  <si>
    <t>CA2665898</t>
  </si>
  <si>
    <t>US11142748</t>
  </si>
  <si>
    <t>WO202199747</t>
  </si>
  <si>
    <t>CL201403470</t>
  </si>
  <si>
    <t>WO201981067</t>
  </si>
  <si>
    <t>JP2015127338</t>
  </si>
  <si>
    <t>WO2019193673</t>
  </si>
  <si>
    <t>KR20190084863</t>
  </si>
  <si>
    <t>AR--41065</t>
  </si>
  <si>
    <t>WO200500012</t>
  </si>
  <si>
    <t>CO5660306</t>
  </si>
  <si>
    <t>WO2023167370</t>
  </si>
  <si>
    <t>US12048935</t>
  </si>
  <si>
    <t>WO2014102176</t>
  </si>
  <si>
    <t>WO201398338</t>
  </si>
  <si>
    <t>WO202322476</t>
  </si>
  <si>
    <t>JP5818776</t>
  </si>
  <si>
    <t>JP6240653</t>
  </si>
  <si>
    <t>WO2004112493</t>
  </si>
  <si>
    <t>AR--73585</t>
  </si>
  <si>
    <t>KR20240083861</t>
  </si>
  <si>
    <t>WO2017170541</t>
  </si>
  <si>
    <t>US20240076708</t>
  </si>
  <si>
    <t>JP2015226547</t>
  </si>
  <si>
    <t>KR20210068967</t>
  </si>
  <si>
    <t>US20230279062</t>
  </si>
  <si>
    <t>CL202200494</t>
  </si>
  <si>
    <t>CL202101844</t>
  </si>
  <si>
    <t>WO2020144330</t>
  </si>
  <si>
    <t>EP1676489</t>
  </si>
  <si>
    <t>AR-105984</t>
  </si>
  <si>
    <t>US20160159868</t>
  </si>
  <si>
    <t>WO201909831</t>
  </si>
  <si>
    <t>US20140248689</t>
  </si>
  <si>
    <t>WO202280865</t>
  </si>
  <si>
    <t>WO201738601</t>
  </si>
  <si>
    <t>CN109666541B</t>
  </si>
  <si>
    <t>WO201821914</t>
  </si>
  <si>
    <t>WO2019101752</t>
  </si>
  <si>
    <t>WO202189750</t>
  </si>
  <si>
    <t>KR102474105</t>
  </si>
  <si>
    <t>US20160205968</t>
  </si>
  <si>
    <t>CA3034309</t>
  </si>
  <si>
    <t>HK1210671</t>
  </si>
  <si>
    <t>US20230255250</t>
  </si>
  <si>
    <t>JP6150857</t>
  </si>
  <si>
    <t>WO2015153956</t>
  </si>
  <si>
    <t>WO201004857</t>
  </si>
  <si>
    <t>US20220287356</t>
  </si>
  <si>
    <t>WO2022120129</t>
  </si>
  <si>
    <t>WO2023247953</t>
  </si>
  <si>
    <t>US20220251503</t>
  </si>
  <si>
    <t>CL202002946</t>
  </si>
  <si>
    <t>WO201093014</t>
  </si>
  <si>
    <t>CL201100442</t>
  </si>
  <si>
    <t>WO201468226</t>
  </si>
  <si>
    <t>WO201176954</t>
  </si>
  <si>
    <t>TW201910502</t>
  </si>
  <si>
    <t>AR--82586</t>
  </si>
  <si>
    <t>US20210205334</t>
  </si>
  <si>
    <t>WO202098397</t>
  </si>
  <si>
    <t>WO202119388</t>
  </si>
  <si>
    <t>WO201178746</t>
  </si>
  <si>
    <t>WO202361994</t>
  </si>
  <si>
    <t>WO200653761</t>
  </si>
  <si>
    <t>EC201847901</t>
  </si>
  <si>
    <t>TW201620391</t>
  </si>
  <si>
    <t>WO202027001</t>
  </si>
  <si>
    <t>EP3725161</t>
  </si>
  <si>
    <t>US9439874</t>
  </si>
  <si>
    <t>EP2048238</t>
  </si>
  <si>
    <t>WO200797073</t>
  </si>
  <si>
    <t>JP2022013950</t>
  </si>
  <si>
    <t>WO200712334</t>
  </si>
  <si>
    <t>WO2018203856</t>
  </si>
  <si>
    <t>US8691313</t>
  </si>
  <si>
    <t>KR20220000202U</t>
  </si>
  <si>
    <t>WO200599440</t>
  </si>
  <si>
    <t>WO202148325</t>
  </si>
  <si>
    <t>WO201712933</t>
  </si>
  <si>
    <t>WO200732521</t>
  </si>
  <si>
    <t>WO2007148197</t>
  </si>
  <si>
    <t>US11178888</t>
  </si>
  <si>
    <t>WO2016193155</t>
  </si>
  <si>
    <t>WO2008142411</t>
  </si>
  <si>
    <t>WO2020127929</t>
  </si>
  <si>
    <t>US8354511</t>
  </si>
  <si>
    <t>US7488501</t>
  </si>
  <si>
    <t>WO200685417</t>
  </si>
  <si>
    <t>KR102675610</t>
  </si>
  <si>
    <t>WO200786762</t>
  </si>
  <si>
    <t>KR20210049068</t>
  </si>
  <si>
    <t>WO2020236000</t>
  </si>
  <si>
    <t>WO2021158817</t>
  </si>
  <si>
    <t>WO2007104962</t>
  </si>
  <si>
    <t>WO2007136482</t>
  </si>
  <si>
    <t>CA3062024</t>
  </si>
  <si>
    <t>WO2009116636</t>
  </si>
  <si>
    <t>US7339036</t>
  </si>
  <si>
    <t>CA3095347</t>
  </si>
  <si>
    <t>WO200567962</t>
  </si>
  <si>
    <t>WO2004105510</t>
  </si>
  <si>
    <t>WO201214783</t>
  </si>
  <si>
    <t>CA3062017</t>
  </si>
  <si>
    <t>CN107384948B</t>
  </si>
  <si>
    <t>CA3062010</t>
  </si>
  <si>
    <t>US11447794</t>
  </si>
  <si>
    <t>US11470856</t>
  </si>
  <si>
    <t>US10383345</t>
  </si>
  <si>
    <t>WO2018225917</t>
  </si>
  <si>
    <t>WO200750328</t>
  </si>
  <si>
    <t>CA3062026</t>
  </si>
  <si>
    <t>CA3062012</t>
  </si>
  <si>
    <t>JP2018008941</t>
  </si>
  <si>
    <t>US8282936</t>
  </si>
  <si>
    <t>CA3062008</t>
  </si>
  <si>
    <t>US20240117009</t>
  </si>
  <si>
    <t>CA3062023</t>
  </si>
  <si>
    <t>WO200452124</t>
  </si>
  <si>
    <t>WO2021136839</t>
  </si>
  <si>
    <t>WO2016127351</t>
  </si>
  <si>
    <t>US20220298526</t>
  </si>
  <si>
    <t>US20230310527</t>
  </si>
  <si>
    <t>CL201102094</t>
  </si>
  <si>
    <t>WO201981873</t>
  </si>
  <si>
    <t>CA3095345</t>
  </si>
  <si>
    <t>US9833012</t>
  </si>
  <si>
    <t>CA3062029</t>
  </si>
  <si>
    <t>JP6676669</t>
  </si>
  <si>
    <t>WO201414682</t>
  </si>
  <si>
    <t>JP5777659</t>
  </si>
  <si>
    <t>WO200552146</t>
  </si>
  <si>
    <t>CA3095385</t>
  </si>
  <si>
    <t>CN1932015B</t>
  </si>
  <si>
    <t>CN100363387C</t>
  </si>
  <si>
    <t>CA3095236</t>
  </si>
  <si>
    <t>CA3062021</t>
  </si>
  <si>
    <t>WO201652920</t>
  </si>
  <si>
    <t>CA3095391</t>
  </si>
  <si>
    <t>WO200511587</t>
  </si>
  <si>
    <t>WO201610203</t>
  </si>
  <si>
    <t>WO201137312</t>
  </si>
  <si>
    <t>CA3062025</t>
  </si>
  <si>
    <t>US20230212486</t>
  </si>
  <si>
    <t>KR101965426</t>
  </si>
  <si>
    <t>WO202130286</t>
  </si>
  <si>
    <t>WO2022119175</t>
  </si>
  <si>
    <t>US7497950</t>
  </si>
  <si>
    <t>US10702561</t>
  </si>
  <si>
    <t>ZA200808154</t>
  </si>
  <si>
    <t>WO2012130968</t>
  </si>
  <si>
    <t>CA3062020</t>
  </si>
  <si>
    <t>US20150264971</t>
  </si>
  <si>
    <t>HK1224149</t>
  </si>
  <si>
    <t>US20160205984</t>
  </si>
  <si>
    <t>WO2018178492</t>
  </si>
  <si>
    <t>WO201422983</t>
  </si>
  <si>
    <t>WO2022253908</t>
  </si>
  <si>
    <t>WO201879762</t>
  </si>
  <si>
    <t>US10064421</t>
  </si>
  <si>
    <t>WO201224400</t>
  </si>
  <si>
    <t>WO202218619</t>
  </si>
  <si>
    <t>WO2010109203</t>
  </si>
  <si>
    <t>ZA200907678</t>
  </si>
  <si>
    <t>WO2009114600</t>
  </si>
  <si>
    <t>CA3062022</t>
  </si>
  <si>
    <t>US20130165393</t>
  </si>
  <si>
    <t>AU2017200704</t>
  </si>
  <si>
    <t>JP2013138685</t>
  </si>
  <si>
    <t>CA3130514</t>
  </si>
  <si>
    <t>TW201938035</t>
  </si>
  <si>
    <t>US11633500</t>
  </si>
  <si>
    <t>CA3095383</t>
  </si>
  <si>
    <t>WO202258566</t>
  </si>
  <si>
    <t>WO2021157030</t>
  </si>
  <si>
    <t>WO200614540</t>
  </si>
  <si>
    <t>WO2013164430</t>
  </si>
  <si>
    <t>WO2019142189</t>
  </si>
  <si>
    <t>TW202323532</t>
  </si>
  <si>
    <t>WO2020138912</t>
  </si>
  <si>
    <t>WO2011109624</t>
  </si>
  <si>
    <t>WO200981440</t>
  </si>
  <si>
    <t>US9499845</t>
  </si>
  <si>
    <t>WO2009146873</t>
  </si>
  <si>
    <t>WO201229075</t>
  </si>
  <si>
    <t>WO2023187380</t>
  </si>
  <si>
    <t>US10455849</t>
  </si>
  <si>
    <t>WO201909437</t>
  </si>
  <si>
    <t>AR--93293</t>
  </si>
  <si>
    <t>WO201641995</t>
  </si>
  <si>
    <t>WO201261899</t>
  </si>
  <si>
    <t>ZA201307826</t>
  </si>
  <si>
    <t>WO2017125931</t>
  </si>
  <si>
    <t>WO2018122068</t>
  </si>
  <si>
    <t>TW202205969</t>
  </si>
  <si>
    <t>TW202214116</t>
  </si>
  <si>
    <t>WO2010125910</t>
  </si>
  <si>
    <t>KR101696664</t>
  </si>
  <si>
    <t>US10030250</t>
  </si>
  <si>
    <t>US20120164294</t>
  </si>
  <si>
    <t>WO2023214058</t>
  </si>
  <si>
    <t>US20230193517</t>
  </si>
  <si>
    <t>WO2008106814</t>
  </si>
  <si>
    <t>US7470778</t>
  </si>
  <si>
    <t>MY-173960</t>
  </si>
  <si>
    <t>WO2022171203</t>
  </si>
  <si>
    <t>KR101200558</t>
  </si>
  <si>
    <t>WO200632797</t>
  </si>
  <si>
    <t>WO201880146</t>
  </si>
  <si>
    <t>TWI536916</t>
  </si>
  <si>
    <t>US20200206135</t>
  </si>
  <si>
    <t>WO201742870</t>
  </si>
  <si>
    <t>US20220061348</t>
  </si>
  <si>
    <t>CN106511582</t>
  </si>
  <si>
    <t>AR-120027</t>
  </si>
  <si>
    <t>WO2015178399</t>
  </si>
  <si>
    <t>US20090269455</t>
  </si>
  <si>
    <t>WO2015117182</t>
  </si>
  <si>
    <t>CN116784365</t>
  </si>
  <si>
    <t>WO201418922</t>
  </si>
  <si>
    <t>US20230137444</t>
  </si>
  <si>
    <t>WO202191080</t>
  </si>
  <si>
    <t>WO2014169563</t>
  </si>
  <si>
    <t>WO200717402</t>
  </si>
  <si>
    <t>WO202290182</t>
  </si>
  <si>
    <t>US20230035164</t>
  </si>
  <si>
    <t>WO2012140195</t>
  </si>
  <si>
    <t>WO201041096</t>
  </si>
  <si>
    <t>WO2020192864</t>
  </si>
  <si>
    <t>WO2006110277</t>
  </si>
  <si>
    <t>WO2012138008</t>
  </si>
  <si>
    <t>WO2017209510</t>
  </si>
  <si>
    <t>WO2006118300</t>
  </si>
  <si>
    <t>WO2023234558</t>
  </si>
  <si>
    <t>US11965168</t>
  </si>
  <si>
    <t>US20110072526</t>
  </si>
  <si>
    <t>CA3062015</t>
  </si>
  <si>
    <t>WO200649756</t>
  </si>
  <si>
    <t>WO2011131218</t>
  </si>
  <si>
    <t>WO202229483</t>
  </si>
  <si>
    <t>TWI842843</t>
  </si>
  <si>
    <t>KR102700451</t>
  </si>
  <si>
    <t>WO201659058</t>
  </si>
  <si>
    <t>JP7138135</t>
  </si>
  <si>
    <t>WO201254376</t>
  </si>
  <si>
    <t>CA3062678</t>
  </si>
  <si>
    <t>WO202119525</t>
  </si>
  <si>
    <t>WO200464533</t>
  </si>
  <si>
    <t>US20230363405</t>
  </si>
  <si>
    <t>US7871655</t>
  </si>
  <si>
    <t>CA3086856</t>
  </si>
  <si>
    <t>CA3062676</t>
  </si>
  <si>
    <t>WO201380354</t>
  </si>
  <si>
    <t>WO200546705</t>
  </si>
  <si>
    <t>JP2020110156</t>
  </si>
  <si>
    <t>CA3062016</t>
  </si>
  <si>
    <t>WO200978716</t>
  </si>
  <si>
    <t>CA3061960</t>
  </si>
  <si>
    <t>WO2019179345</t>
  </si>
  <si>
    <t>WO201651358</t>
  </si>
  <si>
    <t>WO201836901</t>
  </si>
  <si>
    <t>JP5797234</t>
  </si>
  <si>
    <t>CA3061957</t>
  </si>
  <si>
    <t>US20180311292</t>
  </si>
  <si>
    <t>WO2011102035</t>
  </si>
  <si>
    <t>CA3062007</t>
  </si>
  <si>
    <t>CA3062677</t>
  </si>
  <si>
    <t>WO200558058</t>
  </si>
  <si>
    <t>WO201909508</t>
  </si>
  <si>
    <t>ZA200908195</t>
  </si>
  <si>
    <t>WO202215049</t>
  </si>
  <si>
    <t>US20240041072</t>
  </si>
  <si>
    <t>US20220267784</t>
  </si>
  <si>
    <t>US20090238930</t>
  </si>
  <si>
    <t>ATE524485</t>
  </si>
  <si>
    <t>US20240279619</t>
  </si>
  <si>
    <t>CA3062011</t>
  </si>
  <si>
    <t>WO2019106217</t>
  </si>
  <si>
    <t>WO202253553</t>
  </si>
  <si>
    <t>AR--77586</t>
  </si>
  <si>
    <t>WO2019171230</t>
  </si>
  <si>
    <t>ZA200503453</t>
  </si>
  <si>
    <t>WO201867186</t>
  </si>
  <si>
    <t>WO201787488</t>
  </si>
  <si>
    <t>WO202089681</t>
  </si>
  <si>
    <t>CA3086852</t>
  </si>
  <si>
    <t>WO202074954</t>
  </si>
  <si>
    <t>CL201702204</t>
  </si>
  <si>
    <t>WO2019138344</t>
  </si>
  <si>
    <t>CA3086839</t>
  </si>
  <si>
    <t>CA3062668</t>
  </si>
  <si>
    <t>WO2018208147</t>
  </si>
  <si>
    <t>CA3062684</t>
  </si>
  <si>
    <t>WO2019188946</t>
  </si>
  <si>
    <t>TW202243599</t>
  </si>
  <si>
    <t>WO200850910</t>
  </si>
  <si>
    <t>US20120070866</t>
  </si>
  <si>
    <t>WO2019190081</t>
  </si>
  <si>
    <t>WO202127977</t>
  </si>
  <si>
    <t>WO201622715</t>
  </si>
  <si>
    <t>US20110250167</t>
  </si>
  <si>
    <t>JP6494685</t>
  </si>
  <si>
    <t>US20200002715</t>
  </si>
  <si>
    <t>WO2019221749</t>
  </si>
  <si>
    <t>CA3062687</t>
  </si>
  <si>
    <t>JP2019030339</t>
  </si>
  <si>
    <t>CA3062682</t>
  </si>
  <si>
    <t>CA3061961</t>
  </si>
  <si>
    <t>CA3062692</t>
  </si>
  <si>
    <t>CN1769417B</t>
  </si>
  <si>
    <t>TWI847123</t>
  </si>
  <si>
    <t>US20230312696</t>
  </si>
  <si>
    <t>WO201999619</t>
  </si>
  <si>
    <t>WO200763299</t>
  </si>
  <si>
    <t>WO201080062</t>
  </si>
  <si>
    <t>WO2013138465</t>
  </si>
  <si>
    <t>WO2018112356</t>
  </si>
  <si>
    <t>US11147296</t>
  </si>
  <si>
    <t>CN211882088U</t>
  </si>
  <si>
    <t>WO2022112552</t>
  </si>
  <si>
    <t>WO2021110709</t>
  </si>
  <si>
    <t>US20220347142</t>
  </si>
  <si>
    <t>WO2022194421</t>
  </si>
  <si>
    <t>US11147222</t>
  </si>
  <si>
    <t>WO2010130699</t>
  </si>
  <si>
    <t>US20080206401</t>
  </si>
  <si>
    <t>WO2010133574</t>
  </si>
  <si>
    <t>WO2017155898</t>
  </si>
  <si>
    <t>WO2023129929</t>
  </si>
  <si>
    <t>US20180220694</t>
  </si>
  <si>
    <t>US20120240270</t>
  </si>
  <si>
    <t>US20200397837</t>
  </si>
  <si>
    <t>WO2007142325</t>
  </si>
  <si>
    <t>WO201834843</t>
  </si>
  <si>
    <t>WO201906427</t>
  </si>
  <si>
    <t>CA3010950</t>
  </si>
  <si>
    <t>CA3060728</t>
  </si>
  <si>
    <t>WO200858698</t>
  </si>
  <si>
    <t>WO2012109694</t>
  </si>
  <si>
    <t>CA3060731</t>
  </si>
  <si>
    <t>WO2009103206</t>
  </si>
  <si>
    <t>CA3010940</t>
  </si>
  <si>
    <t>US9476058</t>
  </si>
  <si>
    <t>CA3060456</t>
  </si>
  <si>
    <t>US20220175882</t>
  </si>
  <si>
    <t>US20230364577</t>
  </si>
  <si>
    <t>TW202413611</t>
  </si>
  <si>
    <t>AU2017261592</t>
  </si>
  <si>
    <t>US20150223495</t>
  </si>
  <si>
    <t>RU2592549</t>
  </si>
  <si>
    <t>CA3060727</t>
  </si>
  <si>
    <t>CA3060741</t>
  </si>
  <si>
    <t>BR200602299</t>
  </si>
  <si>
    <t>WO2021140225</t>
  </si>
  <si>
    <t>WO2010130710</t>
  </si>
  <si>
    <t>US8642740</t>
  </si>
  <si>
    <t>US20170314021</t>
  </si>
  <si>
    <t>WO2023170294</t>
  </si>
  <si>
    <t>CA3060462</t>
  </si>
  <si>
    <t>WO2009132685</t>
  </si>
  <si>
    <t>CA3060550</t>
  </si>
  <si>
    <t>CA3201585</t>
  </si>
  <si>
    <t>WO2021242590</t>
  </si>
  <si>
    <t>WO2016124784</t>
  </si>
  <si>
    <t>US20070128300</t>
  </si>
  <si>
    <t>WO2016174004</t>
  </si>
  <si>
    <t>WO2018102881</t>
  </si>
  <si>
    <t>WO2022236364</t>
  </si>
  <si>
    <t>WO2019103125</t>
  </si>
  <si>
    <t>WO200836229</t>
  </si>
  <si>
    <t>WO2020170240</t>
  </si>
  <si>
    <t>US12004538</t>
  </si>
  <si>
    <t>CA3181540</t>
  </si>
  <si>
    <t>CA3165915</t>
  </si>
  <si>
    <t>JP2012067100</t>
  </si>
  <si>
    <t>US11027018</t>
  </si>
  <si>
    <t>WO2018189242</t>
  </si>
  <si>
    <t>US20210169862</t>
  </si>
  <si>
    <t>WO202255871</t>
  </si>
  <si>
    <t>US20200338149</t>
  </si>
  <si>
    <t>US11147228</t>
  </si>
  <si>
    <t>WO2023102134</t>
  </si>
  <si>
    <t>WO200437195</t>
  </si>
  <si>
    <t>CA3181513</t>
  </si>
  <si>
    <t>CA3181514</t>
  </si>
  <si>
    <t>WO201639229</t>
  </si>
  <si>
    <t>JP2013252135</t>
  </si>
  <si>
    <t>CA3181688</t>
  </si>
  <si>
    <t>CA3181516</t>
  </si>
  <si>
    <t>WO200918303</t>
  </si>
  <si>
    <t>CA3181517</t>
  </si>
  <si>
    <t>CA3181618</t>
  </si>
  <si>
    <t>CA3181511</t>
  </si>
  <si>
    <t>US10624853</t>
  </si>
  <si>
    <t>WO200881472</t>
  </si>
  <si>
    <t>US20120076915</t>
  </si>
  <si>
    <t>CA3181524</t>
  </si>
  <si>
    <t>US20130217631</t>
  </si>
  <si>
    <t>AR-126982</t>
  </si>
  <si>
    <t>WO201149447</t>
  </si>
  <si>
    <t>CA3181523</t>
  </si>
  <si>
    <t>CA3181658</t>
  </si>
  <si>
    <t>JP6023035</t>
  </si>
  <si>
    <t>CA3181685</t>
  </si>
  <si>
    <t>US20240114863</t>
  </si>
  <si>
    <t>CA3181515</t>
  </si>
  <si>
    <t>WO202021045</t>
  </si>
  <si>
    <t>CA3181632</t>
  </si>
  <si>
    <t>US20210038879</t>
  </si>
  <si>
    <t>CA3181512</t>
  </si>
  <si>
    <t>CA3181612</t>
  </si>
  <si>
    <t>CA3181678</t>
  </si>
  <si>
    <t>CA3181520</t>
  </si>
  <si>
    <t>CA3181638</t>
  </si>
  <si>
    <t>CA3181522</t>
  </si>
  <si>
    <t>CA3166046</t>
  </si>
  <si>
    <t>CA3181670</t>
  </si>
  <si>
    <t>CA3181640</t>
  </si>
  <si>
    <t>WO200723199</t>
  </si>
  <si>
    <t>CA3181647</t>
  </si>
  <si>
    <t>WO201569215</t>
  </si>
  <si>
    <t>CA3181699</t>
  </si>
  <si>
    <t>CA3181650</t>
  </si>
  <si>
    <t>CA3181518</t>
  </si>
  <si>
    <t>US10757887</t>
  </si>
  <si>
    <t>CA3166054</t>
  </si>
  <si>
    <t>US10757883</t>
  </si>
  <si>
    <t>US20230309495</t>
  </si>
  <si>
    <t>US7056546</t>
  </si>
  <si>
    <t>CA3166061</t>
  </si>
  <si>
    <t>CA3165913</t>
  </si>
  <si>
    <t>US12016307</t>
  </si>
  <si>
    <t>US10709092</t>
  </si>
  <si>
    <t>WO2022192271</t>
  </si>
  <si>
    <t>CA3165910</t>
  </si>
  <si>
    <t>CA3166068</t>
  </si>
  <si>
    <t>US10709091</t>
  </si>
  <si>
    <t>US10757885</t>
  </si>
  <si>
    <t>CA3165919</t>
  </si>
  <si>
    <t>CA3166042</t>
  </si>
  <si>
    <t>CA3166073</t>
  </si>
  <si>
    <t>AR--86971</t>
  </si>
  <si>
    <t>US11212986</t>
  </si>
  <si>
    <t>CA3166065</t>
  </si>
  <si>
    <t>US10757884</t>
  </si>
  <si>
    <t>CA3165923</t>
  </si>
  <si>
    <t>US11212980</t>
  </si>
  <si>
    <t>US11212983</t>
  </si>
  <si>
    <t>WO201611335</t>
  </si>
  <si>
    <t>WO2008139494</t>
  </si>
  <si>
    <t>US11140842</t>
  </si>
  <si>
    <t>US10709093</t>
  </si>
  <si>
    <t>US10617085</t>
  </si>
  <si>
    <t>US11259477</t>
  </si>
  <si>
    <t>CA3166039</t>
  </si>
  <si>
    <t>ZA200806382</t>
  </si>
  <si>
    <t>US11212982</t>
  </si>
  <si>
    <t>CA3222304</t>
  </si>
  <si>
    <t>CA3166055</t>
  </si>
  <si>
    <t>US11206785</t>
  </si>
  <si>
    <t>US10617086</t>
  </si>
  <si>
    <t>US11344621</t>
  </si>
  <si>
    <t>US11259478</t>
  </si>
  <si>
    <t>CA3166058</t>
  </si>
  <si>
    <t>US10757886</t>
  </si>
  <si>
    <t>WO2008108395</t>
  </si>
  <si>
    <t>US11160232</t>
  </si>
  <si>
    <t>US11252888</t>
  </si>
  <si>
    <t>WO202281728</t>
  </si>
  <si>
    <t>US11212984</t>
  </si>
  <si>
    <t>WO202081468</t>
  </si>
  <si>
    <t>US10701882</t>
  </si>
  <si>
    <t>US11219175</t>
  </si>
  <si>
    <t>US20230292690</t>
  </si>
  <si>
    <t>US10709090</t>
  </si>
  <si>
    <t>JP2015043781</t>
  </si>
  <si>
    <t>CA3092052</t>
  </si>
  <si>
    <t>CA3165926</t>
  </si>
  <si>
    <t>US11212981</t>
  </si>
  <si>
    <t>JP2021073281</t>
  </si>
  <si>
    <t>CA3222295</t>
  </si>
  <si>
    <t>CA3222302</t>
  </si>
  <si>
    <t>WO200723155</t>
  </si>
  <si>
    <t>CA3129497</t>
  </si>
  <si>
    <t>WO2021117771</t>
  </si>
  <si>
    <t>CA3129485</t>
  </si>
  <si>
    <t>CA3166877</t>
  </si>
  <si>
    <t>CA2984310</t>
  </si>
  <si>
    <t>WO202190182</t>
  </si>
  <si>
    <t>CA3129489</t>
  </si>
  <si>
    <t>CA3129481</t>
  </si>
  <si>
    <t>JP7537707</t>
  </si>
  <si>
    <t>CA3129449</t>
  </si>
  <si>
    <t>CA3197450</t>
  </si>
  <si>
    <t>CA3129468</t>
  </si>
  <si>
    <t>CA3092051</t>
  </si>
  <si>
    <t>CA3129503</t>
  </si>
  <si>
    <t>AR-124132</t>
  </si>
  <si>
    <t>CA3129445</t>
  </si>
  <si>
    <t>WO2017192785</t>
  </si>
  <si>
    <t>CA3092043</t>
  </si>
  <si>
    <t>US20220039344</t>
  </si>
  <si>
    <t>CA3222261</t>
  </si>
  <si>
    <t>US11129397</t>
  </si>
  <si>
    <t>JP2009232849</t>
  </si>
  <si>
    <t>WO2023116925</t>
  </si>
  <si>
    <t>CA3129465</t>
  </si>
  <si>
    <t>WO2010130700</t>
  </si>
  <si>
    <t>US20220296656</t>
  </si>
  <si>
    <t>US20210330635</t>
  </si>
  <si>
    <t>WO201496283</t>
  </si>
  <si>
    <t>WO2014100088</t>
  </si>
  <si>
    <t>WO2015129951</t>
  </si>
  <si>
    <t>TH-106641</t>
  </si>
  <si>
    <t>WO2016124785</t>
  </si>
  <si>
    <t>CA3166841</t>
  </si>
  <si>
    <t>CA3166870</t>
  </si>
  <si>
    <t>WO2020169586</t>
  </si>
  <si>
    <t>WO2012173838</t>
  </si>
  <si>
    <t>CN106417565</t>
  </si>
  <si>
    <t>US20210260156</t>
  </si>
  <si>
    <t>WO2018183929</t>
  </si>
  <si>
    <t>CA3166895</t>
  </si>
  <si>
    <t>US20240016821</t>
  </si>
  <si>
    <t>WO2010130701</t>
  </si>
  <si>
    <t>CA3166883</t>
  </si>
  <si>
    <t>CA3166862</t>
  </si>
  <si>
    <t>CA3166866</t>
  </si>
  <si>
    <t>CA3166891</t>
  </si>
  <si>
    <t>WO202263341</t>
  </si>
  <si>
    <t>WO2010130713</t>
  </si>
  <si>
    <t>WO200957759</t>
  </si>
  <si>
    <t>WO200489113</t>
  </si>
  <si>
    <t>JP7485871</t>
  </si>
  <si>
    <t>US7939296</t>
  </si>
  <si>
    <t>US20070243272</t>
  </si>
  <si>
    <t>US11225526</t>
  </si>
  <si>
    <t>JP6412083</t>
  </si>
  <si>
    <t>WO201545593</t>
  </si>
  <si>
    <t>WO2018183931</t>
  </si>
  <si>
    <t>CO6420320</t>
  </si>
  <si>
    <t>JP2018150359</t>
  </si>
  <si>
    <t>US20220185856</t>
  </si>
  <si>
    <t>US11730175</t>
  </si>
  <si>
    <t>TW202342531</t>
  </si>
  <si>
    <t>WO2022133455</t>
  </si>
  <si>
    <t>US20200222730</t>
  </si>
  <si>
    <t>JP2017214398</t>
  </si>
  <si>
    <t>JP2013255518</t>
  </si>
  <si>
    <t>WO2018143650</t>
  </si>
  <si>
    <t>US20230354861</t>
  </si>
  <si>
    <t>US20220280641</t>
  </si>
  <si>
    <t>WO201141847</t>
  </si>
  <si>
    <t>WO200674261</t>
  </si>
  <si>
    <t>TH--80439</t>
  </si>
  <si>
    <t>US9463224</t>
  </si>
  <si>
    <t>WO200770385</t>
  </si>
  <si>
    <t>MY-151092</t>
  </si>
  <si>
    <t>US20040112786</t>
  </si>
  <si>
    <t>CA3165905</t>
  </si>
  <si>
    <t>JP2024096690</t>
  </si>
  <si>
    <t>WO2021189006</t>
  </si>
  <si>
    <t>US11326204</t>
  </si>
  <si>
    <t>WO200539740</t>
  </si>
  <si>
    <t>WO2021189019</t>
  </si>
  <si>
    <t>CL201602872</t>
  </si>
  <si>
    <t>CA3165897</t>
  </si>
  <si>
    <t>WO2018183941</t>
  </si>
  <si>
    <t>WO200554289</t>
  </si>
  <si>
    <t>CA3165606</t>
  </si>
  <si>
    <t>CA3165898</t>
  </si>
  <si>
    <t>CA3165581</t>
  </si>
  <si>
    <t>CA2961300</t>
  </si>
  <si>
    <t>JP2017014218</t>
  </si>
  <si>
    <t>WO2016115278</t>
  </si>
  <si>
    <t>CA2961377</t>
  </si>
  <si>
    <t>US20180256582</t>
  </si>
  <si>
    <t>CA3058328</t>
  </si>
  <si>
    <t>CA3165901</t>
  </si>
  <si>
    <t>CA3166878</t>
  </si>
  <si>
    <t>AR-107003</t>
  </si>
  <si>
    <t>JP7029128</t>
  </si>
  <si>
    <t>CA3166882</t>
  </si>
  <si>
    <t>CA2961256</t>
  </si>
  <si>
    <t>WO200410801</t>
  </si>
  <si>
    <t>CA2961049</t>
  </si>
  <si>
    <t>CA3166836</t>
  </si>
  <si>
    <t>US11698384</t>
  </si>
  <si>
    <t>CA2961369</t>
  </si>
  <si>
    <t>WO2021163197</t>
  </si>
  <si>
    <t>US20230166019</t>
  </si>
  <si>
    <t>WO2019209387</t>
  </si>
  <si>
    <t>US10175159</t>
  </si>
  <si>
    <t>JP5911543</t>
  </si>
  <si>
    <t>JP2023153771</t>
  </si>
  <si>
    <t>CA2961263</t>
  </si>
  <si>
    <t>WO2012150335</t>
  </si>
  <si>
    <t>WO201476513</t>
  </si>
  <si>
    <t>CA2961267</t>
  </si>
  <si>
    <t>CA2961230</t>
  </si>
  <si>
    <t>CA2961241</t>
  </si>
  <si>
    <t>CA3060067</t>
  </si>
  <si>
    <t>US9314431</t>
  </si>
  <si>
    <t>US20240023589</t>
  </si>
  <si>
    <t>CA3060073</t>
  </si>
  <si>
    <t>CA3062679</t>
  </si>
  <si>
    <t>CA3060056</t>
  </si>
  <si>
    <t>US20110217720</t>
  </si>
  <si>
    <t>CA3060055</t>
  </si>
  <si>
    <t>CA3181754</t>
  </si>
  <si>
    <t>US20230001001</t>
  </si>
  <si>
    <t>CA3060068</t>
  </si>
  <si>
    <t>WO200988753</t>
  </si>
  <si>
    <t>US11608380</t>
  </si>
  <si>
    <t>CA3060071</t>
  </si>
  <si>
    <t>CA3060066</t>
  </si>
  <si>
    <t>CA3060063</t>
  </si>
  <si>
    <t>EP3510872</t>
  </si>
  <si>
    <t>JP2019088320</t>
  </si>
  <si>
    <t>CA3060070</t>
  </si>
  <si>
    <t>CA2903391</t>
  </si>
  <si>
    <t>US20190127673</t>
  </si>
  <si>
    <t>WO202116132</t>
  </si>
  <si>
    <t>WO200706232</t>
  </si>
  <si>
    <t>CA3060074</t>
  </si>
  <si>
    <t>WO2018112215</t>
  </si>
  <si>
    <t>CA2903420</t>
  </si>
  <si>
    <t>JP6457007</t>
  </si>
  <si>
    <t>AR--99566</t>
  </si>
  <si>
    <t>CA2903426</t>
  </si>
  <si>
    <t>CA2903384</t>
  </si>
  <si>
    <t>AR--60018</t>
  </si>
  <si>
    <t>WO202073087</t>
  </si>
  <si>
    <t>WO2019180322</t>
  </si>
  <si>
    <t>JP2024063093</t>
  </si>
  <si>
    <t>CA2903416</t>
  </si>
  <si>
    <t>US20220071894</t>
  </si>
  <si>
    <t>WO2018112235</t>
  </si>
  <si>
    <t>TWI527902</t>
  </si>
  <si>
    <t>US20240219111</t>
  </si>
  <si>
    <t>CA2903336</t>
  </si>
  <si>
    <t>AU2021240309</t>
  </si>
  <si>
    <t>US20220185883</t>
  </si>
  <si>
    <t>JP2024056714</t>
  </si>
  <si>
    <t>JP2021073207</t>
  </si>
  <si>
    <t>CA2961379</t>
  </si>
  <si>
    <t>WO200909670</t>
  </si>
  <si>
    <t>US20240010960</t>
  </si>
  <si>
    <t>JP6046679</t>
  </si>
  <si>
    <t>US20170276683</t>
  </si>
  <si>
    <t>US20240287192</t>
  </si>
  <si>
    <t>US20140328996</t>
  </si>
  <si>
    <t>AR--46952</t>
  </si>
  <si>
    <t>WO2011112942</t>
  </si>
  <si>
    <t>US20200048354</t>
  </si>
  <si>
    <t>US20140234502</t>
  </si>
  <si>
    <t>WO200795943</t>
  </si>
  <si>
    <t>CA2839073</t>
  </si>
  <si>
    <t>JP2015027300</t>
  </si>
  <si>
    <t>JP4165329</t>
  </si>
  <si>
    <t>AR-118912</t>
  </si>
  <si>
    <t>CL201401721</t>
  </si>
  <si>
    <t>US20190389968</t>
  </si>
  <si>
    <t>JP5960661</t>
  </si>
  <si>
    <t>WO2018112232</t>
  </si>
  <si>
    <t>US20180171401</t>
  </si>
  <si>
    <t>US20220110999</t>
  </si>
  <si>
    <t>US20150373938</t>
  </si>
  <si>
    <t>WO2015160256</t>
  </si>
  <si>
    <t>CL202001303</t>
  </si>
  <si>
    <t>US9725712</t>
  </si>
  <si>
    <t>US20230159258</t>
  </si>
  <si>
    <t>WO200456265</t>
  </si>
  <si>
    <t>US11413251</t>
  </si>
  <si>
    <t>WO201198108</t>
  </si>
  <si>
    <t>US20180134740</t>
  </si>
  <si>
    <t>WO200646853</t>
  </si>
  <si>
    <t>WO2011108934</t>
  </si>
  <si>
    <t>AU2006202567</t>
  </si>
  <si>
    <t>WO2008132552</t>
  </si>
  <si>
    <t>WO202318803</t>
  </si>
  <si>
    <t>WO2019190306</t>
  </si>
  <si>
    <t>JP2023078335</t>
  </si>
  <si>
    <t>WO200785476</t>
  </si>
  <si>
    <t>JP2022001592</t>
  </si>
  <si>
    <t>EP2072102</t>
  </si>
  <si>
    <t>WO201841730</t>
  </si>
  <si>
    <t>US11542326</t>
  </si>
  <si>
    <t>MX2019010610</t>
  </si>
  <si>
    <t>WO2019108900</t>
  </si>
  <si>
    <t>US20220248736</t>
  </si>
  <si>
    <t>WO200554288</t>
  </si>
  <si>
    <t>US20230277492</t>
  </si>
  <si>
    <t>US10266698</t>
  </si>
  <si>
    <t>US10272146</t>
  </si>
  <si>
    <t>WO2020197558</t>
  </si>
  <si>
    <t>WO2017177296</t>
  </si>
  <si>
    <t>US11376325</t>
  </si>
  <si>
    <t>US20170240930</t>
  </si>
  <si>
    <t>WO2009127359</t>
  </si>
  <si>
    <t>WO202079116</t>
  </si>
  <si>
    <t>US12031114</t>
  </si>
  <si>
    <t>US7919299</t>
  </si>
  <si>
    <t>US20110178047</t>
  </si>
  <si>
    <t>TW201517920</t>
  </si>
  <si>
    <t>US20200264176</t>
  </si>
  <si>
    <t>WO2006133113</t>
  </si>
  <si>
    <t>US7687611</t>
  </si>
  <si>
    <t>US10624914</t>
  </si>
  <si>
    <t>US20240018208</t>
  </si>
  <si>
    <t>JP2017160241</t>
  </si>
  <si>
    <t>WO201082185</t>
  </si>
  <si>
    <t>JP2015007092</t>
  </si>
  <si>
    <t>WO201862402</t>
  </si>
  <si>
    <t>JP6165903</t>
  </si>
  <si>
    <t>US11884752</t>
  </si>
  <si>
    <t>US20220185902</t>
  </si>
  <si>
    <t>WO202086759</t>
  </si>
  <si>
    <t>JP2015193636</t>
  </si>
  <si>
    <t>JP5582483</t>
  </si>
  <si>
    <t>WO2018112240</t>
  </si>
  <si>
    <t>CL200801130</t>
  </si>
  <si>
    <t>JP2017160277</t>
  </si>
  <si>
    <t>JP2022188020</t>
  </si>
  <si>
    <t>JP2018030897</t>
  </si>
  <si>
    <t>WO200731080</t>
  </si>
  <si>
    <t>US9487567</t>
  </si>
  <si>
    <t>US20240164407</t>
  </si>
  <si>
    <t>WO2020154705</t>
  </si>
  <si>
    <t>US20230279083</t>
  </si>
  <si>
    <t>US20160108102</t>
  </si>
  <si>
    <t>US20220287344</t>
  </si>
  <si>
    <t>WO200431403</t>
  </si>
  <si>
    <t>JP2015061855</t>
  </si>
  <si>
    <t>JP2013236639</t>
  </si>
  <si>
    <t>TW201000122</t>
  </si>
  <si>
    <t>WO200505474</t>
  </si>
  <si>
    <t>US20160010129</t>
  </si>
  <si>
    <t>US20100260893</t>
  </si>
  <si>
    <t>WO202043860</t>
  </si>
  <si>
    <t>JP6158376</t>
  </si>
  <si>
    <t>US20230416819</t>
  </si>
  <si>
    <t>US20070105154</t>
  </si>
  <si>
    <t>BR102013003570</t>
  </si>
  <si>
    <t>US20240216713</t>
  </si>
  <si>
    <t>JP2011256189</t>
  </si>
  <si>
    <t>US10842866</t>
  </si>
  <si>
    <t>US7612063</t>
  </si>
  <si>
    <t>US20150287616</t>
  </si>
  <si>
    <t>US20240093273</t>
  </si>
  <si>
    <t>US20240075094</t>
  </si>
  <si>
    <t>US20240182559</t>
  </si>
  <si>
    <t>US20130059772</t>
  </si>
  <si>
    <t>JP2014088415</t>
  </si>
  <si>
    <t>US20170266306</t>
  </si>
  <si>
    <t>JP2016196500</t>
  </si>
  <si>
    <t>US20240277723</t>
  </si>
  <si>
    <t>US10308924</t>
  </si>
  <si>
    <t>CA3086847</t>
  </si>
  <si>
    <t>AR-113383</t>
  </si>
  <si>
    <t>WO200568645</t>
  </si>
  <si>
    <t>CA3062669</t>
  </si>
  <si>
    <t>WO2018164368</t>
  </si>
  <si>
    <t>WO2011136662</t>
  </si>
  <si>
    <t>WO202040621</t>
  </si>
  <si>
    <t>JP7487430</t>
  </si>
  <si>
    <t>WO2012121150</t>
  </si>
  <si>
    <t>WO201519713</t>
  </si>
  <si>
    <t>CN112695041B</t>
  </si>
  <si>
    <t>CA3062013</t>
  </si>
  <si>
    <t>TW202214114</t>
  </si>
  <si>
    <t>CN106665876</t>
  </si>
  <si>
    <t>WO2008143914</t>
  </si>
  <si>
    <t>WO2019105366</t>
  </si>
  <si>
    <t>WO200521764</t>
  </si>
  <si>
    <t>WO2019209068</t>
  </si>
  <si>
    <t>JP6227619</t>
  </si>
  <si>
    <t>KR20230148747</t>
  </si>
  <si>
    <t>WO202138319</t>
  </si>
  <si>
    <t>WO2022171827</t>
  </si>
  <si>
    <t>WO200443157</t>
  </si>
  <si>
    <t>WO201519023</t>
  </si>
  <si>
    <t>CA3095398</t>
  </si>
  <si>
    <t>WO2019243169</t>
  </si>
  <si>
    <t>WO201289666</t>
  </si>
  <si>
    <t>WO202318252</t>
  </si>
  <si>
    <t>WO2016151440</t>
  </si>
  <si>
    <t>US11395840</t>
  </si>
  <si>
    <t>JP2023179713</t>
  </si>
  <si>
    <t>CA3095245</t>
  </si>
  <si>
    <t>WO202205313</t>
  </si>
  <si>
    <t>WO201061186</t>
  </si>
  <si>
    <t>CA3062004</t>
  </si>
  <si>
    <t>TH-123654</t>
  </si>
  <si>
    <t>WO2018100365</t>
  </si>
  <si>
    <t>CA3135636</t>
  </si>
  <si>
    <t>WO202369253</t>
  </si>
  <si>
    <t>WO202269084</t>
  </si>
  <si>
    <t>JP2014064592</t>
  </si>
  <si>
    <t>US20160309754</t>
  </si>
  <si>
    <t>CA3062009</t>
  </si>
  <si>
    <t>CA3062027</t>
  </si>
  <si>
    <t>CL201800041</t>
  </si>
  <si>
    <t>US20190014794</t>
  </si>
  <si>
    <t>WO2020236076</t>
  </si>
  <si>
    <t>WO2021126409</t>
  </si>
  <si>
    <t>WO2018115042</t>
  </si>
  <si>
    <t>WO2019107385</t>
  </si>
  <si>
    <t>WO201859245</t>
  </si>
  <si>
    <t>US20110269946</t>
  </si>
  <si>
    <t>WO200646151</t>
  </si>
  <si>
    <t>WO201693698</t>
  </si>
  <si>
    <t>WO200971992</t>
  </si>
  <si>
    <t>WO202496220</t>
  </si>
  <si>
    <t>WO201132244</t>
  </si>
  <si>
    <t>TW202215983</t>
  </si>
  <si>
    <t>US10925305</t>
  </si>
  <si>
    <t>US11178887</t>
  </si>
  <si>
    <t>WO201111833</t>
  </si>
  <si>
    <t>WO2019112180</t>
  </si>
  <si>
    <t>CA3095240</t>
  </si>
  <si>
    <t>NI201700075</t>
  </si>
  <si>
    <t>WO2021202804</t>
  </si>
  <si>
    <t>JP7455899</t>
  </si>
  <si>
    <t>US8597919</t>
  </si>
  <si>
    <t>WO202039450</t>
  </si>
  <si>
    <t>WO2008138821</t>
  </si>
  <si>
    <t>CN115152968</t>
  </si>
  <si>
    <t>WO2018151383</t>
  </si>
  <si>
    <t>CA3130510</t>
  </si>
  <si>
    <t>WO2021253135</t>
  </si>
  <si>
    <t>WO200599477</t>
  </si>
  <si>
    <t>US12060551</t>
  </si>
  <si>
    <t>WO201292673</t>
  </si>
  <si>
    <t>CA3135775</t>
  </si>
  <si>
    <t>US20140287044</t>
  </si>
  <si>
    <t>WO200759262</t>
  </si>
  <si>
    <t>US20060182871</t>
  </si>
  <si>
    <t>CA3095266</t>
  </si>
  <si>
    <t>WO2021155435</t>
  </si>
  <si>
    <t>WO2012138007</t>
  </si>
  <si>
    <t>CA3095250</t>
  </si>
  <si>
    <t>CL202000615</t>
  </si>
  <si>
    <t>WO201449002</t>
  </si>
  <si>
    <t>MY-169473</t>
  </si>
  <si>
    <t>WO201544300</t>
  </si>
  <si>
    <t>WO2023230736</t>
  </si>
  <si>
    <t>JP2015038141</t>
  </si>
  <si>
    <t>US20050260311</t>
  </si>
  <si>
    <t>US20230013523</t>
  </si>
  <si>
    <t>KR20220038328</t>
  </si>
  <si>
    <t>WO201276053</t>
  </si>
  <si>
    <t>WO200933536</t>
  </si>
  <si>
    <t>JP7430038</t>
  </si>
  <si>
    <t>US9820501</t>
  </si>
  <si>
    <t>CA3135758</t>
  </si>
  <si>
    <t>WO2012146777</t>
  </si>
  <si>
    <t>US10357536</t>
  </si>
  <si>
    <t>TWI492713</t>
  </si>
  <si>
    <t>CL202101745</t>
  </si>
  <si>
    <t>US9332780</t>
  </si>
  <si>
    <t>WO202247263</t>
  </si>
  <si>
    <t>WO2022175388</t>
  </si>
  <si>
    <t>KR20220120523</t>
  </si>
  <si>
    <t>WO2022255960</t>
  </si>
  <si>
    <t>WO2020229693</t>
  </si>
  <si>
    <t>WO201779427</t>
  </si>
  <si>
    <t>WO2022202052</t>
  </si>
  <si>
    <t>WO202007940</t>
  </si>
  <si>
    <t>WO2006125847</t>
  </si>
  <si>
    <t>WO200619483</t>
  </si>
  <si>
    <t>US20240285720</t>
  </si>
  <si>
    <t>WO2017218830</t>
  </si>
  <si>
    <t>WO201308973</t>
  </si>
  <si>
    <t>WO2015146955</t>
  </si>
  <si>
    <t>US9687018</t>
  </si>
  <si>
    <t>US20230190938</t>
  </si>
  <si>
    <t>WO2019199231</t>
  </si>
  <si>
    <t>WO201960851</t>
  </si>
  <si>
    <t>US11678673</t>
  </si>
  <si>
    <t>WO200620056</t>
  </si>
  <si>
    <t>JP6006173</t>
  </si>
  <si>
    <t>WO2022240114</t>
  </si>
  <si>
    <t>WO202331136</t>
  </si>
  <si>
    <t>WO202185834</t>
  </si>
  <si>
    <t>WO201260554</t>
  </si>
  <si>
    <t>CA3095261</t>
  </si>
  <si>
    <t>RU2007142645</t>
  </si>
  <si>
    <t>WO202496293</t>
  </si>
  <si>
    <t>TW202214115</t>
  </si>
  <si>
    <t>WO2010130702</t>
  </si>
  <si>
    <t>WO201633241</t>
  </si>
  <si>
    <t>WO202085428</t>
  </si>
  <si>
    <t>WO2011144405</t>
  </si>
  <si>
    <t>WO2017162701</t>
  </si>
  <si>
    <t>CA3095202</t>
  </si>
  <si>
    <t>JP2017140026</t>
  </si>
  <si>
    <t>US10973246</t>
  </si>
  <si>
    <t>UY--37650</t>
  </si>
  <si>
    <t>JP2017035119</t>
  </si>
  <si>
    <t>WO2020260831</t>
  </si>
  <si>
    <t>JP2017023147</t>
  </si>
  <si>
    <t>WO200563025</t>
  </si>
  <si>
    <t>AR--80372</t>
  </si>
  <si>
    <t>US9918486</t>
  </si>
  <si>
    <t>JP2004217933</t>
  </si>
  <si>
    <t>WO2019130468</t>
  </si>
  <si>
    <t>WO200462383</t>
  </si>
  <si>
    <t>US11933790</t>
  </si>
  <si>
    <t>US20170119772</t>
  </si>
  <si>
    <t>US20120308704</t>
  </si>
  <si>
    <t>WO202388181</t>
  </si>
  <si>
    <t>CA3095256</t>
  </si>
  <si>
    <t>WO201781520</t>
  </si>
  <si>
    <t>WO201737092</t>
  </si>
  <si>
    <t>US20230165282</t>
  </si>
  <si>
    <t>WO202008412</t>
  </si>
  <si>
    <t>WO2012101079</t>
  </si>
  <si>
    <t>CN1843215</t>
  </si>
  <si>
    <t>CN107691587B</t>
  </si>
  <si>
    <t>JP6441443</t>
  </si>
  <si>
    <t>WO2022221261</t>
  </si>
  <si>
    <t>US20180064118</t>
  </si>
  <si>
    <t>WO201983115</t>
  </si>
  <si>
    <t>WO202317033</t>
  </si>
  <si>
    <t>GB2558696</t>
  </si>
  <si>
    <t>WO2022216176</t>
  </si>
  <si>
    <t>WO2018116198</t>
  </si>
  <si>
    <t>WO202152925</t>
  </si>
  <si>
    <t>KR101083974</t>
  </si>
  <si>
    <t>WO2011112087</t>
  </si>
  <si>
    <t>WO201175862</t>
  </si>
  <si>
    <t>WO2005104870</t>
  </si>
  <si>
    <t>KR20100068234</t>
  </si>
  <si>
    <t>TW202207814</t>
  </si>
  <si>
    <t>WO2019165506</t>
  </si>
  <si>
    <t>WO2014118191</t>
  </si>
  <si>
    <t>WO200975558</t>
  </si>
  <si>
    <t>ZA200704836</t>
  </si>
  <si>
    <t>US20220226418</t>
  </si>
  <si>
    <t>US20070264404</t>
  </si>
  <si>
    <t>WO202297745</t>
  </si>
  <si>
    <t>WO201696106</t>
  </si>
  <si>
    <t>EC2215358</t>
  </si>
  <si>
    <t>WO202064822</t>
  </si>
  <si>
    <t>CA2615257</t>
  </si>
  <si>
    <t>AR-111667</t>
  </si>
  <si>
    <t>JP2015180622</t>
  </si>
  <si>
    <t>BR200903559</t>
  </si>
  <si>
    <t>WO2009105626</t>
  </si>
  <si>
    <t>WO200738110</t>
  </si>
  <si>
    <t>US20130273204</t>
  </si>
  <si>
    <t>TWI617246</t>
  </si>
  <si>
    <t>US20150191780</t>
  </si>
  <si>
    <t>US8043639</t>
  </si>
  <si>
    <t>JP2021137019</t>
  </si>
  <si>
    <t>US10201593</t>
  </si>
  <si>
    <t>WO2020124269</t>
  </si>
  <si>
    <t>US8728558</t>
  </si>
  <si>
    <t>WO202229010</t>
  </si>
  <si>
    <t>WO200518337</t>
  </si>
  <si>
    <t>WO2018115520</t>
  </si>
  <si>
    <t>WO200761803</t>
  </si>
  <si>
    <t>WO2022178300</t>
  </si>
  <si>
    <t>WO201568794</t>
  </si>
  <si>
    <t>WO200696515</t>
  </si>
  <si>
    <t>US9920278</t>
  </si>
  <si>
    <t>WO2007129770</t>
  </si>
  <si>
    <t>WO202394801</t>
  </si>
  <si>
    <t>WO201061187</t>
  </si>
  <si>
    <t>WO2017217838</t>
  </si>
  <si>
    <t>US20200002401</t>
  </si>
  <si>
    <t>IN202424011178</t>
  </si>
  <si>
    <t>WO2020118576</t>
  </si>
  <si>
    <t>BR8701759U</t>
  </si>
  <si>
    <t>US20240298683</t>
  </si>
  <si>
    <t>TWI458736</t>
  </si>
  <si>
    <t>WO2017127770</t>
  </si>
  <si>
    <t>WO201384573</t>
  </si>
  <si>
    <t>WO200907126</t>
  </si>
  <si>
    <t>WO2010124224</t>
  </si>
  <si>
    <t>TW202402190</t>
  </si>
  <si>
    <t>TW200503635</t>
  </si>
  <si>
    <t>WO201616408</t>
  </si>
  <si>
    <t>WO202228979</t>
  </si>
  <si>
    <t>WO201272456</t>
  </si>
  <si>
    <t>US12071646</t>
  </si>
  <si>
    <t>WO2015150275</t>
  </si>
  <si>
    <t>WO2012176281</t>
  </si>
  <si>
    <t>WO201355197</t>
  </si>
  <si>
    <t>WO2009127050</t>
  </si>
  <si>
    <t>DK202400021U</t>
  </si>
  <si>
    <t>WO2016207214</t>
  </si>
  <si>
    <t>WO2018191395</t>
  </si>
  <si>
    <t>US11134697</t>
  </si>
  <si>
    <t>WO201223716</t>
  </si>
  <si>
    <t>WO200672631</t>
  </si>
  <si>
    <t>CN115889208</t>
  </si>
  <si>
    <t>WO2016189172</t>
  </si>
  <si>
    <t>WO2008131938</t>
  </si>
  <si>
    <t>US11723915</t>
  </si>
  <si>
    <t>CL201900809</t>
  </si>
  <si>
    <t>KR102359835</t>
  </si>
  <si>
    <t>WO202321264</t>
  </si>
  <si>
    <t>TW201811203</t>
  </si>
  <si>
    <t>US8618047</t>
  </si>
  <si>
    <t>JP5688818</t>
  </si>
  <si>
    <t>US9282712</t>
  </si>
  <si>
    <t>WO200668191</t>
  </si>
  <si>
    <t>WO201077020</t>
  </si>
  <si>
    <t>US11597740</t>
  </si>
  <si>
    <t>WO200638327</t>
  </si>
  <si>
    <t>JP2018082704</t>
  </si>
  <si>
    <t>WO200726698</t>
  </si>
  <si>
    <t>WO200408850</t>
  </si>
  <si>
    <t>WO201760663</t>
  </si>
  <si>
    <t>WO202312561</t>
  </si>
  <si>
    <t>WO202220665</t>
  </si>
  <si>
    <t>CL202203003</t>
  </si>
  <si>
    <t>WO2017103051</t>
  </si>
  <si>
    <t>AR--69381</t>
  </si>
  <si>
    <t>WO2016159536</t>
  </si>
  <si>
    <t>WO200946248</t>
  </si>
  <si>
    <t>WO201418937</t>
  </si>
  <si>
    <t>WO2004108767</t>
  </si>
  <si>
    <t>CO6270334</t>
  </si>
  <si>
    <t>KR20040036516</t>
  </si>
  <si>
    <t>WO200761860</t>
  </si>
  <si>
    <t>WO200430468</t>
  </si>
  <si>
    <t>JP2012125255</t>
  </si>
  <si>
    <t>KR20180070012</t>
  </si>
  <si>
    <t>WO2022125749</t>
  </si>
  <si>
    <t>WO2022101804</t>
  </si>
  <si>
    <t>PE200600471</t>
  </si>
  <si>
    <t>US8277816</t>
  </si>
  <si>
    <t>US20110003035</t>
  </si>
  <si>
    <t>CA2917541</t>
  </si>
  <si>
    <t>WO2009101146</t>
  </si>
  <si>
    <t>WO2012173482</t>
  </si>
  <si>
    <t>US20200157560</t>
  </si>
  <si>
    <t>WO2005117614</t>
  </si>
  <si>
    <t>WO2016112877</t>
  </si>
  <si>
    <t>JP2019103473</t>
  </si>
  <si>
    <t>WO2010138292</t>
  </si>
  <si>
    <t>WO200431202</t>
  </si>
  <si>
    <t>WO202488982</t>
  </si>
  <si>
    <t>US20100021612</t>
  </si>
  <si>
    <t>AR-129271</t>
  </si>
  <si>
    <t>WO2012176852</t>
  </si>
  <si>
    <t>US20220348625</t>
  </si>
  <si>
    <t>JP4750217</t>
  </si>
  <si>
    <t>US9580721</t>
  </si>
  <si>
    <t>WO202016173</t>
  </si>
  <si>
    <t>WO2021253136</t>
  </si>
  <si>
    <t>WO201718917</t>
  </si>
  <si>
    <t>WO202025704</t>
  </si>
  <si>
    <t>JP2024059819</t>
  </si>
  <si>
    <t>TW202119938</t>
  </si>
  <si>
    <t>JP2015128429</t>
  </si>
  <si>
    <t>WO201168309</t>
  </si>
  <si>
    <t>CA2983859</t>
  </si>
  <si>
    <t>KR20150077393</t>
  </si>
  <si>
    <t>WO202165717</t>
  </si>
  <si>
    <t>WO2014178741</t>
  </si>
  <si>
    <t>WO2008146835</t>
  </si>
  <si>
    <t>US11259545</t>
  </si>
  <si>
    <t>WO2018195657</t>
  </si>
  <si>
    <t>WO201025609</t>
  </si>
  <si>
    <t>WO2023105028</t>
  </si>
  <si>
    <t>WO201325277</t>
  </si>
  <si>
    <t>JP2012210220</t>
  </si>
  <si>
    <t>WO2016210076</t>
  </si>
  <si>
    <t>WO200947859</t>
  </si>
  <si>
    <t>CZ--33363U</t>
  </si>
  <si>
    <t>WO200418069</t>
  </si>
  <si>
    <t>WO200413333</t>
  </si>
  <si>
    <t>WO2012147906</t>
  </si>
  <si>
    <t>WO200546587</t>
  </si>
  <si>
    <t>WO200596842</t>
  </si>
  <si>
    <t>WO202354291</t>
  </si>
  <si>
    <t>US8652809</t>
  </si>
  <si>
    <t>WO200440999</t>
  </si>
  <si>
    <t>WO200690815</t>
  </si>
  <si>
    <t>KR101202601</t>
  </si>
  <si>
    <t>WO2023249265</t>
  </si>
  <si>
    <t>WO202089645</t>
  </si>
  <si>
    <t>US20090136619</t>
  </si>
  <si>
    <t>US20120196325</t>
  </si>
  <si>
    <t>WO201250701</t>
  </si>
  <si>
    <t>CL202002853</t>
  </si>
  <si>
    <t>CL202001867</t>
  </si>
  <si>
    <t>WO200803837</t>
  </si>
  <si>
    <t>US20130253055</t>
  </si>
  <si>
    <t>WO200548998</t>
  </si>
  <si>
    <t>US10798956</t>
  </si>
  <si>
    <t>WO201360486</t>
  </si>
  <si>
    <t>WO2021125956</t>
  </si>
  <si>
    <t>WO200527822</t>
  </si>
  <si>
    <t>WO2021195718</t>
  </si>
  <si>
    <t>PE201201508</t>
  </si>
  <si>
    <t>JP2017114874</t>
  </si>
  <si>
    <t>WO200664910</t>
  </si>
  <si>
    <t>WO2024125824</t>
  </si>
  <si>
    <t>WO201504923</t>
  </si>
  <si>
    <t>JP5793487</t>
  </si>
  <si>
    <t>WO200440000</t>
  </si>
  <si>
    <t>WO2007110907</t>
  </si>
  <si>
    <t>WO2017192013</t>
  </si>
  <si>
    <t>WO2015156672</t>
  </si>
  <si>
    <t>US20220204983</t>
  </si>
  <si>
    <t>WO2021241327</t>
  </si>
  <si>
    <t>US20230141907</t>
  </si>
  <si>
    <t>JP5748227</t>
  </si>
  <si>
    <t>MX-327308</t>
  </si>
  <si>
    <t>ZA200502905</t>
  </si>
  <si>
    <t>US11202749</t>
  </si>
  <si>
    <t>WO201285114</t>
  </si>
  <si>
    <t>WO200914175</t>
  </si>
  <si>
    <t>WO200551084</t>
  </si>
  <si>
    <t>CN108077370</t>
  </si>
  <si>
    <t>WO2015101608</t>
  </si>
  <si>
    <t>WO201229909</t>
  </si>
  <si>
    <t>WO202100246</t>
  </si>
  <si>
    <t>WO2013161535</t>
  </si>
  <si>
    <t>US20240301449</t>
  </si>
  <si>
    <t>US20210300973</t>
  </si>
  <si>
    <t>US20090311386</t>
  </si>
  <si>
    <t>AR--69384</t>
  </si>
  <si>
    <t>WO2010110375</t>
  </si>
  <si>
    <t>KR20240092545</t>
  </si>
  <si>
    <t>WO2022261393</t>
  </si>
  <si>
    <t>WO2023199758</t>
  </si>
  <si>
    <t>WO200988931</t>
  </si>
  <si>
    <t>US20200024622</t>
  </si>
  <si>
    <t>WO2022200531</t>
  </si>
  <si>
    <t>JP6163194</t>
  </si>
  <si>
    <t>AR--99694</t>
  </si>
  <si>
    <t>WO201526120</t>
  </si>
  <si>
    <t>AR--51518</t>
  </si>
  <si>
    <t>JP7253856</t>
  </si>
  <si>
    <t>LU-500199</t>
  </si>
  <si>
    <t>WO2017195504</t>
  </si>
  <si>
    <t>WO202094731</t>
  </si>
  <si>
    <t>WO2021250709</t>
  </si>
  <si>
    <t>WO200457003</t>
  </si>
  <si>
    <t>JP2023055939</t>
  </si>
  <si>
    <t>US8283518</t>
  </si>
  <si>
    <t>WO202285743</t>
  </si>
  <si>
    <t>US10864247</t>
  </si>
  <si>
    <t>JP2023055879</t>
  </si>
  <si>
    <t>WO2015187817</t>
  </si>
  <si>
    <t>US7867525</t>
  </si>
  <si>
    <t>WO2022108013</t>
  </si>
  <si>
    <t>WO202194397</t>
  </si>
  <si>
    <t>US20120045476</t>
  </si>
  <si>
    <t>US20100120126</t>
  </si>
  <si>
    <t>TW200808200</t>
  </si>
  <si>
    <t>TW200526136</t>
  </si>
  <si>
    <t>US11026995</t>
  </si>
  <si>
    <t>TW202304311</t>
  </si>
  <si>
    <t>JP7458667</t>
  </si>
  <si>
    <t>WO200857964</t>
  </si>
  <si>
    <t>US20190192630</t>
  </si>
  <si>
    <t>KR102668364</t>
  </si>
  <si>
    <t>WO200504624</t>
  </si>
  <si>
    <t>WO2013127017</t>
  </si>
  <si>
    <t>US20230270837</t>
  </si>
  <si>
    <t>WO202225022</t>
  </si>
  <si>
    <t>TH--71603B</t>
  </si>
  <si>
    <t>KR20240065235</t>
  </si>
  <si>
    <t>US11986004</t>
  </si>
  <si>
    <t>WO201092143</t>
  </si>
  <si>
    <t>AR-100867</t>
  </si>
  <si>
    <t>JP6424184</t>
  </si>
  <si>
    <t>JP6511476</t>
  </si>
  <si>
    <t>CL202102583</t>
  </si>
  <si>
    <t>US20180222938</t>
  </si>
  <si>
    <t>WO2014170716</t>
  </si>
  <si>
    <t>US20170295741</t>
  </si>
  <si>
    <t>CL201902740</t>
  </si>
  <si>
    <t>WO2024157034</t>
  </si>
  <si>
    <t>JP2019013223</t>
  </si>
  <si>
    <t>WO201027259</t>
  </si>
  <si>
    <t>WO2009150856</t>
  </si>
  <si>
    <t>WO2011142439</t>
  </si>
  <si>
    <t>WO200978495</t>
  </si>
  <si>
    <t>US20140248412</t>
  </si>
  <si>
    <t>WO201342932</t>
  </si>
  <si>
    <t>WO201829216</t>
  </si>
  <si>
    <t>WO201563058</t>
  </si>
  <si>
    <t>WO2006122734</t>
  </si>
  <si>
    <t>WO202077010</t>
  </si>
  <si>
    <t>US12004535</t>
  </si>
  <si>
    <t>US10905147</t>
  </si>
  <si>
    <t>WO202160927</t>
  </si>
  <si>
    <t>WO2019185991</t>
  </si>
  <si>
    <t>WO200802058</t>
  </si>
  <si>
    <t>US20230240330</t>
  </si>
  <si>
    <t>WO201424642</t>
  </si>
  <si>
    <t>WO200631644</t>
  </si>
  <si>
    <t>AR--84283</t>
  </si>
  <si>
    <t>WO2023201434</t>
  </si>
  <si>
    <t>WO2012160232</t>
  </si>
  <si>
    <t>US20220174989</t>
  </si>
  <si>
    <t>WO2019160277</t>
  </si>
  <si>
    <t>EP3610855</t>
  </si>
  <si>
    <t>US20230248009</t>
  </si>
  <si>
    <t>WO2021110998</t>
  </si>
  <si>
    <t>AR-121305</t>
  </si>
  <si>
    <t>US9677144</t>
  </si>
  <si>
    <t>CL201600258</t>
  </si>
  <si>
    <t>WO201196481</t>
  </si>
  <si>
    <t>WO201323103</t>
  </si>
  <si>
    <t>WO2010139734</t>
  </si>
  <si>
    <t>US11898177</t>
  </si>
  <si>
    <t>US20070098846</t>
  </si>
  <si>
    <t>WO2011144856</t>
  </si>
  <si>
    <t>AR--71969</t>
  </si>
  <si>
    <t>JP7343105</t>
  </si>
  <si>
    <t>WO2022244913</t>
  </si>
  <si>
    <t>WO2020128307</t>
  </si>
  <si>
    <t>US11576402</t>
  </si>
  <si>
    <t>WO2019163777</t>
  </si>
  <si>
    <t>WO2017174699</t>
  </si>
  <si>
    <t>US10058113</t>
  </si>
  <si>
    <t>WO200632967</t>
  </si>
  <si>
    <t>US20160037801</t>
  </si>
  <si>
    <t>WO201922467</t>
  </si>
  <si>
    <t>US20160220660</t>
  </si>
  <si>
    <t>EP3763222</t>
  </si>
  <si>
    <t>WO2019186579</t>
  </si>
  <si>
    <t>WO2012116703</t>
  </si>
  <si>
    <t>WO200795318</t>
  </si>
  <si>
    <t>EC201613212</t>
  </si>
  <si>
    <t>WO200424930</t>
  </si>
  <si>
    <t>WO202185489</t>
  </si>
  <si>
    <t>WO200896044</t>
  </si>
  <si>
    <t>WO200482397</t>
  </si>
  <si>
    <t>WO2011154286</t>
  </si>
  <si>
    <t>WO2019201830</t>
  </si>
  <si>
    <t>US9700063</t>
  </si>
  <si>
    <t>WO201214227</t>
  </si>
  <si>
    <t>WO200621335</t>
  </si>
  <si>
    <t>WO2019138083</t>
  </si>
  <si>
    <t>WO2008122138</t>
  </si>
  <si>
    <t>KR20240088643</t>
  </si>
  <si>
    <t>GB202013709</t>
  </si>
  <si>
    <t>JP5616879</t>
  </si>
  <si>
    <t>US11634457</t>
  </si>
  <si>
    <t>WO2008129802</t>
  </si>
  <si>
    <t>WO200559084</t>
  </si>
  <si>
    <t>WO2015118253</t>
  </si>
  <si>
    <t>JP6042235</t>
  </si>
  <si>
    <t>WO2022215738</t>
  </si>
  <si>
    <t>US8323718</t>
  </si>
  <si>
    <t>JP6058067</t>
  </si>
  <si>
    <t>WO2013115397</t>
  </si>
  <si>
    <t>WO200882182</t>
  </si>
  <si>
    <t>AR--65746</t>
  </si>
  <si>
    <t>WO2011152656</t>
  </si>
  <si>
    <t>WO2009149785</t>
  </si>
  <si>
    <t>WO200570233</t>
  </si>
  <si>
    <t>WO2019227683</t>
  </si>
  <si>
    <t>US20230404106</t>
  </si>
  <si>
    <t>WO2015181721</t>
  </si>
  <si>
    <t>MY-166976</t>
  </si>
  <si>
    <t>AR--90084</t>
  </si>
  <si>
    <t>CN101402921B</t>
  </si>
  <si>
    <t>WO202125487</t>
  </si>
  <si>
    <t>WO200888973</t>
  </si>
  <si>
    <t>WO2024153545</t>
  </si>
  <si>
    <t>JP2015028028</t>
  </si>
  <si>
    <t>WO2020232441</t>
  </si>
  <si>
    <t>WO2020221686</t>
  </si>
  <si>
    <t>WO201365014</t>
  </si>
  <si>
    <t>WO201384064</t>
  </si>
  <si>
    <t>WO202104885</t>
  </si>
  <si>
    <t>WO2022167933</t>
  </si>
  <si>
    <t>WO200852501</t>
  </si>
  <si>
    <t>AR-107653</t>
  </si>
  <si>
    <t>US20240207332</t>
  </si>
  <si>
    <t>WO201147518</t>
  </si>
  <si>
    <t>JP6773848</t>
  </si>
  <si>
    <t>WO2004111221</t>
  </si>
  <si>
    <t>EC2404076</t>
  </si>
  <si>
    <t>US7678960</t>
  </si>
  <si>
    <t>DE102017008571</t>
  </si>
  <si>
    <t>JP2018019704</t>
  </si>
  <si>
    <t>WO201690020</t>
  </si>
  <si>
    <t>TW202200024</t>
  </si>
  <si>
    <t>WO2023117970</t>
  </si>
  <si>
    <t>WO2010104341</t>
  </si>
  <si>
    <t>US20230255232</t>
  </si>
  <si>
    <t>US11981905</t>
  </si>
  <si>
    <t>WO200625477</t>
  </si>
  <si>
    <t>WO200630492</t>
  </si>
  <si>
    <t>BR200600393</t>
  </si>
  <si>
    <t>WO201364736</t>
  </si>
  <si>
    <t>WO2021200026</t>
  </si>
  <si>
    <t>US20190289868</t>
  </si>
  <si>
    <t>WO2020221877</t>
  </si>
  <si>
    <t>WO2023118602</t>
  </si>
  <si>
    <t>CL201901452</t>
  </si>
  <si>
    <t>WO201277212</t>
  </si>
  <si>
    <t>EP2417855</t>
  </si>
  <si>
    <t>TW201840274</t>
  </si>
  <si>
    <t>JP2018046855</t>
  </si>
  <si>
    <t>ZA200800924</t>
  </si>
  <si>
    <t>AU2010219390</t>
  </si>
  <si>
    <t>US20170121728</t>
  </si>
  <si>
    <t>WO2008135286</t>
  </si>
  <si>
    <t>US20090054625</t>
  </si>
  <si>
    <t>WO201677959</t>
  </si>
  <si>
    <t>WO2011138006</t>
  </si>
  <si>
    <t>ZA200807857</t>
  </si>
  <si>
    <t>KR102266287</t>
  </si>
  <si>
    <t>WO2020217247</t>
  </si>
  <si>
    <t>WO200799885</t>
  </si>
  <si>
    <t>WO202423524</t>
  </si>
  <si>
    <t>WO201790016</t>
  </si>
  <si>
    <t>WO200950333</t>
  </si>
  <si>
    <t>US20170143001</t>
  </si>
  <si>
    <t>WO2022168487</t>
  </si>
  <si>
    <t>US20240009272</t>
  </si>
  <si>
    <t>US20240122218</t>
  </si>
  <si>
    <t>AR--82587</t>
  </si>
  <si>
    <t>US20170266252</t>
  </si>
  <si>
    <t>EP1911356</t>
  </si>
  <si>
    <t>WO201088791</t>
  </si>
  <si>
    <t>WO200914140</t>
  </si>
  <si>
    <t>WO202148350</t>
  </si>
  <si>
    <t>WO2010142131</t>
  </si>
  <si>
    <t>WO200983063</t>
  </si>
  <si>
    <t>US20150359806</t>
  </si>
  <si>
    <t>EP2436693</t>
  </si>
  <si>
    <t>WO2024184097</t>
  </si>
  <si>
    <t>JP7089096</t>
  </si>
  <si>
    <t>JP2024001108</t>
  </si>
  <si>
    <t>JP7079544</t>
  </si>
  <si>
    <t>JP2023100733</t>
  </si>
  <si>
    <t>WO2005110887</t>
  </si>
  <si>
    <t>AR--64374</t>
  </si>
  <si>
    <t>WO200570227</t>
  </si>
  <si>
    <t>TWI776836</t>
  </si>
  <si>
    <t>WO2015197760</t>
  </si>
  <si>
    <t>WO201609364</t>
  </si>
  <si>
    <t>CO5690514</t>
  </si>
  <si>
    <t>WO201600940</t>
  </si>
  <si>
    <t>KR20230143561</t>
  </si>
  <si>
    <t>US20210161164</t>
  </si>
  <si>
    <t>US20110217416</t>
  </si>
  <si>
    <t>WO202178996</t>
  </si>
  <si>
    <t>WO2018185474</t>
  </si>
  <si>
    <t>WO2014115037</t>
  </si>
  <si>
    <t>TW202235003</t>
  </si>
  <si>
    <t>WO2023128587</t>
  </si>
  <si>
    <t>WO201657106</t>
  </si>
  <si>
    <t>WO202326097</t>
  </si>
  <si>
    <t>US20180057803</t>
  </si>
  <si>
    <t>US20240263100</t>
  </si>
  <si>
    <t>WO201519498</t>
  </si>
  <si>
    <t>JP2016168038</t>
  </si>
  <si>
    <t>US20230217981</t>
  </si>
  <si>
    <t>JP4601646</t>
  </si>
  <si>
    <t>WO2004104182</t>
  </si>
  <si>
    <t>WO202480714</t>
  </si>
  <si>
    <t>WO202107639</t>
  </si>
  <si>
    <t>US8679793</t>
  </si>
  <si>
    <t>WO202097615</t>
  </si>
  <si>
    <t>JP2021138769</t>
  </si>
  <si>
    <t>TW201039754</t>
  </si>
  <si>
    <t>KR102680081</t>
  </si>
  <si>
    <t>JP5560245</t>
  </si>
  <si>
    <t>AR--82240</t>
  </si>
  <si>
    <t>WO202095238</t>
  </si>
  <si>
    <t>WO202016222</t>
  </si>
  <si>
    <t>TWI749151</t>
  </si>
  <si>
    <t>WO201129611</t>
  </si>
  <si>
    <t>US11064718</t>
  </si>
  <si>
    <t>AR--64371</t>
  </si>
  <si>
    <t>WO200664078</t>
  </si>
  <si>
    <t>WO200774672</t>
  </si>
  <si>
    <t>US20210195931</t>
  </si>
  <si>
    <t>WO201420684</t>
  </si>
  <si>
    <t>WO2021145303</t>
  </si>
  <si>
    <t>WO2015177171</t>
  </si>
  <si>
    <t>WO2007132893</t>
  </si>
  <si>
    <t>WO201259501</t>
  </si>
  <si>
    <t>WO2014203949</t>
  </si>
  <si>
    <t>JP2017051194</t>
  </si>
  <si>
    <t>WO202235595</t>
  </si>
  <si>
    <t>WO200797094</t>
  </si>
  <si>
    <t>WO2013192284</t>
  </si>
  <si>
    <t>US8661966</t>
  </si>
  <si>
    <t>WO2019204502</t>
  </si>
  <si>
    <t>CL201900005</t>
  </si>
  <si>
    <t>EP1520484</t>
  </si>
  <si>
    <t>WO200797095</t>
  </si>
  <si>
    <t>JP5812978</t>
  </si>
  <si>
    <t>US20230158081</t>
  </si>
  <si>
    <t>WO200623518</t>
  </si>
  <si>
    <t>JP2011087580</t>
  </si>
  <si>
    <t>CN117730898</t>
  </si>
  <si>
    <t>WO202074547</t>
  </si>
  <si>
    <t>WO200467695</t>
  </si>
  <si>
    <t>US20140099386</t>
  </si>
  <si>
    <t>US10334810</t>
  </si>
  <si>
    <t>WO200762723</t>
  </si>
  <si>
    <t>WO201793895</t>
  </si>
  <si>
    <t>WO2019173838</t>
  </si>
  <si>
    <t>WO2023127713</t>
  </si>
  <si>
    <t>WO201178134</t>
  </si>
  <si>
    <t>TW201507628</t>
  </si>
  <si>
    <t>WO200592919</t>
  </si>
  <si>
    <t>WO2018129722</t>
  </si>
  <si>
    <t>WO2021207169</t>
  </si>
  <si>
    <t>WO2015145089</t>
  </si>
  <si>
    <t>WO2021234165</t>
  </si>
  <si>
    <t>CL202300989</t>
  </si>
  <si>
    <t>US20170296600</t>
  </si>
  <si>
    <t>WO2009147340</t>
  </si>
  <si>
    <t>WO2005121183</t>
  </si>
  <si>
    <t>WO2016205681</t>
  </si>
  <si>
    <t>WO200717537</t>
  </si>
  <si>
    <t>KR101929239</t>
  </si>
  <si>
    <t>WO202030819</t>
  </si>
  <si>
    <t>US20230404124</t>
  </si>
  <si>
    <t>JP2016101172</t>
  </si>
  <si>
    <t>WO202293937</t>
  </si>
  <si>
    <t>US12005075</t>
  </si>
  <si>
    <t>WO200604984</t>
  </si>
  <si>
    <t>JP2022137018</t>
  </si>
  <si>
    <t>WO2009142441</t>
  </si>
  <si>
    <t>WO202154498</t>
  </si>
  <si>
    <t>US10865389</t>
  </si>
  <si>
    <t>JP6479879</t>
  </si>
  <si>
    <t>WO201354309</t>
  </si>
  <si>
    <t>US11672833</t>
  </si>
  <si>
    <t>US20230138142</t>
  </si>
  <si>
    <t>WO201758022</t>
  </si>
  <si>
    <t>US7494677</t>
  </si>
  <si>
    <t>US20220118047</t>
  </si>
  <si>
    <t>TH-109974</t>
  </si>
  <si>
    <t>JP2018086023</t>
  </si>
  <si>
    <t>WO200761810</t>
  </si>
  <si>
    <t>JP5899278</t>
  </si>
  <si>
    <t>WO2006120400</t>
  </si>
  <si>
    <t>MY-178796</t>
  </si>
  <si>
    <t>US9394513</t>
  </si>
  <si>
    <t>WO2018190378</t>
  </si>
  <si>
    <t>US11873470</t>
  </si>
  <si>
    <t>WO202234119</t>
  </si>
  <si>
    <t>WO2022171558</t>
  </si>
  <si>
    <t>US7807443</t>
  </si>
  <si>
    <t>JP2016105724</t>
  </si>
  <si>
    <t>WO2010138110</t>
  </si>
  <si>
    <t>WO2015184390</t>
  </si>
  <si>
    <t>CN101897449</t>
  </si>
  <si>
    <t>WO2015170631</t>
  </si>
  <si>
    <t>WO201238965</t>
  </si>
  <si>
    <t>TW202139862</t>
  </si>
  <si>
    <t>CA2832606</t>
  </si>
  <si>
    <t>CL200703864</t>
  </si>
  <si>
    <t>EP4190168</t>
  </si>
  <si>
    <t>WO2019133038</t>
  </si>
  <si>
    <t>WO200693408</t>
  </si>
  <si>
    <t>US20170099850</t>
  </si>
  <si>
    <t>US20240101954</t>
  </si>
  <si>
    <t>EP4427601</t>
  </si>
  <si>
    <t>WO2021216420</t>
  </si>
  <si>
    <t>WO201586788</t>
  </si>
  <si>
    <t>WO201406162</t>
  </si>
  <si>
    <t>EC201212055</t>
  </si>
  <si>
    <t>US11576318</t>
  </si>
  <si>
    <t>EP4190165</t>
  </si>
  <si>
    <t>WO2006103628</t>
  </si>
  <si>
    <t>WO202306827</t>
  </si>
  <si>
    <t>JP2016047054</t>
  </si>
  <si>
    <t>CA2832610</t>
  </si>
  <si>
    <t>WO2007126594</t>
  </si>
  <si>
    <t>WO202002426</t>
  </si>
  <si>
    <t>CA2525261</t>
  </si>
  <si>
    <t>WO2016200720</t>
  </si>
  <si>
    <t>AR-125029</t>
  </si>
  <si>
    <t>WO2019189476</t>
  </si>
  <si>
    <t>WO2022131823</t>
  </si>
  <si>
    <t>WO202045765</t>
  </si>
  <si>
    <t>US7253294</t>
  </si>
  <si>
    <t>US20220325211</t>
  </si>
  <si>
    <t>WO202292472</t>
  </si>
  <si>
    <t>WO2010125156</t>
  </si>
  <si>
    <t>US11944677</t>
  </si>
  <si>
    <t>WO201591739</t>
  </si>
  <si>
    <t>US20200229460</t>
  </si>
  <si>
    <t>BR132020020042</t>
  </si>
  <si>
    <t>US20140105929</t>
  </si>
  <si>
    <t>GB2621193</t>
  </si>
  <si>
    <t>WO2011121544</t>
  </si>
  <si>
    <t>TH-172977</t>
  </si>
  <si>
    <t>WO202260200</t>
  </si>
  <si>
    <t>WO200796534</t>
  </si>
  <si>
    <t>WO2014118265</t>
  </si>
  <si>
    <t>US9610279</t>
  </si>
  <si>
    <t>WO200554415</t>
  </si>
  <si>
    <t>WO200439174</t>
  </si>
  <si>
    <t>WO202378952</t>
  </si>
  <si>
    <t>WO2013126571</t>
  </si>
  <si>
    <t>CA2586306</t>
  </si>
  <si>
    <t>WO201948776</t>
  </si>
  <si>
    <t>WO2011124862</t>
  </si>
  <si>
    <t>WO201600518</t>
  </si>
  <si>
    <t>WO2022209247</t>
  </si>
  <si>
    <t>WO2016175633</t>
  </si>
  <si>
    <t>US20220081642</t>
  </si>
  <si>
    <t>WO2018101670</t>
  </si>
  <si>
    <t>KR102664442</t>
  </si>
  <si>
    <t>US20240084281</t>
  </si>
  <si>
    <t>WO201580100</t>
  </si>
  <si>
    <t>WO201112297</t>
  </si>
  <si>
    <t>WO200456999</t>
  </si>
  <si>
    <t>HK1212362</t>
  </si>
  <si>
    <t>US20190239530</t>
  </si>
  <si>
    <t>US20240123063</t>
  </si>
  <si>
    <t>WO2018172170</t>
  </si>
  <si>
    <t>AR--77175</t>
  </si>
  <si>
    <t>CL201700288</t>
  </si>
  <si>
    <t>TW202133738</t>
  </si>
  <si>
    <t>WO2022165954</t>
  </si>
  <si>
    <t>WO202132832</t>
  </si>
  <si>
    <t>WO201463327</t>
  </si>
  <si>
    <t>US20090263564</t>
  </si>
  <si>
    <t>WO200935420</t>
  </si>
  <si>
    <t>WO200432648</t>
  </si>
  <si>
    <t>US20240065285</t>
  </si>
  <si>
    <t>WO202354522</t>
  </si>
  <si>
    <t>CA2806605</t>
  </si>
  <si>
    <t>WO2019109539</t>
  </si>
  <si>
    <t>WO201554375</t>
  </si>
  <si>
    <t>WO2023247051</t>
  </si>
  <si>
    <t>WO201215080</t>
  </si>
  <si>
    <t>CA2983865</t>
  </si>
  <si>
    <t>WO2007107295</t>
  </si>
  <si>
    <t>US20120177787</t>
  </si>
  <si>
    <t>WO2019158589</t>
  </si>
  <si>
    <t>US20230002435</t>
  </si>
  <si>
    <t>WO2021241306</t>
  </si>
  <si>
    <t>WO2020214964</t>
  </si>
  <si>
    <t>WO201027117</t>
  </si>
  <si>
    <t>US8883714</t>
  </si>
  <si>
    <t>US10231465</t>
  </si>
  <si>
    <t>WO200553410</t>
  </si>
  <si>
    <t>US11359218</t>
  </si>
  <si>
    <t>WO2019150144</t>
  </si>
  <si>
    <t>US20230235307</t>
  </si>
  <si>
    <t>US11234446</t>
  </si>
  <si>
    <t>CA2983862</t>
  </si>
  <si>
    <t>CL201302987</t>
  </si>
  <si>
    <t>WO201422985</t>
  </si>
  <si>
    <t>WO200752778</t>
  </si>
  <si>
    <t>WO200734984</t>
  </si>
  <si>
    <t>CL200901194</t>
  </si>
  <si>
    <t>WO2011141613</t>
  </si>
  <si>
    <t>TW201249352</t>
  </si>
  <si>
    <t>JP2019068806</t>
  </si>
  <si>
    <t>WO2022185889</t>
  </si>
  <si>
    <t>WO2011105740</t>
  </si>
  <si>
    <t>CL202203627</t>
  </si>
  <si>
    <t>WO202399459</t>
  </si>
  <si>
    <t>CA2909760</t>
  </si>
  <si>
    <t>US7981458</t>
  </si>
  <si>
    <t>WO201647971</t>
  </si>
  <si>
    <t>WO2021150965</t>
  </si>
  <si>
    <t>WO2019126774</t>
  </si>
  <si>
    <t>US11331363</t>
  </si>
  <si>
    <t>WO201587981</t>
  </si>
  <si>
    <t>WO200504625</t>
  </si>
  <si>
    <t>CA2857768</t>
  </si>
  <si>
    <t>AR--49360</t>
  </si>
  <si>
    <t>US11214597</t>
  </si>
  <si>
    <t>JP5826107</t>
  </si>
  <si>
    <t>WO2016196708</t>
  </si>
  <si>
    <t>GB201905674</t>
  </si>
  <si>
    <t>WO202399458</t>
  </si>
  <si>
    <t>EP3662760</t>
  </si>
  <si>
    <t>JP2024105716</t>
  </si>
  <si>
    <t>WO201850863</t>
  </si>
  <si>
    <t>US8568813</t>
  </si>
  <si>
    <t>AU2008200860</t>
  </si>
  <si>
    <t>WO200739316</t>
  </si>
  <si>
    <t>AR--58831</t>
  </si>
  <si>
    <t>WO201592044</t>
  </si>
  <si>
    <t>US20080241934</t>
  </si>
  <si>
    <t>JP2015212255</t>
  </si>
  <si>
    <t>WO2019118303</t>
  </si>
  <si>
    <t>WO2007124093</t>
  </si>
  <si>
    <t>DK202000115U</t>
  </si>
  <si>
    <t>JP2024042114</t>
  </si>
  <si>
    <t>WO2024170148</t>
  </si>
  <si>
    <t>WO2020242859</t>
  </si>
  <si>
    <t>UY--34708</t>
  </si>
  <si>
    <t>WO2024126358</t>
  </si>
  <si>
    <t>WO200530975</t>
  </si>
  <si>
    <t>WO2021100920</t>
  </si>
  <si>
    <t>WO200748818</t>
  </si>
  <si>
    <t>WO200800213</t>
  </si>
  <si>
    <t>WO2011101664</t>
  </si>
  <si>
    <t>WO201398415</t>
  </si>
  <si>
    <t>WO201178637</t>
  </si>
  <si>
    <t>CA2983877</t>
  </si>
  <si>
    <t>US20220053794</t>
  </si>
  <si>
    <t>WO2023286615</t>
  </si>
  <si>
    <t>WO200661631</t>
  </si>
  <si>
    <t>WO201012438</t>
  </si>
  <si>
    <t>WO200574707</t>
  </si>
  <si>
    <t>JP2015096501</t>
  </si>
  <si>
    <t>WO2015163694</t>
  </si>
  <si>
    <t>CA2972734</t>
  </si>
  <si>
    <t>CA2882793</t>
  </si>
  <si>
    <t>AR--69383</t>
  </si>
  <si>
    <t>CA2882916</t>
  </si>
  <si>
    <t>WO201296307</t>
  </si>
  <si>
    <t>WO2021144211</t>
  </si>
  <si>
    <t>US10441650</t>
  </si>
  <si>
    <t>WO201072203</t>
  </si>
  <si>
    <t>CA2882911</t>
  </si>
  <si>
    <t>US20170150738</t>
  </si>
  <si>
    <t>JP5923576</t>
  </si>
  <si>
    <t>US10246669</t>
  </si>
  <si>
    <t>WO2021181386</t>
  </si>
  <si>
    <t>WO2017100885</t>
  </si>
  <si>
    <t>US8916138</t>
  </si>
  <si>
    <t>AR-125129</t>
  </si>
  <si>
    <t>WO200788678</t>
  </si>
  <si>
    <t>JP2011206057</t>
  </si>
  <si>
    <t>CN101036480</t>
  </si>
  <si>
    <t>CA2909589</t>
  </si>
  <si>
    <t>CA2832826</t>
  </si>
  <si>
    <t>US8217084</t>
  </si>
  <si>
    <t>US20230257792</t>
  </si>
  <si>
    <t>WO200846993</t>
  </si>
  <si>
    <t>US20100119542</t>
  </si>
  <si>
    <t>US20150216924</t>
  </si>
  <si>
    <t>KR20230142341</t>
  </si>
  <si>
    <t>US10405512</t>
  </si>
  <si>
    <t>WO2016125791</t>
  </si>
  <si>
    <t>WO201576818</t>
  </si>
  <si>
    <t>CA2909489</t>
  </si>
  <si>
    <t>US7214319</t>
  </si>
  <si>
    <t>WO201032964</t>
  </si>
  <si>
    <t>US20200392530</t>
  </si>
  <si>
    <t>US11225646</t>
  </si>
  <si>
    <t>WO2021202883</t>
  </si>
  <si>
    <t>CN104738307B</t>
  </si>
  <si>
    <t>RU2022108985</t>
  </si>
  <si>
    <t>CA2909678</t>
  </si>
  <si>
    <t>US10174297</t>
  </si>
  <si>
    <t>WO2017183595</t>
  </si>
  <si>
    <t>WO2017131175</t>
  </si>
  <si>
    <t>US10376543</t>
  </si>
  <si>
    <t>WO200527648</t>
  </si>
  <si>
    <t>WO2022270748</t>
  </si>
  <si>
    <t>WO201259849</t>
  </si>
  <si>
    <t>WO200832958</t>
  </si>
  <si>
    <t>WO201255408</t>
  </si>
  <si>
    <t>WO2021228805</t>
  </si>
  <si>
    <t>US20180171312</t>
  </si>
  <si>
    <t>CA2982311</t>
  </si>
  <si>
    <t>KR20230052260</t>
  </si>
  <si>
    <t>JP2023171429</t>
  </si>
  <si>
    <t>WO2021143006</t>
  </si>
  <si>
    <t>US10138435</t>
  </si>
  <si>
    <t>US20130323801</t>
  </si>
  <si>
    <t>WO200450078</t>
  </si>
  <si>
    <t>CA2972795</t>
  </si>
  <si>
    <t>US20100233349</t>
  </si>
  <si>
    <t>WO200864675</t>
  </si>
  <si>
    <t>MY-148279</t>
  </si>
  <si>
    <t>CA2806581</t>
  </si>
  <si>
    <t>WO201382186</t>
  </si>
  <si>
    <t>TWI657749</t>
  </si>
  <si>
    <t>WO2006122299</t>
  </si>
  <si>
    <t>WO201499523</t>
  </si>
  <si>
    <t>WO201269322</t>
  </si>
  <si>
    <t>CA2909655</t>
  </si>
  <si>
    <t>WO202329190</t>
  </si>
  <si>
    <t>WO200995226</t>
  </si>
  <si>
    <t>WO201909680</t>
  </si>
  <si>
    <t>CA2968741</t>
  </si>
  <si>
    <t>US20050053711</t>
  </si>
  <si>
    <t>ZA200904559</t>
  </si>
  <si>
    <t>CA2982309</t>
  </si>
  <si>
    <t>WO200642719</t>
  </si>
  <si>
    <t>CA2909577</t>
  </si>
  <si>
    <t>CA2968777</t>
  </si>
  <si>
    <t>US20100221779</t>
  </si>
  <si>
    <t>WO2010101129</t>
  </si>
  <si>
    <t>WO201813000</t>
  </si>
  <si>
    <t>WO201084541</t>
  </si>
  <si>
    <t>JP2012085664</t>
  </si>
  <si>
    <t>CA2972785</t>
  </si>
  <si>
    <t>WO2023278613</t>
  </si>
  <si>
    <t>US9617571</t>
  </si>
  <si>
    <t>CA2972736</t>
  </si>
  <si>
    <t>US11639515</t>
  </si>
  <si>
    <t>US20240067695</t>
  </si>
  <si>
    <t>CA2947085</t>
  </si>
  <si>
    <t>WO201601072</t>
  </si>
  <si>
    <t>CA2982286</t>
  </si>
  <si>
    <t>ZA200807147</t>
  </si>
  <si>
    <t>KR20210127677</t>
  </si>
  <si>
    <t>CA2982163</t>
  </si>
  <si>
    <t>WO200958835</t>
  </si>
  <si>
    <t>CA2972738</t>
  </si>
  <si>
    <t>WO2016136807</t>
  </si>
  <si>
    <t>CA2947083</t>
  </si>
  <si>
    <t>US20240261226</t>
  </si>
  <si>
    <t>CA2857480</t>
  </si>
  <si>
    <t>WO2005117610</t>
  </si>
  <si>
    <t>JP5439315</t>
  </si>
  <si>
    <t>WO200625731</t>
  </si>
  <si>
    <t>WO202346927</t>
  </si>
  <si>
    <t>WO201235869</t>
  </si>
  <si>
    <t>CA2947084</t>
  </si>
  <si>
    <t>WO200513667</t>
  </si>
  <si>
    <t>CA3184090</t>
  </si>
  <si>
    <t>WO2024155550</t>
  </si>
  <si>
    <t>CA2947088</t>
  </si>
  <si>
    <t>CA2947089</t>
  </si>
  <si>
    <t>WO200711949</t>
  </si>
  <si>
    <t>CA2982174</t>
  </si>
  <si>
    <t>CL201400551</t>
  </si>
  <si>
    <t>AR-109072</t>
  </si>
  <si>
    <t>WO201196555</t>
  </si>
  <si>
    <t>US10624963</t>
  </si>
  <si>
    <t>CA2982287</t>
  </si>
  <si>
    <t>CA2946587</t>
  </si>
  <si>
    <t>US7867529</t>
  </si>
  <si>
    <t>US8394379</t>
  </si>
  <si>
    <t>ZA201000236</t>
  </si>
  <si>
    <t>US20240000095</t>
  </si>
  <si>
    <t>CA2857534</t>
  </si>
  <si>
    <t>CN103584059</t>
  </si>
  <si>
    <t>JP7225183</t>
  </si>
  <si>
    <t>US20170015745</t>
  </si>
  <si>
    <t>JP2008074833</t>
  </si>
  <si>
    <t>WO202099875</t>
  </si>
  <si>
    <t>WO2023150463</t>
  </si>
  <si>
    <t>US11845941</t>
  </si>
  <si>
    <t>CA2982308</t>
  </si>
  <si>
    <t>US9353190</t>
  </si>
  <si>
    <t>WO201834289</t>
  </si>
  <si>
    <t>JP2016216499</t>
  </si>
  <si>
    <t>JP2021019613</t>
  </si>
  <si>
    <t>CA2857528</t>
  </si>
  <si>
    <t>CA3184081</t>
  </si>
  <si>
    <t>WO201908422</t>
  </si>
  <si>
    <t>JP2022033799</t>
  </si>
  <si>
    <t>CA2982152</t>
  </si>
  <si>
    <t>WO2021144342</t>
  </si>
  <si>
    <t>CN112708590B</t>
  </si>
  <si>
    <t>TW200533365</t>
  </si>
  <si>
    <t>WO2009127593</t>
  </si>
  <si>
    <t>US7858139</t>
  </si>
  <si>
    <t>CA2982159</t>
  </si>
  <si>
    <t>WO201259499</t>
  </si>
  <si>
    <t>WO200449830</t>
  </si>
  <si>
    <t>JP2017127303</t>
  </si>
  <si>
    <t>CL202202287</t>
  </si>
  <si>
    <t>CA3192301</t>
  </si>
  <si>
    <t>US20230366866</t>
  </si>
  <si>
    <t>CA2982317</t>
  </si>
  <si>
    <t>CA2982154</t>
  </si>
  <si>
    <t>WO201614720</t>
  </si>
  <si>
    <t>WO202386839</t>
  </si>
  <si>
    <t>WO2012149941</t>
  </si>
  <si>
    <t>CA3192291</t>
  </si>
  <si>
    <t>WO201160488</t>
  </si>
  <si>
    <t>CN202819535U</t>
  </si>
  <si>
    <t>KR20240018541</t>
  </si>
  <si>
    <t>CA2983748</t>
  </si>
  <si>
    <t>WO201829222</t>
  </si>
  <si>
    <t>WO201332411</t>
  </si>
  <si>
    <t>WO202394444</t>
  </si>
  <si>
    <t>CA2857479</t>
  </si>
  <si>
    <t>WO2009125139</t>
  </si>
  <si>
    <t>WO2016138869</t>
  </si>
  <si>
    <t>US20110038991</t>
  </si>
  <si>
    <t>WO2006105651</t>
  </si>
  <si>
    <t>ZA200807233</t>
  </si>
  <si>
    <t>WO201632250</t>
  </si>
  <si>
    <t>CA2857802</t>
  </si>
  <si>
    <t>WO2020236451</t>
  </si>
  <si>
    <t>US20180235167</t>
  </si>
  <si>
    <t>US20220081474</t>
  </si>
  <si>
    <t>WO201428436</t>
  </si>
  <si>
    <t>US20210340623</t>
  </si>
  <si>
    <t>AR-109353</t>
  </si>
  <si>
    <t>EA202092144</t>
  </si>
  <si>
    <t>US20220000142</t>
  </si>
  <si>
    <t>WO2022251303</t>
  </si>
  <si>
    <t>CA2857532</t>
  </si>
  <si>
    <t>WO2015188262</t>
  </si>
  <si>
    <t>EP4193842</t>
  </si>
  <si>
    <t>HK1217961</t>
  </si>
  <si>
    <t>WO200760171</t>
  </si>
  <si>
    <t>WO2024115668</t>
  </si>
  <si>
    <t>JP5977845</t>
  </si>
  <si>
    <t>WO202303175</t>
  </si>
  <si>
    <t>US20240051988</t>
  </si>
  <si>
    <t>CA2982181</t>
  </si>
  <si>
    <t>WO2011112860</t>
  </si>
  <si>
    <t>WO200797093</t>
  </si>
  <si>
    <t>EP3087839</t>
  </si>
  <si>
    <t>WO2017166831</t>
  </si>
  <si>
    <t>US7179930</t>
  </si>
  <si>
    <t>WO202055986</t>
  </si>
  <si>
    <t>CA2857766</t>
  </si>
  <si>
    <t>WO2004111220</t>
  </si>
  <si>
    <t>JP2006075164</t>
  </si>
  <si>
    <t>WO200679790</t>
  </si>
  <si>
    <t>JP2015109867</t>
  </si>
  <si>
    <t>WO200407716</t>
  </si>
  <si>
    <t>US10264755</t>
  </si>
  <si>
    <t>US11672853</t>
  </si>
  <si>
    <t>CA2857476</t>
  </si>
  <si>
    <t>CL200901376</t>
  </si>
  <si>
    <t>CA2857538</t>
  </si>
  <si>
    <t>CA2857774</t>
  </si>
  <si>
    <t>US20100330039</t>
  </si>
  <si>
    <t>CA2903381</t>
  </si>
  <si>
    <t>WO202496214</t>
  </si>
  <si>
    <t>US20180008652</t>
  </si>
  <si>
    <t>US20050095233</t>
  </si>
  <si>
    <t>WO202394445</t>
  </si>
  <si>
    <t>CA2857767</t>
  </si>
  <si>
    <t>CN1690219</t>
  </si>
  <si>
    <t>WO201007331</t>
  </si>
  <si>
    <t>US7300324</t>
  </si>
  <si>
    <t>WO201324043</t>
  </si>
  <si>
    <t>WO2013190921</t>
  </si>
  <si>
    <t>WO2007146313</t>
  </si>
  <si>
    <t>WO2017150566</t>
  </si>
  <si>
    <t>JP2011116761</t>
  </si>
  <si>
    <t>WO200869484</t>
  </si>
  <si>
    <t>CA2857771</t>
  </si>
  <si>
    <t>CA3181748</t>
  </si>
  <si>
    <t>WO201096434</t>
  </si>
  <si>
    <t>WO2022101594</t>
  </si>
  <si>
    <t>WO2006137139</t>
  </si>
  <si>
    <t>US20150223499</t>
  </si>
  <si>
    <t>WO2020152153</t>
  </si>
  <si>
    <t>WO201156991</t>
  </si>
  <si>
    <t>JP5765308</t>
  </si>
  <si>
    <t>WO201255904</t>
  </si>
  <si>
    <t>US20210235735</t>
  </si>
  <si>
    <t>WO2021150456</t>
  </si>
  <si>
    <t>ZA200904918</t>
  </si>
  <si>
    <t>JP2022094955</t>
  </si>
  <si>
    <t>WO2020165301</t>
  </si>
  <si>
    <t>WO2013180306</t>
  </si>
  <si>
    <t>WO202101784</t>
  </si>
  <si>
    <t>WO2014154780</t>
  </si>
  <si>
    <t>WO2018152137</t>
  </si>
  <si>
    <t>WO200964777</t>
  </si>
  <si>
    <t>US20210045405</t>
  </si>
  <si>
    <t>CA2806666</t>
  </si>
  <si>
    <t>WO200558059</t>
  </si>
  <si>
    <t>WO202332659</t>
  </si>
  <si>
    <t>WO200687409</t>
  </si>
  <si>
    <t>JP6677659</t>
  </si>
  <si>
    <t>WO202179536</t>
  </si>
  <si>
    <t>WO201134133</t>
  </si>
  <si>
    <t>WO202357609</t>
  </si>
  <si>
    <t>WO201148136</t>
  </si>
  <si>
    <t>HK1250608</t>
  </si>
  <si>
    <t>WO202344113</t>
  </si>
  <si>
    <t>US8097442</t>
  </si>
  <si>
    <t>WO2021104214</t>
  </si>
  <si>
    <t>WO202187631</t>
  </si>
  <si>
    <t>WO201892685</t>
  </si>
  <si>
    <t>WO202383830</t>
  </si>
  <si>
    <t>WO2020123915</t>
  </si>
  <si>
    <t>WO200770616</t>
  </si>
  <si>
    <t>US10334801</t>
  </si>
  <si>
    <t>AR--66284</t>
  </si>
  <si>
    <t>KR102553601</t>
  </si>
  <si>
    <t>WO2017139959</t>
  </si>
  <si>
    <t>WO201960963</t>
  </si>
  <si>
    <t>WO2022165358</t>
  </si>
  <si>
    <t>CL202301675</t>
  </si>
  <si>
    <t>WO200472221</t>
  </si>
  <si>
    <t>WO202101659</t>
  </si>
  <si>
    <t>WO2014118150</t>
  </si>
  <si>
    <t>US11975033</t>
  </si>
  <si>
    <t>WO201130779</t>
  </si>
  <si>
    <t>WO201205591</t>
  </si>
  <si>
    <t>WO201811773</t>
  </si>
  <si>
    <t>WO2020225056</t>
  </si>
  <si>
    <t>WO202041599</t>
  </si>
  <si>
    <t>TW201307564</t>
  </si>
  <si>
    <t>WO2019195271</t>
  </si>
  <si>
    <t>US20220170039</t>
  </si>
  <si>
    <t>US20200060315</t>
  </si>
  <si>
    <t>US20080005811</t>
  </si>
  <si>
    <t>CA2806579</t>
  </si>
  <si>
    <t>WO201257671</t>
  </si>
  <si>
    <t>WO2021125530</t>
  </si>
  <si>
    <t>JP6185965</t>
  </si>
  <si>
    <t>US11224246</t>
  </si>
  <si>
    <t>WO201936769</t>
  </si>
  <si>
    <t>WO200573394</t>
  </si>
  <si>
    <t>KR102447428</t>
  </si>
  <si>
    <t>WO201775456</t>
  </si>
  <si>
    <t>WO2019211428</t>
  </si>
  <si>
    <t>JP2019171079</t>
  </si>
  <si>
    <t>KR102171017</t>
  </si>
  <si>
    <t>WO201494269</t>
  </si>
  <si>
    <t>WO2013108838</t>
  </si>
  <si>
    <t>WO2020152466</t>
  </si>
  <si>
    <t>WO2022201035</t>
  </si>
  <si>
    <t>US20100199373</t>
  </si>
  <si>
    <t>WO2017129777</t>
  </si>
  <si>
    <t>US20110294161</t>
  </si>
  <si>
    <t>WO2008120776</t>
  </si>
  <si>
    <t>CN102268435</t>
  </si>
  <si>
    <t>US8362324</t>
  </si>
  <si>
    <t>WO200804183</t>
  </si>
  <si>
    <t>WO2022191303</t>
  </si>
  <si>
    <t>CA3175268</t>
  </si>
  <si>
    <t>WO200637228</t>
  </si>
  <si>
    <t>WO2021235023</t>
  </si>
  <si>
    <t>WO2013151652</t>
  </si>
  <si>
    <t>JP2013033060</t>
  </si>
  <si>
    <t>EP2719289</t>
  </si>
  <si>
    <t>WO200930211</t>
  </si>
  <si>
    <t>WO2020131917</t>
  </si>
  <si>
    <t>WO2023285311</t>
  </si>
  <si>
    <t>US20130115334</t>
  </si>
  <si>
    <t>BR200917970</t>
  </si>
  <si>
    <t>TWI350734</t>
  </si>
  <si>
    <t>US8697805</t>
  </si>
  <si>
    <t>TH-132392</t>
  </si>
  <si>
    <t>WO201605587</t>
  </si>
  <si>
    <t>CA3175261</t>
  </si>
  <si>
    <t>WO2018200773</t>
  </si>
  <si>
    <t>WO2021198968</t>
  </si>
  <si>
    <t>WO2013114048</t>
  </si>
  <si>
    <t>US20220248741</t>
  </si>
  <si>
    <t>WO2020198342</t>
  </si>
  <si>
    <t>CA3222393</t>
  </si>
  <si>
    <t>WO200740446</t>
  </si>
  <si>
    <t>US9018155</t>
  </si>
  <si>
    <t>EP2885980</t>
  </si>
  <si>
    <t>WO2017172718</t>
  </si>
  <si>
    <t>US10513538</t>
  </si>
  <si>
    <t>WO2013122249</t>
  </si>
  <si>
    <t>US8647834</t>
  </si>
  <si>
    <t>WO201946234</t>
  </si>
  <si>
    <t>US20240301041</t>
  </si>
  <si>
    <t>WO2022112284</t>
  </si>
  <si>
    <t>JP5721765</t>
  </si>
  <si>
    <t>CA3175264</t>
  </si>
  <si>
    <t>WO200919524</t>
  </si>
  <si>
    <t>JP2016185990</t>
  </si>
  <si>
    <t>US10041052</t>
  </si>
  <si>
    <t>US20080263726</t>
  </si>
  <si>
    <t>WO201277038</t>
  </si>
  <si>
    <t>WO201029610</t>
  </si>
  <si>
    <t>CA3149238</t>
  </si>
  <si>
    <t>CA3149233</t>
  </si>
  <si>
    <t>US20230180813</t>
  </si>
  <si>
    <t>US20210282434</t>
  </si>
  <si>
    <t>JP6396371</t>
  </si>
  <si>
    <t>CA3149213</t>
  </si>
  <si>
    <t>WO200480195</t>
  </si>
  <si>
    <t>JP2011147462</t>
  </si>
  <si>
    <t>WO2023210034</t>
  </si>
  <si>
    <t>JP2019199480</t>
  </si>
  <si>
    <t>WO200448406</t>
  </si>
  <si>
    <t>WO2022134293</t>
  </si>
  <si>
    <t>WO201621897</t>
  </si>
  <si>
    <t>CA3175263</t>
  </si>
  <si>
    <t>WO2017155223</t>
  </si>
  <si>
    <t>CA3149227</t>
  </si>
  <si>
    <t>US12065486</t>
  </si>
  <si>
    <t>US11730179</t>
  </si>
  <si>
    <t>WO200518343</t>
  </si>
  <si>
    <t>WO2020182976</t>
  </si>
  <si>
    <t>CA2883302</t>
  </si>
  <si>
    <t>CA3175265</t>
  </si>
  <si>
    <t>CA2883365</t>
  </si>
  <si>
    <t>CA3175287</t>
  </si>
  <si>
    <t>WO2022165953</t>
  </si>
  <si>
    <t>US20240209379</t>
  </si>
  <si>
    <t>JP2017153480</t>
  </si>
  <si>
    <t>AR--71865</t>
  </si>
  <si>
    <t>CA3175282</t>
  </si>
  <si>
    <t>CA2883364</t>
  </si>
  <si>
    <t>EA--31478</t>
  </si>
  <si>
    <t>WO2021201277</t>
  </si>
  <si>
    <t>CL200703866</t>
  </si>
  <si>
    <t>CA3149243</t>
  </si>
  <si>
    <t>ZA200710390</t>
  </si>
  <si>
    <t>CA2883294</t>
  </si>
  <si>
    <t>WO202025391</t>
  </si>
  <si>
    <t>CA2883371</t>
  </si>
  <si>
    <t>JP5857030</t>
  </si>
  <si>
    <t>WO2011136378</t>
  </si>
  <si>
    <t>US20220322699</t>
  </si>
  <si>
    <t>CA3149237</t>
  </si>
  <si>
    <t>CA3149205</t>
  </si>
  <si>
    <t>CA3149220</t>
  </si>
  <si>
    <t>CO6280591</t>
  </si>
  <si>
    <t>CA3149246</t>
  </si>
  <si>
    <t>WO200618205</t>
  </si>
  <si>
    <t>CA3149192</t>
  </si>
  <si>
    <t>CA3149203</t>
  </si>
  <si>
    <t>TW200418392</t>
  </si>
  <si>
    <t>CA3149216</t>
  </si>
  <si>
    <t>CA3149260</t>
  </si>
  <si>
    <t>WO202391581</t>
  </si>
  <si>
    <t>CA3149266</t>
  </si>
  <si>
    <t>CA3149215</t>
  </si>
  <si>
    <t>WO202312841</t>
  </si>
  <si>
    <t>CA3175293</t>
  </si>
  <si>
    <t>US20190297928</t>
  </si>
  <si>
    <t>CA3149210</t>
  </si>
  <si>
    <t>TW202300029</t>
  </si>
  <si>
    <t>WO201377900</t>
  </si>
  <si>
    <t>CA3149256</t>
  </si>
  <si>
    <t>CA3149225</t>
  </si>
  <si>
    <t>EP3628175</t>
  </si>
  <si>
    <t>JP2024084118</t>
  </si>
  <si>
    <t>CA3149222</t>
  </si>
  <si>
    <t>US20120135106</t>
  </si>
  <si>
    <t>US7195675</t>
  </si>
  <si>
    <t>WO200621642</t>
  </si>
  <si>
    <t>WO200924327</t>
  </si>
  <si>
    <t>KR20240007885</t>
  </si>
  <si>
    <t>CA3149204</t>
  </si>
  <si>
    <t>WO2021120506</t>
  </si>
  <si>
    <t>EP2524604</t>
  </si>
  <si>
    <t>WO2022243479</t>
  </si>
  <si>
    <t>DE202020106951</t>
  </si>
  <si>
    <t>JP2015063550</t>
  </si>
  <si>
    <t>CA3149264</t>
  </si>
  <si>
    <t>AU2022202050</t>
  </si>
  <si>
    <t>CA3149231</t>
  </si>
  <si>
    <t>WO2006109599</t>
  </si>
  <si>
    <t>CA3149253</t>
  </si>
  <si>
    <t>JP5314658</t>
  </si>
  <si>
    <t>WO200722890</t>
  </si>
  <si>
    <t>WO2023149593</t>
  </si>
  <si>
    <t>WO201758501</t>
  </si>
  <si>
    <t>WO200841835</t>
  </si>
  <si>
    <t>US20090217391</t>
  </si>
  <si>
    <t>CA3149195</t>
  </si>
  <si>
    <t>CA2883491</t>
  </si>
  <si>
    <t>WO2008133501</t>
  </si>
  <si>
    <t>AR-114047</t>
  </si>
  <si>
    <t>US10028476</t>
  </si>
  <si>
    <t>JP2021191300</t>
  </si>
  <si>
    <t>US11078500</t>
  </si>
  <si>
    <t>US20110207659</t>
  </si>
  <si>
    <t>CA3149250</t>
  </si>
  <si>
    <t>CA3149200</t>
  </si>
  <si>
    <t>WO200865954</t>
  </si>
  <si>
    <t>CA2883384</t>
  </si>
  <si>
    <t>JP2006288396</t>
  </si>
  <si>
    <t>AR--66283</t>
  </si>
  <si>
    <t>WO200734782</t>
  </si>
  <si>
    <t>WO201421526</t>
  </si>
  <si>
    <t>CL202002944</t>
  </si>
  <si>
    <t>WO2014147068</t>
  </si>
  <si>
    <t>CA2808672</t>
  </si>
  <si>
    <t>KR102184156</t>
  </si>
  <si>
    <t>CA3149189</t>
  </si>
  <si>
    <t>US9763463</t>
  </si>
  <si>
    <t>US10028478</t>
  </si>
  <si>
    <t>WO201164401</t>
  </si>
  <si>
    <t>WO200923560</t>
  </si>
  <si>
    <t>US10085401</t>
  </si>
  <si>
    <t>US20210352948</t>
  </si>
  <si>
    <t>JP2017093418</t>
  </si>
  <si>
    <t>WO202029538</t>
  </si>
  <si>
    <t>US20220304358</t>
  </si>
  <si>
    <t>WO2012141795</t>
  </si>
  <si>
    <t>TW201032731</t>
  </si>
  <si>
    <t>US20090317352</t>
  </si>
  <si>
    <t>CA2883246</t>
  </si>
  <si>
    <t>US10085399</t>
  </si>
  <si>
    <t>US10028473</t>
  </si>
  <si>
    <t>US11026439</t>
  </si>
  <si>
    <t>US20200268011</t>
  </si>
  <si>
    <t>US10085400</t>
  </si>
  <si>
    <t>US10512275</t>
  </si>
  <si>
    <t>CA2977003</t>
  </si>
  <si>
    <t>WO2018124143</t>
  </si>
  <si>
    <t>US20230348879</t>
  </si>
  <si>
    <t>WO200785142</t>
  </si>
  <si>
    <t>CN102949307</t>
  </si>
  <si>
    <t>AR-114367</t>
  </si>
  <si>
    <t>CA2977088</t>
  </si>
  <si>
    <t>WO200478788</t>
  </si>
  <si>
    <t>WO200769716</t>
  </si>
  <si>
    <t>WO2015168554</t>
  </si>
  <si>
    <t>CA3175813</t>
  </si>
  <si>
    <t>JP5632054</t>
  </si>
  <si>
    <t>TWI605760</t>
  </si>
  <si>
    <t>WO2023145757</t>
  </si>
  <si>
    <t>US10028479</t>
  </si>
  <si>
    <t>WO201632249</t>
  </si>
  <si>
    <t>WO200799459</t>
  </si>
  <si>
    <t>WO2024135941</t>
  </si>
  <si>
    <t>US10112989</t>
  </si>
  <si>
    <t>WO201380911</t>
  </si>
  <si>
    <t>CN110732156</t>
  </si>
  <si>
    <t>CA2948269</t>
  </si>
  <si>
    <t>WO2021198169</t>
  </si>
  <si>
    <t>WO2005117608</t>
  </si>
  <si>
    <t>US20220361464</t>
  </si>
  <si>
    <t>WO200922616</t>
  </si>
  <si>
    <t>WO201786572</t>
  </si>
  <si>
    <t>WO2008127567</t>
  </si>
  <si>
    <t>WO2022154569</t>
  </si>
  <si>
    <t>AR-108902</t>
  </si>
  <si>
    <t>WO202114460</t>
  </si>
  <si>
    <t>WO200643478</t>
  </si>
  <si>
    <t>WO2021239867</t>
  </si>
  <si>
    <t>WO202334069</t>
  </si>
  <si>
    <t>JP2010022364</t>
  </si>
  <si>
    <t>CA3176176</t>
  </si>
  <si>
    <t>WO201897247</t>
  </si>
  <si>
    <t>WO2022115902</t>
  </si>
  <si>
    <t>WO201181135</t>
  </si>
  <si>
    <t>WO2015141763</t>
  </si>
  <si>
    <t>WO2014162009</t>
  </si>
  <si>
    <t>CA2733957</t>
  </si>
  <si>
    <t>US8748161</t>
  </si>
  <si>
    <t>US8741286</t>
  </si>
  <si>
    <t>US20110223190</t>
  </si>
  <si>
    <t>WO2016120962</t>
  </si>
  <si>
    <t>CA2808518</t>
  </si>
  <si>
    <t>US20170325472</t>
  </si>
  <si>
    <t>CA3175900</t>
  </si>
  <si>
    <t>CA2961878</t>
  </si>
  <si>
    <t>CA3175909</t>
  </si>
  <si>
    <t>US20230399653</t>
  </si>
  <si>
    <t>US20130184242</t>
  </si>
  <si>
    <t>WO2023287081</t>
  </si>
  <si>
    <t>CA2733960</t>
  </si>
  <si>
    <t>WO200951470</t>
  </si>
  <si>
    <t>AR-114018</t>
  </si>
  <si>
    <t>US20230407053</t>
  </si>
  <si>
    <t>WO2019109054</t>
  </si>
  <si>
    <t>CA3175816</t>
  </si>
  <si>
    <t>CA2700820</t>
  </si>
  <si>
    <t>WO2019226759</t>
  </si>
  <si>
    <t>WO200665738</t>
  </si>
  <si>
    <t>US10968437</t>
  </si>
  <si>
    <t>CA2700045</t>
  </si>
  <si>
    <t>CA2808422</t>
  </si>
  <si>
    <t>JP2013146281</t>
  </si>
  <si>
    <t>CA2808847</t>
  </si>
  <si>
    <t>CA3176262</t>
  </si>
  <si>
    <t>WO200948133</t>
  </si>
  <si>
    <t>WO2016136582</t>
  </si>
  <si>
    <t>CA2734019</t>
  </si>
  <si>
    <t>CA2808411</t>
  </si>
  <si>
    <t>US20170087209</t>
  </si>
  <si>
    <t>US20170156371</t>
  </si>
  <si>
    <t>WO2021145941</t>
  </si>
  <si>
    <t>CA2734150</t>
  </si>
  <si>
    <t>WO2013118906</t>
  </si>
  <si>
    <t>CL202300003</t>
  </si>
  <si>
    <t>CA2733878</t>
  </si>
  <si>
    <t>WO200793807</t>
  </si>
  <si>
    <t>US10028477</t>
  </si>
  <si>
    <t>WO2013150561</t>
  </si>
  <si>
    <t>US20230148639</t>
  </si>
  <si>
    <t>CA2808447</t>
  </si>
  <si>
    <t>WO2019131936</t>
  </si>
  <si>
    <t>CA2808366</t>
  </si>
  <si>
    <t>JP2020058367</t>
  </si>
  <si>
    <t>CA2733962</t>
  </si>
  <si>
    <t>US20190254304</t>
  </si>
  <si>
    <t>CA3175875</t>
  </si>
  <si>
    <t>CA2808559</t>
  </si>
  <si>
    <t>CA2701073</t>
  </si>
  <si>
    <t>CA2701076</t>
  </si>
  <si>
    <t>CA2700789</t>
  </si>
  <si>
    <t>WO2008142036</t>
  </si>
  <si>
    <t>CA2808555</t>
  </si>
  <si>
    <t>CA2734153</t>
  </si>
  <si>
    <t>CA2734148</t>
  </si>
  <si>
    <t>WO200653994</t>
  </si>
  <si>
    <t>CA2733953</t>
  </si>
  <si>
    <t>JP2015157835</t>
  </si>
  <si>
    <t>CA2808433</t>
  </si>
  <si>
    <t>CA2808684</t>
  </si>
  <si>
    <t>CA2808558</t>
  </si>
  <si>
    <t>CA2808405</t>
  </si>
  <si>
    <t>CA2734159</t>
  </si>
  <si>
    <t>CA2808521</t>
  </si>
  <si>
    <t>JP4966346</t>
  </si>
  <si>
    <t>CA3175969</t>
  </si>
  <si>
    <t>US10406195</t>
  </si>
  <si>
    <t>CA2734230</t>
  </si>
  <si>
    <t>CA2808430</t>
  </si>
  <si>
    <t>CA2700834</t>
  </si>
  <si>
    <t>JP7210518</t>
  </si>
  <si>
    <t>CA3175932</t>
  </si>
  <si>
    <t>CA2808664</t>
  </si>
  <si>
    <t>CA2733955</t>
  </si>
  <si>
    <t>US20210395765</t>
  </si>
  <si>
    <t>CA3176162</t>
  </si>
  <si>
    <t>US10028474</t>
  </si>
  <si>
    <t>WO2014126186</t>
  </si>
  <si>
    <t>CA2734020</t>
  </si>
  <si>
    <t>US20230340499</t>
  </si>
  <si>
    <t>CA2733887</t>
  </si>
  <si>
    <t>CA2734015</t>
  </si>
  <si>
    <t>US10028475</t>
  </si>
  <si>
    <t>CA2734002</t>
  </si>
  <si>
    <t>CN116751246</t>
  </si>
  <si>
    <t>CA2734227</t>
  </si>
  <si>
    <t>CA2734156</t>
  </si>
  <si>
    <t>CA2701074</t>
  </si>
  <si>
    <t>CA2734233</t>
  </si>
  <si>
    <t>AR--99719</t>
  </si>
  <si>
    <t>CA2734157</t>
  </si>
  <si>
    <t>WO2016143873</t>
  </si>
  <si>
    <t>CA2808380</t>
  </si>
  <si>
    <t>US20110277063</t>
  </si>
  <si>
    <t>EP1917866</t>
  </si>
  <si>
    <t>CA2734000</t>
  </si>
  <si>
    <t>CA2808437</t>
  </si>
  <si>
    <t>WO201737799</t>
  </si>
  <si>
    <t>CA2808832</t>
  </si>
  <si>
    <t>CA2734007</t>
  </si>
  <si>
    <t>CA2733883</t>
  </si>
  <si>
    <t>CA2733981</t>
  </si>
  <si>
    <t>CA2734226</t>
  </si>
  <si>
    <t>CA2733995</t>
  </si>
  <si>
    <t>WO200775632</t>
  </si>
  <si>
    <t>WO2017120107</t>
  </si>
  <si>
    <t>WO201289448</t>
  </si>
  <si>
    <t>US8895094</t>
  </si>
  <si>
    <t>WO202119269</t>
  </si>
  <si>
    <t>CA2733999</t>
  </si>
  <si>
    <t>CA2808687</t>
  </si>
  <si>
    <t>WO2021247274</t>
  </si>
  <si>
    <t>CA2808557</t>
  </si>
  <si>
    <t>WO2024165792</t>
  </si>
  <si>
    <t>WO2020255587</t>
  </si>
  <si>
    <t>CA2734022</t>
  </si>
  <si>
    <t>CA2981022</t>
  </si>
  <si>
    <t>US10238058</t>
  </si>
  <si>
    <t>CA2808351</t>
  </si>
  <si>
    <t>CA2733997</t>
  </si>
  <si>
    <t>CA2734013</t>
  </si>
  <si>
    <t>TWI654934</t>
  </si>
  <si>
    <t>CA2733949</t>
  </si>
  <si>
    <t>CA2733884</t>
  </si>
  <si>
    <t>WO202114034</t>
  </si>
  <si>
    <t>CA2808822</t>
  </si>
  <si>
    <t>CA2808846</t>
  </si>
  <si>
    <t>WO2017194650</t>
  </si>
  <si>
    <t>CA2734009</t>
  </si>
  <si>
    <t>AR-117631</t>
  </si>
  <si>
    <t>CA2733983</t>
  </si>
  <si>
    <t>CA2733880</t>
  </si>
  <si>
    <t>CA2808844</t>
  </si>
  <si>
    <t>CA2941944</t>
  </si>
  <si>
    <t>US20240254261</t>
  </si>
  <si>
    <t>DE202009010315</t>
  </si>
  <si>
    <t>CA2808374</t>
  </si>
  <si>
    <t>WO2020130208</t>
  </si>
  <si>
    <t>CA2808415</t>
  </si>
  <si>
    <t>CA2734759</t>
  </si>
  <si>
    <t>CA2734018</t>
  </si>
  <si>
    <t>CA2808548</t>
  </si>
  <si>
    <t>US20170067064</t>
  </si>
  <si>
    <t>WO2007109648</t>
  </si>
  <si>
    <t>CA2808560</t>
  </si>
  <si>
    <t>WO201493125</t>
  </si>
  <si>
    <t>US10487335</t>
  </si>
  <si>
    <t>CA2808677</t>
  </si>
  <si>
    <t>CA2808517</t>
  </si>
  <si>
    <t>CA2734229</t>
  </si>
  <si>
    <t>JP2011102327</t>
  </si>
  <si>
    <t>WO201781347</t>
  </si>
  <si>
    <t>CA2808739</t>
  </si>
  <si>
    <t>WO2019196556</t>
  </si>
  <si>
    <t>CA2808370</t>
  </si>
  <si>
    <t>WO2014200241</t>
  </si>
  <si>
    <t>WO2006134157</t>
  </si>
  <si>
    <t>CA2734142</t>
  </si>
  <si>
    <t>WO202010161</t>
  </si>
  <si>
    <t>WO2019226431</t>
  </si>
  <si>
    <t>CA2808816</t>
  </si>
  <si>
    <t>WO200980743</t>
  </si>
  <si>
    <t>WO2017124921</t>
  </si>
  <si>
    <t>MY-144029</t>
  </si>
  <si>
    <t>WO2022265503</t>
  </si>
  <si>
    <t>AR--68236</t>
  </si>
  <si>
    <t>CA2808657</t>
  </si>
  <si>
    <t>CN106191146B</t>
  </si>
  <si>
    <t>CA2733998</t>
  </si>
  <si>
    <t>KR20230019400</t>
  </si>
  <si>
    <t>CA2808850</t>
  </si>
  <si>
    <t>CO7400886</t>
  </si>
  <si>
    <t>CA2733993</t>
  </si>
  <si>
    <t>WO200989593</t>
  </si>
  <si>
    <t>WO200836916</t>
  </si>
  <si>
    <t>CA2808789</t>
  </si>
  <si>
    <t>CA2808384</t>
  </si>
  <si>
    <t>WO200941788</t>
  </si>
  <si>
    <t>WO201723913</t>
  </si>
  <si>
    <t>CA2808806</t>
  </si>
  <si>
    <t>WO2021114707</t>
  </si>
  <si>
    <t>WO2016168868</t>
  </si>
  <si>
    <t>US20110076367</t>
  </si>
  <si>
    <t>US7943336</t>
  </si>
  <si>
    <t>CA2734145</t>
  </si>
  <si>
    <t>WO2012176203</t>
  </si>
  <si>
    <t>JP2017060469</t>
  </si>
  <si>
    <t>WO202130307</t>
  </si>
  <si>
    <t>WO201500972</t>
  </si>
  <si>
    <t>WO2012149959</t>
  </si>
  <si>
    <t>US20220126000</t>
  </si>
  <si>
    <t>CA2808839</t>
  </si>
  <si>
    <t>CA2734234</t>
  </si>
  <si>
    <t>US10244707</t>
  </si>
  <si>
    <t>WO200404490</t>
  </si>
  <si>
    <t>CA2808349</t>
  </si>
  <si>
    <t>WO200544860</t>
  </si>
  <si>
    <t>US20240000924</t>
  </si>
  <si>
    <t>US20160081385</t>
  </si>
  <si>
    <t>WO2018206027</t>
  </si>
  <si>
    <t>ZA200902791</t>
  </si>
  <si>
    <t>WO201382915</t>
  </si>
  <si>
    <t>CA2808427</t>
  </si>
  <si>
    <t>JP2016019522</t>
  </si>
  <si>
    <t>SA518400357</t>
  </si>
  <si>
    <t>WO2022270560</t>
  </si>
  <si>
    <t>WO2018222620</t>
  </si>
  <si>
    <t>TW201916812</t>
  </si>
  <si>
    <t>WO2020127642</t>
  </si>
  <si>
    <t>DE202019005554</t>
  </si>
  <si>
    <t>US10881125</t>
  </si>
  <si>
    <t>JP2024036694</t>
  </si>
  <si>
    <t>IN2011DN01699</t>
  </si>
  <si>
    <t>US11006650</t>
  </si>
  <si>
    <t>WO201493123</t>
  </si>
  <si>
    <t>CA3129456</t>
  </si>
  <si>
    <t>CA3175914</t>
  </si>
  <si>
    <t>US20190029275</t>
  </si>
  <si>
    <t>WO2008140610</t>
  </si>
  <si>
    <t>WO2020101910</t>
  </si>
  <si>
    <t>WO201499416</t>
  </si>
  <si>
    <t>KR102630154</t>
  </si>
  <si>
    <t>CA3175828</t>
  </si>
  <si>
    <t>JP4319243</t>
  </si>
  <si>
    <t>WO2021251344</t>
  </si>
  <si>
    <t>EP3628176</t>
  </si>
  <si>
    <t>CA2808525</t>
  </si>
  <si>
    <t>CA2808553</t>
  </si>
  <si>
    <t>WO2022144916</t>
  </si>
  <si>
    <t>WO200624395</t>
  </si>
  <si>
    <t>WO201485844</t>
  </si>
  <si>
    <t>WO200804182</t>
  </si>
  <si>
    <t>WO201998221</t>
  </si>
  <si>
    <t>WO2022157611</t>
  </si>
  <si>
    <t>CA2734228</t>
  </si>
  <si>
    <t>WO202119524</t>
  </si>
  <si>
    <t>US20210112817</t>
  </si>
  <si>
    <t>WO2006105959</t>
  </si>
  <si>
    <t>WO201403538</t>
  </si>
  <si>
    <t>WO201505124</t>
  </si>
  <si>
    <t>WO202482937</t>
  </si>
  <si>
    <t>US20240200087</t>
  </si>
  <si>
    <t>US11564406</t>
  </si>
  <si>
    <t>WO2018125631</t>
  </si>
  <si>
    <t>CN107549782</t>
  </si>
  <si>
    <t>WO2010122141</t>
  </si>
  <si>
    <t>ZA200806175</t>
  </si>
  <si>
    <t>US20140248258</t>
  </si>
  <si>
    <t>WO2019182123</t>
  </si>
  <si>
    <t>JP2008214350</t>
  </si>
  <si>
    <t>WO202279673</t>
  </si>
  <si>
    <t>MY-148075</t>
  </si>
  <si>
    <t>CA3175825</t>
  </si>
  <si>
    <t>WO200826473</t>
  </si>
  <si>
    <t>WO2021187779</t>
  </si>
  <si>
    <t>WO201284624</t>
  </si>
  <si>
    <t>WO2006105958</t>
  </si>
  <si>
    <t>WO200724111</t>
  </si>
  <si>
    <t>US9228215</t>
  </si>
  <si>
    <t>US11332755</t>
  </si>
  <si>
    <t>CN113647569</t>
  </si>
  <si>
    <t>US8663963</t>
  </si>
  <si>
    <t>WO200431378</t>
  </si>
  <si>
    <t>WO200695357</t>
  </si>
  <si>
    <t>WO2022243878</t>
  </si>
  <si>
    <t>WO201379624</t>
  </si>
  <si>
    <t>WO200417767</t>
  </si>
  <si>
    <t>WO200640358</t>
  </si>
  <si>
    <t>WO200730071</t>
  </si>
  <si>
    <t>AU2018101406</t>
  </si>
  <si>
    <t>WO2008118129</t>
  </si>
  <si>
    <t>WO200632538</t>
  </si>
  <si>
    <t>WO201252685</t>
  </si>
  <si>
    <t>US8628690</t>
  </si>
  <si>
    <t>WO2019239215</t>
  </si>
  <si>
    <t>EP3928624</t>
  </si>
  <si>
    <t>TW201141398</t>
  </si>
  <si>
    <t>CA2872379</t>
  </si>
  <si>
    <t>BE1031254</t>
  </si>
  <si>
    <t>WO200714726</t>
  </si>
  <si>
    <t>US20170226468</t>
  </si>
  <si>
    <t>CL201702668</t>
  </si>
  <si>
    <t>WO2022106686</t>
  </si>
  <si>
    <t>US20200123563</t>
  </si>
  <si>
    <t>WO2010106437</t>
  </si>
  <si>
    <t>TH-113445</t>
  </si>
  <si>
    <t>WO201281351</t>
  </si>
  <si>
    <t>WO2020254504</t>
  </si>
  <si>
    <t>WO200463359</t>
  </si>
  <si>
    <t>WO201009499</t>
  </si>
  <si>
    <t>WO2022158553</t>
  </si>
  <si>
    <t>US20240084214</t>
  </si>
  <si>
    <t>WO2021218154</t>
  </si>
  <si>
    <t>ZA200907864</t>
  </si>
  <si>
    <t>WO2021202877</t>
  </si>
  <si>
    <t>US20240277741</t>
  </si>
  <si>
    <t>AR-123741</t>
  </si>
  <si>
    <t>WO200841876</t>
  </si>
  <si>
    <t>US10178876</t>
  </si>
  <si>
    <t>WO2012117065</t>
  </si>
  <si>
    <t>US20120030778</t>
  </si>
  <si>
    <t>US20240206507</t>
  </si>
  <si>
    <t>JP6009623</t>
  </si>
  <si>
    <t>WO201546700</t>
  </si>
  <si>
    <t>AU2017202915</t>
  </si>
  <si>
    <t>TWI801470</t>
  </si>
  <si>
    <t>WO2018130549</t>
  </si>
  <si>
    <t>WO201499415</t>
  </si>
  <si>
    <t>WO2021240232</t>
  </si>
  <si>
    <t>US10638772</t>
  </si>
  <si>
    <t>TWI375523</t>
  </si>
  <si>
    <t>WO202236150</t>
  </si>
  <si>
    <t>WO200702852</t>
  </si>
  <si>
    <t>TWI605119</t>
  </si>
  <si>
    <t>WO2020255366</t>
  </si>
  <si>
    <t>US10670584</t>
  </si>
  <si>
    <t>WO202194531</t>
  </si>
  <si>
    <t>WO200417759</t>
  </si>
  <si>
    <t>WO2012130611</t>
  </si>
  <si>
    <t>US8932834</t>
  </si>
  <si>
    <t>WO201654338</t>
  </si>
  <si>
    <t>AR--97442</t>
  </si>
  <si>
    <t>JP2018085995</t>
  </si>
  <si>
    <t>ES2783885</t>
  </si>
  <si>
    <t>JP7051784</t>
  </si>
  <si>
    <t>WO2018187314</t>
  </si>
  <si>
    <t>US20200367515</t>
  </si>
  <si>
    <t>US20240207316</t>
  </si>
  <si>
    <t>WO200429272</t>
  </si>
  <si>
    <t>WO200513710</t>
  </si>
  <si>
    <t>JP6251760</t>
  </si>
  <si>
    <t>JP2011139707</t>
  </si>
  <si>
    <t>US20080020090</t>
  </si>
  <si>
    <t>WO2020169553</t>
  </si>
  <si>
    <t>US11981942</t>
  </si>
  <si>
    <t>JP2019089770</t>
  </si>
  <si>
    <t>US20210187096</t>
  </si>
  <si>
    <t>WO200761859</t>
  </si>
  <si>
    <t>US7211431</t>
  </si>
  <si>
    <t>WO2020172629</t>
  </si>
  <si>
    <t>WO2019129925</t>
  </si>
  <si>
    <t>WO200614018</t>
  </si>
  <si>
    <t>WO2022264977</t>
  </si>
  <si>
    <t>TW200539862</t>
  </si>
  <si>
    <t>WO200795707</t>
  </si>
  <si>
    <t>WO200705772</t>
  </si>
  <si>
    <t>JP2014087338</t>
  </si>
  <si>
    <t>WO2014194707</t>
  </si>
  <si>
    <t>US20210177978</t>
  </si>
  <si>
    <t>WO2021133255</t>
  </si>
  <si>
    <t>WO201560052</t>
  </si>
  <si>
    <t>WO202083119</t>
  </si>
  <si>
    <t>WO2011100983</t>
  </si>
  <si>
    <t>US20110200736</t>
  </si>
  <si>
    <t>DE102017101598</t>
  </si>
  <si>
    <t>US20220264917</t>
  </si>
  <si>
    <t>WO200661877</t>
  </si>
  <si>
    <t>WO201962303</t>
  </si>
  <si>
    <t>AR--64250</t>
  </si>
  <si>
    <t>WO200964154</t>
  </si>
  <si>
    <t>WO2017187109</t>
  </si>
  <si>
    <t>WO200558060</t>
  </si>
  <si>
    <t>WO202472214</t>
  </si>
  <si>
    <t>EP1982600</t>
  </si>
  <si>
    <t>JP6043986</t>
  </si>
  <si>
    <t>HK1191028</t>
  </si>
  <si>
    <t>WO201033337</t>
  </si>
  <si>
    <t>WO2008129707</t>
  </si>
  <si>
    <t>WO2022207846</t>
  </si>
  <si>
    <t>KR101855154</t>
  </si>
  <si>
    <t>US9284584</t>
  </si>
  <si>
    <t>KR101793682</t>
  </si>
  <si>
    <t>US8012722</t>
  </si>
  <si>
    <t>TW202137990</t>
  </si>
  <si>
    <t>WO200673142</t>
  </si>
  <si>
    <t>WO201981398</t>
  </si>
  <si>
    <t>WO200655526</t>
  </si>
  <si>
    <t>US8765208</t>
  </si>
  <si>
    <t>US20220087302</t>
  </si>
  <si>
    <t>WO202389513</t>
  </si>
  <si>
    <t>KR20240049221</t>
  </si>
  <si>
    <t>WO200735752</t>
  </si>
  <si>
    <t>US11986005</t>
  </si>
  <si>
    <t>WO2019203203</t>
  </si>
  <si>
    <t>WO201778207</t>
  </si>
  <si>
    <t>WO200874606</t>
  </si>
  <si>
    <t>JP6502426</t>
  </si>
  <si>
    <t>WO2022265163</t>
  </si>
  <si>
    <t>AR--95724</t>
  </si>
  <si>
    <t>TWI540971</t>
  </si>
  <si>
    <t>WO2024167022</t>
  </si>
  <si>
    <t>WO201688700</t>
  </si>
  <si>
    <t>TW202214120</t>
  </si>
  <si>
    <t>WO2017209657</t>
  </si>
  <si>
    <t>US20100222439</t>
  </si>
  <si>
    <t>WO2015111066</t>
  </si>
  <si>
    <t>WO2017167168</t>
  </si>
  <si>
    <t>WO2019229079</t>
  </si>
  <si>
    <t>US20060099316</t>
  </si>
  <si>
    <t>US20190127740</t>
  </si>
  <si>
    <t>WO201102168</t>
  </si>
  <si>
    <t>WO200772971</t>
  </si>
  <si>
    <t>WO200717590</t>
  </si>
  <si>
    <t>TW202106336</t>
  </si>
  <si>
    <t>WO202343340</t>
  </si>
  <si>
    <t>WO2021198739</t>
  </si>
  <si>
    <t>WO201291110</t>
  </si>
  <si>
    <t>WO2017194068</t>
  </si>
  <si>
    <t>JP7090191</t>
  </si>
  <si>
    <t>AR--93283</t>
  </si>
  <si>
    <t>CL201502165</t>
  </si>
  <si>
    <t>KR20240049224</t>
  </si>
  <si>
    <t>WO200806202</t>
  </si>
  <si>
    <t>WO202244736</t>
  </si>
  <si>
    <t>WO202258322</t>
  </si>
  <si>
    <t>JP2023056007</t>
  </si>
  <si>
    <t>JP5666541</t>
  </si>
  <si>
    <t>WO2023202353</t>
  </si>
  <si>
    <t>US20220031111</t>
  </si>
  <si>
    <t>US10182590</t>
  </si>
  <si>
    <t>WO200747592</t>
  </si>
  <si>
    <t>WO200489991</t>
  </si>
  <si>
    <t>US20210337852</t>
  </si>
  <si>
    <t>JP2021176976</t>
  </si>
  <si>
    <t>WO201039750</t>
  </si>
  <si>
    <t>US20200196645</t>
  </si>
  <si>
    <t>WO2019151951</t>
  </si>
  <si>
    <t>WO2024136326</t>
  </si>
  <si>
    <t>WO201426953</t>
  </si>
  <si>
    <t>US20230225374</t>
  </si>
  <si>
    <t>US20220195453</t>
  </si>
  <si>
    <t>JP6378978</t>
  </si>
  <si>
    <t>WO2011118481</t>
  </si>
  <si>
    <t>WO2008118283</t>
  </si>
  <si>
    <t>US20220248714</t>
  </si>
  <si>
    <t>WO2011112099</t>
  </si>
  <si>
    <t>CL201903105</t>
  </si>
  <si>
    <t>CN1290464C</t>
  </si>
  <si>
    <t>WO2015111742</t>
  </si>
  <si>
    <t>WO200871755</t>
  </si>
  <si>
    <t>WO2008116715</t>
  </si>
  <si>
    <t>WO200899801</t>
  </si>
  <si>
    <t>WO201098378</t>
  </si>
  <si>
    <t>WO201813060</t>
  </si>
  <si>
    <t>US8834941</t>
  </si>
  <si>
    <t>WO2015114832</t>
  </si>
  <si>
    <t>US8673597</t>
  </si>
  <si>
    <t>WO2021256761</t>
  </si>
  <si>
    <t>US20130266993</t>
  </si>
  <si>
    <t>CA2965899</t>
  </si>
  <si>
    <t>US11576326</t>
  </si>
  <si>
    <t>WO200546344</t>
  </si>
  <si>
    <t>WO2021240426</t>
  </si>
  <si>
    <t>US20230250275</t>
  </si>
  <si>
    <t>WO2021193414</t>
  </si>
  <si>
    <t>BR112022006786</t>
  </si>
  <si>
    <t>JP2017029167</t>
  </si>
  <si>
    <t>AR--52037</t>
  </si>
  <si>
    <t>GB201806539</t>
  </si>
  <si>
    <t>US20100184641</t>
  </si>
  <si>
    <t>WO201150673</t>
  </si>
  <si>
    <t>WO2012103662</t>
  </si>
  <si>
    <t>WO200579593</t>
  </si>
  <si>
    <t>WO202213308</t>
  </si>
  <si>
    <t>WO201948804</t>
  </si>
  <si>
    <t>CA2965778</t>
  </si>
  <si>
    <t>WO200608401</t>
  </si>
  <si>
    <t>US20210047664</t>
  </si>
  <si>
    <t>WO2019176246</t>
  </si>
  <si>
    <t>CA2965774</t>
  </si>
  <si>
    <t>US10440974</t>
  </si>
  <si>
    <t>JP2022097536</t>
  </si>
  <si>
    <t>CA2955561</t>
  </si>
  <si>
    <t>CA2965769</t>
  </si>
  <si>
    <t>WO201098484</t>
  </si>
  <si>
    <t>WO2021193980</t>
  </si>
  <si>
    <t>WO2005116216</t>
  </si>
  <si>
    <t>WO200704966</t>
  </si>
  <si>
    <t>WO2021256518</t>
  </si>
  <si>
    <t>WO202077747</t>
  </si>
  <si>
    <t>WO200444215</t>
  </si>
  <si>
    <t>CA2955555</t>
  </si>
  <si>
    <t>US8586081</t>
  </si>
  <si>
    <t>US20240081353</t>
  </si>
  <si>
    <t>US10039795</t>
  </si>
  <si>
    <t>WO201030234</t>
  </si>
  <si>
    <t>US20230210913</t>
  </si>
  <si>
    <t>US20210289811</t>
  </si>
  <si>
    <t>WO2022119897</t>
  </si>
  <si>
    <t>WO201276575</t>
  </si>
  <si>
    <t>TWI574695</t>
  </si>
  <si>
    <t>EP4018833</t>
  </si>
  <si>
    <t>WO200616939</t>
  </si>
  <si>
    <t>ZA200604298</t>
  </si>
  <si>
    <t>WO2018159817</t>
  </si>
  <si>
    <t>WO202026998</t>
  </si>
  <si>
    <t>US20240057621</t>
  </si>
  <si>
    <t>WO2007105190</t>
  </si>
  <si>
    <t>CN105063072</t>
  </si>
  <si>
    <t>WO2017183968</t>
  </si>
  <si>
    <t>CN115067419</t>
  </si>
  <si>
    <t>CA2965786</t>
  </si>
  <si>
    <t>CA2965782</t>
  </si>
  <si>
    <t>WO200462697</t>
  </si>
  <si>
    <t>WO2024122418</t>
  </si>
  <si>
    <t>US20070166439</t>
  </si>
  <si>
    <t>TWI849451</t>
  </si>
  <si>
    <t>CA2965913</t>
  </si>
  <si>
    <t>ZA200704360</t>
  </si>
  <si>
    <t>WO202009422</t>
  </si>
  <si>
    <t>WO2022136544</t>
  </si>
  <si>
    <t>WO2017101801</t>
  </si>
  <si>
    <t>WO2013129925</t>
  </si>
  <si>
    <t>HK1167987</t>
  </si>
  <si>
    <t>WO202303101</t>
  </si>
  <si>
    <t>JP2016116535</t>
  </si>
  <si>
    <t>WO201586701</t>
  </si>
  <si>
    <t>US20160024187</t>
  </si>
  <si>
    <t>WO2019109931</t>
  </si>
  <si>
    <t>WO2019211458</t>
  </si>
  <si>
    <t>WO2005123917</t>
  </si>
  <si>
    <t>US20110151053</t>
  </si>
  <si>
    <t>WO201765700</t>
  </si>
  <si>
    <t>US20090263487</t>
  </si>
  <si>
    <t>CA2956410</t>
  </si>
  <si>
    <t>WO201427608</t>
  </si>
  <si>
    <t>WO2022183762</t>
  </si>
  <si>
    <t>US20170238588</t>
  </si>
  <si>
    <t>US8728561</t>
  </si>
  <si>
    <t>CN115124589</t>
  </si>
  <si>
    <t>WO202063244</t>
  </si>
  <si>
    <t>US20230337693</t>
  </si>
  <si>
    <t>WO200855625</t>
  </si>
  <si>
    <t>US20210317468</t>
  </si>
  <si>
    <t>US9914897</t>
  </si>
  <si>
    <t>WO202068484</t>
  </si>
  <si>
    <t>WO201850434</t>
  </si>
  <si>
    <t>US10308949</t>
  </si>
  <si>
    <t>WO2007102739</t>
  </si>
  <si>
    <t>CA2965771</t>
  </si>
  <si>
    <t>WO2017106597</t>
  </si>
  <si>
    <t>TW202416846</t>
  </si>
  <si>
    <t>JP3202505U</t>
  </si>
  <si>
    <t>WO202329666</t>
  </si>
  <si>
    <t>WO2024133422</t>
  </si>
  <si>
    <t>WO2006115420</t>
  </si>
  <si>
    <t>WO202039068</t>
  </si>
  <si>
    <t>CA2959926</t>
  </si>
  <si>
    <t>US20220217985</t>
  </si>
  <si>
    <t>CL201600746</t>
  </si>
  <si>
    <t>TW201309793</t>
  </si>
  <si>
    <t>US20210340554</t>
  </si>
  <si>
    <t>CA2955560</t>
  </si>
  <si>
    <t>CN117770323</t>
  </si>
  <si>
    <t>WO200566213</t>
  </si>
  <si>
    <t>WO2020232519</t>
  </si>
  <si>
    <t>WO2020174500</t>
  </si>
  <si>
    <t>US7879552</t>
  </si>
  <si>
    <t>WO2020203529</t>
  </si>
  <si>
    <t>WO2021224310</t>
  </si>
  <si>
    <t>WO2010112988</t>
  </si>
  <si>
    <t>WO201061902</t>
  </si>
  <si>
    <t>WO201680420</t>
  </si>
  <si>
    <t>WO2019224321</t>
  </si>
  <si>
    <t>US7074442</t>
  </si>
  <si>
    <t>WO201558563</t>
  </si>
  <si>
    <t>US11707072</t>
  </si>
  <si>
    <t>WO200761912</t>
  </si>
  <si>
    <t>WO202318321</t>
  </si>
  <si>
    <t>WO2020149393</t>
  </si>
  <si>
    <t>WO2020235900</t>
  </si>
  <si>
    <t>CA2955544</t>
  </si>
  <si>
    <t>US11925198</t>
  </si>
  <si>
    <t>WO2020172492</t>
  </si>
  <si>
    <t>CA2955553</t>
  </si>
  <si>
    <t>CA2955587</t>
  </si>
  <si>
    <t>WO202468532</t>
  </si>
  <si>
    <t>WO2020249817</t>
  </si>
  <si>
    <t>WO2012156645</t>
  </si>
  <si>
    <t>WO202096907</t>
  </si>
  <si>
    <t>CN1990856</t>
  </si>
  <si>
    <t>EC201313114</t>
  </si>
  <si>
    <t>WO200828112</t>
  </si>
  <si>
    <t>CA2955564</t>
  </si>
  <si>
    <t>WO2023176544</t>
  </si>
  <si>
    <t>WO2005116228</t>
  </si>
  <si>
    <t>WO2006135729</t>
  </si>
  <si>
    <t>WO2021124307</t>
  </si>
  <si>
    <t>WO202385316</t>
  </si>
  <si>
    <t>US10548869</t>
  </si>
  <si>
    <t>US11771102</t>
  </si>
  <si>
    <t>WO2021165328</t>
  </si>
  <si>
    <t>US9029122</t>
  </si>
  <si>
    <t>TWI762236</t>
  </si>
  <si>
    <t>CA2955653</t>
  </si>
  <si>
    <t>US20150342220</t>
  </si>
  <si>
    <t>WO2022196519</t>
  </si>
  <si>
    <t>WO201948422</t>
  </si>
  <si>
    <t>JP2015083004</t>
  </si>
  <si>
    <t>WO2020229830</t>
  </si>
  <si>
    <t>TH-127956</t>
  </si>
  <si>
    <t>WO2010126362</t>
  </si>
  <si>
    <t>WO201243173</t>
  </si>
  <si>
    <t>WO2018221650</t>
  </si>
  <si>
    <t>WO2020126385</t>
  </si>
  <si>
    <t>WO2007130070</t>
  </si>
  <si>
    <t>WO202396627</t>
  </si>
  <si>
    <t>WO200561684</t>
  </si>
  <si>
    <t>CA2955558</t>
  </si>
  <si>
    <t>WO200954511</t>
  </si>
  <si>
    <t>US20100021582</t>
  </si>
  <si>
    <t>WO2016198514</t>
  </si>
  <si>
    <t>WO2020260841</t>
  </si>
  <si>
    <t>CA2955853</t>
  </si>
  <si>
    <t>WO2024116212</t>
  </si>
  <si>
    <t>CA2955597</t>
  </si>
  <si>
    <t>WO2022181438</t>
  </si>
  <si>
    <t>US10493007</t>
  </si>
  <si>
    <t>JP2022180473</t>
  </si>
  <si>
    <t>WO201148852</t>
  </si>
  <si>
    <t>WO201282720</t>
  </si>
  <si>
    <t>TWI656843</t>
  </si>
  <si>
    <t>CA2955540</t>
  </si>
  <si>
    <t>US20220295843</t>
  </si>
  <si>
    <t>WO2009139551</t>
  </si>
  <si>
    <t>WO200876884</t>
  </si>
  <si>
    <t>US20220151258</t>
  </si>
  <si>
    <t>CA2955549</t>
  </si>
  <si>
    <t>ZA200803972</t>
  </si>
  <si>
    <t>WO201502560</t>
  </si>
  <si>
    <t>WO200978438</t>
  </si>
  <si>
    <t>CA3189602</t>
  </si>
  <si>
    <t>WO200739317</t>
  </si>
  <si>
    <t>US20230337618</t>
  </si>
  <si>
    <t>JP2024038120</t>
  </si>
  <si>
    <t>CL202001798</t>
  </si>
  <si>
    <t>JP2013121356</t>
  </si>
  <si>
    <t>WO201167971</t>
  </si>
  <si>
    <t>MX2005PA008443</t>
  </si>
  <si>
    <t>WO2019188788</t>
  </si>
  <si>
    <t>WO202096905</t>
  </si>
  <si>
    <t>CA2957956</t>
  </si>
  <si>
    <t>WO2020212425</t>
  </si>
  <si>
    <t>CR201200337</t>
  </si>
  <si>
    <t>WO2021167972</t>
  </si>
  <si>
    <t>WO202442196</t>
  </si>
  <si>
    <t>JP2019062919</t>
  </si>
  <si>
    <t>AU2014256341</t>
  </si>
  <si>
    <t>EP3772286</t>
  </si>
  <si>
    <t>AR-125151</t>
  </si>
  <si>
    <t>US20130101722</t>
  </si>
  <si>
    <t>WO2015182470</t>
  </si>
  <si>
    <t>IE--86105</t>
  </si>
  <si>
    <t>CO6501177</t>
  </si>
  <si>
    <t>WO2021154791</t>
  </si>
  <si>
    <t>WO201752155</t>
  </si>
  <si>
    <t>WO2021146240</t>
  </si>
  <si>
    <t>AU2012201038</t>
  </si>
  <si>
    <t>CA2957952</t>
  </si>
  <si>
    <t>WO2010112760</t>
  </si>
  <si>
    <t>US20220174998</t>
  </si>
  <si>
    <t>WO201398331</t>
  </si>
  <si>
    <t>WO2022189704</t>
  </si>
  <si>
    <t>WO200501036</t>
  </si>
  <si>
    <t>US20210017612</t>
  </si>
  <si>
    <t>WO2020236798</t>
  </si>
  <si>
    <t>JP2016136974</t>
  </si>
  <si>
    <t>US20220346399</t>
  </si>
  <si>
    <t>WO2008156026</t>
  </si>
  <si>
    <t>WO2011113968</t>
  </si>
  <si>
    <t>PE200900826</t>
  </si>
  <si>
    <t>WO202428454</t>
  </si>
  <si>
    <t>WO2020248971</t>
  </si>
  <si>
    <t>WO202323046</t>
  </si>
  <si>
    <t>US10793825</t>
  </si>
  <si>
    <t>WO2017176277</t>
  </si>
  <si>
    <t>EP4001406</t>
  </si>
  <si>
    <t>WO2008142583</t>
  </si>
  <si>
    <t>WO200446357</t>
  </si>
  <si>
    <t>CA3190152</t>
  </si>
  <si>
    <t>TW201919490</t>
  </si>
  <si>
    <t>WO2008100243</t>
  </si>
  <si>
    <t>WO202266825</t>
  </si>
  <si>
    <t>WO2016203187</t>
  </si>
  <si>
    <t>WO200756823</t>
  </si>
  <si>
    <t>CA3189820</t>
  </si>
  <si>
    <t>WO2024145694</t>
  </si>
  <si>
    <t>WO201847189</t>
  </si>
  <si>
    <t>WO2021202634</t>
  </si>
  <si>
    <t>WO2016116426</t>
  </si>
  <si>
    <t>WO2011112101</t>
  </si>
  <si>
    <t>AR--74738</t>
  </si>
  <si>
    <t>WO2020203816</t>
  </si>
  <si>
    <t>US20050118307</t>
  </si>
  <si>
    <t>CA3189617</t>
  </si>
  <si>
    <t>WO200635979</t>
  </si>
  <si>
    <t>WO200469850</t>
  </si>
  <si>
    <t>AR--75013</t>
  </si>
  <si>
    <t>WO2008150212</t>
  </si>
  <si>
    <t>TWI804608</t>
  </si>
  <si>
    <t>CL201701205</t>
  </si>
  <si>
    <t>JP2020072663</t>
  </si>
  <si>
    <t>WO2023210690</t>
  </si>
  <si>
    <t>WO2014167247</t>
  </si>
  <si>
    <t>WO201927725</t>
  </si>
  <si>
    <t>WO202017914</t>
  </si>
  <si>
    <t>CA3190223</t>
  </si>
  <si>
    <t>US11561222</t>
  </si>
  <si>
    <t>WO2024175679</t>
  </si>
  <si>
    <t>WO2006102051</t>
  </si>
  <si>
    <t>WO202037410</t>
  </si>
  <si>
    <t>CL201903039</t>
  </si>
  <si>
    <t>US9649350</t>
  </si>
  <si>
    <t>CA3189211</t>
  </si>
  <si>
    <t>WO200760288</t>
  </si>
  <si>
    <t>WO2008124098</t>
  </si>
  <si>
    <t>WO2009154309</t>
  </si>
  <si>
    <t>JP5926226</t>
  </si>
  <si>
    <t>WO201946782</t>
  </si>
  <si>
    <t>US20240158718</t>
  </si>
  <si>
    <t>WO201703708</t>
  </si>
  <si>
    <t>US7820219</t>
  </si>
  <si>
    <t>JP2017217008</t>
  </si>
  <si>
    <t>CO5700787</t>
  </si>
  <si>
    <t>WO201963848</t>
  </si>
  <si>
    <t>WO2010107070</t>
  </si>
  <si>
    <t>US20100133327</t>
  </si>
  <si>
    <t>WO201155366</t>
  </si>
  <si>
    <t>WO200936493</t>
  </si>
  <si>
    <t>WO200559183</t>
  </si>
  <si>
    <t>WO201908641</t>
  </si>
  <si>
    <t>US8043646</t>
  </si>
  <si>
    <t>CA3149726</t>
  </si>
  <si>
    <t>WO2023109150</t>
  </si>
  <si>
    <t>WO200558249</t>
  </si>
  <si>
    <t>WO2022211013</t>
  </si>
  <si>
    <t>US20110052538</t>
  </si>
  <si>
    <t>US20210095012</t>
  </si>
  <si>
    <t>WO2009157112</t>
  </si>
  <si>
    <t>WO2007135953</t>
  </si>
  <si>
    <t>TH--76919B</t>
  </si>
  <si>
    <t>HK1148912</t>
  </si>
  <si>
    <t>US20060040872</t>
  </si>
  <si>
    <t>WO2020176602</t>
  </si>
  <si>
    <t>WO2018224539</t>
  </si>
  <si>
    <t>WO2019121937</t>
  </si>
  <si>
    <t>US7601370</t>
  </si>
  <si>
    <t>WO200442006</t>
  </si>
  <si>
    <t>JP7161019</t>
  </si>
  <si>
    <t>CA3190155</t>
  </si>
  <si>
    <t>US20110143002</t>
  </si>
  <si>
    <t>WO201420682</t>
  </si>
  <si>
    <t>AR--52287</t>
  </si>
  <si>
    <t>WO202405165</t>
  </si>
  <si>
    <t>WO200977447</t>
  </si>
  <si>
    <t>WO2024103619</t>
  </si>
  <si>
    <t>WO202253555</t>
  </si>
  <si>
    <t>JP2024112815</t>
  </si>
  <si>
    <t>AR--42960</t>
  </si>
  <si>
    <t>CL202001328</t>
  </si>
  <si>
    <t>WO2019189053</t>
  </si>
  <si>
    <t>WO202163901</t>
  </si>
  <si>
    <t>JP2015147770</t>
  </si>
  <si>
    <t>WO200987263</t>
  </si>
  <si>
    <t>MA--30283</t>
  </si>
  <si>
    <t>WO201180542</t>
  </si>
  <si>
    <t>US11952602</t>
  </si>
  <si>
    <t>NZ-771554</t>
  </si>
  <si>
    <t>WO200614412</t>
  </si>
  <si>
    <t>WO200620717</t>
  </si>
  <si>
    <t>WO2014136117</t>
  </si>
  <si>
    <t>WO2011112100</t>
  </si>
  <si>
    <t>WO2021191431</t>
  </si>
  <si>
    <t>WO201112693</t>
  </si>
  <si>
    <t>US20210254025</t>
  </si>
  <si>
    <t>US20200216560</t>
  </si>
  <si>
    <t>EP3603406</t>
  </si>
  <si>
    <t>WO2014134411</t>
  </si>
  <si>
    <t>CL201501400</t>
  </si>
  <si>
    <t>WO201323520</t>
  </si>
  <si>
    <t>JP7011674</t>
  </si>
  <si>
    <t>WO201012845</t>
  </si>
  <si>
    <t>US20240016190</t>
  </si>
  <si>
    <t>US11718855</t>
  </si>
  <si>
    <t>US7897393</t>
  </si>
  <si>
    <t>EP1442741</t>
  </si>
  <si>
    <t>WO2017158599</t>
  </si>
  <si>
    <t>WO2006128864</t>
  </si>
  <si>
    <t>US11696592</t>
  </si>
  <si>
    <t>WO2013113370</t>
  </si>
  <si>
    <t>US9957315</t>
  </si>
  <si>
    <t>WO201818569</t>
  </si>
  <si>
    <t>AR--46348</t>
  </si>
  <si>
    <t>WO2022131700</t>
  </si>
  <si>
    <t>US9491963</t>
  </si>
  <si>
    <t>US20210324439</t>
  </si>
  <si>
    <t>US20240000115</t>
  </si>
  <si>
    <t>WO201810441</t>
  </si>
  <si>
    <t>US11767370</t>
  </si>
  <si>
    <t>TH-102425</t>
  </si>
  <si>
    <t>WO2016190376</t>
  </si>
  <si>
    <t>ZA200908020</t>
  </si>
  <si>
    <t>AR--62337</t>
  </si>
  <si>
    <t>WO201003030</t>
  </si>
  <si>
    <t>US11826597</t>
  </si>
  <si>
    <t>US8293505</t>
  </si>
  <si>
    <t>WO2019161079</t>
  </si>
  <si>
    <t>US7863002</t>
  </si>
  <si>
    <t>CL201701860</t>
  </si>
  <si>
    <t>WO2020158930</t>
  </si>
  <si>
    <t>WO201145387</t>
  </si>
  <si>
    <t>US20150272192</t>
  </si>
  <si>
    <t>WO2007149057</t>
  </si>
  <si>
    <t>WO2021210610</t>
  </si>
  <si>
    <t>WO202372182</t>
  </si>
  <si>
    <t>WO202050553</t>
  </si>
  <si>
    <t>CN101367863</t>
  </si>
  <si>
    <t>WO2011146524</t>
  </si>
  <si>
    <t>CN100355383C</t>
  </si>
  <si>
    <t>WO2022119508</t>
  </si>
  <si>
    <t>US9253994</t>
  </si>
  <si>
    <t>US9451784</t>
  </si>
  <si>
    <t>WO202158139</t>
  </si>
  <si>
    <t>WO2020109741</t>
  </si>
  <si>
    <t>WO2011148339</t>
  </si>
  <si>
    <t>ZA200902280</t>
  </si>
  <si>
    <t>WO201627300</t>
  </si>
  <si>
    <t>US20120270284</t>
  </si>
  <si>
    <t>RU2010152846</t>
  </si>
  <si>
    <t>WO200763034</t>
  </si>
  <si>
    <t>WO202301967</t>
  </si>
  <si>
    <t>AR--59267</t>
  </si>
  <si>
    <t>US7927841</t>
  </si>
  <si>
    <t>WO2022235850</t>
  </si>
  <si>
    <t>WO2013153505</t>
  </si>
  <si>
    <t>US9688973</t>
  </si>
  <si>
    <t>US20180042862</t>
  </si>
  <si>
    <t>WO200432649</t>
  </si>
  <si>
    <t>WO2023116738</t>
  </si>
  <si>
    <t>WO2018158459</t>
  </si>
  <si>
    <t>WO201687314</t>
  </si>
  <si>
    <t>DE202015000871</t>
  </si>
  <si>
    <t>WO201723754</t>
  </si>
  <si>
    <t>WO2017170919</t>
  </si>
  <si>
    <t>KR102621610</t>
  </si>
  <si>
    <t>WO200706820</t>
  </si>
  <si>
    <t>CL202101350</t>
  </si>
  <si>
    <t>WO2019154374</t>
  </si>
  <si>
    <t>WO2020105709</t>
  </si>
  <si>
    <t>DE20220914</t>
  </si>
  <si>
    <t>WO2020241897</t>
  </si>
  <si>
    <t>CN101745115B</t>
  </si>
  <si>
    <t>WO2015177167</t>
  </si>
  <si>
    <t>AR--90996</t>
  </si>
  <si>
    <t>JP2012080899</t>
  </si>
  <si>
    <t>WO202134879</t>
  </si>
  <si>
    <t>WO2014157035</t>
  </si>
  <si>
    <t>KR20240046003</t>
  </si>
  <si>
    <t>WO2018178121</t>
  </si>
  <si>
    <t>WO2008133284</t>
  </si>
  <si>
    <t>WO201233812</t>
  </si>
  <si>
    <t>US20230287469</t>
  </si>
  <si>
    <t>TW202126183</t>
  </si>
  <si>
    <t>BR112022004905</t>
  </si>
  <si>
    <t>WO2024120655</t>
  </si>
  <si>
    <t>US10689682</t>
  </si>
  <si>
    <t>WO201968700</t>
  </si>
  <si>
    <t>WO2021193072</t>
  </si>
  <si>
    <t>WO2012110017</t>
  </si>
  <si>
    <t>WO2022120081</t>
  </si>
  <si>
    <t>US8771777</t>
  </si>
  <si>
    <t>WO200757872</t>
  </si>
  <si>
    <t>CA3109770</t>
  </si>
  <si>
    <t>CL202002504</t>
  </si>
  <si>
    <t>CN102630953B</t>
  </si>
  <si>
    <t>WO200424931</t>
  </si>
  <si>
    <t>WO200867924</t>
  </si>
  <si>
    <t>WO2005107492</t>
  </si>
  <si>
    <t>WO2022163534</t>
  </si>
  <si>
    <t>WO201988182</t>
  </si>
  <si>
    <t>US20230250199</t>
  </si>
  <si>
    <t>US20230348602</t>
  </si>
  <si>
    <t>WO202394619</t>
  </si>
  <si>
    <t>US9506094</t>
  </si>
  <si>
    <t>WO2018189986</t>
  </si>
  <si>
    <t>US20240271111</t>
  </si>
  <si>
    <t>CL200900369</t>
  </si>
  <si>
    <t>WO201269575</t>
  </si>
  <si>
    <t>CN111588031</t>
  </si>
  <si>
    <t>WO2021205814</t>
  </si>
  <si>
    <t>US10182586</t>
  </si>
  <si>
    <t>WO2018226358</t>
  </si>
  <si>
    <t>WO201006621</t>
  </si>
  <si>
    <t>WO201500885</t>
  </si>
  <si>
    <t>WO202385941</t>
  </si>
  <si>
    <t>EP4321026</t>
  </si>
  <si>
    <t>US12065681</t>
  </si>
  <si>
    <t>WO201711309</t>
  </si>
  <si>
    <t>TWI789686</t>
  </si>
  <si>
    <t>WO2018211243</t>
  </si>
  <si>
    <t>US20040096479</t>
  </si>
  <si>
    <t>JP2022063335</t>
  </si>
  <si>
    <t>US20100234297</t>
  </si>
  <si>
    <t>US10722600</t>
  </si>
  <si>
    <t>WO200930821</t>
  </si>
  <si>
    <t>US20230279047</t>
  </si>
  <si>
    <t>WO2021259813</t>
  </si>
  <si>
    <t>WO2020227835</t>
  </si>
  <si>
    <t>WO201002977</t>
  </si>
  <si>
    <t>JP3171614U</t>
  </si>
  <si>
    <t>WO2021118006</t>
  </si>
  <si>
    <t>US20240279330</t>
  </si>
  <si>
    <t>WO201114945</t>
  </si>
  <si>
    <t>ZA200803693</t>
  </si>
  <si>
    <t>WO2012168723</t>
  </si>
  <si>
    <t>KR102648020</t>
  </si>
  <si>
    <t>TWI410218</t>
  </si>
  <si>
    <t>US20200255795</t>
  </si>
  <si>
    <t>WO2022210634</t>
  </si>
  <si>
    <t>US9718729</t>
  </si>
  <si>
    <t>US20060292162</t>
  </si>
  <si>
    <t>WO2023177234</t>
  </si>
  <si>
    <t>PL2014410710</t>
  </si>
  <si>
    <t>AU2008201207</t>
  </si>
  <si>
    <t>CN1275565C</t>
  </si>
  <si>
    <t>US20050282261</t>
  </si>
  <si>
    <t>WO202186036</t>
  </si>
  <si>
    <t>WO2020176443</t>
  </si>
  <si>
    <t>MX-317680</t>
  </si>
  <si>
    <t>WO2019231938</t>
  </si>
  <si>
    <t>WO200742577</t>
  </si>
  <si>
    <t>JP6151319</t>
  </si>
  <si>
    <t>WO200638869</t>
  </si>
  <si>
    <t>WO202312433</t>
  </si>
  <si>
    <t>US8911984</t>
  </si>
  <si>
    <t>WO2008146745</t>
  </si>
  <si>
    <t>US20200187534</t>
  </si>
  <si>
    <t>TW200804602</t>
  </si>
  <si>
    <t>US20230018861</t>
  </si>
  <si>
    <t>KR102251768</t>
  </si>
  <si>
    <t>WO200729008</t>
  </si>
  <si>
    <t>WO2014171359</t>
  </si>
  <si>
    <t>WO2022265504</t>
  </si>
  <si>
    <t>MA--29741</t>
  </si>
  <si>
    <t>AU2018203079</t>
  </si>
  <si>
    <t>WO2016193214</t>
  </si>
  <si>
    <t>WO201137155</t>
  </si>
  <si>
    <t>WO2012160198</t>
  </si>
  <si>
    <t>US11369648</t>
  </si>
  <si>
    <t>WO2007105264</t>
  </si>
  <si>
    <t>US10455854</t>
  </si>
  <si>
    <t>WO2014203991</t>
  </si>
  <si>
    <t>US20150218605</t>
  </si>
  <si>
    <t>WO202373633</t>
  </si>
  <si>
    <t>ZA200810292</t>
  </si>
  <si>
    <t>ZA200900046</t>
  </si>
  <si>
    <t>WO2010113815</t>
  </si>
  <si>
    <t>WO200514516</t>
  </si>
  <si>
    <t>US20240279273</t>
  </si>
  <si>
    <t>WO2018173008</t>
  </si>
  <si>
    <t>US20060153961</t>
  </si>
  <si>
    <t>WO2016153333</t>
  </si>
  <si>
    <t>WO201618339</t>
  </si>
  <si>
    <t>WO2019189810</t>
  </si>
  <si>
    <t>WO201672182</t>
  </si>
  <si>
    <t>WO2018108452</t>
  </si>
  <si>
    <t>WO2006132665</t>
  </si>
  <si>
    <t>WO2019145241</t>
  </si>
  <si>
    <t>US20230279459</t>
  </si>
  <si>
    <t>WO202394186</t>
  </si>
  <si>
    <t>WO2021130446</t>
  </si>
  <si>
    <t>WO200640373</t>
  </si>
  <si>
    <t>WO202379104</t>
  </si>
  <si>
    <t>US20240052002</t>
  </si>
  <si>
    <t>WO201092023</t>
  </si>
  <si>
    <t>JP2016006054</t>
  </si>
  <si>
    <t>WO2017151008</t>
  </si>
  <si>
    <t>US20230181797</t>
  </si>
  <si>
    <t>JP2024001166</t>
  </si>
  <si>
    <t>KR20210148010</t>
  </si>
  <si>
    <t>WO2006101140</t>
  </si>
  <si>
    <t>WO2007100261</t>
  </si>
  <si>
    <t>WO201388920</t>
  </si>
  <si>
    <t>WO201143384</t>
  </si>
  <si>
    <t>TW201932019</t>
  </si>
  <si>
    <t>RU2595396</t>
  </si>
  <si>
    <t>US20190336589</t>
  </si>
  <si>
    <t>WO2009136471</t>
  </si>
  <si>
    <t>WO202338524</t>
  </si>
  <si>
    <t>WO2006128639</t>
  </si>
  <si>
    <t>JP2019037241</t>
  </si>
  <si>
    <t>WO201583391</t>
  </si>
  <si>
    <t>ZA201000210</t>
  </si>
  <si>
    <t>US9232812</t>
  </si>
  <si>
    <t>AR--44845</t>
  </si>
  <si>
    <t>WO201405649</t>
  </si>
  <si>
    <t>US20170202250</t>
  </si>
  <si>
    <t>WO200671118</t>
  </si>
  <si>
    <t>HK1222301</t>
  </si>
  <si>
    <t>WO201178308</t>
  </si>
  <si>
    <t>TWI669253</t>
  </si>
  <si>
    <t>US8829315</t>
  </si>
  <si>
    <t>US20220348948</t>
  </si>
  <si>
    <t>WO202235599</t>
  </si>
  <si>
    <t>WO200807234</t>
  </si>
  <si>
    <t>WO200856967</t>
  </si>
  <si>
    <t>WO200696377</t>
  </si>
  <si>
    <t>CN109699751</t>
  </si>
  <si>
    <t>WO2013164481</t>
  </si>
  <si>
    <t>WO200979183</t>
  </si>
  <si>
    <t>ZA200711105</t>
  </si>
  <si>
    <t>WO201498830</t>
  </si>
  <si>
    <t>WO2009141902</t>
  </si>
  <si>
    <t>AR--43364</t>
  </si>
  <si>
    <t>US20090269454</t>
  </si>
  <si>
    <t>US20140199753</t>
  </si>
  <si>
    <t>US20190313658</t>
  </si>
  <si>
    <t>WO2010134489</t>
  </si>
  <si>
    <t>WO201849875</t>
  </si>
  <si>
    <t>KR101930903</t>
  </si>
  <si>
    <t>WO201917502</t>
  </si>
  <si>
    <t>KR102428012</t>
  </si>
  <si>
    <t>US8753668</t>
  </si>
  <si>
    <t>WO2024187115</t>
  </si>
  <si>
    <t>KR101440922</t>
  </si>
  <si>
    <t>WO200418660</t>
  </si>
  <si>
    <t>US20170020143</t>
  </si>
  <si>
    <t>US10689421</t>
  </si>
  <si>
    <t>AR--53469</t>
  </si>
  <si>
    <t>WO201519236</t>
  </si>
  <si>
    <t>WO202323528</t>
  </si>
  <si>
    <t>US8211478</t>
  </si>
  <si>
    <t>US20170327833</t>
  </si>
  <si>
    <t>WO2018158306</t>
  </si>
  <si>
    <t>WO200523011</t>
  </si>
  <si>
    <t>DE102015100923</t>
  </si>
  <si>
    <t>CN106722105</t>
  </si>
  <si>
    <t>WO200728210</t>
  </si>
  <si>
    <t>JP6115921</t>
  </si>
  <si>
    <t>WO2011108795</t>
  </si>
  <si>
    <t>AU2013203329</t>
  </si>
  <si>
    <t>WO202362064</t>
  </si>
  <si>
    <t>WO2010124922</t>
  </si>
  <si>
    <t>CL202203264</t>
  </si>
  <si>
    <t>WO200424933</t>
  </si>
  <si>
    <t>WO200565464</t>
  </si>
  <si>
    <t>WO2016174119</t>
  </si>
  <si>
    <t>WO201336303</t>
  </si>
  <si>
    <t>US10684284</t>
  </si>
  <si>
    <t>JP5369044</t>
  </si>
  <si>
    <t>JP2013048625</t>
  </si>
  <si>
    <t>TW201717774</t>
  </si>
  <si>
    <t>WO201507177</t>
  </si>
  <si>
    <t>WO2020159429</t>
  </si>
  <si>
    <t>WO200455176</t>
  </si>
  <si>
    <t>WO201643177</t>
  </si>
  <si>
    <t>US20160108386</t>
  </si>
  <si>
    <t>WO200629773</t>
  </si>
  <si>
    <t>WO2022133261</t>
  </si>
  <si>
    <t>US20150353877</t>
  </si>
  <si>
    <t>HN2008000960</t>
  </si>
  <si>
    <t>CL200900211</t>
  </si>
  <si>
    <t>WO200820747</t>
  </si>
  <si>
    <t>TWI592097</t>
  </si>
  <si>
    <t>JP2015142578</t>
  </si>
  <si>
    <t>WO2009108379</t>
  </si>
  <si>
    <t>WO201322715</t>
  </si>
  <si>
    <t>WO200914127</t>
  </si>
  <si>
    <t>JP2015003918</t>
  </si>
  <si>
    <t>WO2021113124</t>
  </si>
  <si>
    <t>WO201282065</t>
  </si>
  <si>
    <t>JP2014221074</t>
  </si>
  <si>
    <t>WO2010139292</t>
  </si>
  <si>
    <t>US20210188923</t>
  </si>
  <si>
    <t>WO2014163123</t>
  </si>
  <si>
    <t>JP5043078</t>
  </si>
  <si>
    <t>WO2008116000</t>
  </si>
  <si>
    <t>WO2013163654</t>
  </si>
  <si>
    <t>WO202130434</t>
  </si>
  <si>
    <t>DE102017118753</t>
  </si>
  <si>
    <t>US11426436</t>
  </si>
  <si>
    <t>WO201994051</t>
  </si>
  <si>
    <t>WO2010117288</t>
  </si>
  <si>
    <t>WO200995737</t>
  </si>
  <si>
    <t>WO200614115</t>
  </si>
  <si>
    <t>US12053002</t>
  </si>
  <si>
    <t>WO2023235555</t>
  </si>
  <si>
    <t>US20100323058</t>
  </si>
  <si>
    <t>US9332767</t>
  </si>
  <si>
    <t>WO2014167373</t>
  </si>
  <si>
    <t>WO2022158583</t>
  </si>
  <si>
    <t>WO202343855</t>
  </si>
  <si>
    <t>US10342244</t>
  </si>
  <si>
    <t>WO202333716</t>
  </si>
  <si>
    <t>US20060035373</t>
  </si>
  <si>
    <t>WO200606286</t>
  </si>
  <si>
    <t>WO201221172</t>
  </si>
  <si>
    <t>US20120174264</t>
  </si>
  <si>
    <t>WO201886676</t>
  </si>
  <si>
    <t>WO2017165320</t>
  </si>
  <si>
    <t>TWI635805</t>
  </si>
  <si>
    <t>US12011013</t>
  </si>
  <si>
    <t>KR20240058007</t>
  </si>
  <si>
    <t>JP2021121227</t>
  </si>
  <si>
    <t>US20240018465</t>
  </si>
  <si>
    <t>CN111328971</t>
  </si>
  <si>
    <t>WO202338206</t>
  </si>
  <si>
    <t>US10934565</t>
  </si>
  <si>
    <t>WO2018143447</t>
  </si>
  <si>
    <t>WO2018206856</t>
  </si>
  <si>
    <t>WO2022202525</t>
  </si>
  <si>
    <t>WO202269607</t>
  </si>
  <si>
    <t>US20230086100</t>
  </si>
  <si>
    <t>US20180192658</t>
  </si>
  <si>
    <t>US10788493</t>
  </si>
  <si>
    <t>WO2022264950</t>
  </si>
  <si>
    <t>WO201131841</t>
  </si>
  <si>
    <t>CN117770379</t>
  </si>
  <si>
    <t>WO201063032</t>
  </si>
  <si>
    <t>WO200790675</t>
  </si>
  <si>
    <t>US20190211271</t>
  </si>
  <si>
    <t>KR101898610</t>
  </si>
  <si>
    <t>WO2005117616</t>
  </si>
  <si>
    <t>JP2018050618</t>
  </si>
  <si>
    <t>WO201165412</t>
  </si>
  <si>
    <t>WO202301782</t>
  </si>
  <si>
    <t>US20230272494</t>
  </si>
  <si>
    <t>JP2015097542</t>
  </si>
  <si>
    <t>WO2015119321</t>
  </si>
  <si>
    <t>US20170189327</t>
  </si>
  <si>
    <t>WO201330461</t>
  </si>
  <si>
    <t>CN1301677C</t>
  </si>
  <si>
    <t>WO2019214567</t>
  </si>
  <si>
    <t>ZA200809163</t>
  </si>
  <si>
    <t>AU2018247331</t>
  </si>
  <si>
    <t>WO2021229297</t>
  </si>
  <si>
    <t>US11224614</t>
  </si>
  <si>
    <t>US10226502</t>
  </si>
  <si>
    <t>US20230024455</t>
  </si>
  <si>
    <t>WO201321358</t>
  </si>
  <si>
    <t>US20220281954</t>
  </si>
  <si>
    <t>JP5723838</t>
  </si>
  <si>
    <t>WO200472250</t>
  </si>
  <si>
    <t>JP2012162571</t>
  </si>
  <si>
    <t>WO2010115335</t>
  </si>
  <si>
    <t>EP3501293</t>
  </si>
  <si>
    <t>US9795682</t>
  </si>
  <si>
    <t>TWI709372</t>
  </si>
  <si>
    <t>WO201385629</t>
  </si>
  <si>
    <t>WO200908466</t>
  </si>
  <si>
    <t>US11666077</t>
  </si>
  <si>
    <t>AR--69487</t>
  </si>
  <si>
    <t>WO201906378</t>
  </si>
  <si>
    <t>US20150093459</t>
  </si>
  <si>
    <t>JP2012205593</t>
  </si>
  <si>
    <t>WO2010140963</t>
  </si>
  <si>
    <t>US20230285547</t>
  </si>
  <si>
    <t>WO201922623</t>
  </si>
  <si>
    <t>JP5439427</t>
  </si>
  <si>
    <t>WO201693627</t>
  </si>
  <si>
    <t>US10299485</t>
  </si>
  <si>
    <t>WO200466744</t>
  </si>
  <si>
    <t>EP1785042</t>
  </si>
  <si>
    <t>US8951760</t>
  </si>
  <si>
    <t>JP2007236394</t>
  </si>
  <si>
    <t>WO2024145670</t>
  </si>
  <si>
    <t>WO2023219080</t>
  </si>
  <si>
    <t>WO2022270112</t>
  </si>
  <si>
    <t>US20230406891</t>
  </si>
  <si>
    <t>TWI451844</t>
  </si>
  <si>
    <t>KR20220161225</t>
  </si>
  <si>
    <t>WO201268065</t>
  </si>
  <si>
    <t>WO201431939</t>
  </si>
  <si>
    <t>JP4649292</t>
  </si>
  <si>
    <t>WO202282310</t>
  </si>
  <si>
    <t>US20220125092</t>
  </si>
  <si>
    <t>US10982243</t>
  </si>
  <si>
    <t>WO200424954</t>
  </si>
  <si>
    <t>WO2021155893</t>
  </si>
  <si>
    <t>EC201729424</t>
  </si>
  <si>
    <t>JP2015221039</t>
  </si>
  <si>
    <t>WO2016190546</t>
  </si>
  <si>
    <t>WO200849787</t>
  </si>
  <si>
    <t>WO2018192501</t>
  </si>
  <si>
    <t>WO200582389</t>
  </si>
  <si>
    <t>WO2023287327</t>
  </si>
  <si>
    <t>AR-121678</t>
  </si>
  <si>
    <t>US20190203301</t>
  </si>
  <si>
    <t>WO201689816</t>
  </si>
  <si>
    <t>WO200471216</t>
  </si>
  <si>
    <t>WO2021127796</t>
  </si>
  <si>
    <t>MX2005PA007405</t>
  </si>
  <si>
    <t>US20160095330</t>
  </si>
  <si>
    <t>US20080219964</t>
  </si>
  <si>
    <t>WO2019117612</t>
  </si>
  <si>
    <t>WO2023110994</t>
  </si>
  <si>
    <t>WO2015136467</t>
  </si>
  <si>
    <t>WO201118165</t>
  </si>
  <si>
    <t>WO202235594</t>
  </si>
  <si>
    <t>WO200485615</t>
  </si>
  <si>
    <t>WO2019197292</t>
  </si>
  <si>
    <t>WO200563026</t>
  </si>
  <si>
    <t>WO2007122817</t>
  </si>
  <si>
    <t>MY-139917</t>
  </si>
  <si>
    <t>WO2023119810</t>
  </si>
  <si>
    <t>WO2022117885</t>
  </si>
  <si>
    <t>WO2013110766</t>
  </si>
  <si>
    <t>WO2014175686</t>
  </si>
  <si>
    <t>MY-144881</t>
  </si>
  <si>
    <t>CL201703352</t>
  </si>
  <si>
    <t>WO2010140891</t>
  </si>
  <si>
    <t>CL201600098</t>
  </si>
  <si>
    <t>WO2021100766</t>
  </si>
  <si>
    <t>WO201548340</t>
  </si>
  <si>
    <t>US20210274818</t>
  </si>
  <si>
    <t>TWI658796</t>
  </si>
  <si>
    <t>JP2016208998</t>
  </si>
  <si>
    <t>WO202080736</t>
  </si>
  <si>
    <t>CN105559082</t>
  </si>
  <si>
    <t>JP2013049055</t>
  </si>
  <si>
    <t>WO202162212</t>
  </si>
  <si>
    <t>WO200780599</t>
  </si>
  <si>
    <t>WO201644377</t>
  </si>
  <si>
    <t>EP1466923</t>
  </si>
  <si>
    <t>WO200849338</t>
  </si>
  <si>
    <t>WO201646817</t>
  </si>
  <si>
    <t>US11090622</t>
  </si>
  <si>
    <t>US20060057256</t>
  </si>
  <si>
    <t>US12043833</t>
  </si>
  <si>
    <t>WO201730801</t>
  </si>
  <si>
    <t>US9198944</t>
  </si>
  <si>
    <t>US20220162630</t>
  </si>
  <si>
    <t>US20200337349</t>
  </si>
  <si>
    <t>US8673854</t>
  </si>
  <si>
    <t>WO201022443</t>
  </si>
  <si>
    <t>WO2019139096</t>
  </si>
  <si>
    <t>US20180103658</t>
  </si>
  <si>
    <t>WO201118896</t>
  </si>
  <si>
    <t>TW201200024</t>
  </si>
  <si>
    <t>WO2020188497</t>
  </si>
  <si>
    <t>US11633443</t>
  </si>
  <si>
    <t>WO2006100998</t>
  </si>
  <si>
    <t>US20230263204</t>
  </si>
  <si>
    <t>WO2019218579</t>
  </si>
  <si>
    <t>WO2013175074</t>
  </si>
  <si>
    <t>US20220354151</t>
  </si>
  <si>
    <t>US8080396</t>
  </si>
  <si>
    <t>US20220072018</t>
  </si>
  <si>
    <t>EP1600064</t>
  </si>
  <si>
    <t>WO2023162796</t>
  </si>
  <si>
    <t>JP6255432</t>
  </si>
  <si>
    <t>WO201215303</t>
  </si>
  <si>
    <t>US20210161847</t>
  </si>
  <si>
    <t>JP2014012677</t>
  </si>
  <si>
    <t>US20230014574</t>
  </si>
  <si>
    <t>US10640778</t>
  </si>
  <si>
    <t>US20230312679</t>
  </si>
  <si>
    <t>US9150836</t>
  </si>
  <si>
    <t>EP1621079</t>
  </si>
  <si>
    <t>JP2014057583</t>
  </si>
  <si>
    <t>WO2020193668</t>
  </si>
  <si>
    <t>US20150182487</t>
  </si>
  <si>
    <t>WO2011139621</t>
  </si>
  <si>
    <t>WO2012168189</t>
  </si>
  <si>
    <t>US20220273746</t>
  </si>
  <si>
    <t>US10117884</t>
  </si>
  <si>
    <t>US20070184160</t>
  </si>
  <si>
    <t>US8236531</t>
  </si>
  <si>
    <t>KR20230128996</t>
  </si>
  <si>
    <t>US20230227517</t>
  </si>
  <si>
    <t>US8952217</t>
  </si>
  <si>
    <t>WO2022166978</t>
  </si>
  <si>
    <t>ZA200801085</t>
  </si>
  <si>
    <t>WO2016136904</t>
  </si>
  <si>
    <t>WO201948654</t>
  </si>
  <si>
    <t>WO201182711</t>
  </si>
  <si>
    <t>WO200412534</t>
  </si>
  <si>
    <t>WO200487902</t>
  </si>
  <si>
    <t>WO2021222013</t>
  </si>
  <si>
    <t>CA2843928</t>
  </si>
  <si>
    <t>WO200941821</t>
  </si>
  <si>
    <t>TW200520774</t>
  </si>
  <si>
    <t>MX2020003964</t>
  </si>
  <si>
    <t>WO2020130775</t>
  </si>
  <si>
    <t>WO201022946</t>
  </si>
  <si>
    <t>WO2017174518</t>
  </si>
  <si>
    <t>WO200748824</t>
  </si>
  <si>
    <t>WO2013179196</t>
  </si>
  <si>
    <t>AR--46139</t>
  </si>
  <si>
    <t>US9131711</t>
  </si>
  <si>
    <t>KR100547007</t>
  </si>
  <si>
    <t>CA2843976</t>
  </si>
  <si>
    <t>AR--52384</t>
  </si>
  <si>
    <t>TW202027757</t>
  </si>
  <si>
    <t>WO202315317</t>
  </si>
  <si>
    <t>CN106135977B</t>
  </si>
  <si>
    <t>WO202053120</t>
  </si>
  <si>
    <t>RU2012137206</t>
  </si>
  <si>
    <t>WO2021131628</t>
  </si>
  <si>
    <t>JP2017060470</t>
  </si>
  <si>
    <t>US20240294602</t>
  </si>
  <si>
    <t>US20240237679</t>
  </si>
  <si>
    <t>WO200583093</t>
  </si>
  <si>
    <t>CL202002500</t>
  </si>
  <si>
    <t>WO200817483</t>
  </si>
  <si>
    <t>UY--37626</t>
  </si>
  <si>
    <t>WO201273560</t>
  </si>
  <si>
    <t>AR-117306</t>
  </si>
  <si>
    <t>TW202228529</t>
  </si>
  <si>
    <t>WO201669740</t>
  </si>
  <si>
    <t>US20240285738</t>
  </si>
  <si>
    <t>WO2006106325</t>
  </si>
  <si>
    <t>MX-298133</t>
  </si>
  <si>
    <t>WO200761804</t>
  </si>
  <si>
    <t>WO200745040</t>
  </si>
  <si>
    <t>WO2021118211</t>
  </si>
  <si>
    <t>WO201489514</t>
  </si>
  <si>
    <t>CA2917849</t>
  </si>
  <si>
    <t>WO200491302</t>
  </si>
  <si>
    <t>SG10201506388U</t>
  </si>
  <si>
    <t>KR20130054303</t>
  </si>
  <si>
    <t>WO200443153</t>
  </si>
  <si>
    <t>WO2023110995</t>
  </si>
  <si>
    <t>US9918441</t>
  </si>
  <si>
    <t>WO2017174517</t>
  </si>
  <si>
    <t>US20230340429</t>
  </si>
  <si>
    <t>US20210154284</t>
  </si>
  <si>
    <t>WO201931616</t>
  </si>
  <si>
    <t>AR-114057</t>
  </si>
  <si>
    <t>WO2018181215</t>
  </si>
  <si>
    <t>US20220177903</t>
  </si>
  <si>
    <t>US20210213069</t>
  </si>
  <si>
    <t>WO202011903</t>
  </si>
  <si>
    <t>WO200546315</t>
  </si>
  <si>
    <t>WO200703863</t>
  </si>
  <si>
    <t>WO2011154000</t>
  </si>
  <si>
    <t>US20180296980</t>
  </si>
  <si>
    <t>WO2007114461</t>
  </si>
  <si>
    <t>WO202199685</t>
  </si>
  <si>
    <t>US10982199</t>
  </si>
  <si>
    <t>CL200703757</t>
  </si>
  <si>
    <t>US7723569</t>
  </si>
  <si>
    <t>WO2022175354</t>
  </si>
  <si>
    <t>WO2020226166</t>
  </si>
  <si>
    <t>GB2504551</t>
  </si>
  <si>
    <t>WO2013182038</t>
  </si>
  <si>
    <t>CA2809901</t>
  </si>
  <si>
    <t>WO202385315</t>
  </si>
  <si>
    <t>US20230338489</t>
  </si>
  <si>
    <t>WO200947925</t>
  </si>
  <si>
    <t>US7364765</t>
  </si>
  <si>
    <t>CA2844048</t>
  </si>
  <si>
    <t>WO201358605</t>
  </si>
  <si>
    <t>US20200275682</t>
  </si>
  <si>
    <t>RU2490934</t>
  </si>
  <si>
    <t>US11840461</t>
  </si>
  <si>
    <t>WO202374766</t>
  </si>
  <si>
    <t>US11931426</t>
  </si>
  <si>
    <t>CN111616343</t>
  </si>
  <si>
    <t>US20230210921</t>
  </si>
  <si>
    <t>US8354101</t>
  </si>
  <si>
    <t>CA2918298</t>
  </si>
  <si>
    <t>WO201699298</t>
  </si>
  <si>
    <t>WO202354811</t>
  </si>
  <si>
    <t>US20240016178</t>
  </si>
  <si>
    <t>WO2015152480</t>
  </si>
  <si>
    <t>US20230212244</t>
  </si>
  <si>
    <t>KR102583293</t>
  </si>
  <si>
    <t>WO2018189238</t>
  </si>
  <si>
    <t>WO2018169402</t>
  </si>
  <si>
    <t>ZA200807500</t>
  </si>
  <si>
    <t>WO201976941</t>
  </si>
  <si>
    <t>WO201149417</t>
  </si>
  <si>
    <t>US10344305</t>
  </si>
  <si>
    <t>US11897936</t>
  </si>
  <si>
    <t>WO2018229283</t>
  </si>
  <si>
    <t>US8709520</t>
  </si>
  <si>
    <t>CN114391558B</t>
  </si>
  <si>
    <t>AU2010202559</t>
  </si>
  <si>
    <t>WO2021193949</t>
  </si>
  <si>
    <t>AR--61148</t>
  </si>
  <si>
    <t>TH--75035B</t>
  </si>
  <si>
    <t>US20220256886</t>
  </si>
  <si>
    <t>CA2844061</t>
  </si>
  <si>
    <t>WO201619374</t>
  </si>
  <si>
    <t>CA2917857</t>
  </si>
  <si>
    <t>JP2024041860</t>
  </si>
  <si>
    <t>WO201423917</t>
  </si>
  <si>
    <t>US20220364127</t>
  </si>
  <si>
    <t>WO2023203282</t>
  </si>
  <si>
    <t>JP7094850</t>
  </si>
  <si>
    <t>WO200652125</t>
  </si>
  <si>
    <t>US20180289046</t>
  </si>
  <si>
    <t>WO2015136123</t>
  </si>
  <si>
    <t>WO2009131423</t>
  </si>
  <si>
    <t>WO2019155215</t>
  </si>
  <si>
    <t>JP7228544</t>
  </si>
  <si>
    <t>TWI688345</t>
  </si>
  <si>
    <t>WO2020202185</t>
  </si>
  <si>
    <t>WO201162928</t>
  </si>
  <si>
    <t>CA2917896</t>
  </si>
  <si>
    <t>WO200516025</t>
  </si>
  <si>
    <t>US20230272346</t>
  </si>
  <si>
    <t>US7776376</t>
  </si>
  <si>
    <t>CL201501354</t>
  </si>
  <si>
    <t>WO201448558</t>
  </si>
  <si>
    <t>JP5841556</t>
  </si>
  <si>
    <t>WO202134191</t>
  </si>
  <si>
    <t>US20170137838</t>
  </si>
  <si>
    <t>EP2737801</t>
  </si>
  <si>
    <t>WO202109038</t>
  </si>
  <si>
    <t>WO201200965</t>
  </si>
  <si>
    <t>US20240083947</t>
  </si>
  <si>
    <t>WO201623136</t>
  </si>
  <si>
    <t>WO200772770</t>
  </si>
  <si>
    <t>WO201296999</t>
  </si>
  <si>
    <t>WO201503033</t>
  </si>
  <si>
    <t>CA2809849</t>
  </si>
  <si>
    <t>WO2020105001</t>
  </si>
  <si>
    <t>WO201208809</t>
  </si>
  <si>
    <t>WO200583079</t>
  </si>
  <si>
    <t>WO201386597</t>
  </si>
  <si>
    <t>BR102013011768</t>
  </si>
  <si>
    <t>WO2014182166</t>
  </si>
  <si>
    <t>EC200606708</t>
  </si>
  <si>
    <t>WO201680370</t>
  </si>
  <si>
    <t>KR101773041</t>
  </si>
  <si>
    <t>WO202203429</t>
  </si>
  <si>
    <t>US8663727</t>
  </si>
  <si>
    <t>WO2008131910</t>
  </si>
  <si>
    <t>WO202287231</t>
  </si>
  <si>
    <t>WO200812696</t>
  </si>
  <si>
    <t>CA2917859</t>
  </si>
  <si>
    <t>WO202077144</t>
  </si>
  <si>
    <t>US20240100137</t>
  </si>
  <si>
    <t>WO200894921</t>
  </si>
  <si>
    <t>US20230332130</t>
  </si>
  <si>
    <t>US20110171347</t>
  </si>
  <si>
    <t>US7846709</t>
  </si>
  <si>
    <t>WO200706094</t>
  </si>
  <si>
    <t>WO2023181945</t>
  </si>
  <si>
    <t>WO200564003</t>
  </si>
  <si>
    <t>WO2015108057</t>
  </si>
  <si>
    <t>KR102351371</t>
  </si>
  <si>
    <t>US20220195477</t>
  </si>
  <si>
    <t>WO200710659</t>
  </si>
  <si>
    <t>WO2015181399</t>
  </si>
  <si>
    <t>TWI738872</t>
  </si>
  <si>
    <t>WO2022133274</t>
  </si>
  <si>
    <t>WO200437017</t>
  </si>
  <si>
    <t>WO202061703</t>
  </si>
  <si>
    <t>WO202467922</t>
  </si>
  <si>
    <t>CL202400530</t>
  </si>
  <si>
    <t>WO2006104388</t>
  </si>
  <si>
    <t>EP3967153</t>
  </si>
  <si>
    <t>MA--27628</t>
  </si>
  <si>
    <t>WO2005105991</t>
  </si>
  <si>
    <t>JP6267679</t>
  </si>
  <si>
    <t>WO201543326</t>
  </si>
  <si>
    <t>WO201626850</t>
  </si>
  <si>
    <t>CN101134771</t>
  </si>
  <si>
    <t>US20190116853</t>
  </si>
  <si>
    <t>WO2023190009</t>
  </si>
  <si>
    <t>WO200615841</t>
  </si>
  <si>
    <t>WO201075418</t>
  </si>
  <si>
    <t>WO200738790</t>
  </si>
  <si>
    <t>CL202300708</t>
  </si>
  <si>
    <t>WO201241828</t>
  </si>
  <si>
    <t>WO200503356</t>
  </si>
  <si>
    <t>US11246923</t>
  </si>
  <si>
    <t>WO2022255815</t>
  </si>
  <si>
    <t>WO200795398</t>
  </si>
  <si>
    <t>US20240083940</t>
  </si>
  <si>
    <t>WO2013187519</t>
  </si>
  <si>
    <t>WO201398820</t>
  </si>
  <si>
    <t>WO2019175807</t>
  </si>
  <si>
    <t>WO2013175253</t>
  </si>
  <si>
    <t>WO201150299</t>
  </si>
  <si>
    <t>AR-105981</t>
  </si>
  <si>
    <t>WO2018193421</t>
  </si>
  <si>
    <t>WO201505466</t>
  </si>
  <si>
    <t>WO201528556</t>
  </si>
  <si>
    <t>WO2015110571</t>
  </si>
  <si>
    <t>WO200619686</t>
  </si>
  <si>
    <t>US7387809</t>
  </si>
  <si>
    <t>WO2017136259</t>
  </si>
  <si>
    <t>WO201808476</t>
  </si>
  <si>
    <t>WO2023140524</t>
  </si>
  <si>
    <t>US20100003376</t>
  </si>
  <si>
    <t>WO2020131192</t>
  </si>
  <si>
    <t>WO200696871</t>
  </si>
  <si>
    <t>WO200504907</t>
  </si>
  <si>
    <t>WO2012160575</t>
  </si>
  <si>
    <t>US20220211833</t>
  </si>
  <si>
    <t>CA2917860</t>
  </si>
  <si>
    <t>US9603813</t>
  </si>
  <si>
    <t>US8642109</t>
  </si>
  <si>
    <t>CN101181630</t>
  </si>
  <si>
    <t>WO2006107736</t>
  </si>
  <si>
    <t>AR-100343</t>
  </si>
  <si>
    <t>US8986774</t>
  </si>
  <si>
    <t>JP2018007678</t>
  </si>
  <si>
    <t>JP2015126747</t>
  </si>
  <si>
    <t>WO2019181961</t>
  </si>
  <si>
    <t>WO200946901</t>
  </si>
  <si>
    <t>US11957742</t>
  </si>
  <si>
    <t>WO200882817</t>
  </si>
  <si>
    <t>WO202458731</t>
  </si>
  <si>
    <t>JP6609587</t>
  </si>
  <si>
    <t>KR102417086</t>
  </si>
  <si>
    <t>JP2024028730</t>
  </si>
  <si>
    <t>WO2015181341</t>
  </si>
  <si>
    <t>US20230000125</t>
  </si>
  <si>
    <t>WO200918622</t>
  </si>
  <si>
    <t>WO2023135259</t>
  </si>
  <si>
    <t>WO201130065</t>
  </si>
  <si>
    <t>WO2020211670</t>
  </si>
  <si>
    <t>AR-120525</t>
  </si>
  <si>
    <t>WO2016177853</t>
  </si>
  <si>
    <t>WO2014207043</t>
  </si>
  <si>
    <t>KR20040015671</t>
  </si>
  <si>
    <t>JP2023030082</t>
  </si>
  <si>
    <t>US20230101093</t>
  </si>
  <si>
    <t>US20090285850</t>
  </si>
  <si>
    <t>WO2020252576</t>
  </si>
  <si>
    <t>US20220202026</t>
  </si>
  <si>
    <t>US11351168</t>
  </si>
  <si>
    <t>WO201393720</t>
  </si>
  <si>
    <t>US20040067562</t>
  </si>
  <si>
    <t>US10538746</t>
  </si>
  <si>
    <t>WO201039030</t>
  </si>
  <si>
    <t>US20220017932</t>
  </si>
  <si>
    <t>US20240074472</t>
  </si>
  <si>
    <t>WO202036202</t>
  </si>
  <si>
    <t>WO2011113984</t>
  </si>
  <si>
    <t>US8883238</t>
  </si>
  <si>
    <t>JP2023168531</t>
  </si>
  <si>
    <t>WO201106916</t>
  </si>
  <si>
    <t>WO200773193</t>
  </si>
  <si>
    <t>CL202002935</t>
  </si>
  <si>
    <t>WO2019185551</t>
  </si>
  <si>
    <t>WO200648518</t>
  </si>
  <si>
    <t>HK1097422</t>
  </si>
  <si>
    <t>JP6134361</t>
  </si>
  <si>
    <t>US9386781</t>
  </si>
  <si>
    <t>WO202006919</t>
  </si>
  <si>
    <t>US20140046080</t>
  </si>
  <si>
    <t>WO2014201170</t>
  </si>
  <si>
    <t>WO201537719</t>
  </si>
  <si>
    <t>US20210204568</t>
  </si>
  <si>
    <t>WO2009137881</t>
  </si>
  <si>
    <t>WO200587916</t>
  </si>
  <si>
    <t>JP7421024</t>
  </si>
  <si>
    <t>US20110167508</t>
  </si>
  <si>
    <t>CL202100842</t>
  </si>
  <si>
    <t>US7976879</t>
  </si>
  <si>
    <t>US20230180815</t>
  </si>
  <si>
    <t>WO200973673</t>
  </si>
  <si>
    <t>WO202299047</t>
  </si>
  <si>
    <t>WO201665144</t>
  </si>
  <si>
    <t>US20050106286</t>
  </si>
  <si>
    <t>WO201683450</t>
  </si>
  <si>
    <t>CA3166580</t>
  </si>
  <si>
    <t>WO2008156868</t>
  </si>
  <si>
    <t>US20060029713</t>
  </si>
  <si>
    <t>WO2009103770</t>
  </si>
  <si>
    <t>WO2023136406</t>
  </si>
  <si>
    <t>WO201353607</t>
  </si>
  <si>
    <t>WO200609814</t>
  </si>
  <si>
    <t>KR101768454</t>
  </si>
  <si>
    <t>AU2020104416</t>
  </si>
  <si>
    <t>US20220394991</t>
  </si>
  <si>
    <t>MX2021003113</t>
  </si>
  <si>
    <t>US7973149</t>
  </si>
  <si>
    <t>WO2015137357</t>
  </si>
  <si>
    <t>MY-145596</t>
  </si>
  <si>
    <t>WO2016201209</t>
  </si>
  <si>
    <t>WO2014178644</t>
  </si>
  <si>
    <t>WO2020226046</t>
  </si>
  <si>
    <t>WO2018196573</t>
  </si>
  <si>
    <t>WO201680419</t>
  </si>
  <si>
    <t>WO2009126890</t>
  </si>
  <si>
    <t>WO202006918</t>
  </si>
  <si>
    <t>WO200648344</t>
  </si>
  <si>
    <t>TWI764859</t>
  </si>
  <si>
    <t>WO2008130372</t>
  </si>
  <si>
    <t>TWI741000</t>
  </si>
  <si>
    <t>KR102681200</t>
  </si>
  <si>
    <t>WO200678192</t>
  </si>
  <si>
    <t>WO2016181175</t>
  </si>
  <si>
    <t>US10870866</t>
  </si>
  <si>
    <t>WO2018232009</t>
  </si>
  <si>
    <t>US7230164</t>
  </si>
  <si>
    <t>WO200467757</t>
  </si>
  <si>
    <t>WO201939947</t>
  </si>
  <si>
    <t>WO2024147420</t>
  </si>
  <si>
    <t>JP2012034705</t>
  </si>
  <si>
    <t>WO202106300</t>
  </si>
  <si>
    <t>CN103141589B</t>
  </si>
  <si>
    <t>US10941420</t>
  </si>
  <si>
    <t>TW200533297</t>
  </si>
  <si>
    <t>US20220282123</t>
  </si>
  <si>
    <t>AU2022204842</t>
  </si>
  <si>
    <t>WO2022173450</t>
  </si>
  <si>
    <t>WO202178659</t>
  </si>
  <si>
    <t>WO2007149566</t>
  </si>
  <si>
    <t>WO2023277149</t>
  </si>
  <si>
    <t>WO2017165557</t>
  </si>
  <si>
    <t>US10428356</t>
  </si>
  <si>
    <t>WO2020250245</t>
  </si>
  <si>
    <t>WO2008131912</t>
  </si>
  <si>
    <t>CL202100649</t>
  </si>
  <si>
    <t>WO200761288</t>
  </si>
  <si>
    <t>JP5946489</t>
  </si>
  <si>
    <t>KR100831930</t>
  </si>
  <si>
    <t>WO2008108590</t>
  </si>
  <si>
    <t>WO202393883</t>
  </si>
  <si>
    <t>WO201087660</t>
  </si>
  <si>
    <t>JP6195962</t>
  </si>
  <si>
    <t>WO202192411</t>
  </si>
  <si>
    <t>US20210309715</t>
  </si>
  <si>
    <t>WO201910177</t>
  </si>
  <si>
    <t>CN116948901B</t>
  </si>
  <si>
    <t>US20220000156</t>
  </si>
  <si>
    <t>WO202167626</t>
  </si>
  <si>
    <t>US20220242925</t>
  </si>
  <si>
    <t>WO2012156897</t>
  </si>
  <si>
    <t>WO2015121379</t>
  </si>
  <si>
    <t>WO200665675</t>
  </si>
  <si>
    <t>WO201877275</t>
  </si>
  <si>
    <t>US20070254086</t>
  </si>
  <si>
    <t>WO200454371</t>
  </si>
  <si>
    <t>US20210198711</t>
  </si>
  <si>
    <t>CN102920631B</t>
  </si>
  <si>
    <t>JP2023100927</t>
  </si>
  <si>
    <t>WO2019147652</t>
  </si>
  <si>
    <t>JP2015004066</t>
  </si>
  <si>
    <t>JP2022116303</t>
  </si>
  <si>
    <t>ZA201308142</t>
  </si>
  <si>
    <t>WO2022140822</t>
  </si>
  <si>
    <t>US20110223284</t>
  </si>
  <si>
    <t>UY--37627</t>
  </si>
  <si>
    <t>WO200433696</t>
  </si>
  <si>
    <t>WO201965932</t>
  </si>
  <si>
    <t>TW202120109</t>
  </si>
  <si>
    <t>US20090285942</t>
  </si>
  <si>
    <t>GB2571506</t>
  </si>
  <si>
    <t>US10718025</t>
  </si>
  <si>
    <t>WO200509453</t>
  </si>
  <si>
    <t>WO200711236</t>
  </si>
  <si>
    <t>WO201408708</t>
  </si>
  <si>
    <t>JP5951087</t>
  </si>
  <si>
    <t>WO200977449</t>
  </si>
  <si>
    <t>WO2012161250</t>
  </si>
  <si>
    <t>US20240101617</t>
  </si>
  <si>
    <t>US20240084315</t>
  </si>
  <si>
    <t>WO2017131592</t>
  </si>
  <si>
    <t>UY--30147</t>
  </si>
  <si>
    <t>WO2014193669</t>
  </si>
  <si>
    <t>WO2023227820</t>
  </si>
  <si>
    <t>US7670465</t>
  </si>
  <si>
    <t>WO201071541</t>
  </si>
  <si>
    <t>WO2012136898</t>
  </si>
  <si>
    <t>TWI469739</t>
  </si>
  <si>
    <t>WO2017126671</t>
  </si>
  <si>
    <t>DK-177829</t>
  </si>
  <si>
    <t>JP2020072667</t>
  </si>
  <si>
    <t>BR112018008828</t>
  </si>
  <si>
    <t>TWI568718</t>
  </si>
  <si>
    <t>ZA200803326</t>
  </si>
  <si>
    <t>JP2016155122</t>
  </si>
  <si>
    <t>AR--89746</t>
  </si>
  <si>
    <t>CL202303362</t>
  </si>
  <si>
    <t>WO2016173508</t>
  </si>
  <si>
    <t>UY--30684</t>
  </si>
  <si>
    <t>CL201303260</t>
  </si>
  <si>
    <t>US20240101939</t>
  </si>
  <si>
    <t>WO2021123675</t>
  </si>
  <si>
    <t>US9834793</t>
  </si>
  <si>
    <t>WO201280462</t>
  </si>
  <si>
    <t>US20190160156</t>
  </si>
  <si>
    <t>US7544356</t>
  </si>
  <si>
    <t>CN103099179B</t>
  </si>
  <si>
    <t>WO201199670</t>
  </si>
  <si>
    <t>AR-121223</t>
  </si>
  <si>
    <t>US9909118</t>
  </si>
  <si>
    <t>WO2018112479</t>
  </si>
  <si>
    <t>US12049655</t>
  </si>
  <si>
    <t>RU2011124563</t>
  </si>
  <si>
    <t>WO2015188235</t>
  </si>
  <si>
    <t>WO201275030</t>
  </si>
  <si>
    <t>WO2006137778</t>
  </si>
  <si>
    <t>WO2021140232</t>
  </si>
  <si>
    <t>WO2021175786</t>
  </si>
  <si>
    <t>US20040067561</t>
  </si>
  <si>
    <t>US20180070608</t>
  </si>
  <si>
    <t>WO2012156898</t>
  </si>
  <si>
    <t>WO202105345</t>
  </si>
  <si>
    <t>WO2018206642</t>
  </si>
  <si>
    <t>US20080229442</t>
  </si>
  <si>
    <t>US20140093620</t>
  </si>
  <si>
    <t>WO200460079</t>
  </si>
  <si>
    <t>AU2018232954</t>
  </si>
  <si>
    <t>WO2023173637</t>
  </si>
  <si>
    <t>WO202138477</t>
  </si>
  <si>
    <t>WO2022202749</t>
  </si>
  <si>
    <t>WO2017157928</t>
  </si>
  <si>
    <t>US20210198680</t>
  </si>
  <si>
    <t>WO200771204</t>
  </si>
  <si>
    <t>US11266665</t>
  </si>
  <si>
    <t>US20230210785</t>
  </si>
  <si>
    <t>US20230210788</t>
  </si>
  <si>
    <t>AU2015230775</t>
  </si>
  <si>
    <t>WO200772965</t>
  </si>
  <si>
    <t>WO202301946</t>
  </si>
  <si>
    <t>WO201107039</t>
  </si>
  <si>
    <t>WO202250155</t>
  </si>
  <si>
    <t>US20210107941</t>
  </si>
  <si>
    <t>ZA200804660</t>
  </si>
  <si>
    <t>JP5872520</t>
  </si>
  <si>
    <t>WO201986050</t>
  </si>
  <si>
    <t>WO2020223417</t>
  </si>
  <si>
    <t>WO200973557</t>
  </si>
  <si>
    <t>WO2015137652</t>
  </si>
  <si>
    <t>WO2016168236</t>
  </si>
  <si>
    <t>US11096397</t>
  </si>
  <si>
    <t>CL201502924</t>
  </si>
  <si>
    <t>WO200948252</t>
  </si>
  <si>
    <t>WO2014132176</t>
  </si>
  <si>
    <t>US20170086487</t>
  </si>
  <si>
    <t>US8304009</t>
  </si>
  <si>
    <t>WO201321191</t>
  </si>
  <si>
    <t>WO2009102755</t>
  </si>
  <si>
    <t>ZA200408894</t>
  </si>
  <si>
    <t>WO2019176675</t>
  </si>
  <si>
    <t>US8039590</t>
  </si>
  <si>
    <t>WO201692032</t>
  </si>
  <si>
    <t>TW201138812</t>
  </si>
  <si>
    <t>WO200947087</t>
  </si>
  <si>
    <t>US20160168552</t>
  </si>
  <si>
    <t>WO200863084</t>
  </si>
  <si>
    <t>WO2022189607</t>
  </si>
  <si>
    <t>WO201452829</t>
  </si>
  <si>
    <t>WO202128405</t>
  </si>
  <si>
    <t>US9297031</t>
  </si>
  <si>
    <t>JP6371229</t>
  </si>
  <si>
    <t>WO2022152803</t>
  </si>
  <si>
    <t>WO2020225144</t>
  </si>
  <si>
    <t>WO200412531</t>
  </si>
  <si>
    <t>WO200486881</t>
  </si>
  <si>
    <t>WO200857967</t>
  </si>
  <si>
    <t>EP3881683</t>
  </si>
  <si>
    <t>ZA200704389</t>
  </si>
  <si>
    <t>US11970723</t>
  </si>
  <si>
    <t>JP2010115212</t>
  </si>
  <si>
    <t>WO2023126009</t>
  </si>
  <si>
    <t>US20240263202</t>
  </si>
  <si>
    <t>WO202133990</t>
  </si>
  <si>
    <t>WO2009149043</t>
  </si>
  <si>
    <t>EP3097788</t>
  </si>
  <si>
    <t>WO200937253</t>
  </si>
  <si>
    <t>US20230257765</t>
  </si>
  <si>
    <t>KR102206628</t>
  </si>
  <si>
    <t>JP2010159424</t>
  </si>
  <si>
    <t>US20140106031</t>
  </si>
  <si>
    <t>CO6410245</t>
  </si>
  <si>
    <t>WO2007142979</t>
  </si>
  <si>
    <t>CN108935921</t>
  </si>
  <si>
    <t>WO2020223418</t>
  </si>
  <si>
    <t>WO202271576</t>
  </si>
  <si>
    <t>WO201784910</t>
  </si>
  <si>
    <t>WO2013175399</t>
  </si>
  <si>
    <t>WO200931730</t>
  </si>
  <si>
    <t>CL201901493</t>
  </si>
  <si>
    <t>WO200657565</t>
  </si>
  <si>
    <t>US20240158452</t>
  </si>
  <si>
    <t>EP4223144</t>
  </si>
  <si>
    <t>US20200277322</t>
  </si>
  <si>
    <t>WO2020138834</t>
  </si>
  <si>
    <t>WO201809328</t>
  </si>
  <si>
    <t>TWI406948</t>
  </si>
  <si>
    <t>JP2023158088</t>
  </si>
  <si>
    <t>WO201552635</t>
  </si>
  <si>
    <t>WO201908133</t>
  </si>
  <si>
    <t>KR102031018</t>
  </si>
  <si>
    <t>CL201502155</t>
  </si>
  <si>
    <t>US20230050207</t>
  </si>
  <si>
    <t>WO201002231</t>
  </si>
  <si>
    <t>JP2018085991</t>
  </si>
  <si>
    <t>WO2018146072</t>
  </si>
  <si>
    <t>WO2018212598</t>
  </si>
  <si>
    <t>WO2017170373</t>
  </si>
  <si>
    <t>WO2016136877</t>
  </si>
  <si>
    <t>US20040182785</t>
  </si>
  <si>
    <t>US20210259284</t>
  </si>
  <si>
    <t>WO2013179499</t>
  </si>
  <si>
    <t>WO201003701</t>
  </si>
  <si>
    <t>US20090142431</t>
  </si>
  <si>
    <t>JP2014040447</t>
  </si>
  <si>
    <t>AR-128680</t>
  </si>
  <si>
    <t>WO200464538</t>
  </si>
  <si>
    <t>WO201002312</t>
  </si>
  <si>
    <t>WO201812972</t>
  </si>
  <si>
    <t>JP2007246541</t>
  </si>
  <si>
    <t>JP5702321</t>
  </si>
  <si>
    <t>WO2021161799</t>
  </si>
  <si>
    <t>WO201460244</t>
  </si>
  <si>
    <t>US20140325709</t>
  </si>
  <si>
    <t>WO2019192182</t>
  </si>
  <si>
    <t>WO2017210172</t>
  </si>
  <si>
    <t>AR--58650</t>
  </si>
  <si>
    <t>HK1145943</t>
  </si>
  <si>
    <t>WO2008131911</t>
  </si>
  <si>
    <t>WO201379742</t>
  </si>
  <si>
    <t>US20200115723</t>
  </si>
  <si>
    <t>US9308233</t>
  </si>
  <si>
    <t>WO201186217</t>
  </si>
  <si>
    <t>WO201467534</t>
  </si>
  <si>
    <t>US20230365651</t>
  </si>
  <si>
    <t>WO201609441</t>
  </si>
  <si>
    <t>WO2020138835</t>
  </si>
  <si>
    <t>WO200554473</t>
  </si>
  <si>
    <t>US10375983</t>
  </si>
  <si>
    <t>AR-105119</t>
  </si>
  <si>
    <t>WO202368701</t>
  </si>
  <si>
    <t>US20190166894</t>
  </si>
  <si>
    <t>EP3097787</t>
  </si>
  <si>
    <t>US11246936</t>
  </si>
  <si>
    <t>US20150031628</t>
  </si>
  <si>
    <t>US20240216297</t>
  </si>
  <si>
    <t>WO2023199906</t>
  </si>
  <si>
    <t>WO2018134859</t>
  </si>
  <si>
    <t>WO200854208</t>
  </si>
  <si>
    <t>FR2964037</t>
  </si>
  <si>
    <t>CN101683089B</t>
  </si>
  <si>
    <t>WO200472292</t>
  </si>
  <si>
    <t>AU2017203481</t>
  </si>
  <si>
    <t>WO201309137</t>
  </si>
  <si>
    <t>CN114947116B</t>
  </si>
  <si>
    <t>JP6219454</t>
  </si>
  <si>
    <t>WO200855537</t>
  </si>
  <si>
    <t>JP7330160</t>
  </si>
  <si>
    <t>WO201403262</t>
  </si>
  <si>
    <t>RU2601127</t>
  </si>
  <si>
    <t>US20230218704</t>
  </si>
  <si>
    <t>WO200424932</t>
  </si>
  <si>
    <t>WO2017106121</t>
  </si>
  <si>
    <t>WO2021101085</t>
  </si>
  <si>
    <t>WO202390552</t>
  </si>
  <si>
    <t>WO2014193164</t>
  </si>
  <si>
    <t>WO2017213114</t>
  </si>
  <si>
    <t>EC2327101</t>
  </si>
  <si>
    <t>WO202085415</t>
  </si>
  <si>
    <t>WO2023285585</t>
  </si>
  <si>
    <t>JP2024069309</t>
  </si>
  <si>
    <t>WO2021112678</t>
  </si>
  <si>
    <t>WO2014102241</t>
  </si>
  <si>
    <t>WO200496843</t>
  </si>
  <si>
    <t>WO200761797</t>
  </si>
  <si>
    <t>WO2022265019</t>
  </si>
  <si>
    <t>US20230212614</t>
  </si>
  <si>
    <t>US11091787</t>
  </si>
  <si>
    <t>WO2009138419</t>
  </si>
  <si>
    <t>WO2005110110</t>
  </si>
  <si>
    <t>EC2042632</t>
  </si>
  <si>
    <t>EP1790233</t>
  </si>
  <si>
    <t>WO2013147439</t>
  </si>
  <si>
    <t>JP2021176314</t>
  </si>
  <si>
    <t>WO201856388</t>
  </si>
  <si>
    <t>EP3075259</t>
  </si>
  <si>
    <t>WO2019212050</t>
  </si>
  <si>
    <t>US8017341</t>
  </si>
  <si>
    <t>WO2010122531</t>
  </si>
  <si>
    <t>WO201820812</t>
  </si>
  <si>
    <t>WO2023141558</t>
  </si>
  <si>
    <t>DE202017102753</t>
  </si>
  <si>
    <t>WO2015164752</t>
  </si>
  <si>
    <t>CN111587893B</t>
  </si>
  <si>
    <t>WO2022210099</t>
  </si>
  <si>
    <t>WO200875888</t>
  </si>
  <si>
    <t>WO2014101291</t>
  </si>
  <si>
    <t>WO2017161387</t>
  </si>
  <si>
    <t>KR20210133171</t>
  </si>
  <si>
    <t>WO200582163</t>
  </si>
  <si>
    <t>JP6757388</t>
  </si>
  <si>
    <t>WO2015150368</t>
  </si>
  <si>
    <t>WO200989631</t>
  </si>
  <si>
    <t>US20200040348</t>
  </si>
  <si>
    <t>WO201775696</t>
  </si>
  <si>
    <t>WO200426950</t>
  </si>
  <si>
    <t>WO2010123396</t>
  </si>
  <si>
    <t>AR-121024</t>
  </si>
  <si>
    <t>TW200730096</t>
  </si>
  <si>
    <t>WO201023384</t>
  </si>
  <si>
    <t>US20110256294</t>
  </si>
  <si>
    <t>MX-333519</t>
  </si>
  <si>
    <t>WO200613572</t>
  </si>
  <si>
    <t>US12041918</t>
  </si>
  <si>
    <t>WO202309375</t>
  </si>
  <si>
    <t>WO200412530</t>
  </si>
  <si>
    <t>AU2018101568</t>
  </si>
  <si>
    <t>WO2008115563</t>
  </si>
  <si>
    <t>WO201626194</t>
  </si>
  <si>
    <t>US7851210</t>
  </si>
  <si>
    <t>WO200594602</t>
  </si>
  <si>
    <t>WO201319936</t>
  </si>
  <si>
    <t>WO202409517</t>
  </si>
  <si>
    <t>WO200456215</t>
  </si>
  <si>
    <t>WO200960225</t>
  </si>
  <si>
    <t>US20240027445</t>
  </si>
  <si>
    <t>US20220256862</t>
  </si>
  <si>
    <t>WO202050462</t>
  </si>
  <si>
    <t>KR20210124949</t>
  </si>
  <si>
    <t>WO200849578</t>
  </si>
  <si>
    <t>WO2010109489</t>
  </si>
  <si>
    <t>WO201504242</t>
  </si>
  <si>
    <t>WO2011142593</t>
  </si>
  <si>
    <t>WO2006102216</t>
  </si>
  <si>
    <t>WO200997116</t>
  </si>
  <si>
    <t>JP2015063554</t>
  </si>
  <si>
    <t>US20100022628</t>
  </si>
  <si>
    <t>US20110305813</t>
  </si>
  <si>
    <t>CN106690007</t>
  </si>
  <si>
    <t>WO2020213604</t>
  </si>
  <si>
    <t>WO202438947</t>
  </si>
  <si>
    <t>JP5254394</t>
  </si>
  <si>
    <t>CN116235923</t>
  </si>
  <si>
    <t>CL201300364</t>
  </si>
  <si>
    <t>US20120027906</t>
  </si>
  <si>
    <t>WO201055123</t>
  </si>
  <si>
    <t>JP2010022363</t>
  </si>
  <si>
    <t>AR--69507</t>
  </si>
  <si>
    <t>WO2013114406</t>
  </si>
  <si>
    <t>US8329441</t>
  </si>
  <si>
    <t>CL201902548</t>
  </si>
  <si>
    <t>WO2009135254</t>
  </si>
  <si>
    <t>TW200735784</t>
  </si>
  <si>
    <t>WO2023130401</t>
  </si>
  <si>
    <t>WO2012122298</t>
  </si>
  <si>
    <t>DE102004007624</t>
  </si>
  <si>
    <t>JP2022159413</t>
  </si>
  <si>
    <t>WO202293887</t>
  </si>
  <si>
    <t>HK1128722</t>
  </si>
  <si>
    <t>WO2023157009</t>
  </si>
  <si>
    <t>US20240285783</t>
  </si>
  <si>
    <t>JP2017008104</t>
  </si>
  <si>
    <t>US9598700</t>
  </si>
  <si>
    <t>WO2020122846</t>
  </si>
  <si>
    <t>WO2020214987</t>
  </si>
  <si>
    <t>WO202058223</t>
  </si>
  <si>
    <t>WO2012150839</t>
  </si>
  <si>
    <t>WO200402234</t>
  </si>
  <si>
    <t>WO2020203751</t>
  </si>
  <si>
    <t>WO2008152206</t>
  </si>
  <si>
    <t>WO200490099</t>
  </si>
  <si>
    <t>WO200831131</t>
  </si>
  <si>
    <t>US20240148811</t>
  </si>
  <si>
    <t>WO200584724</t>
  </si>
  <si>
    <t>KR20150046781</t>
  </si>
  <si>
    <t>US20080274233</t>
  </si>
  <si>
    <t>US20210259285</t>
  </si>
  <si>
    <t>WO200412529</t>
  </si>
  <si>
    <t>MY-178935</t>
  </si>
  <si>
    <t>WO202447122</t>
  </si>
  <si>
    <t>WO200855310</t>
  </si>
  <si>
    <t>WO202276693</t>
  </si>
  <si>
    <t>WO202304921</t>
  </si>
  <si>
    <t>WO2020221400</t>
  </si>
  <si>
    <t>US20210378194</t>
  </si>
  <si>
    <t>EP4279068</t>
  </si>
  <si>
    <t>WO2011142592</t>
  </si>
  <si>
    <t>WO2022117817</t>
  </si>
  <si>
    <t>WO200476617</t>
  </si>
  <si>
    <t>WO2007132054</t>
  </si>
  <si>
    <t>US20240026409</t>
  </si>
  <si>
    <t>JP6119358</t>
  </si>
  <si>
    <t>WO2008109752</t>
  </si>
  <si>
    <t>US20200121740</t>
  </si>
  <si>
    <t>WO201276665</t>
  </si>
  <si>
    <t>WO2011157414</t>
  </si>
  <si>
    <t>US20040191336</t>
  </si>
  <si>
    <t>US20230212630</t>
  </si>
  <si>
    <t>WO202308377</t>
  </si>
  <si>
    <t>MY-176894</t>
  </si>
  <si>
    <t>WO200544022</t>
  </si>
  <si>
    <t>JP6068941</t>
  </si>
  <si>
    <t>JP2024059796</t>
  </si>
  <si>
    <t>WO2024160914</t>
  </si>
  <si>
    <t>US11174507</t>
  </si>
  <si>
    <t>CL201700753</t>
  </si>
  <si>
    <t>EP2090662</t>
  </si>
  <si>
    <t>WO2023172644</t>
  </si>
  <si>
    <t>US11466245</t>
  </si>
  <si>
    <t>JP2022009452</t>
  </si>
  <si>
    <t>WO202031401</t>
  </si>
  <si>
    <t>WO202036219</t>
  </si>
  <si>
    <t>WO200698340</t>
  </si>
  <si>
    <t>CL201403532</t>
  </si>
  <si>
    <t>US10513717</t>
  </si>
  <si>
    <t>JP6821282</t>
  </si>
  <si>
    <t>WO200764222</t>
  </si>
  <si>
    <t>WO2022254230</t>
  </si>
  <si>
    <t>AR--48649</t>
  </si>
  <si>
    <t>US20220030895</t>
  </si>
  <si>
    <t>WO2006119560</t>
  </si>
  <si>
    <t>WO202099595</t>
  </si>
  <si>
    <t>US20170067066</t>
  </si>
  <si>
    <t>US20230105546</t>
  </si>
  <si>
    <t>US20230078881</t>
  </si>
  <si>
    <t>US20160245806</t>
  </si>
  <si>
    <t>US20140161915</t>
  </si>
  <si>
    <t>US20170037101</t>
  </si>
  <si>
    <t>WO201144557</t>
  </si>
  <si>
    <t>JP6879597</t>
  </si>
  <si>
    <t>US20230047543</t>
  </si>
  <si>
    <t>WO2020232975</t>
  </si>
  <si>
    <t>WO200414404</t>
  </si>
  <si>
    <t>KR20240031981</t>
  </si>
  <si>
    <t>WO2006115430</t>
  </si>
  <si>
    <t>WO2007107590</t>
  </si>
  <si>
    <t>US8344108</t>
  </si>
  <si>
    <t>WO202399711</t>
  </si>
  <si>
    <t>ZA200800369</t>
  </si>
  <si>
    <t>USRE46534</t>
  </si>
  <si>
    <t>WO202028466</t>
  </si>
  <si>
    <t>AR-128653</t>
  </si>
  <si>
    <t>WO201495354</t>
  </si>
  <si>
    <t>ZA200703979</t>
  </si>
  <si>
    <t>JP6958949</t>
  </si>
  <si>
    <t>WO201290022</t>
  </si>
  <si>
    <t>WO2022238402</t>
  </si>
  <si>
    <t>US20060127535</t>
  </si>
  <si>
    <t>WO2023113356</t>
  </si>
  <si>
    <t>US9155324</t>
  </si>
  <si>
    <t>US20120082769</t>
  </si>
  <si>
    <t>JP2016188230</t>
  </si>
  <si>
    <t>WO2016136906</t>
  </si>
  <si>
    <t>WO2022220339</t>
  </si>
  <si>
    <t>WO201276115</t>
  </si>
  <si>
    <t>WO2010108682</t>
  </si>
  <si>
    <t>ZA201000199</t>
  </si>
  <si>
    <t>WO202317021</t>
  </si>
  <si>
    <t>US20220298523</t>
  </si>
  <si>
    <t>WO2020203554</t>
  </si>
  <si>
    <t>WO2021241728</t>
  </si>
  <si>
    <t>WO201256078</t>
  </si>
  <si>
    <t>KR20160058050</t>
  </si>
  <si>
    <t>US20210069326</t>
  </si>
  <si>
    <t>DE102009009924</t>
  </si>
  <si>
    <t>WO2012102044</t>
  </si>
  <si>
    <t>US12037595</t>
  </si>
  <si>
    <t>KR20120139644</t>
  </si>
  <si>
    <t>WO201539135</t>
  </si>
  <si>
    <t>WO202174367</t>
  </si>
  <si>
    <t>US20230092791</t>
  </si>
  <si>
    <t>US20220305103</t>
  </si>
  <si>
    <t>US11712055</t>
  </si>
  <si>
    <t>WO201934826</t>
  </si>
  <si>
    <t>WO201511277</t>
  </si>
  <si>
    <t>WO2017129576</t>
  </si>
  <si>
    <t>US11324243</t>
  </si>
  <si>
    <t>US20220380794</t>
  </si>
  <si>
    <t>AR-111937</t>
  </si>
  <si>
    <t>WO201368550</t>
  </si>
  <si>
    <t>WO2023198752</t>
  </si>
  <si>
    <t>WO2015167003</t>
  </si>
  <si>
    <t>JP5692762</t>
  </si>
  <si>
    <t>WO2008108236</t>
  </si>
  <si>
    <t>KR102410678</t>
  </si>
  <si>
    <t>WO2018204216</t>
  </si>
  <si>
    <t>WO2020257769</t>
  </si>
  <si>
    <t>US20080008819</t>
  </si>
  <si>
    <t>US20060083824</t>
  </si>
  <si>
    <t>CN100502687C</t>
  </si>
  <si>
    <t>WO201097060</t>
  </si>
  <si>
    <t>CO6260025</t>
  </si>
  <si>
    <t>WO200834158</t>
  </si>
  <si>
    <t>WO2023275291</t>
  </si>
  <si>
    <t>ZA200702218</t>
  </si>
  <si>
    <t>CO6950502</t>
  </si>
  <si>
    <t>KR20220113879</t>
  </si>
  <si>
    <t>US20090285959</t>
  </si>
  <si>
    <t>WO201140082</t>
  </si>
  <si>
    <t>US20090269342</t>
  </si>
  <si>
    <t>US10913963</t>
  </si>
  <si>
    <t>CL202301550</t>
  </si>
  <si>
    <t>WO2020130018</t>
  </si>
  <si>
    <t>ZA200804459</t>
  </si>
  <si>
    <t>US20200236887</t>
  </si>
  <si>
    <t>WO2018147663</t>
  </si>
  <si>
    <t>US20100221381</t>
  </si>
  <si>
    <t>WO201055999</t>
  </si>
  <si>
    <t>JP2007186515</t>
  </si>
  <si>
    <t>US20210307339</t>
  </si>
  <si>
    <t>JP2024100873</t>
  </si>
  <si>
    <t>EP1994831</t>
  </si>
  <si>
    <t>CL201301201</t>
  </si>
  <si>
    <t>WO201114468</t>
  </si>
  <si>
    <t>WO201541574</t>
  </si>
  <si>
    <t>US20090061058</t>
  </si>
  <si>
    <t>US20240082323</t>
  </si>
  <si>
    <t>US8415130</t>
  </si>
  <si>
    <t>US7615241</t>
  </si>
  <si>
    <t>US20110095111</t>
  </si>
  <si>
    <t>US20140242253</t>
  </si>
  <si>
    <t>WO202036221</t>
  </si>
  <si>
    <t>TW202126182</t>
  </si>
  <si>
    <t>WO2021126220</t>
  </si>
  <si>
    <t>WO201357149</t>
  </si>
  <si>
    <t>WO2017186942</t>
  </si>
  <si>
    <t>US20160068918</t>
  </si>
  <si>
    <t>WO2024128345</t>
  </si>
  <si>
    <t>WO200761802</t>
  </si>
  <si>
    <t>WO2021172582</t>
  </si>
  <si>
    <t>WO2020185156</t>
  </si>
  <si>
    <t>US20240092838</t>
  </si>
  <si>
    <t>US20150147453</t>
  </si>
  <si>
    <t>US20200297677</t>
  </si>
  <si>
    <t>WO2012153932</t>
  </si>
  <si>
    <t>US20180084812</t>
  </si>
  <si>
    <t>CN106579009</t>
  </si>
  <si>
    <t>US20230413847</t>
  </si>
  <si>
    <t>EP3248469</t>
  </si>
  <si>
    <t>CN1810150B</t>
  </si>
  <si>
    <t>US20230399670</t>
  </si>
  <si>
    <t>JP6856601</t>
  </si>
  <si>
    <t>AR--99757</t>
  </si>
  <si>
    <t>JP2019104750</t>
  </si>
  <si>
    <t>CL201702967</t>
  </si>
  <si>
    <t>WO2009147127</t>
  </si>
  <si>
    <t>EP1941803</t>
  </si>
  <si>
    <t>WO2022163740</t>
  </si>
  <si>
    <t>US20230192994</t>
  </si>
  <si>
    <t>WO201456667</t>
  </si>
  <si>
    <t>DE102021134290</t>
  </si>
  <si>
    <t>WO201024976</t>
  </si>
  <si>
    <t>WO2017119535</t>
  </si>
  <si>
    <t>WO200802152</t>
  </si>
  <si>
    <t>WO200787815</t>
  </si>
  <si>
    <t>US20240261368</t>
  </si>
  <si>
    <t>WO2014184492</t>
  </si>
  <si>
    <t>JP6436946</t>
  </si>
  <si>
    <t>WO2020164172</t>
  </si>
  <si>
    <t>AR--48034</t>
  </si>
  <si>
    <t>WO2022144791</t>
  </si>
  <si>
    <t>US7767836</t>
  </si>
  <si>
    <t>KR20240078302</t>
  </si>
  <si>
    <t>WO2009111263</t>
  </si>
  <si>
    <t>JP2017061529</t>
  </si>
  <si>
    <t>WO201002876</t>
  </si>
  <si>
    <t>WO200669936</t>
  </si>
  <si>
    <t>JP2023116788</t>
  </si>
  <si>
    <t>CO6361862</t>
  </si>
  <si>
    <t>CN109105618</t>
  </si>
  <si>
    <t>WO201283571</t>
  </si>
  <si>
    <t>WO2018204186</t>
  </si>
  <si>
    <t>WO200602130</t>
  </si>
  <si>
    <t>WO201100621</t>
  </si>
  <si>
    <t>UY--34357</t>
  </si>
  <si>
    <t>US20230292800</t>
  </si>
  <si>
    <t>US8338115</t>
  </si>
  <si>
    <t>US20110319358</t>
  </si>
  <si>
    <t>WO201114155</t>
  </si>
  <si>
    <t>RU2802222</t>
  </si>
  <si>
    <t>WO2010130704</t>
  </si>
  <si>
    <t>WO2015187795</t>
  </si>
  <si>
    <t>WO2021242572</t>
  </si>
  <si>
    <t>EP4197345</t>
  </si>
  <si>
    <t>WO200434821</t>
  </si>
  <si>
    <t>US11388918</t>
  </si>
  <si>
    <t>WO2023156681</t>
  </si>
  <si>
    <t>WO201151238</t>
  </si>
  <si>
    <t>KR20240109228</t>
  </si>
  <si>
    <t>UA-113422</t>
  </si>
  <si>
    <t>EP2108266</t>
  </si>
  <si>
    <t>WO201324481</t>
  </si>
  <si>
    <t>US20240182515</t>
  </si>
  <si>
    <t>WO202319314</t>
  </si>
  <si>
    <t>WO2019149909</t>
  </si>
  <si>
    <t>WO200448419</t>
  </si>
  <si>
    <t>WO201108676</t>
  </si>
  <si>
    <t>US20120264107</t>
  </si>
  <si>
    <t>WO201137423</t>
  </si>
  <si>
    <t>WO2021161615</t>
  </si>
  <si>
    <t>WO2016150960</t>
  </si>
  <si>
    <t>TW200410641</t>
  </si>
  <si>
    <t>JP6054026</t>
  </si>
  <si>
    <t>CL202303366</t>
  </si>
  <si>
    <t>WO200431389</t>
  </si>
  <si>
    <t>KR100995553</t>
  </si>
  <si>
    <t>CL200901028</t>
  </si>
  <si>
    <t>US20190194630</t>
  </si>
  <si>
    <t>WO2013181779</t>
  </si>
  <si>
    <t>WO2022127805</t>
  </si>
  <si>
    <t>WO2007103211</t>
  </si>
  <si>
    <t>KR102446977</t>
  </si>
  <si>
    <t>US9192177</t>
  </si>
  <si>
    <t>CN111481594B</t>
  </si>
  <si>
    <t>WO201568134</t>
  </si>
  <si>
    <t>WO2013151361</t>
  </si>
  <si>
    <t>WO200828623</t>
  </si>
  <si>
    <t>CN115386606</t>
  </si>
  <si>
    <t>US20120196927</t>
  </si>
  <si>
    <t>CN118575888</t>
  </si>
  <si>
    <t>DE202021003892</t>
  </si>
  <si>
    <t>WO201176341</t>
  </si>
  <si>
    <t>CN112190714B</t>
  </si>
  <si>
    <t>WO202373518</t>
  </si>
  <si>
    <t>WO2017128556</t>
  </si>
  <si>
    <t>WO2018101798</t>
  </si>
  <si>
    <t>WO2020258455</t>
  </si>
  <si>
    <t>EP2514318</t>
  </si>
  <si>
    <t>AR--77213</t>
  </si>
  <si>
    <t>WO202119275</t>
  </si>
  <si>
    <t>UA--87124</t>
  </si>
  <si>
    <t>WO2012121093</t>
  </si>
  <si>
    <t>AR-126713</t>
  </si>
  <si>
    <t>US20160038450</t>
  </si>
  <si>
    <t>US20220211057</t>
  </si>
  <si>
    <t>JP2023085424</t>
  </si>
  <si>
    <t>US20220306984</t>
  </si>
  <si>
    <t>US20230330167</t>
  </si>
  <si>
    <t>WO200766654</t>
  </si>
  <si>
    <t>WO2016116627</t>
  </si>
  <si>
    <t>WO2015127063</t>
  </si>
  <si>
    <t>US20200157525</t>
  </si>
  <si>
    <t>TWI832868</t>
  </si>
  <si>
    <t>WO2014193337</t>
  </si>
  <si>
    <t>WO2016123311</t>
  </si>
  <si>
    <t>EP1468612</t>
  </si>
  <si>
    <t>CN114306150</t>
  </si>
  <si>
    <t>US9592049</t>
  </si>
  <si>
    <t>US20220153795</t>
  </si>
  <si>
    <t>WO200412527</t>
  </si>
  <si>
    <t>CL201702864</t>
  </si>
  <si>
    <t>WO201012032</t>
  </si>
  <si>
    <t>WO200836382</t>
  </si>
  <si>
    <t>TW202418999</t>
  </si>
  <si>
    <t>US8049068</t>
  </si>
  <si>
    <t>WO202362341</t>
  </si>
  <si>
    <t>KR20220130642</t>
  </si>
  <si>
    <t>US20080260935</t>
  </si>
  <si>
    <t>US8507240</t>
  </si>
  <si>
    <t>WO2016118738</t>
  </si>
  <si>
    <t>US7125702</t>
  </si>
  <si>
    <t>UY--33836</t>
  </si>
  <si>
    <t>WO201336103</t>
  </si>
  <si>
    <t>EP2044845</t>
  </si>
  <si>
    <t>WO2023104250</t>
  </si>
  <si>
    <t>WO2019110684</t>
  </si>
  <si>
    <t>KR20210146878</t>
  </si>
  <si>
    <t>WO201739285</t>
  </si>
  <si>
    <t>WO2020123542</t>
  </si>
  <si>
    <t>WO2023118520</t>
  </si>
  <si>
    <t>WO201560715</t>
  </si>
  <si>
    <t>US20220378084</t>
  </si>
  <si>
    <t>WO201789655</t>
  </si>
  <si>
    <t>US20190230956</t>
  </si>
  <si>
    <t>TWI626889</t>
  </si>
  <si>
    <t>US8283147</t>
  </si>
  <si>
    <t>WO200955051</t>
  </si>
  <si>
    <t>JP7094330</t>
  </si>
  <si>
    <t>WO201532428</t>
  </si>
  <si>
    <t>WO201217123</t>
  </si>
  <si>
    <t>WO2018168930</t>
  </si>
  <si>
    <t>TWI384072</t>
  </si>
  <si>
    <t>WO2008119195</t>
  </si>
  <si>
    <t>US20220010029</t>
  </si>
  <si>
    <t>JP2016063822</t>
  </si>
  <si>
    <t>WO200768753</t>
  </si>
  <si>
    <t>US20120128820</t>
  </si>
  <si>
    <t>JP2009165486</t>
  </si>
  <si>
    <t>CL201801609</t>
  </si>
  <si>
    <t>CL202302425</t>
  </si>
  <si>
    <t>JP5728185</t>
  </si>
  <si>
    <t>US20150147442</t>
  </si>
  <si>
    <t>WO2016153349</t>
  </si>
  <si>
    <t>WO201733625</t>
  </si>
  <si>
    <t>AT-507520</t>
  </si>
  <si>
    <t>US11737479</t>
  </si>
  <si>
    <t>US20170136075</t>
  </si>
  <si>
    <t>US20190151408</t>
  </si>
  <si>
    <t>WO2020226512</t>
  </si>
  <si>
    <t>US20240091315</t>
  </si>
  <si>
    <t>US11242529</t>
  </si>
  <si>
    <t>US20230016707</t>
  </si>
  <si>
    <t>WO201125370</t>
  </si>
  <si>
    <t>US10702560</t>
  </si>
  <si>
    <t>US20240188597</t>
  </si>
  <si>
    <t>US10993978</t>
  </si>
  <si>
    <t>WO200509136</t>
  </si>
  <si>
    <t>LU-101863</t>
  </si>
  <si>
    <t>WO201709350</t>
  </si>
  <si>
    <t>WO200840465</t>
  </si>
  <si>
    <t>US11998587</t>
  </si>
  <si>
    <t>WO2014138553</t>
  </si>
  <si>
    <t>WO2020142676</t>
  </si>
  <si>
    <t>WO201630378</t>
  </si>
  <si>
    <t>WO2022174190</t>
  </si>
  <si>
    <t>SG10201601754R</t>
  </si>
  <si>
    <t>US20210230660</t>
  </si>
  <si>
    <t>WO2013104077</t>
  </si>
  <si>
    <t>US9487565</t>
  </si>
  <si>
    <t>WO200951201</t>
  </si>
  <si>
    <t>CN104621472</t>
  </si>
  <si>
    <t>JP6173294</t>
  </si>
  <si>
    <t>WO201209315</t>
  </si>
  <si>
    <t>WO2009133998</t>
  </si>
  <si>
    <t>US20190313676</t>
  </si>
  <si>
    <t>WO200817066</t>
  </si>
  <si>
    <t>WO200880093</t>
  </si>
  <si>
    <t>WO2022114958</t>
  </si>
  <si>
    <t>JP7426972</t>
  </si>
  <si>
    <t>WO2019209706</t>
  </si>
  <si>
    <t>JP6507133</t>
  </si>
  <si>
    <t>WO2010133475</t>
  </si>
  <si>
    <t>GB2493621</t>
  </si>
  <si>
    <t>KR101353516</t>
  </si>
  <si>
    <t>WO200432646</t>
  </si>
  <si>
    <t>WO202094926</t>
  </si>
  <si>
    <t>US20210238559</t>
  </si>
  <si>
    <t>MY-135494</t>
  </si>
  <si>
    <t>JP2014138613</t>
  </si>
  <si>
    <t>WO2019191772</t>
  </si>
  <si>
    <t>US20220346411</t>
  </si>
  <si>
    <t>WO202473055</t>
  </si>
  <si>
    <t>US20240068051</t>
  </si>
  <si>
    <t>AU2022204430</t>
  </si>
  <si>
    <t>WO200628985</t>
  </si>
  <si>
    <t>WO201359859</t>
  </si>
  <si>
    <t>US7879380</t>
  </si>
  <si>
    <t>US7935863</t>
  </si>
  <si>
    <t>WO200936510</t>
  </si>
  <si>
    <t>WO200857965</t>
  </si>
  <si>
    <t>WO200796418</t>
  </si>
  <si>
    <t>WO200589562</t>
  </si>
  <si>
    <t>US8337933</t>
  </si>
  <si>
    <t>WO2022229336</t>
  </si>
  <si>
    <t>WO2022132076</t>
  </si>
  <si>
    <t>WO2021107778</t>
  </si>
  <si>
    <t>EP1891861</t>
  </si>
  <si>
    <t>CN102845710</t>
  </si>
  <si>
    <t>WO2006116721</t>
  </si>
  <si>
    <t>WO202116374</t>
  </si>
  <si>
    <t>WO2009134670</t>
  </si>
  <si>
    <t>US8527290</t>
  </si>
  <si>
    <t>WO2020134772</t>
  </si>
  <si>
    <t>CL202203090</t>
  </si>
  <si>
    <t>WO200618674</t>
  </si>
  <si>
    <t>ZA200807982</t>
  </si>
  <si>
    <t>WO201118501</t>
  </si>
  <si>
    <t>EP1859691</t>
  </si>
  <si>
    <t>WO2011125790</t>
  </si>
  <si>
    <t>CN203860404U</t>
  </si>
  <si>
    <t>US20050209122</t>
  </si>
  <si>
    <t>US11596664</t>
  </si>
  <si>
    <t>WO2019244870</t>
  </si>
  <si>
    <t>WO201089554</t>
  </si>
  <si>
    <t>WO2021154766</t>
  </si>
  <si>
    <t>WO202011294</t>
  </si>
  <si>
    <t>MX2024000163</t>
  </si>
  <si>
    <t>US20190202905</t>
  </si>
  <si>
    <t>WO200578078</t>
  </si>
  <si>
    <t>CL202002503</t>
  </si>
  <si>
    <t>CN111973504B</t>
  </si>
  <si>
    <t>US10004254</t>
  </si>
  <si>
    <t>WO200510142</t>
  </si>
  <si>
    <t>EC2153671</t>
  </si>
  <si>
    <t>WO2022215055</t>
  </si>
  <si>
    <t>WO201276284</t>
  </si>
  <si>
    <t>WO2022113006</t>
  </si>
  <si>
    <t>CL202101871</t>
  </si>
  <si>
    <t>JP2016193900</t>
  </si>
  <si>
    <t>US9334512</t>
  </si>
  <si>
    <t>JP6624230</t>
  </si>
  <si>
    <t>WO201217042</t>
  </si>
  <si>
    <t>JP2017221231</t>
  </si>
  <si>
    <t>WO201256318</t>
  </si>
  <si>
    <t>KR101816177</t>
  </si>
  <si>
    <t>CN117981874</t>
  </si>
  <si>
    <t>US20240245076</t>
  </si>
  <si>
    <t>NO-346433</t>
  </si>
  <si>
    <t>WO200691081</t>
  </si>
  <si>
    <t>US11730180</t>
  </si>
  <si>
    <t>WO2012160080</t>
  </si>
  <si>
    <t>US20230416834</t>
  </si>
  <si>
    <t>AR--65756</t>
  </si>
  <si>
    <t>WO2022164269</t>
  </si>
  <si>
    <t>TW200517061</t>
  </si>
  <si>
    <t>TW201102011</t>
  </si>
  <si>
    <t>US11713408</t>
  </si>
  <si>
    <t>WO202050725</t>
  </si>
  <si>
    <t>WO200692449</t>
  </si>
  <si>
    <t>US7790210</t>
  </si>
  <si>
    <t>US12036261</t>
  </si>
  <si>
    <t>WO2011160057</t>
  </si>
  <si>
    <t>EC2349827</t>
  </si>
  <si>
    <t>US20200138232</t>
  </si>
  <si>
    <t>WO201008452</t>
  </si>
  <si>
    <t>US20140030392</t>
  </si>
  <si>
    <t>WO2012125051</t>
  </si>
  <si>
    <t>WO200988465</t>
  </si>
  <si>
    <t>WO2022123256</t>
  </si>
  <si>
    <t>WO2012150421</t>
  </si>
  <si>
    <t>WO2012153160</t>
  </si>
  <si>
    <t>WO2017142267</t>
  </si>
  <si>
    <t>WO200943988</t>
  </si>
  <si>
    <t>ATE390949</t>
  </si>
  <si>
    <t>KR101353519</t>
  </si>
  <si>
    <t>US20190269763</t>
  </si>
  <si>
    <t>WO2010137835</t>
  </si>
  <si>
    <t>US20220127655</t>
  </si>
  <si>
    <t>WO2018128334</t>
  </si>
  <si>
    <t>US20070071866</t>
  </si>
  <si>
    <t>KR20210058759</t>
  </si>
  <si>
    <t>JP2020109116</t>
  </si>
  <si>
    <t>WO2005117602</t>
  </si>
  <si>
    <t>WO2011136633</t>
  </si>
  <si>
    <t>TWI633895</t>
  </si>
  <si>
    <t>TH--55651B</t>
  </si>
  <si>
    <t>WO201331636</t>
  </si>
  <si>
    <t>WO2007101115</t>
  </si>
  <si>
    <t>US7754269</t>
  </si>
  <si>
    <t>WO201631680</t>
  </si>
  <si>
    <t>AU2014200757</t>
  </si>
  <si>
    <t>WO2013180585</t>
  </si>
  <si>
    <t>WO202443233</t>
  </si>
  <si>
    <t>WO200801183</t>
  </si>
  <si>
    <t>WO201836840</t>
  </si>
  <si>
    <t>WO200697326</t>
  </si>
  <si>
    <t>US20140205730</t>
  </si>
  <si>
    <t>WO2021235959</t>
  </si>
  <si>
    <t>US20230133974</t>
  </si>
  <si>
    <t>WO2014140462</t>
  </si>
  <si>
    <t>US20130171307</t>
  </si>
  <si>
    <t>WO201790808</t>
  </si>
  <si>
    <t>WO2011161274</t>
  </si>
  <si>
    <t>CN103654480B</t>
  </si>
  <si>
    <t>US20220411847</t>
  </si>
  <si>
    <t>JP6735879</t>
  </si>
  <si>
    <t>WO2007148697</t>
  </si>
  <si>
    <t>EC201009971</t>
  </si>
  <si>
    <t>TWI474829</t>
  </si>
  <si>
    <t>CL201900704</t>
  </si>
  <si>
    <t>WO2018102656</t>
  </si>
  <si>
    <t>WO2022237224</t>
  </si>
  <si>
    <t>US20060286214</t>
  </si>
  <si>
    <t>JP6038972</t>
  </si>
  <si>
    <t>US20190376105</t>
  </si>
  <si>
    <t>WO200882286</t>
  </si>
  <si>
    <t>WO202070657</t>
  </si>
  <si>
    <t>WO2023118477</t>
  </si>
  <si>
    <t>US20230189860</t>
  </si>
  <si>
    <t>CL201601961</t>
  </si>
  <si>
    <t>WO202253648</t>
  </si>
  <si>
    <t>WO2006124675</t>
  </si>
  <si>
    <t>WO2021223836</t>
  </si>
  <si>
    <t>WO2006100330</t>
  </si>
  <si>
    <t>KR102538278</t>
  </si>
  <si>
    <t>WO200778286</t>
  </si>
  <si>
    <t>US20180014561</t>
  </si>
  <si>
    <t>WO202358765</t>
  </si>
  <si>
    <t>WO202118626</t>
  </si>
  <si>
    <t>US20220162662</t>
  </si>
  <si>
    <t>WO2023139278</t>
  </si>
  <si>
    <t>WO201478588</t>
  </si>
  <si>
    <t>US10724068</t>
  </si>
  <si>
    <t>WO201289867</t>
  </si>
  <si>
    <t>JP2019088312</t>
  </si>
  <si>
    <t>WO200412516</t>
  </si>
  <si>
    <t>WO200761861</t>
  </si>
  <si>
    <t>US20130230632</t>
  </si>
  <si>
    <t>US20190064146</t>
  </si>
  <si>
    <t>JP2021052753</t>
  </si>
  <si>
    <t>WO2021235237</t>
  </si>
  <si>
    <t>US20180228173</t>
  </si>
  <si>
    <t>WO200761753</t>
  </si>
  <si>
    <t>WO2009155689</t>
  </si>
  <si>
    <t>US20220183334</t>
  </si>
  <si>
    <t>JP2006325604</t>
  </si>
  <si>
    <t>WO2012128602</t>
  </si>
  <si>
    <t>JP2012120530</t>
  </si>
  <si>
    <t>WO2011122918</t>
  </si>
  <si>
    <t>WO2012168122</t>
  </si>
  <si>
    <t>WO2019223819</t>
  </si>
  <si>
    <t>WO2010111710</t>
  </si>
  <si>
    <t>WO200809831</t>
  </si>
  <si>
    <t>FR3103682</t>
  </si>
  <si>
    <t>BE1028250</t>
  </si>
  <si>
    <t>WO200539607</t>
  </si>
  <si>
    <t>US20130011541</t>
  </si>
  <si>
    <t>MY-173944</t>
  </si>
  <si>
    <t>WO201183870</t>
  </si>
  <si>
    <t>CO7240381</t>
  </si>
  <si>
    <t>JP2014198055</t>
  </si>
  <si>
    <t>WO2016175646</t>
  </si>
  <si>
    <t>WO2020211562</t>
  </si>
  <si>
    <t>WO201409849</t>
  </si>
  <si>
    <t>WO200761872</t>
  </si>
  <si>
    <t>WO2022270635</t>
  </si>
  <si>
    <t>US8623439</t>
  </si>
  <si>
    <t>WO202328217</t>
  </si>
  <si>
    <t>WO201090983</t>
  </si>
  <si>
    <t>US20140005422</t>
  </si>
  <si>
    <t>WO201649315</t>
  </si>
  <si>
    <t>WO201506651</t>
  </si>
  <si>
    <t>CN112970929</t>
  </si>
  <si>
    <t>WO202212926</t>
  </si>
  <si>
    <t>WO2018209419</t>
  </si>
  <si>
    <t>WO200939330</t>
  </si>
  <si>
    <t>AR-104126</t>
  </si>
  <si>
    <t>US20240026403</t>
  </si>
  <si>
    <t>US11241029</t>
  </si>
  <si>
    <t>US20240271083</t>
  </si>
  <si>
    <t>WO2020191072</t>
  </si>
  <si>
    <t>US8617623</t>
  </si>
  <si>
    <t>WO2019129744</t>
  </si>
  <si>
    <t>WO2021232674</t>
  </si>
  <si>
    <t>WO2006126758</t>
  </si>
  <si>
    <t>WO202380783</t>
  </si>
  <si>
    <t>WO2023156653</t>
  </si>
  <si>
    <t>WO2011123770</t>
  </si>
  <si>
    <t>AR-111844</t>
  </si>
  <si>
    <t>WO200424926</t>
  </si>
  <si>
    <t>FR3104908</t>
  </si>
  <si>
    <t>WO201730410</t>
  </si>
  <si>
    <t>WO200828994</t>
  </si>
  <si>
    <t>JP7532562</t>
  </si>
  <si>
    <t>US20200129590</t>
  </si>
  <si>
    <t>ZA200904985</t>
  </si>
  <si>
    <t>WO2008118772</t>
  </si>
  <si>
    <t>WO202097740</t>
  </si>
  <si>
    <t>CN103859449</t>
  </si>
  <si>
    <t>CL201700755</t>
  </si>
  <si>
    <t>WO2021113986</t>
  </si>
  <si>
    <t>WO2007120423</t>
  </si>
  <si>
    <t>WO2022238979</t>
  </si>
  <si>
    <t>WO2019146964</t>
  </si>
  <si>
    <t>CN117322636B</t>
  </si>
  <si>
    <t>WO2007132040</t>
  </si>
  <si>
    <t>US10808006</t>
  </si>
  <si>
    <t>WO201710675</t>
  </si>
  <si>
    <t>WO201914645</t>
  </si>
  <si>
    <t>JP2019094348</t>
  </si>
  <si>
    <t>WO201129178</t>
  </si>
  <si>
    <t>WO201487358</t>
  </si>
  <si>
    <t>WO2022266469</t>
  </si>
  <si>
    <t>AU2013203997</t>
  </si>
  <si>
    <t>US20080153114</t>
  </si>
  <si>
    <t>WO2009107662</t>
  </si>
  <si>
    <t>US8431138</t>
  </si>
  <si>
    <t>US20230110884</t>
  </si>
  <si>
    <t>WO2012152270</t>
  </si>
  <si>
    <t>WO201727634</t>
  </si>
  <si>
    <t>AR-111206</t>
  </si>
  <si>
    <t>KR102608571</t>
  </si>
  <si>
    <t>CN104263708B</t>
  </si>
  <si>
    <t>HK1213436</t>
  </si>
  <si>
    <t>WO2021131846</t>
  </si>
  <si>
    <t>WO201835456</t>
  </si>
  <si>
    <t>WO202172501</t>
  </si>
  <si>
    <t>EP3973785</t>
  </si>
  <si>
    <t>WO200584300</t>
  </si>
  <si>
    <t>TW201113373</t>
  </si>
  <si>
    <t>WO201824240</t>
  </si>
  <si>
    <t>WO202318691</t>
  </si>
  <si>
    <t>WO2015144839</t>
  </si>
  <si>
    <t>US10889785</t>
  </si>
  <si>
    <t>EP4393300</t>
  </si>
  <si>
    <t>JP5728512</t>
  </si>
  <si>
    <t>WO200806448</t>
  </si>
  <si>
    <t>WO201922538</t>
  </si>
  <si>
    <t>JP2021119774</t>
  </si>
  <si>
    <t>TWI690266</t>
  </si>
  <si>
    <t>WO200708560</t>
  </si>
  <si>
    <t>WO202271610</t>
  </si>
  <si>
    <t>WO2007141385</t>
  </si>
  <si>
    <t>US20180206441</t>
  </si>
  <si>
    <t>TW201143633</t>
  </si>
  <si>
    <t>WO200972315</t>
  </si>
  <si>
    <t>AU2017201309</t>
  </si>
  <si>
    <t>WO2018224541</t>
  </si>
  <si>
    <t>WO2021241733</t>
  </si>
  <si>
    <t>WO200990215</t>
  </si>
  <si>
    <t>WO201167745</t>
  </si>
  <si>
    <t>WO2018146365</t>
  </si>
  <si>
    <t>US20230248012</t>
  </si>
  <si>
    <t>WO2022191768</t>
  </si>
  <si>
    <t>WO201198551</t>
  </si>
  <si>
    <t>WO2020243730</t>
  </si>
  <si>
    <t>WO2004110413</t>
  </si>
  <si>
    <t>WO2010124968</t>
  </si>
  <si>
    <t>WO201124197</t>
  </si>
  <si>
    <t>CA3175737</t>
  </si>
  <si>
    <t>US20230326557</t>
  </si>
  <si>
    <t>WO2015106342</t>
  </si>
  <si>
    <t>JP5595651</t>
  </si>
  <si>
    <t>WO201031602</t>
  </si>
  <si>
    <t>US20230148632</t>
  </si>
  <si>
    <t>WO202137994</t>
  </si>
  <si>
    <t>US11975056</t>
  </si>
  <si>
    <t>US8685705</t>
  </si>
  <si>
    <t>SK---5806Y</t>
  </si>
  <si>
    <t>WO200761873</t>
  </si>
  <si>
    <t>US20160041168</t>
  </si>
  <si>
    <t>WO202048049</t>
  </si>
  <si>
    <t>KR102363990</t>
  </si>
  <si>
    <t>WO2019227627</t>
  </si>
  <si>
    <t>US10988789</t>
  </si>
  <si>
    <t>WO200551098</t>
  </si>
  <si>
    <t>WO201199665</t>
  </si>
  <si>
    <t>WO202417973</t>
  </si>
  <si>
    <t>US20140147554</t>
  </si>
  <si>
    <t>GC---7931</t>
  </si>
  <si>
    <t>US9839226</t>
  </si>
  <si>
    <t>US7037437</t>
  </si>
  <si>
    <t>WO2019151010</t>
  </si>
  <si>
    <t>US11459280</t>
  </si>
  <si>
    <t>WO2007138538</t>
  </si>
  <si>
    <t>US20170326077</t>
  </si>
  <si>
    <t>WO2012144133</t>
  </si>
  <si>
    <t>WO201542137</t>
  </si>
  <si>
    <t>WO202091440</t>
  </si>
  <si>
    <t>US20200399625</t>
  </si>
  <si>
    <t>WO200516031</t>
  </si>
  <si>
    <t>WO201128241</t>
  </si>
  <si>
    <t>WO201399907</t>
  </si>
  <si>
    <t>CA2503673</t>
  </si>
  <si>
    <t>WO2021226690</t>
  </si>
  <si>
    <t>TWI664917</t>
  </si>
  <si>
    <t>WO2017121638</t>
  </si>
  <si>
    <t>WO200901786</t>
  </si>
  <si>
    <t>WO200761871</t>
  </si>
  <si>
    <t>WO2022114617</t>
  </si>
  <si>
    <t>WO200614737</t>
  </si>
  <si>
    <t>WO200969978</t>
  </si>
  <si>
    <t>WO2022115498</t>
  </si>
  <si>
    <t>WO2006115297</t>
  </si>
  <si>
    <t>WO2014125111</t>
  </si>
  <si>
    <t>AR-125914</t>
  </si>
  <si>
    <t>US11365420</t>
  </si>
  <si>
    <t>WO2016120549</t>
  </si>
  <si>
    <t>US8741144</t>
  </si>
  <si>
    <t>US20240016197</t>
  </si>
  <si>
    <t>TWI726933</t>
  </si>
  <si>
    <t>WO2020166494</t>
  </si>
  <si>
    <t>WO200998182</t>
  </si>
  <si>
    <t>TH--70305B</t>
  </si>
  <si>
    <t>JP5878159</t>
  </si>
  <si>
    <t>WO202069227</t>
  </si>
  <si>
    <t>US11702669</t>
  </si>
  <si>
    <t>WO2021142241</t>
  </si>
  <si>
    <t>WO201246716</t>
  </si>
  <si>
    <t>JP6875491</t>
  </si>
  <si>
    <t>WO2012156890</t>
  </si>
  <si>
    <t>JP5823564</t>
  </si>
  <si>
    <t>WO2021246477</t>
  </si>
  <si>
    <t>WO200937399</t>
  </si>
  <si>
    <t>WO2017183732</t>
  </si>
  <si>
    <t>WO200867820</t>
  </si>
  <si>
    <t>EP4268608</t>
  </si>
  <si>
    <t>KR20230132725</t>
  </si>
  <si>
    <t>EP1431385</t>
  </si>
  <si>
    <t>WO2018131708</t>
  </si>
  <si>
    <t>MY-162923</t>
  </si>
  <si>
    <t>WO201332631</t>
  </si>
  <si>
    <t>CN101773256B</t>
  </si>
  <si>
    <t>WO201015419</t>
  </si>
  <si>
    <t>WO200770224</t>
  </si>
  <si>
    <t>US20140155282</t>
  </si>
  <si>
    <t>WO200694475</t>
  </si>
  <si>
    <t>WO201276641</t>
  </si>
  <si>
    <t>WO201723228</t>
  </si>
  <si>
    <t>CA2772775</t>
  </si>
  <si>
    <t>US20120270227</t>
  </si>
  <si>
    <t>WO2023130071</t>
  </si>
  <si>
    <t>WO202004739</t>
  </si>
  <si>
    <t>CO6761346</t>
  </si>
  <si>
    <t>WO2015155010</t>
  </si>
  <si>
    <t>WO201451162</t>
  </si>
  <si>
    <t>WO202075206</t>
  </si>
  <si>
    <t>EP4166640</t>
  </si>
  <si>
    <t>US20160068832</t>
  </si>
  <si>
    <t>ZA200500326</t>
  </si>
  <si>
    <t>JP2016106637</t>
  </si>
  <si>
    <t>WO200544018</t>
  </si>
  <si>
    <t>US20130202743</t>
  </si>
  <si>
    <t>US20220088094</t>
  </si>
  <si>
    <t>AU2017224999</t>
  </si>
  <si>
    <t>US10798950</t>
  </si>
  <si>
    <t>WO2010137982</t>
  </si>
  <si>
    <t>US20240263110</t>
  </si>
  <si>
    <t>WO201759297</t>
  </si>
  <si>
    <t>WO201382684</t>
  </si>
  <si>
    <t>WO201175716</t>
  </si>
  <si>
    <t>US20160289703</t>
  </si>
  <si>
    <t>WO200473738</t>
  </si>
  <si>
    <t>US20150147456</t>
  </si>
  <si>
    <t>US20100119658</t>
  </si>
  <si>
    <t>WO201677505</t>
  </si>
  <si>
    <t>WO201612968</t>
  </si>
  <si>
    <t>US20050191475</t>
  </si>
  <si>
    <t>AR-127569</t>
  </si>
  <si>
    <t>WO2022221676</t>
  </si>
  <si>
    <t>NO-333059</t>
  </si>
  <si>
    <t>EP3821878</t>
  </si>
  <si>
    <t>WO2023199263</t>
  </si>
  <si>
    <t>US20120328576</t>
  </si>
  <si>
    <t>US20240011061</t>
  </si>
  <si>
    <t>EP1512749</t>
  </si>
  <si>
    <t>US11957780</t>
  </si>
  <si>
    <t>US20240084290</t>
  </si>
  <si>
    <t>KR20040078076</t>
  </si>
  <si>
    <t>TW200711663</t>
  </si>
  <si>
    <t>WO201238390</t>
  </si>
  <si>
    <t>TH--59408B</t>
  </si>
  <si>
    <t>ZA200709272</t>
  </si>
  <si>
    <t>JP2011062199</t>
  </si>
  <si>
    <t>WO2004110165</t>
  </si>
  <si>
    <t>CN1602766</t>
  </si>
  <si>
    <t>CA2772958</t>
  </si>
  <si>
    <t>US20230371562</t>
  </si>
  <si>
    <t>US20220192123</t>
  </si>
  <si>
    <t>WO201137154</t>
  </si>
  <si>
    <t>WO2017142494</t>
  </si>
  <si>
    <t>WO2017204324</t>
  </si>
  <si>
    <t>US20210285032</t>
  </si>
  <si>
    <t>WO200581628</t>
  </si>
  <si>
    <t>US11883489</t>
  </si>
  <si>
    <t>KR20230012083</t>
  </si>
  <si>
    <t>US20120060233</t>
  </si>
  <si>
    <t>US20200060316</t>
  </si>
  <si>
    <t>US20220087275</t>
  </si>
  <si>
    <t>US10188622</t>
  </si>
  <si>
    <t>WO201627191</t>
  </si>
  <si>
    <t>WO2017134245</t>
  </si>
  <si>
    <t>WO200517134</t>
  </si>
  <si>
    <t>DE102008010527</t>
  </si>
  <si>
    <t>WO2008140557</t>
  </si>
  <si>
    <t>WO201644423</t>
  </si>
  <si>
    <t>WO2021137677</t>
  </si>
  <si>
    <t>JP2011055846</t>
  </si>
  <si>
    <t>WO2010123903</t>
  </si>
  <si>
    <t>US20230413884</t>
  </si>
  <si>
    <t>CN104178511</t>
  </si>
  <si>
    <t>CL201501783</t>
  </si>
  <si>
    <t>CL202200468</t>
  </si>
  <si>
    <t>WO202304429</t>
  </si>
  <si>
    <t>US11480562</t>
  </si>
  <si>
    <t>WO2019163856</t>
  </si>
  <si>
    <t>US20220056468</t>
  </si>
  <si>
    <t>TWI520687</t>
  </si>
  <si>
    <t>WO201468161</t>
  </si>
  <si>
    <t>MY-173614</t>
  </si>
  <si>
    <t>WO200546348</t>
  </si>
  <si>
    <t>WO2023214030</t>
  </si>
  <si>
    <t>WO2018186352</t>
  </si>
  <si>
    <t>WO2019203733</t>
  </si>
  <si>
    <t>WO2011151096</t>
  </si>
  <si>
    <t>WO2022235772</t>
  </si>
  <si>
    <t>WO200413151</t>
  </si>
  <si>
    <t>WO2023122288</t>
  </si>
  <si>
    <t>ZA202201361</t>
  </si>
  <si>
    <t>CO6361866</t>
  </si>
  <si>
    <t>US20230180691</t>
  </si>
  <si>
    <t>WO2019178554</t>
  </si>
  <si>
    <t>WO2018140077</t>
  </si>
  <si>
    <t>US20210155966</t>
  </si>
  <si>
    <t>TH--66787B</t>
  </si>
  <si>
    <t>JP2013155178</t>
  </si>
  <si>
    <t>WO2017214224</t>
  </si>
  <si>
    <t>WO202316826</t>
  </si>
  <si>
    <t>WO200612594</t>
  </si>
  <si>
    <t>US12063943</t>
  </si>
  <si>
    <t>US20180155391</t>
  </si>
  <si>
    <t>EP3117719</t>
  </si>
  <si>
    <t>WO2023274898</t>
  </si>
  <si>
    <t>WO2007142680</t>
  </si>
  <si>
    <t>WO2011160182</t>
  </si>
  <si>
    <t>WO2021163212</t>
  </si>
  <si>
    <t>WO2011154824</t>
  </si>
  <si>
    <t>WO2008117735</t>
  </si>
  <si>
    <t>WO2008104564</t>
  </si>
  <si>
    <t>WO200653671</t>
  </si>
  <si>
    <t>WO201808710</t>
  </si>
  <si>
    <t>WO200616803</t>
  </si>
  <si>
    <t>EC201110939</t>
  </si>
  <si>
    <t>WO2018167320</t>
  </si>
  <si>
    <t>WO200527946</t>
  </si>
  <si>
    <t>WO2006118697</t>
  </si>
  <si>
    <t>US12011020</t>
  </si>
  <si>
    <t>WO200727926</t>
  </si>
  <si>
    <t>TWI656885</t>
  </si>
  <si>
    <t>US10648972</t>
  </si>
  <si>
    <t>JP5906284</t>
  </si>
  <si>
    <t>WO2024137408</t>
  </si>
  <si>
    <t>WO2018169090</t>
  </si>
  <si>
    <t>JP2016041066</t>
  </si>
  <si>
    <t>WO2018129536</t>
  </si>
  <si>
    <t>US20060178309</t>
  </si>
  <si>
    <t>EP2123165</t>
  </si>
  <si>
    <t>US20100298196</t>
  </si>
  <si>
    <t>WO200599476</t>
  </si>
  <si>
    <t>US11871761</t>
  </si>
  <si>
    <t>WO2008134805</t>
  </si>
  <si>
    <t>WO2008130248</t>
  </si>
  <si>
    <t>EP2156741</t>
  </si>
  <si>
    <t>USRE48240</t>
  </si>
  <si>
    <t>US9346869</t>
  </si>
  <si>
    <t>JP2018000197</t>
  </si>
  <si>
    <t>US11491184</t>
  </si>
  <si>
    <t>US20190136254</t>
  </si>
  <si>
    <t>WO2020117447</t>
  </si>
  <si>
    <t>WO201862777</t>
  </si>
  <si>
    <t>US7572953</t>
  </si>
  <si>
    <t>US10045547</t>
  </si>
  <si>
    <t>WO2023214034</t>
  </si>
  <si>
    <t>US8865239</t>
  </si>
  <si>
    <t>WO200720889</t>
  </si>
  <si>
    <t>KR102659842</t>
  </si>
  <si>
    <t>US20130139278</t>
  </si>
  <si>
    <t>WO2017173229</t>
  </si>
  <si>
    <t>US20240216431</t>
  </si>
  <si>
    <t>WO2022101133</t>
  </si>
  <si>
    <t>US9616009</t>
  </si>
  <si>
    <t>US20190150491</t>
  </si>
  <si>
    <t>US8541379</t>
  </si>
  <si>
    <t>WO200453051</t>
  </si>
  <si>
    <t>US20110113514</t>
  </si>
  <si>
    <t>WO2014172055</t>
  </si>
  <si>
    <t>JP2015120724</t>
  </si>
  <si>
    <t>US20220095661</t>
  </si>
  <si>
    <t>JP2024023539</t>
  </si>
  <si>
    <t>WO202037432</t>
  </si>
  <si>
    <t>US11198889</t>
  </si>
  <si>
    <t>WO2008113051</t>
  </si>
  <si>
    <t>WO2005107491</t>
  </si>
  <si>
    <t>JP6071081</t>
  </si>
  <si>
    <t>WO2022168954</t>
  </si>
  <si>
    <t>WO202068481</t>
  </si>
  <si>
    <t>WO2007104298</t>
  </si>
  <si>
    <t>WO2022155021</t>
  </si>
  <si>
    <t>JP6831808</t>
  </si>
  <si>
    <t>WO2022214965</t>
  </si>
  <si>
    <t>AR-125200</t>
  </si>
  <si>
    <t>WO200544023</t>
  </si>
  <si>
    <t>WO2019168388</t>
  </si>
  <si>
    <t>CL202000383</t>
  </si>
  <si>
    <t>US20220046881</t>
  </si>
  <si>
    <t>WO201620173</t>
  </si>
  <si>
    <t>WO201144365</t>
  </si>
  <si>
    <t>US10774303</t>
  </si>
  <si>
    <t>TW200902727</t>
  </si>
  <si>
    <t>WO2021161290</t>
  </si>
  <si>
    <t>WO2019110804</t>
  </si>
  <si>
    <t>WO2008115062</t>
  </si>
  <si>
    <t>CA3158665</t>
  </si>
  <si>
    <t>JP6550625</t>
  </si>
  <si>
    <t>WO2015166312</t>
  </si>
  <si>
    <t>US20120034365</t>
  </si>
  <si>
    <t>AR-125133</t>
  </si>
  <si>
    <t>WO2021119532</t>
  </si>
  <si>
    <t>KR20220169346</t>
  </si>
  <si>
    <t>JP2023093503</t>
  </si>
  <si>
    <t>WO200690212</t>
  </si>
  <si>
    <t>EP2127525</t>
  </si>
  <si>
    <t>WO200631721</t>
  </si>
  <si>
    <t>US20210209516</t>
  </si>
  <si>
    <t>US7316928</t>
  </si>
  <si>
    <t>WO201582413</t>
  </si>
  <si>
    <t>US20210189326</t>
  </si>
  <si>
    <t>CN104274435</t>
  </si>
  <si>
    <t>US9365840</t>
  </si>
  <si>
    <t>US20120208198</t>
  </si>
  <si>
    <t>WO200905869</t>
  </si>
  <si>
    <t>US20080220140</t>
  </si>
  <si>
    <t>AR-125287</t>
  </si>
  <si>
    <t>WO201031983</t>
  </si>
  <si>
    <t>US9931362</t>
  </si>
  <si>
    <t>WO2004111208</t>
  </si>
  <si>
    <t>US20200397848</t>
  </si>
  <si>
    <t>WO2006104350</t>
  </si>
  <si>
    <t>WO2020260593</t>
  </si>
  <si>
    <t>WO202286218</t>
  </si>
  <si>
    <t>WO2012171625</t>
  </si>
  <si>
    <t>WO200849942</t>
  </si>
  <si>
    <t>WO2010138337</t>
  </si>
  <si>
    <t>US11364270</t>
  </si>
  <si>
    <t>RU2014114602</t>
  </si>
  <si>
    <t>WO2011146916</t>
  </si>
  <si>
    <t>US20100119690</t>
  </si>
  <si>
    <t>US20240194469</t>
  </si>
  <si>
    <t>WO2022191767</t>
  </si>
  <si>
    <t>US10383347</t>
  </si>
  <si>
    <t>WO201124196</t>
  </si>
  <si>
    <t>US8349381</t>
  </si>
  <si>
    <t>US20240018532</t>
  </si>
  <si>
    <t>CA2932775</t>
  </si>
  <si>
    <t>US11917962</t>
  </si>
  <si>
    <t>WO201579429</t>
  </si>
  <si>
    <t>WO201085630</t>
  </si>
  <si>
    <t>US20150297683</t>
  </si>
  <si>
    <t>WO201522699</t>
  </si>
  <si>
    <t>KR102579539</t>
  </si>
  <si>
    <t>WO2006123655</t>
  </si>
  <si>
    <t>WO2024102253</t>
  </si>
  <si>
    <t>WO201610283</t>
  </si>
  <si>
    <t>US20220000157</t>
  </si>
  <si>
    <t>US20220079105</t>
  </si>
  <si>
    <t>CN104224862B</t>
  </si>
  <si>
    <t>US20230147114</t>
  </si>
  <si>
    <t>WO2022250540</t>
  </si>
  <si>
    <t>WO2016189171</t>
  </si>
  <si>
    <t>CA3100331</t>
  </si>
  <si>
    <t>WO2004111219</t>
  </si>
  <si>
    <t>WO201012408</t>
  </si>
  <si>
    <t>WO201507291</t>
  </si>
  <si>
    <t>WO200717200</t>
  </si>
  <si>
    <t>WO202130702</t>
  </si>
  <si>
    <t>WO200405452</t>
  </si>
  <si>
    <t>JP2020114841</t>
  </si>
  <si>
    <t>US20220015325</t>
  </si>
  <si>
    <t>WO202077338</t>
  </si>
  <si>
    <t>AU2023266300</t>
  </si>
  <si>
    <t>JP5681763</t>
  </si>
  <si>
    <t>WO2014206956</t>
  </si>
  <si>
    <t>WO200851519</t>
  </si>
  <si>
    <t>AU2023237123</t>
  </si>
  <si>
    <t>WO2015150799</t>
  </si>
  <si>
    <t>WO201654475</t>
  </si>
  <si>
    <t>WO2021202989</t>
  </si>
  <si>
    <t>AU2023285743</t>
  </si>
  <si>
    <t>AU2023266280</t>
  </si>
  <si>
    <t>WO2009139624</t>
  </si>
  <si>
    <t>WO2008157629</t>
  </si>
  <si>
    <t>WO2021186012</t>
  </si>
  <si>
    <t>MX2023003461</t>
  </si>
  <si>
    <t>WO202086453</t>
  </si>
  <si>
    <t>WO200814979</t>
  </si>
  <si>
    <t>WO2017102391</t>
  </si>
  <si>
    <t>CA3141861</t>
  </si>
  <si>
    <t>WO200847846</t>
  </si>
  <si>
    <t>AU2021286324</t>
  </si>
  <si>
    <t>WO200922909</t>
  </si>
  <si>
    <t>WO2021182534</t>
  </si>
  <si>
    <t>US10758585</t>
  </si>
  <si>
    <t>CA3175390</t>
  </si>
  <si>
    <t>WO2021203083</t>
  </si>
  <si>
    <t>AU2023219912</t>
  </si>
  <si>
    <t>US9775364</t>
  </si>
  <si>
    <t>AU2021286325</t>
  </si>
  <si>
    <t>AU2021286251</t>
  </si>
  <si>
    <t>WO2007146318</t>
  </si>
  <si>
    <t>WO2023130031</t>
  </si>
  <si>
    <t>WO200947009</t>
  </si>
  <si>
    <t>WO2021203087</t>
  </si>
  <si>
    <t>WO2020264039</t>
  </si>
  <si>
    <t>EP1817962</t>
  </si>
  <si>
    <t>WO202307486</t>
  </si>
  <si>
    <t>US11964019</t>
  </si>
  <si>
    <t>US9605256</t>
  </si>
  <si>
    <t>WO2020247623</t>
  </si>
  <si>
    <t>WO2021146122</t>
  </si>
  <si>
    <t>US20190201458</t>
  </si>
  <si>
    <t>US10149882</t>
  </si>
  <si>
    <t>WO200598015</t>
  </si>
  <si>
    <t>WO200700880</t>
  </si>
  <si>
    <t>WO200796078</t>
  </si>
  <si>
    <t>US8702413</t>
  </si>
  <si>
    <t>US10632155</t>
  </si>
  <si>
    <t>US10604768</t>
  </si>
  <si>
    <t>US7723564</t>
  </si>
  <si>
    <t>WO2017137487</t>
  </si>
  <si>
    <t>AU2023274105</t>
  </si>
  <si>
    <t>WO202033440</t>
  </si>
  <si>
    <t>CN102860365</t>
  </si>
  <si>
    <t>WO200797120</t>
  </si>
  <si>
    <t>WO2020146589</t>
  </si>
  <si>
    <t>IN2010MU01835</t>
  </si>
  <si>
    <t>JP6489924</t>
  </si>
  <si>
    <t>WO200700665</t>
  </si>
  <si>
    <t>WO2012117879</t>
  </si>
  <si>
    <t>US20190376077</t>
  </si>
  <si>
    <t>HK1254518</t>
  </si>
  <si>
    <t>US20220323554</t>
  </si>
  <si>
    <t>WO2012168882</t>
  </si>
  <si>
    <t>US20160206634</t>
  </si>
  <si>
    <t>JP6662969</t>
  </si>
  <si>
    <t>US10939635</t>
  </si>
  <si>
    <t>WO2016113744</t>
  </si>
  <si>
    <t>AR--84434</t>
  </si>
  <si>
    <t>US20220133851</t>
  </si>
  <si>
    <t>AR--56081</t>
  </si>
  <si>
    <t>WO2020158563</t>
  </si>
  <si>
    <t>US20090028843</t>
  </si>
  <si>
    <t>WO2004110173</t>
  </si>
  <si>
    <t>WO2019129926</t>
  </si>
  <si>
    <t>US20220273763</t>
  </si>
  <si>
    <t>KR20160065038</t>
  </si>
  <si>
    <t>WO201187359</t>
  </si>
  <si>
    <t>WO200883152</t>
  </si>
  <si>
    <t>US11576416</t>
  </si>
  <si>
    <t>WO2011103577</t>
  </si>
  <si>
    <t>US20230090380</t>
  </si>
  <si>
    <t>US20170369540</t>
  </si>
  <si>
    <t>WO200532272</t>
  </si>
  <si>
    <t>WO2024150125</t>
  </si>
  <si>
    <t>ES2245218</t>
  </si>
  <si>
    <t>US20200236976</t>
  </si>
  <si>
    <t>JP2011252016</t>
  </si>
  <si>
    <t>CA2888050</t>
  </si>
  <si>
    <t>US11606922</t>
  </si>
  <si>
    <t>JP2011087602</t>
  </si>
  <si>
    <t>WO2017206105</t>
  </si>
  <si>
    <t>US20100222297</t>
  </si>
  <si>
    <t>CA2792025</t>
  </si>
  <si>
    <t>US20170360064</t>
  </si>
  <si>
    <t>US11448646</t>
  </si>
  <si>
    <t>CA2433920</t>
  </si>
  <si>
    <t>SK---6896Y</t>
  </si>
  <si>
    <t>US8029836</t>
  </si>
  <si>
    <t>TWI842529</t>
  </si>
  <si>
    <t>CA3100978</t>
  </si>
  <si>
    <t>WO200960024</t>
  </si>
  <si>
    <t>US20240081213</t>
  </si>
  <si>
    <t>US20100310753</t>
  </si>
  <si>
    <t>US20240206499</t>
  </si>
  <si>
    <t>US20100016234</t>
  </si>
  <si>
    <t>WO200892591</t>
  </si>
  <si>
    <t>WO201871493</t>
  </si>
  <si>
    <t>JP2015192678</t>
  </si>
  <si>
    <t>WO2017103826</t>
  </si>
  <si>
    <t>US9433570</t>
  </si>
  <si>
    <t>WO200499406</t>
  </si>
  <si>
    <t>WO2004112505</t>
  </si>
  <si>
    <t>US20200129574</t>
  </si>
  <si>
    <t>US20040191398</t>
  </si>
  <si>
    <t>WO200971086</t>
  </si>
  <si>
    <t>WO201945467</t>
  </si>
  <si>
    <t>US20080213456</t>
  </si>
  <si>
    <t>WO200789150</t>
  </si>
  <si>
    <t>JP6462101</t>
  </si>
  <si>
    <t>WO2014166502</t>
  </si>
  <si>
    <t>WO2009120978</t>
  </si>
  <si>
    <t>JP2017061455</t>
  </si>
  <si>
    <t>EP2583606</t>
  </si>
  <si>
    <t>CL201500252</t>
  </si>
  <si>
    <t>ZA200503555</t>
  </si>
  <si>
    <t>JP2013226121</t>
  </si>
  <si>
    <t>WO2020241499</t>
  </si>
  <si>
    <t>US20220087278</t>
  </si>
  <si>
    <t>WO202419512</t>
  </si>
  <si>
    <t>CL202303530</t>
  </si>
  <si>
    <t>WO201362093</t>
  </si>
  <si>
    <t>WO202258630</t>
  </si>
  <si>
    <t>WO2007113608</t>
  </si>
  <si>
    <t>WO2021195020</t>
  </si>
  <si>
    <t>US11534417</t>
  </si>
  <si>
    <t>US11751526</t>
  </si>
  <si>
    <t>JP2023166457</t>
  </si>
  <si>
    <t>WO2007109060</t>
  </si>
  <si>
    <t>AU2022263536</t>
  </si>
  <si>
    <t>JP6062470</t>
  </si>
  <si>
    <t>WO2021198385</t>
  </si>
  <si>
    <t>US8237022</t>
  </si>
  <si>
    <t>CN105795304</t>
  </si>
  <si>
    <t>JP2015147773</t>
  </si>
  <si>
    <t>AU2021290265</t>
  </si>
  <si>
    <t>WO200468969</t>
  </si>
  <si>
    <t>WO2016166249</t>
  </si>
  <si>
    <t>WO200751642</t>
  </si>
  <si>
    <t>WO202370172</t>
  </si>
  <si>
    <t>US20070065488</t>
  </si>
  <si>
    <t>US9255134</t>
  </si>
  <si>
    <t>US20220211749</t>
  </si>
  <si>
    <t>CN102108137</t>
  </si>
  <si>
    <t>WO200761907</t>
  </si>
  <si>
    <t>JP7047865</t>
  </si>
  <si>
    <t>WO2016126234</t>
  </si>
  <si>
    <t>WO201235262</t>
  </si>
  <si>
    <t>WO200866778</t>
  </si>
  <si>
    <t>US7825296</t>
  </si>
  <si>
    <t>CA2955545</t>
  </si>
  <si>
    <t>WO2005117842</t>
  </si>
  <si>
    <t>CN102960389</t>
  </si>
  <si>
    <t>WO2020236802</t>
  </si>
  <si>
    <t>MX2020011079</t>
  </si>
  <si>
    <t>CA3143638</t>
  </si>
  <si>
    <t>JP5835671</t>
  </si>
  <si>
    <t>WO200481040</t>
  </si>
  <si>
    <t>WO2008141392</t>
  </si>
  <si>
    <t>US20070111311</t>
  </si>
  <si>
    <t>US20180256708</t>
  </si>
  <si>
    <t>US8735087</t>
  </si>
  <si>
    <t>TWI731855</t>
  </si>
  <si>
    <t>WO2007115131</t>
  </si>
  <si>
    <t>WO200775172</t>
  </si>
  <si>
    <t>WO202072827</t>
  </si>
  <si>
    <t>MX2023005683</t>
  </si>
  <si>
    <t>WO200946495</t>
  </si>
  <si>
    <t>JP6150864</t>
  </si>
  <si>
    <t>WO200920459</t>
  </si>
  <si>
    <t>AU2021202006</t>
  </si>
  <si>
    <t>WO2007150047</t>
  </si>
  <si>
    <t>JP3197459U</t>
  </si>
  <si>
    <t>WO2018175861</t>
  </si>
  <si>
    <t>JP2023059974</t>
  </si>
  <si>
    <t>WO201349891</t>
  </si>
  <si>
    <t>US20200141955</t>
  </si>
  <si>
    <t>US20220073858</t>
  </si>
  <si>
    <t>CL202300870</t>
  </si>
  <si>
    <t>WO2010113816</t>
  </si>
  <si>
    <t>AR--61043</t>
  </si>
  <si>
    <t>WO2022260155</t>
  </si>
  <si>
    <t>US20190261666</t>
  </si>
  <si>
    <t>WO200456200</t>
  </si>
  <si>
    <t>WO2022124657</t>
  </si>
  <si>
    <t>WO2019158605</t>
  </si>
  <si>
    <t>JP2016065047</t>
  </si>
  <si>
    <t>US20240084340</t>
  </si>
  <si>
    <t>WO200893720</t>
  </si>
  <si>
    <t>WO2012159530</t>
  </si>
  <si>
    <t>WO2020177427</t>
  </si>
  <si>
    <t>AR--81191</t>
  </si>
  <si>
    <t>WO2022224193</t>
  </si>
  <si>
    <t>US20230070236</t>
  </si>
  <si>
    <t>US9878028</t>
  </si>
  <si>
    <t>TW201434470</t>
  </si>
  <si>
    <t>US20080138464</t>
  </si>
  <si>
    <t>JP2016137491</t>
  </si>
  <si>
    <t>DK201300010U</t>
  </si>
  <si>
    <t>US20190239549</t>
  </si>
  <si>
    <t>AR-114745</t>
  </si>
  <si>
    <t>WO201170101</t>
  </si>
  <si>
    <t>US11197437</t>
  </si>
  <si>
    <t>AR--68238</t>
  </si>
  <si>
    <t>WO200785668</t>
  </si>
  <si>
    <t>JP2018057382</t>
  </si>
  <si>
    <t>WO200670337</t>
  </si>
  <si>
    <t>WO2018226666</t>
  </si>
  <si>
    <t>US20200187532</t>
  </si>
  <si>
    <t>US20110052655</t>
  </si>
  <si>
    <t>TW202216180</t>
  </si>
  <si>
    <t>WO2020213930</t>
  </si>
  <si>
    <t>AR--96800</t>
  </si>
  <si>
    <t>ZA200600013</t>
  </si>
  <si>
    <t>US11446336</t>
  </si>
  <si>
    <t>WO2018174229</t>
  </si>
  <si>
    <t>WO2020160183</t>
  </si>
  <si>
    <t>JP6038070</t>
  </si>
  <si>
    <t>WO202211322</t>
  </si>
  <si>
    <t>WO2018207810</t>
  </si>
  <si>
    <t>US8003151</t>
  </si>
  <si>
    <t>WO2021181422</t>
  </si>
  <si>
    <t>US20210338758</t>
  </si>
  <si>
    <t>US20140335547</t>
  </si>
  <si>
    <t>US20240172619</t>
  </si>
  <si>
    <t>WO2020185499</t>
  </si>
  <si>
    <t>US11596661</t>
  </si>
  <si>
    <t>US20080249050</t>
  </si>
  <si>
    <t>WO2005105308</t>
  </si>
  <si>
    <t>WO200472231</t>
  </si>
  <si>
    <t>WO200513911</t>
  </si>
  <si>
    <t>US11078233</t>
  </si>
  <si>
    <t>ZA202202846</t>
  </si>
  <si>
    <t>US20110111114</t>
  </si>
  <si>
    <t>WO201853578</t>
  </si>
  <si>
    <t>US20240018504</t>
  </si>
  <si>
    <t>WO2010124131</t>
  </si>
  <si>
    <t>EP2545789</t>
  </si>
  <si>
    <t>WO2017220936</t>
  </si>
  <si>
    <t>WO2021148606</t>
  </si>
  <si>
    <t>TW202316976</t>
  </si>
  <si>
    <t>JP5583635</t>
  </si>
  <si>
    <t>WO2008120684</t>
  </si>
  <si>
    <t>WO2014172486</t>
  </si>
  <si>
    <t>US20210047404</t>
  </si>
  <si>
    <t>US8841514</t>
  </si>
  <si>
    <t>EC2270932</t>
  </si>
  <si>
    <t>WO201311754</t>
  </si>
  <si>
    <t>WO2019215415</t>
  </si>
  <si>
    <t>IN2006CH01916</t>
  </si>
  <si>
    <t>WO200454373</t>
  </si>
  <si>
    <t>US20210347876</t>
  </si>
  <si>
    <t>WO201842330</t>
  </si>
  <si>
    <t>US11746356</t>
  </si>
  <si>
    <t>CN109757693</t>
  </si>
  <si>
    <t>WO2014153000</t>
  </si>
  <si>
    <t>US11889854</t>
  </si>
  <si>
    <t>WO201833774</t>
  </si>
  <si>
    <t>WO201089381</t>
  </si>
  <si>
    <t>US20080153894</t>
  </si>
  <si>
    <t>US20200281964</t>
  </si>
  <si>
    <t>WO2009117122</t>
  </si>
  <si>
    <t>US9963487</t>
  </si>
  <si>
    <t>US20220394987</t>
  </si>
  <si>
    <t>US20070169219</t>
  </si>
  <si>
    <t>WO201285224</t>
  </si>
  <si>
    <t>WO202130374</t>
  </si>
  <si>
    <t>TW201919610</t>
  </si>
  <si>
    <t>US20160213013</t>
  </si>
  <si>
    <t>WO201810837</t>
  </si>
  <si>
    <t>US9790514</t>
  </si>
  <si>
    <t>US20230002456</t>
  </si>
  <si>
    <t>US10383838</t>
  </si>
  <si>
    <t>WO2020257634</t>
  </si>
  <si>
    <t>WO202079454</t>
  </si>
  <si>
    <t>WO200825097</t>
  </si>
  <si>
    <t>JP7107493</t>
  </si>
  <si>
    <t>US9404924</t>
  </si>
  <si>
    <t>AR-113541</t>
  </si>
  <si>
    <t>CA3194216</t>
  </si>
  <si>
    <t>WO201606976</t>
  </si>
  <si>
    <t>WO2019165453</t>
  </si>
  <si>
    <t>WO201480316</t>
  </si>
  <si>
    <t>WO2016123053</t>
  </si>
  <si>
    <t>WO200436982</t>
  </si>
  <si>
    <t>US20210284740</t>
  </si>
  <si>
    <t>WO200701097</t>
  </si>
  <si>
    <t>CN105076687B</t>
  </si>
  <si>
    <t>WO2009115660</t>
  </si>
  <si>
    <t>WO201037402</t>
  </si>
  <si>
    <t>CO6950488</t>
  </si>
  <si>
    <t>WO2019178542</t>
  </si>
  <si>
    <t>JP2022186837</t>
  </si>
  <si>
    <t>WO200615453</t>
  </si>
  <si>
    <t>WO2012103911</t>
  </si>
  <si>
    <t>ZA200900061</t>
  </si>
  <si>
    <t>US20090208569</t>
  </si>
  <si>
    <t>US7498052</t>
  </si>
  <si>
    <t>WO2023275866</t>
  </si>
  <si>
    <t>TW202121984</t>
  </si>
  <si>
    <t>JP2012184237</t>
  </si>
  <si>
    <t>US20240228991</t>
  </si>
  <si>
    <t>WO202101458</t>
  </si>
  <si>
    <t>WO201944552</t>
  </si>
  <si>
    <t>ZA200602842</t>
  </si>
  <si>
    <t>US10813319</t>
  </si>
  <si>
    <t>WO2020214569</t>
  </si>
  <si>
    <t>JP7358441</t>
  </si>
  <si>
    <t>WO202443624</t>
  </si>
  <si>
    <t>JP2019031578</t>
  </si>
  <si>
    <t>CN103834665</t>
  </si>
  <si>
    <t>JP2015091246</t>
  </si>
  <si>
    <t>WO200806169</t>
  </si>
  <si>
    <t>WO201111693</t>
  </si>
  <si>
    <t>WO201077357</t>
  </si>
  <si>
    <t>WO2023129922</t>
  </si>
  <si>
    <t>US20230037341</t>
  </si>
  <si>
    <t>WO200656484</t>
  </si>
  <si>
    <t>US20240226050</t>
  </si>
  <si>
    <t>JP2015134813</t>
  </si>
  <si>
    <t>WO201580670</t>
  </si>
  <si>
    <t>US20240099993</t>
  </si>
  <si>
    <t>TW202103574</t>
  </si>
  <si>
    <t>TWI418304</t>
  </si>
  <si>
    <t>US12076376</t>
  </si>
  <si>
    <t>JP2016116538</t>
  </si>
  <si>
    <t>WO2007115973</t>
  </si>
  <si>
    <t>US20110212249</t>
  </si>
  <si>
    <t>WO2018131966</t>
  </si>
  <si>
    <t>US20170361485</t>
  </si>
  <si>
    <t>WO200792314</t>
  </si>
  <si>
    <t>TW202327465</t>
  </si>
  <si>
    <t>US11974970</t>
  </si>
  <si>
    <t>US20230173101</t>
  </si>
  <si>
    <t>US20240189366</t>
  </si>
  <si>
    <t>WO201841717</t>
  </si>
  <si>
    <t>WO2022120160</t>
  </si>
  <si>
    <t>WO200443238</t>
  </si>
  <si>
    <t>WO2017162782</t>
  </si>
  <si>
    <t>US12029772</t>
  </si>
  <si>
    <t>CL201701785</t>
  </si>
  <si>
    <t>WO200731792</t>
  </si>
  <si>
    <t>CL201401833</t>
  </si>
  <si>
    <t>WO201114100</t>
  </si>
  <si>
    <t>WO2019211750</t>
  </si>
  <si>
    <t>WO202003210</t>
  </si>
  <si>
    <t>WO2008120197</t>
  </si>
  <si>
    <t>WO200697806</t>
  </si>
  <si>
    <t>WO2021105389</t>
  </si>
  <si>
    <t>WO2011149356</t>
  </si>
  <si>
    <t>JP6294382</t>
  </si>
  <si>
    <t>WO2022129902</t>
  </si>
  <si>
    <t>WO201544435</t>
  </si>
  <si>
    <t>WO201485897</t>
  </si>
  <si>
    <t>WO2019193446</t>
  </si>
  <si>
    <t>WO2010103126</t>
  </si>
  <si>
    <t>WO201046298</t>
  </si>
  <si>
    <t>WO201256192</t>
  </si>
  <si>
    <t>MA--30079</t>
  </si>
  <si>
    <t>WO200794739</t>
  </si>
  <si>
    <t>WO2023119129</t>
  </si>
  <si>
    <t>KR102064387</t>
  </si>
  <si>
    <t>WO2018183934</t>
  </si>
  <si>
    <t>WO200786480</t>
  </si>
  <si>
    <t>US10781470</t>
  </si>
  <si>
    <t>US20230218754</t>
  </si>
  <si>
    <t>US20210137146</t>
  </si>
  <si>
    <t>WO201014011</t>
  </si>
  <si>
    <t>JP2024026153</t>
  </si>
  <si>
    <t>WO201249654</t>
  </si>
  <si>
    <t>WO2022253697</t>
  </si>
  <si>
    <t>US20240042037</t>
  </si>
  <si>
    <t>WO201447312</t>
  </si>
  <si>
    <t>US8795729</t>
  </si>
  <si>
    <t>JP2012254085</t>
  </si>
  <si>
    <t>CN107693793B</t>
  </si>
  <si>
    <t>CL201802048</t>
  </si>
  <si>
    <t>JP6809729</t>
  </si>
  <si>
    <t>WO200772224</t>
  </si>
  <si>
    <t>WO200983489</t>
  </si>
  <si>
    <t>WO200460074</t>
  </si>
  <si>
    <t>US9072724</t>
  </si>
  <si>
    <t>WO2018143649</t>
  </si>
  <si>
    <t>JP2022034056</t>
  </si>
  <si>
    <t>WO2017155399</t>
  </si>
  <si>
    <t>US20150231204</t>
  </si>
  <si>
    <t>US20220106390</t>
  </si>
  <si>
    <t>US20160331780</t>
  </si>
  <si>
    <t>TW200738326</t>
  </si>
  <si>
    <t>US20230392139</t>
  </si>
  <si>
    <t>US8092795</t>
  </si>
  <si>
    <t>US10544471</t>
  </si>
  <si>
    <t>WO200579597</t>
  </si>
  <si>
    <t>JP5959589</t>
  </si>
  <si>
    <t>ZA200704210</t>
  </si>
  <si>
    <t>US8535733</t>
  </si>
  <si>
    <t>WO202456556</t>
  </si>
  <si>
    <t>CA2888063</t>
  </si>
  <si>
    <t>WO2020240014</t>
  </si>
  <si>
    <t>WO2015173522</t>
  </si>
  <si>
    <t>WO2020219756</t>
  </si>
  <si>
    <t>WO200815014</t>
  </si>
  <si>
    <t>US20230407417</t>
  </si>
  <si>
    <t>WO201409566</t>
  </si>
  <si>
    <t>WO2019211796</t>
  </si>
  <si>
    <t>JP2017070284</t>
  </si>
  <si>
    <t>WO2010142504</t>
  </si>
  <si>
    <t>WO2020179380</t>
  </si>
  <si>
    <t>WO2010127275</t>
  </si>
  <si>
    <t>US11820797</t>
  </si>
  <si>
    <t>WO201387916</t>
  </si>
  <si>
    <t>WO202206020</t>
  </si>
  <si>
    <t>WO200702074</t>
  </si>
  <si>
    <t>TW202114539</t>
  </si>
  <si>
    <t>TWI328428</t>
  </si>
  <si>
    <t>US7598069</t>
  </si>
  <si>
    <t>KR20230095040</t>
  </si>
  <si>
    <t>WO200605754</t>
  </si>
  <si>
    <t>WO201963811</t>
  </si>
  <si>
    <t>HK1243427</t>
  </si>
  <si>
    <t>WO2012160072</t>
  </si>
  <si>
    <t>CL201103234</t>
  </si>
  <si>
    <t>AU2020264347</t>
  </si>
  <si>
    <t>US20240090536</t>
  </si>
  <si>
    <t>CA2982148</t>
  </si>
  <si>
    <t>WO2004103271</t>
  </si>
  <si>
    <t>US20120066796</t>
  </si>
  <si>
    <t>WO201212694</t>
  </si>
  <si>
    <t>US20150231635</t>
  </si>
  <si>
    <t>JP5643166</t>
  </si>
  <si>
    <t>AR--45864</t>
  </si>
  <si>
    <t>WO200622542</t>
  </si>
  <si>
    <t>US20180201907</t>
  </si>
  <si>
    <t>WO2023148090</t>
  </si>
  <si>
    <t>US10448589</t>
  </si>
  <si>
    <t>WO201458985</t>
  </si>
  <si>
    <t>WO2016177395</t>
  </si>
  <si>
    <t>WO2014191597</t>
  </si>
  <si>
    <t>WO200610849</t>
  </si>
  <si>
    <t>JP2024079713</t>
  </si>
  <si>
    <t>WO202010102</t>
  </si>
  <si>
    <t>JP2018035175</t>
  </si>
  <si>
    <t>WO2009149553</t>
  </si>
  <si>
    <t>JP6022636</t>
  </si>
  <si>
    <t>WO2013150070</t>
  </si>
  <si>
    <t>JP6523358</t>
  </si>
  <si>
    <t>WO2014178420</t>
  </si>
  <si>
    <t>US20110178173</t>
  </si>
  <si>
    <t>WO2017192786</t>
  </si>
  <si>
    <t>WO201746777</t>
  </si>
  <si>
    <t>JP7192000</t>
  </si>
  <si>
    <t>US12054559</t>
  </si>
  <si>
    <t>WO201548990</t>
  </si>
  <si>
    <t>CN101002612B</t>
  </si>
  <si>
    <t>WO201744832</t>
  </si>
  <si>
    <t>US11673140</t>
  </si>
  <si>
    <t>FR3028179</t>
  </si>
  <si>
    <t>ZA201001009</t>
  </si>
  <si>
    <t>US8076468</t>
  </si>
  <si>
    <t>JP2022177281</t>
  </si>
  <si>
    <t>WO201809532</t>
  </si>
  <si>
    <t>US20230002783</t>
  </si>
  <si>
    <t>WO2011143731</t>
  </si>
  <si>
    <t>WO200665136</t>
  </si>
  <si>
    <t>US10081814</t>
  </si>
  <si>
    <t>US20130130329</t>
  </si>
  <si>
    <t>WO2011143115</t>
  </si>
  <si>
    <t>JP2023120219</t>
  </si>
  <si>
    <t>US20230346850</t>
  </si>
  <si>
    <t>JP2014129355</t>
  </si>
  <si>
    <t>CN103160143</t>
  </si>
  <si>
    <t>WO200979714</t>
  </si>
  <si>
    <t>JP2015154776</t>
  </si>
  <si>
    <t>WO2013137805</t>
  </si>
  <si>
    <t>JP2023052173</t>
  </si>
  <si>
    <t>WO200736653</t>
  </si>
  <si>
    <t>JP6706360</t>
  </si>
  <si>
    <t>WO200971539</t>
  </si>
  <si>
    <t>WO2010139809</t>
  </si>
  <si>
    <t>US20180092391</t>
  </si>
  <si>
    <t>WO2018172444</t>
  </si>
  <si>
    <t>US20200377905</t>
  </si>
  <si>
    <t>JP4589451</t>
  </si>
  <si>
    <t>US20230181627</t>
  </si>
  <si>
    <t>US20240245055</t>
  </si>
  <si>
    <t>US20210388047</t>
  </si>
  <si>
    <t>Meat or fish analogue</t>
  </si>
  <si>
    <t>Food compositions comprising methylococcus capsulatus protein isolate</t>
  </si>
  <si>
    <t>Protein compositions for plant-based food products and methods for making</t>
  </si>
  <si>
    <t>Animal-free substitute food products</t>
  </si>
  <si>
    <t>Dairy-based meat substitute and methods of producing the same</t>
  </si>
  <si>
    <t>Texturised seafood analogue products, use of pea starch and potato starch to replace egg white and method of preparation</t>
  </si>
  <si>
    <t>Protein concentrate and method of preparation</t>
  </si>
  <si>
    <t>Antimicrobial antibacterial and spore germination inhibiting activity from an avocado extract enriched in bioactive compounds</t>
  </si>
  <si>
    <t>Meat substitute products free of methylcellulose</t>
  </si>
  <si>
    <t>Plant based meat and fish analog products</t>
  </si>
  <si>
    <t>Method for manufacturing meat substitute for crustacean meat</t>
  </si>
  <si>
    <t>Pigment for meat substitute compositions</t>
  </si>
  <si>
    <t>Modification and extrusion of proteins to manufacture moisture texturized protein</t>
  </si>
  <si>
    <t>Structured high-protein meat analogue compositions</t>
  </si>
  <si>
    <t>Plant-based egg alternative</t>
  </si>
  <si>
    <t>Structured high-protein meat analogue compositions with microbial heme flavorants</t>
  </si>
  <si>
    <t>A method for manufacturing fish and meat sausage using pig fat substitute</t>
  </si>
  <si>
    <t>Meat alternative formulation</t>
  </si>
  <si>
    <t>Meat substitute product</t>
  </si>
  <si>
    <t>Meat analogues</t>
  </si>
  <si>
    <t>Plant-based food products</t>
  </si>
  <si>
    <t>Substitute for molded fish meat food product</t>
  </si>
  <si>
    <t>Plant base/animal cell hybrid meat substitute</t>
  </si>
  <si>
    <t>Meat substitute composition</t>
  </si>
  <si>
    <t>Meat-alternative product including oilseed press cakes</t>
  </si>
  <si>
    <t>Methods for growing fungal mycelium and forming edible products therefrom</t>
  </si>
  <si>
    <t>Plant substitutes for meat food products</t>
  </si>
  <si>
    <t>Meat and seafood analogue products</t>
  </si>
  <si>
    <t>Mushroom-based food product</t>
  </si>
  <si>
    <t>Meat alternatives comprising rapeseed protein</t>
  </si>
  <si>
    <t>Egg replacer and compositions comprising the egg replacer, and methods for producing the same</t>
  </si>
  <si>
    <t>Meat alternative comprising aqueous gelling composition</t>
  </si>
  <si>
    <t>Methods of binding ingredients of meat analog products</t>
  </si>
  <si>
    <t>Meat alternative food containing curd and production method therefor</t>
  </si>
  <si>
    <t>Vegetarian hamburger</t>
  </si>
  <si>
    <t>Fresh meat-like meat substitute, and method for producing fresh meat-like meat substitute</t>
  </si>
  <si>
    <t>Patatin as binder in food products other than meat substitutes</t>
  </si>
  <si>
    <t>Meat substitute or meat imitation product</t>
  </si>
  <si>
    <t>Coated meat or fish substitute</t>
  </si>
  <si>
    <t>Patatin-emulsified binder</t>
  </si>
  <si>
    <t>Shrimp meat substitute and process for producing same</t>
  </si>
  <si>
    <t>Meat substitute and production thereof from plant material</t>
  </si>
  <si>
    <t>Meat substitute</t>
  </si>
  <si>
    <t>Patatin as binder in meat substitutes</t>
  </si>
  <si>
    <t>High protein food compositions</t>
  </si>
  <si>
    <t>Meat substitutes produced in plant-based systems and method thereof</t>
  </si>
  <si>
    <t>Non-heme protein pigments for meat substitute compositions</t>
  </si>
  <si>
    <t>Methods and compositions for consumables</t>
  </si>
  <si>
    <t>Meat substitute composition and method for providing thereof</t>
  </si>
  <si>
    <t>Sensory modifiers for meat substitute compositions</t>
  </si>
  <si>
    <t>A cooked meat substitute and method of preparing same</t>
  </si>
  <si>
    <t>Meat alternative compositions comprising cranberry seed preparations and methods for making same</t>
  </si>
  <si>
    <t>Egg replacer concentrate and liquid egg replacer</t>
  </si>
  <si>
    <t>Meat substitute comprising animal myoglobin</t>
  </si>
  <si>
    <t>Instant vegan meat analog granulated powder and methods of making same</t>
  </si>
  <si>
    <t>Seafood compositions comprising structured protein products</t>
  </si>
  <si>
    <t>Meat substitute product comprising fibres and method for the preparation thereof</t>
  </si>
  <si>
    <t>Use of freshly frozen seaweed in preparing meat and meat substitute products</t>
  </si>
  <si>
    <t>Method of producing mushroom mycelia based meat analog, meat analog produced thereby, low calorie synthetic meat, meat flavor and meat flavor enhancer comprising the meat analog</t>
  </si>
  <si>
    <t>Shaped vegetarian meat product</t>
  </si>
  <si>
    <t>Meat-like food composition</t>
  </si>
  <si>
    <t>Compositions comprising insoluble corn fiber</t>
  </si>
  <si>
    <t>Method for producing a meat substitute product and meat substitute product</t>
  </si>
  <si>
    <t>Meat substitute and preparation method therefor, and method for testing performance of refrigeration device</t>
  </si>
  <si>
    <t>Scalable Methods for Manufacturing Alternative Meat Cuts</t>
  </si>
  <si>
    <t>Compositions and methods of preserving meat substitutes</t>
  </si>
  <si>
    <t>Vegan meat replacement food product</t>
  </si>
  <si>
    <t>Edible mixotrophic-borne proteinic food products and methods thereof</t>
  </si>
  <si>
    <t>Thermolabile pigments for meat substitutes derived by mutation of the pigment of coral echinopora forskaliana</t>
  </si>
  <si>
    <t>Textured composition comprising plant proteins and high amylose starch, method for preparing same and use thereof</t>
  </si>
  <si>
    <t>Food products resembling whole muscle meat and seafood</t>
  </si>
  <si>
    <t>Protein pigments from cnidaria for meat substitute compositions</t>
  </si>
  <si>
    <t>Process for manufacturing a meat substitute composition and related products</t>
  </si>
  <si>
    <t>Application of reduced-fat soybean protein material to soybean-derived raw material-containing food or beverage</t>
  </si>
  <si>
    <t>Food compositions with dough binders and methods related thereto</t>
  </si>
  <si>
    <t>Vegetable protein binder, chunk meat-like meat alternative, and method of producing chunk meat-like meat alternative</t>
  </si>
  <si>
    <t>Meat products and methods for producing same</t>
  </si>
  <si>
    <t>Meat alernative</t>
  </si>
  <si>
    <t>Meat analog product</t>
  </si>
  <si>
    <t>Heat stable milk protein product and method for its manufacturing</t>
  </si>
  <si>
    <t>Flaked fish analogs and methods for making such analogs</t>
  </si>
  <si>
    <t>Method of producing chunk meat-like meat alternative and chunk meat-like meat alternative</t>
  </si>
  <si>
    <t>Plant-based fibrous meat substitute food product and method for producing same</t>
  </si>
  <si>
    <t>Potato protein and process for manufacturing thereof</t>
  </si>
  <si>
    <t>Whole muscle meat substitute and methods of obtaining the same</t>
  </si>
  <si>
    <t>Plant-based vegan simulated egg</t>
  </si>
  <si>
    <t>Meat-analogue composition and process for the preparation thereof</t>
  </si>
  <si>
    <t>A meat-replacement product and a method of manufacturing the same</t>
  </si>
  <si>
    <t>Vegetarian casing-less smoked sausage</t>
  </si>
  <si>
    <t>Meat analogues and methods of producing the same</t>
  </si>
  <si>
    <t>Foodstuffs containing iron and coloured with santalin, methods for the production thereof, and use of santalin for colouring foodstuffs containing iron</t>
  </si>
  <si>
    <t>A meat replacement product, a method and a twin-screw extruder for manufacturing the same</t>
  </si>
  <si>
    <t>Method for producing meat substitute products</t>
  </si>
  <si>
    <t>A method for production of vegetable meat substitute with improved texture</t>
  </si>
  <si>
    <t>Meat compositions comprising colored structured protein products</t>
  </si>
  <si>
    <t>Food analogs and methods for making food analogs</t>
  </si>
  <si>
    <t>Meat-analogue composition comprising an interesterified blend of vegetable oil and fully hydrogenated vegetable oil</t>
  </si>
  <si>
    <t>Textured plant protein product and method</t>
  </si>
  <si>
    <t>Hybrid meat substitute food products</t>
  </si>
  <si>
    <t>Egg replacement containing euglena-derived components</t>
  </si>
  <si>
    <t>Plant based meat analog</t>
  </si>
  <si>
    <t>Ground meat analogue product</t>
  </si>
  <si>
    <t>Enrichment enhancers for taste improvement</t>
  </si>
  <si>
    <t>Basis for vegetable meat substitute</t>
  </si>
  <si>
    <t>Meat analogue food product</t>
  </si>
  <si>
    <t>Functional mung bean-derived compositions</t>
  </si>
  <si>
    <t>Shortening with crystalline fat</t>
  </si>
  <si>
    <t>Method of manufacturing a formed meat-replacement food product and a formed meat-replacement food product comprising a plant based proteinaceous binder ingredient, a plant based proteinaceous binder ingredient and a method for manufacturing a plant-based proteinaceous binder ingredient</t>
  </si>
  <si>
    <t>Production method of meat substitute food substance</t>
  </si>
  <si>
    <t>Method for the production of a protein matrix composition having a textured structure</t>
  </si>
  <si>
    <t>Livestock meat-like processed food product, production method therefor, and additive for livestock meat-like processed food product</t>
  </si>
  <si>
    <t>Minced meat analogue</t>
  </si>
  <si>
    <t>High protein pea concentrates and food products made thereof</t>
  </si>
  <si>
    <t>Ground meat replicas</t>
  </si>
  <si>
    <t>Food components having high protein content</t>
  </si>
  <si>
    <t>Egg-free simulated egg food products</t>
  </si>
  <si>
    <t>Meat-analogue composition comprising saturated fatty acids of stearic and lauric acid residues</t>
  </si>
  <si>
    <t>Application of soybean emulsion composition to soybean-derived raw material-containing food or beverage</t>
  </si>
  <si>
    <t>Meat analogues and meat analogue extrusion devices and methods</t>
  </si>
  <si>
    <t>Transglutaminase cross-linked soy protein composition, fish and meat products and analogues thereof</t>
  </si>
  <si>
    <t>Starches for reduced-fat fried food systems</t>
  </si>
  <si>
    <t>A method for manufacturing an acidified protein product from casein</t>
  </si>
  <si>
    <t>Plant and animal cell blended meat products and methods of producing the same</t>
  </si>
  <si>
    <t>Plant-based analog meat compositions and methods of manufacture</t>
  </si>
  <si>
    <t>Plant-based egg substitute</t>
  </si>
  <si>
    <t>Food preservatives</t>
  </si>
  <si>
    <t>Cowpea-based protein concentrates for food products and method of manufacture</t>
  </si>
  <si>
    <t>Fungi-based fat tissue</t>
  </si>
  <si>
    <t>Method for texturing vegetable fibres and proteins</t>
  </si>
  <si>
    <t>Fatty mass composition and meat alternative</t>
  </si>
  <si>
    <t>Bacon analogue product</t>
  </si>
  <si>
    <t>Meat ananlogue product comprising hydrated textured plant protein</t>
  </si>
  <si>
    <t>Binder system for a meat analogue product</t>
  </si>
  <si>
    <t>Methods of protein extraction and downstream processing of euglena</t>
  </si>
  <si>
    <t>Cooked fish substitute</t>
  </si>
  <si>
    <t>Plant-based meat alternative product with a meat-like color appearance</t>
  </si>
  <si>
    <t>Process for manufacturing a formed meat analogue product</t>
  </si>
  <si>
    <t>Methods of manufacturing vegetarian meat</t>
  </si>
  <si>
    <t>Recombinant fusion proteins for producing milk proteins in plants</t>
  </si>
  <si>
    <t>A process for preparing a dehydrated meat-analogue</t>
  </si>
  <si>
    <t>Formed meat analogue product</t>
  </si>
  <si>
    <t>Food colouring agents</t>
  </si>
  <si>
    <t>Compositions and methods for stabilizing meat substitute products</t>
  </si>
  <si>
    <t>Vegan seafood substitute product</t>
  </si>
  <si>
    <t>Conic closed revolution modular short die with modified geometry</t>
  </si>
  <si>
    <t>Plant-based vegan beaten egg composition</t>
  </si>
  <si>
    <t>Egg replacement for spongy food</t>
  </si>
  <si>
    <t>Fish and seafood substitute made from fibrous mycelium and microalgae and methods of production thereof</t>
  </si>
  <si>
    <t>Meat-analogue composition</t>
  </si>
  <si>
    <t>Fat replacement product</t>
  </si>
  <si>
    <t>Binder composition for meat substitute</t>
  </si>
  <si>
    <t>Edible composition with filamentous fungi and bioreactor system for the cultivation thereof</t>
  </si>
  <si>
    <t>Profood item and puffed food product preparations</t>
  </si>
  <si>
    <t>Egg-free albumen replacement</t>
  </si>
  <si>
    <t>Meat analogue comprising lab fermented material</t>
  </si>
  <si>
    <t>Interesterified cottonseed stearin as alternative fat</t>
  </si>
  <si>
    <t>Method for producing a layered vegetarian or vegan food item or meat substitute product</t>
  </si>
  <si>
    <t>Egg replacement compositions</t>
  </si>
  <si>
    <t>Meat analogue and method of producing the same</t>
  </si>
  <si>
    <t>Method for the preparation of meat and vegetable protein based substitute food products</t>
  </si>
  <si>
    <t>Plant based food product and method of its production</t>
  </si>
  <si>
    <t>Egg substitute mixture</t>
  </si>
  <si>
    <t>Meat analogs comprising thin flakes for food compositions</t>
  </si>
  <si>
    <t>A method for manufacturing a food product from yeast and a yeast based food product</t>
  </si>
  <si>
    <t>Vegan fish substitute and methods of making same</t>
  </si>
  <si>
    <t>Sliced meat analogues and production thereof</t>
  </si>
  <si>
    <t>Nanoemulsion, plant-based meat and preparation method thereof</t>
  </si>
  <si>
    <t>Materials and methods for production of plant-based meat replacement food products</t>
  </si>
  <si>
    <t>Pea and rapeseed protein isolate</t>
  </si>
  <si>
    <t>Mushroom-based protein food ingredient</t>
  </si>
  <si>
    <t>Method for producing a meat analogue product</t>
  </si>
  <si>
    <t>A highly nutritious proteinaceous meat analogue having an improved texture and an extended shelf-life</t>
  </si>
  <si>
    <t>Egg substitute and method for producing egg substitute</t>
  </si>
  <si>
    <t>Method for Modification of Mung Bean Protein and Preparation of Simulated Egg Pulp based on the Modified Protein</t>
  </si>
  <si>
    <t>Fish analogue</t>
  </si>
  <si>
    <t>Method for manufacturing plant-based meat with artifical muscle fiber inserted</t>
  </si>
  <si>
    <t>Food formulation with high protein content</t>
  </si>
  <si>
    <t>A proteinaceous meat analogue having an improved texture and an extended shelf-life</t>
  </si>
  <si>
    <t>Edible oil-containing microcapsule, microcapsule dispersion, production method for edible oil-containing microcapsule, and meat alternative</t>
  </si>
  <si>
    <t>Sausage products</t>
  </si>
  <si>
    <t>Liquid egg-substitute composition and thermally coagulated product</t>
  </si>
  <si>
    <t>Egg substitute product, method for producing such an egg substitute product and use of such an egg substitute product</t>
  </si>
  <si>
    <t>Functional adzuki bean-derived compositions</t>
  </si>
  <si>
    <t>FSY or FTY peptide and compositions and their use</t>
  </si>
  <si>
    <t>Liquid egg-substitute composition and heat-coagulated substance</t>
  </si>
  <si>
    <t>Plant-based meat analogue food</t>
  </si>
  <si>
    <t>Processed meats comprising dietary fiber gel</t>
  </si>
  <si>
    <t>Meat analogue products comprising modified starch</t>
  </si>
  <si>
    <t>A process for preparing a meat-analogue food product</t>
  </si>
  <si>
    <t>Compositions, preparation and uses of paramylon</t>
  </si>
  <si>
    <t>Low shear meat analog</t>
  </si>
  <si>
    <t>Potato protein based fibrous structures and food items comprising the same</t>
  </si>
  <si>
    <t>Meat alternative product and process</t>
  </si>
  <si>
    <t>Vegetarian meat and manufacturing method thereof</t>
  </si>
  <si>
    <t>A foodstuff</t>
  </si>
  <si>
    <t>Plant-based connective tissue analogs</t>
  </si>
  <si>
    <t>Meat analogue product</t>
  </si>
  <si>
    <t>Colouring composition for food products</t>
  </si>
  <si>
    <t>Egg substitute and method of manufacture</t>
  </si>
  <si>
    <t>Meat analogue and process for producing the same</t>
  </si>
  <si>
    <t>A vegan cream-cheese-like spread and method for the manufacture thereof</t>
  </si>
  <si>
    <t>Egg analogue product</t>
  </si>
  <si>
    <t>A composition of a dehydrated meat analogue product</t>
  </si>
  <si>
    <t>Process for improving flavor of meat analogs</t>
  </si>
  <si>
    <t>Method for Producing Novel Plant-Based Whole Cut Meat Analogue</t>
  </si>
  <si>
    <t>Meal replacement bar comprising natural and/or real food ingredients and methods for making and using the meal replacement bar</t>
  </si>
  <si>
    <t>Egg substitutes and methods for making the same</t>
  </si>
  <si>
    <t>Aspergillus oryzae strain producing mycelium including all kinds of essential amino acids</t>
  </si>
  <si>
    <t>Process for preparing a formed meat analogue product</t>
  </si>
  <si>
    <t>Flavor modifiers for meat analog products</t>
  </si>
  <si>
    <t>Method for replacing eggs in compositions</t>
  </si>
  <si>
    <t>Meat analogue and method to decrease the off-flavour thereof</t>
  </si>
  <si>
    <t>Meat analogue product and method</t>
  </si>
  <si>
    <t>Gelled plant-based food products mimicking characteristics of meat fat</t>
  </si>
  <si>
    <t>Microalgae-based egg substitute</t>
  </si>
  <si>
    <t>Full-Fat Soybean Flour-Containing Composition, and Egg Substitute Composition</t>
  </si>
  <si>
    <t>Fish flavour and fish analogue product</t>
  </si>
  <si>
    <t>Meat substitute food product and preparation method thereof</t>
  </si>
  <si>
    <t>Fibre composite made of multi-component filaments for reproduction of meat</t>
  </si>
  <si>
    <t>A microbial cell product, method for obtaining said microbial cell product and use of said microbial cell product</t>
  </si>
  <si>
    <t>Vegetable protein meat analogue</t>
  </si>
  <si>
    <t>The process for production of a meat analogue, and meat analogue prepared thereby</t>
  </si>
  <si>
    <t>Egg substitute</t>
  </si>
  <si>
    <t>Composition for substituting whole egg</t>
  </si>
  <si>
    <t>Vegan cheese analogue</t>
  </si>
  <si>
    <t>Eggless mayonnaise comprising plant-based egg substitute</t>
  </si>
  <si>
    <t>Texture improver and application thereof</t>
  </si>
  <si>
    <t>Use of an activatable, deesterified, pectin-converted fruit fiber for making sausages without added phosphates or meat substitutes</t>
  </si>
  <si>
    <t>Meat substitute and method for imparting a beef-like flavour to a meat substitute</t>
  </si>
  <si>
    <t>Cheese food compositions</t>
  </si>
  <si>
    <t>Method for preparing a protein-containing food ingredient comprising a mushroom mincing step</t>
  </si>
  <si>
    <t>Blend to eat food compositions for quick serving</t>
  </si>
  <si>
    <t>Method for obtaining a plant-based substitute for cooked animal flesh</t>
  </si>
  <si>
    <t>Yeast protein vegetarian meat, and preparation method therefor and application thereof</t>
  </si>
  <si>
    <t>Meat analogue with external texture</t>
  </si>
  <si>
    <t>Circular production of fungal biomass and algal biomass</t>
  </si>
  <si>
    <t>Process for preparing hybrid meat analogue</t>
  </si>
  <si>
    <t>Vegetarian sausages</t>
  </si>
  <si>
    <t>Texturized vegetable protein and use thereof</t>
  </si>
  <si>
    <t>Whole-muscle meat analogues with fluid accommodating spaces and method of producing the same</t>
  </si>
  <si>
    <t>Fried food products with reduced fat content comprising a crosslinked hydrocolloid layer and a batter layer</t>
  </si>
  <si>
    <t>Non-dairy cheese analogue</t>
  </si>
  <si>
    <t>Chickpea protein concentrate</t>
  </si>
  <si>
    <t>Continuous process for automated meat analogue production</t>
  </si>
  <si>
    <t>Plant based meat analogue prepared by wet extrusion of mixture of plant protein isolates and gluten</t>
  </si>
  <si>
    <t>Egg protein product</t>
  </si>
  <si>
    <t>Method for producing plant-based sausages</t>
  </si>
  <si>
    <t>Isoflavone-supplemented milk replacers and systems and methods of feeding same to young animals</t>
  </si>
  <si>
    <t>Plant sourced protein-polyphenol complexes</t>
  </si>
  <si>
    <t>Process for preparing plant-based meat analogue</t>
  </si>
  <si>
    <t>Liquid egg-substitute composition and heat-coagulated product</t>
  </si>
  <si>
    <t>Multi-purpose ingredient for bakery and other products</t>
  </si>
  <si>
    <t>Fat lump composition, fat lump mixture, meat alternative, and method of producing fat lump composition</t>
  </si>
  <si>
    <t>Vegetable cheese analogue</t>
  </si>
  <si>
    <t>Extrudate cutting device</t>
  </si>
  <si>
    <t>Rice bran extract compositions, and methods of making and using same</t>
  </si>
  <si>
    <t>Premix for food products</t>
  </si>
  <si>
    <t>Process for the preparation of glycinin-rich and beta-conglycinin-rich protein fractions</t>
  </si>
  <si>
    <t>Recombinant milk proteins</t>
  </si>
  <si>
    <t>Emulsifiers and the uses thereof</t>
  </si>
  <si>
    <t>HIGH MOISTURE EXTRUDATES (HMEs) AND MEAT ANALOGUES</t>
  </si>
  <si>
    <t>Peanut protein vegetarian sausage and preparation method thereof</t>
  </si>
  <si>
    <t>Textured vegetable protein</t>
  </si>
  <si>
    <t>Method of producing a meat analogue</t>
  </si>
  <si>
    <t>Compressible non-dairy cheese analogs, formulations and processes for making same</t>
  </si>
  <si>
    <t>Plant-based cheese-like food and manufacturing method thereof</t>
  </si>
  <si>
    <t>Dairy analogues comprising beta-lactoglobulin</t>
  </si>
  <si>
    <t>Methods for overproducing protoporphyrin ix in algae and compositions therefrom</t>
  </si>
  <si>
    <t>Method for producing plant-based cheese-like food</t>
  </si>
  <si>
    <t>Texturized vegetable protein</t>
  </si>
  <si>
    <t>Seitan bacon product</t>
  </si>
  <si>
    <t>A food product comprising fungi biomass and a food additive</t>
  </si>
  <si>
    <t>Raw fish substitute</t>
  </si>
  <si>
    <t>Cheese-like food and method for producing cheese-like food</t>
  </si>
  <si>
    <t>Cased protein product</t>
  </si>
  <si>
    <t>Substitute for fat within meat and the forming method thereof</t>
  </si>
  <si>
    <t>Cheese-like food</t>
  </si>
  <si>
    <t>Plant-based butter-like composition</t>
  </si>
  <si>
    <t>A non-dairy cheese analogue composition</t>
  </si>
  <si>
    <t>Controlled enzymatic browning of a non-meat protein containing material comprising pigment and laccase</t>
  </si>
  <si>
    <t>Plant-based meat analogue with muscle-like fibers</t>
  </si>
  <si>
    <t>Meat flavouring</t>
  </si>
  <si>
    <t>Edible non-animal dairy substitute product comprising fibrous mycelium as protein and insoluble fiber component and methods of producing such</t>
  </si>
  <si>
    <t>Cheese-like food product</t>
  </si>
  <si>
    <t>Meat texturizer</t>
  </si>
  <si>
    <t>Process for producing colored structured plant protein products</t>
  </si>
  <si>
    <t>Vegan-based egg substitute product</t>
  </si>
  <si>
    <t>Cream cheese-like food and process for production thereof</t>
  </si>
  <si>
    <t>A process for making a plant based product</t>
  </si>
  <si>
    <t>Plant-based cream cheese product and method of making a plant-based cream cheese product</t>
  </si>
  <si>
    <t>Process for the preparation of a fibrous product</t>
  </si>
  <si>
    <t>Hard cheese-like composition and production method therefor</t>
  </si>
  <si>
    <t>Cream cheese-like food</t>
  </si>
  <si>
    <t>Proteinic meat analogue having a prolonged period of preservation</t>
  </si>
  <si>
    <t>Yogurt-like beverage, beverage contained in container, and method for improving aftertaste of yoghurt-like beverage</t>
  </si>
  <si>
    <t>Egg replacer composition and method for making a bakery product therewith</t>
  </si>
  <si>
    <t>Method for making vegan dumplings</t>
  </si>
  <si>
    <t>Method for making meat analogues by extrusion, and suitable extrusion die with a core</t>
  </si>
  <si>
    <t>Systems and methods for making plant-based cheese: ''plantly</t>
  </si>
  <si>
    <t>Method for preparing cultured meat on basis of cell coating technique, and cultured meat prepared thereby</t>
  </si>
  <si>
    <t>Ground meat product</t>
  </si>
  <si>
    <t>Dairy-like compositions and related methods</t>
  </si>
  <si>
    <t>Moist pet food comprising a proteinaceous meat analogue having an improved texture</t>
  </si>
  <si>
    <t>Method for producing meat or meat-like processed food product</t>
  </si>
  <si>
    <t>Gluten free cheese substitutes</t>
  </si>
  <si>
    <t>Interesterified pequi oil as alternative fat</t>
  </si>
  <si>
    <t>Edible composition comprising a structured aqueous phase</t>
  </si>
  <si>
    <t>Process for preparing a juicy and tender plant-based meat analogue</t>
  </si>
  <si>
    <t>Atrorosins as food colors</t>
  </si>
  <si>
    <t>Supervisory machine intelligence controls for production of meat substitutes</t>
  </si>
  <si>
    <t>Pharmaceutical composition and health functional food comprising hard antler extract extracted at high temperature</t>
  </si>
  <si>
    <t>Non-dairy analogs and beverages with deamidated plant proteins and processes for making such products</t>
  </si>
  <si>
    <t>Fishing product and process for its preparation</t>
  </si>
  <si>
    <t>Methods and compositions for improved taste quality</t>
  </si>
  <si>
    <t>Process and apparatus for the production of a meat analogue</t>
  </si>
  <si>
    <t>A butter-like dairy spread and method for production</t>
  </si>
  <si>
    <t>Systems and methods for producing fermented milk replacer and methods of feeding same to animals</t>
  </si>
  <si>
    <t>Cheese-like product, use thereof and method for preparing same</t>
  </si>
  <si>
    <t>Improved dry blend for making cheese analogue</t>
  </si>
  <si>
    <t>Plant - based egg liquid formulations and processes thereof</t>
  </si>
  <si>
    <t>Plant- or fungi based particles loaded with protein</t>
  </si>
  <si>
    <t>Dairy product analogs and processes for making same</t>
  </si>
  <si>
    <t>Process for producing cookable, fibrous meat analogs with directional freezing</t>
  </si>
  <si>
    <t>Process for preparing shelf-stable plant-based yogurt analogues and yogurt analogues thereof</t>
  </si>
  <si>
    <t>Pseudo-meat food product and method for producing pseudo-meat food product</t>
  </si>
  <si>
    <t>Bonding composition for binding an alginate coating to a vegetarian or vegan foodstuff</t>
  </si>
  <si>
    <t>Bacon products and methods of making same</t>
  </si>
  <si>
    <t>Non-dairy analogs with succinylated plant proteins and methods using such products</t>
  </si>
  <si>
    <t>Plant-based yogurt</t>
  </si>
  <si>
    <t>Milk replacer products having adjusted fatty acid profiles and methods of feeding same</t>
  </si>
  <si>
    <t>Milk Substitution and Method of Making Same</t>
  </si>
  <si>
    <t>Plant-based chicken flavoring agent composition</t>
  </si>
  <si>
    <t>Freeze-dried, aerated dairy or dairy-substitute compositions and methods of making thereof</t>
  </si>
  <si>
    <t>A non-casein cheese analogue composition</t>
  </si>
  <si>
    <t>Analogue pizza cheese with improved freeze/thaw stability</t>
  </si>
  <si>
    <t>Improved dry blend for making analogue cheese</t>
  </si>
  <si>
    <t>Micelle and micelle-like compositions and related methods</t>
  </si>
  <si>
    <t>Pig-fat substitute based on vegetable fat and method for obtaining same</t>
  </si>
  <si>
    <t>Vegetarian meat making device</t>
  </si>
  <si>
    <t>Stable acidic beverage emulsions and methods of preparation</t>
  </si>
  <si>
    <t>Instant vegan cheese analog powder and methods of making same</t>
  </si>
  <si>
    <t>Liquid dairy replacement product containing fungal biomass and methods for producing the liquid dairy replacement product</t>
  </si>
  <si>
    <t>An edible food product with a meat-like texture at low and high temperature and production method thereof</t>
  </si>
  <si>
    <t>Flavour delivery system</t>
  </si>
  <si>
    <t>Edible microbial oil</t>
  </si>
  <si>
    <t>Method for manufacturing butter-like food derived from vegetable milk and butter-like food derived from vegetable milk</t>
  </si>
  <si>
    <t>Bland tasting soy protein isolate and processes for making same</t>
  </si>
  <si>
    <t>Textured vegetable protein material and substitute for thin meat slices using same</t>
  </si>
  <si>
    <t>Ribulose-1,5-bisphosphate carboxylate-oxygenase (rubisco) protein isolate compositions for plant-based egg replacement products and plant-based milk replacement products</t>
  </si>
  <si>
    <t>Cheese-like food for baking</t>
  </si>
  <si>
    <t>Method for producing structural soybean-based meat analogs by using couette shear flow-pressure tank</t>
  </si>
  <si>
    <t>Simulated seafood compositions comprising structured plant protein products and fatty acids</t>
  </si>
  <si>
    <t>High protein analog cheese using pea starch and methods for making such analog cheese</t>
  </si>
  <si>
    <t>Method of feeding calves with high protein milk replacers containing non-milk proteins</t>
  </si>
  <si>
    <t>Encapsulated emulsions and methods of preparation</t>
  </si>
  <si>
    <t>Textured plant-based protein material and production method for same</t>
  </si>
  <si>
    <t>Milk replacers that include textured soy protein and methods of feeding the same</t>
  </si>
  <si>
    <t>Application of pomfret oil or its extract in preparation of breast milk substitute fat</t>
  </si>
  <si>
    <t>Method for producing fresh cheese-like vegetable food product</t>
  </si>
  <si>
    <t>Potato-based cheese analogue</t>
  </si>
  <si>
    <t>Plant-derived protein compositions</t>
  </si>
  <si>
    <t>Palm-based liquid coconut milk substitute</t>
  </si>
  <si>
    <t>Automatic Production Line for Manufacturing and Processing Plant Protein Meat</t>
  </si>
  <si>
    <t>Seaweed vegan meat and producing method therefor</t>
  </si>
  <si>
    <t>Analog cheese having high protein content and methods of manufacture</t>
  </si>
  <si>
    <t>Salty yoghurt or yoghurt-like product and process</t>
  </si>
  <si>
    <t>Process for preparing a plant-based fermented dairy alternative</t>
  </si>
  <si>
    <t>Methods for forming directional mycelium fibers</t>
  </si>
  <si>
    <t>Dairy substitutes produced in plant-based systems and method thereof</t>
  </si>
  <si>
    <t>Novel method of producing butter-like products and the obtainable butter-like products</t>
  </si>
  <si>
    <t>Simulated shellfish product of improved texture</t>
  </si>
  <si>
    <t>Milk replacer</t>
  </si>
  <si>
    <t>Use of Structured Plant Protein Products to Produce Emulsified Meat Products</t>
  </si>
  <si>
    <t>Perfume composition</t>
  </si>
  <si>
    <t>Dairy alternative food products</t>
  </si>
  <si>
    <t>Sensory modifiers for dairy substitute compositions</t>
  </si>
  <si>
    <t>Dairy products and dairy product analogues and method of preparing same</t>
  </si>
  <si>
    <t>Method of producing a high-protein food product from brewer's spent grain</t>
  </si>
  <si>
    <t>Textured legume proteins with improved firmness</t>
  </si>
  <si>
    <t>Production of arachidonic acid in oilseed plants</t>
  </si>
  <si>
    <t>Method for preparing a dairy analogue</t>
  </si>
  <si>
    <t>Method of feeding animals phytase products</t>
  </si>
  <si>
    <t>Artificial meat and method for manufacturing artificial meat</t>
  </si>
  <si>
    <t>Method for manufacturing plant-milk fermented liquid</t>
  </si>
  <si>
    <t>Method for manufacturing cheese-like fermented food, and cheese-like fermented food</t>
  </si>
  <si>
    <t>Nicotinamide adenine dinucleotide (nad) compositions, methods of manufacturing thereof, and methods of use thereof</t>
  </si>
  <si>
    <t>Granulated food product</t>
  </si>
  <si>
    <t>Method for producing plant milk-fermented liquid</t>
  </si>
  <si>
    <t>A food product comprising a pure fungi biomass</t>
  </si>
  <si>
    <t>Butter-substitute fat composition</t>
  </si>
  <si>
    <t>Method for producing plant-derived cheese-like food product</t>
  </si>
  <si>
    <t>Process for preparing shelf-stable plant-based fermented dairy drink analogues and shelf-stable plant-based fermented dairy drink analogues thereof</t>
  </si>
  <si>
    <t>Sliceable oil</t>
  </si>
  <si>
    <t>Animal fat mimic from plant source</t>
  </si>
  <si>
    <t>Food products comprising milk proteins and non-animal proteins, and methods of producing the same</t>
  </si>
  <si>
    <t>Direct-set cheese</t>
  </si>
  <si>
    <t>Recombinant milk proteins and food compositions comprising the same</t>
  </si>
  <si>
    <t>Composition for Soybean Protein-Processed Food, Paste for Meat-Containing or Meat-Not-Containing Processed Food, Dried Meat-Like Food</t>
  </si>
  <si>
    <t>Texturized food products containing insoluble particles and methods for making such food products</t>
  </si>
  <si>
    <t>Dairy-analogue composition</t>
  </si>
  <si>
    <t>Improved products derived from green bananas or plantains</t>
  </si>
  <si>
    <t>Powdered milk substitute mix</t>
  </si>
  <si>
    <t>Cheese-analogue composition</t>
  </si>
  <si>
    <t>Textured plant protein product with high fibre content</t>
  </si>
  <si>
    <t>Method for obtaining a gelled plant protein composition from sheared plant protein using transglutaminase</t>
  </si>
  <si>
    <t>Coacervate core-shell microcapsules</t>
  </si>
  <si>
    <t>Method for processing foodstuffs which are largely left in their natural state, where energy and nutrient contents can be adjusted and lactose intolerance prevented</t>
  </si>
  <si>
    <t>Protective cultures combination</t>
  </si>
  <si>
    <t>Plant- or fungi-based layered meat analog and methods of making the same</t>
  </si>
  <si>
    <t>Processed meats comprising emulsified liquid shortening compositions comprising dietary fiber gel, water and lipid</t>
  </si>
  <si>
    <t>Cheese analogue compositions</t>
  </si>
  <si>
    <t>Edible plant-based protein composition</t>
  </si>
  <si>
    <t>Fish analog product, method of forming same and associated system and mold</t>
  </si>
  <si>
    <t>Plant-based cheese product and method of making a plant-based cheese product</t>
  </si>
  <si>
    <t>Pseudo-loaf food compositions</t>
  </si>
  <si>
    <t>Vegetable protein meat analogues and methods of making the same</t>
  </si>
  <si>
    <t>Printed fungal biomass food product</t>
  </si>
  <si>
    <t>Tissue-form protein ingredient and method for producing same</t>
  </si>
  <si>
    <t>Machine for the production of an anchovy fillet substitute or similar from surimi, production method thereof and product thus produced</t>
  </si>
  <si>
    <t>Vegetable moulded cheese-like food product</t>
  </si>
  <si>
    <t>Cheese analogue product including corn protein isolate</t>
  </si>
  <si>
    <t>Method of making a powder egg analogue</t>
  </si>
  <si>
    <t>Milk replacer composition and product and method for producing the same</t>
  </si>
  <si>
    <t>Methods for production of animal-free honey and milk substitutes</t>
  </si>
  <si>
    <t>Vegetable milk treated with protein deamidase</t>
  </si>
  <si>
    <t>Vegetarian meat shaping machine</t>
  </si>
  <si>
    <t>Novel flavor composition and methods of preparation and uses thereof</t>
  </si>
  <si>
    <t>Coated food compositions and related methods of preparation</t>
  </si>
  <si>
    <t>Process for the manufacturing of fermented dairy product substitutes</t>
  </si>
  <si>
    <t>Vegan alternative to spread based on fish and/or crustaceans</t>
  </si>
  <si>
    <t>Plant-based butter</t>
  </si>
  <si>
    <t>Taste enhancer, taste-enhancing oil or fat composition, taste-enhancing method, method for producing taste enhancer, and taste-enhanced food</t>
  </si>
  <si>
    <t>Milk fat replacer for chocolate or chocolate-like products</t>
  </si>
  <si>
    <t>Novel food</t>
  </si>
  <si>
    <t>Process for the production of a meat analogue, and meat analogue prepared thereby</t>
  </si>
  <si>
    <t>Systems and methods for forming compacted mycelium products</t>
  </si>
  <si>
    <t>Milk-like beverages</t>
  </si>
  <si>
    <t>Method for the isolation of biologically active substances from dairy by-product or waste flows, and biologically active substances obtained therefrom</t>
  </si>
  <si>
    <t>Method of preparing a vegan cheese</t>
  </si>
  <si>
    <t>Methods for blending animal and plant protein mixtures with improved food functionality</t>
  </si>
  <si>
    <t>Whey protein-based, high protein, yoghurt-like product, ingredient suitable for its production, and method of production</t>
  </si>
  <si>
    <t>Lactobacillus plantarum from breast milk and use thereof</t>
  </si>
  <si>
    <t>Application of tilapia oil or component extracts thereof</t>
  </si>
  <si>
    <t>Method of making a seafood analogue</t>
  </si>
  <si>
    <t>Method of producing globin polypeptide recombinantly and meat substitute food product</t>
  </si>
  <si>
    <t>Heat-stable plant-based protein-product</t>
  </si>
  <si>
    <t>Method for making vegan dairy products from hemp seed, cauliflower, and oats</t>
  </si>
  <si>
    <t>Breast milk-derived lactobacillus plantarum hm-p2 and use thereof</t>
  </si>
  <si>
    <t>Method for producing cheese or cheese-like foodstuff</t>
  </si>
  <si>
    <t>Novel binder</t>
  </si>
  <si>
    <t>Milk substitute</t>
  </si>
  <si>
    <t>Method for producing plant-based milk fermentation product</t>
  </si>
  <si>
    <t>Edible fungi</t>
  </si>
  <si>
    <t>Scrambled-egg-like food product and cooked-egg-like food product</t>
  </si>
  <si>
    <t>Whole egg replacing novel premix concentrate specially designed for cake and cake related products</t>
  </si>
  <si>
    <t>Plant-based cheese product</t>
  </si>
  <si>
    <t>Method for manufacturing cheese analog using enzyme</t>
  </si>
  <si>
    <t>Milk substitute compositions</t>
  </si>
  <si>
    <t>Modified plant proteins with enhanced functional properties for food uses</t>
  </si>
  <si>
    <t>Plant protein-based food binder</t>
  </si>
  <si>
    <t>Plant-derived salted egg yolk and preparation method therefor</t>
  </si>
  <si>
    <t>Açaí-containing bean flavor improver, and bean processed food product containing same</t>
  </si>
  <si>
    <t>A method for obtaining plant milk or plant milk product</t>
  </si>
  <si>
    <t>Method for manufacturing cheese-like food</t>
  </si>
  <si>
    <t>Fat tissue mimetic</t>
  </si>
  <si>
    <t>Egg replacement food product and method of producing thereof comprising microbial protein biomass</t>
  </si>
  <si>
    <t>Animal feed products containing percarbonate and methods of feeding same</t>
  </si>
  <si>
    <t>Fat delivery system, fat delivery method and food product containing the fat delivery system</t>
  </si>
  <si>
    <t>Method for producing plant-based fermented milk</t>
  </si>
  <si>
    <t>Meat-like food products</t>
  </si>
  <si>
    <t>Replacement fats for cocoa butter having good thermal resistance and mouth-feel and chocolate composition including the same</t>
  </si>
  <si>
    <t>Heme-containing cell culture media and uses thereof</t>
  </si>
  <si>
    <t>Cheese-like food article</t>
  </si>
  <si>
    <t>Processes for preparing plant-based fermented dairy product analogue having improved optical properties</t>
  </si>
  <si>
    <t>Starch-based egg white extender in baked foodstuffs</t>
  </si>
  <si>
    <t>Animal fat tissue substitutes for meat products and alternatives and preparation method thereof</t>
  </si>
  <si>
    <t>Yogurt Composition</t>
  </si>
  <si>
    <t>Cheese-like food, and food containing same</t>
  </si>
  <si>
    <t>Pseudo fat and meat-like processed food using pseudo fat</t>
  </si>
  <si>
    <t>Composition for preserving and/or improving the quality of meat products</t>
  </si>
  <si>
    <t>Taste improving agent, oil or fat composition, and food and beverage</t>
  </si>
  <si>
    <t>Chocolate composition</t>
  </si>
  <si>
    <t>Cheese-like food and method for manufacturing same</t>
  </si>
  <si>
    <t>Milk fat substitute and production method therefor</t>
  </si>
  <si>
    <t>Method and system for manufacturing vegetable substitute milk</t>
  </si>
  <si>
    <t>LOW pH PROCESS TO MODIFY THE TEXTURE OF STRUCTURED PLANT PROTEIN PRODUCTS</t>
  </si>
  <si>
    <t>Improved palm-based liquid coconut milk substitute with improved process</t>
  </si>
  <si>
    <t>Fat blends, emulsions thereof, and related uses</t>
  </si>
  <si>
    <t>Use of musk compounds in flavors</t>
  </si>
  <si>
    <t>Cheese-like food product and production method therefor</t>
  </si>
  <si>
    <t>Oleogel compositions and flavor delivery systems for plant-based meat analogues</t>
  </si>
  <si>
    <t>System and method for extracting a protein food product</t>
  </si>
  <si>
    <t>Plant-based milk alternative composition and method</t>
  </si>
  <si>
    <t>Microbial-based process for improved quality protein concentrate</t>
  </si>
  <si>
    <t>A plant-based cheese-like product and a method for the manufacture thereof</t>
  </si>
  <si>
    <t>Meat analogue food product and method of producing thereof</t>
  </si>
  <si>
    <t>Formulation for producing plant-based-protein-containing food product</t>
  </si>
  <si>
    <t>Interface regulation-based flaxseed milk having pleasant flavor and functional activities, preparation method therefor, and use thereof</t>
  </si>
  <si>
    <t>Pulse-based bread crumb, coating and pre-dust analog process for manufacturing the same</t>
  </si>
  <si>
    <t>Methods respectively for producing cheese and cheese analogue using enzyme</t>
  </si>
  <si>
    <t>Method for producing vegetable protein-containing food</t>
  </si>
  <si>
    <t>Use of an activated pectin-containing citrus fiber for producing products</t>
  </si>
  <si>
    <t>Vegetable based snack stick</t>
  </si>
  <si>
    <t>Frozen plant-based portioned milk concentrate and methods of preparation thereof</t>
  </si>
  <si>
    <t>Process for preparing fermented dairy product analogue with non-dairy ingredients comprising beta-glucans</t>
  </si>
  <si>
    <t>Fats and oils for replacing cocoa butter for chocolate, and chocolate composition containing same</t>
  </si>
  <si>
    <t>Capsule for preparing a beverage and method for the production and use thereof</t>
  </si>
  <si>
    <t>Plant-based milk comprising sunflower oleosomes</t>
  </si>
  <si>
    <t>Beverage whitening composition and method</t>
  </si>
  <si>
    <t>Plant sterol-containing milk beverage and process for production thereof</t>
  </si>
  <si>
    <t>Food compositions comprising recombinant milk proteins</t>
  </si>
  <si>
    <t>Plant-based yogurt product</t>
  </si>
  <si>
    <t>Functional potato protein compositions with reduced enzymatic activity</t>
  </si>
  <si>
    <t>Method for producing cheese-like tofu</t>
  </si>
  <si>
    <t>Process for producing a meat analogue and apparatus therefor</t>
  </si>
  <si>
    <t>Enhanced aerobic fermentation methods for producing edible fungal mycelium blended meats and meat analogue compositions</t>
  </si>
  <si>
    <t>Food manufacturing apparatus method for manufacturing a food product in a 3d printing process</t>
  </si>
  <si>
    <t>Novel milk fat globule concentrate, method of production, and food products containing it</t>
  </si>
  <si>
    <t>Plant-based milk</t>
  </si>
  <si>
    <t>Taste modifying product and use thereof</t>
  </si>
  <si>
    <t>Raw plant-based meat from plant-based muscle fibers</t>
  </si>
  <si>
    <t>Cheese substitute and method for the production thereof</t>
  </si>
  <si>
    <t>Flavor compositions containing iron compounds and their use</t>
  </si>
  <si>
    <t>Flavoring agent</t>
  </si>
  <si>
    <t>Functional yeast protein concentrate</t>
  </si>
  <si>
    <t>Taste modifying compositions and uses thereof</t>
  </si>
  <si>
    <t>Method for producing cheese-like snack food</t>
  </si>
  <si>
    <t>Method for preparing vegetable sausage casing and sausage casing delivering device</t>
  </si>
  <si>
    <t>Process for the production of plant-based crumb</t>
  </si>
  <si>
    <t>Food product and device and method for manufacturing the same</t>
  </si>
  <si>
    <t>Process for producing a modified dairy product</t>
  </si>
  <si>
    <t>Method for treating milk or a plant-based beverage and device implementing said treatment method</t>
  </si>
  <si>
    <t>Shelf-stable fermented plant-based food product packaged in a flexible container and process for producing such product</t>
  </si>
  <si>
    <t>Foodstuff with first regions and second regions and process for producing that foodstuff</t>
  </si>
  <si>
    <t>Food composition</t>
  </si>
  <si>
    <t>Extruder for feed- and foodstuffs</t>
  </si>
  <si>
    <t>Milk fat-containing solids and methods of making the same</t>
  </si>
  <si>
    <t>Restructured meat and method of forming same</t>
  </si>
  <si>
    <t>Non-dairy cheese analogue and process for preparation thereof</t>
  </si>
  <si>
    <t>Discharge device and method for texturizing a food composition and plant for producing a food composition</t>
  </si>
  <si>
    <t>Methods of forming texturized mycelium products with compression and/or heat</t>
  </si>
  <si>
    <t>Composition comprising rapeseed protein</t>
  </si>
  <si>
    <t>Method for green and efficient preparation of human milk fat substitute and use</t>
  </si>
  <si>
    <t>Plant-based substitute of hot melting and stretching cheese and method for its preparation</t>
  </si>
  <si>
    <t>Fat simulating composition and meat alternative</t>
  </si>
  <si>
    <t>Composition for improving bone function comprising sericin and use thereof</t>
  </si>
  <si>
    <t>Low fat peanut butter-like product made with tapioca syrup</t>
  </si>
  <si>
    <t>Compositions comprising subsets of milk lipids, and methods for producing the same</t>
  </si>
  <si>
    <t>Use of an activated pectin-containing apple fiber for producing products</t>
  </si>
  <si>
    <t>Compositions for preparing animal-free egg-like products</t>
  </si>
  <si>
    <t>Oil-in-water emulsion using plant milk and having good flavor</t>
  </si>
  <si>
    <t>Process for preparing vegan cheese product and vegan cheese product obtained by said process</t>
  </si>
  <si>
    <t>Frozen dessert mixes using pulse protein products</t>
  </si>
  <si>
    <t>Meat Analog Compositions and Process</t>
  </si>
  <si>
    <t>Protein compositions and consumable products thereof</t>
  </si>
  <si>
    <t>Method for processing whole muscle meat</t>
  </si>
  <si>
    <t>Cheese-like food obtained from fermented soymilk and process for producing the same</t>
  </si>
  <si>
    <t>Use of a water-soluble pea polysaccharide</t>
  </si>
  <si>
    <t>Food products from root vegetables</t>
  </si>
  <si>
    <t>A method of producing a food or beverage product with free divalent cations dairy and plant protein aggregation</t>
  </si>
  <si>
    <t>Liquid milk-substituting food concentrate, methods for the preparation thereof and food prepared therewith</t>
  </si>
  <si>
    <t>Milk substitute and method for producing same</t>
  </si>
  <si>
    <t>Extruded gelling food products, extruded gelling food product ingredients, and methods for making extruded gelling food products and extruded food product ingredients</t>
  </si>
  <si>
    <t>Frozen dessert mixes using soy protein products</t>
  </si>
  <si>
    <t>Liquid seasoning containing meat-like food product, method for producing liquid seasoning, meat-like food product having enhanced fleshy taste, and method for producing meat-like food product</t>
  </si>
  <si>
    <t>Antimicrobial strain composition and its preparation method</t>
  </si>
  <si>
    <t>Methods and compositions for affecting the flavor and aroma profile of consumables</t>
  </si>
  <si>
    <t>Improved system for production of meat analogue products</t>
  </si>
  <si>
    <t>Fat tissue substitutes and methods of making the same</t>
  </si>
  <si>
    <t>Process for the germ-free packaging of vegan cheese</t>
  </si>
  <si>
    <t>Non-dairy ricotta cheese replica</t>
  </si>
  <si>
    <t>A method inducing satiety in a mammal</t>
  </si>
  <si>
    <t>Processed dairy-type food products</t>
  </si>
  <si>
    <t>Circular use of food residues by microbial fermentation</t>
  </si>
  <si>
    <t>Dairy protein gel</t>
  </si>
  <si>
    <t>Frozen dessert mixes using canola protein products</t>
  </si>
  <si>
    <t>Hard solid fat compositions and methods of making and use thereof</t>
  </si>
  <si>
    <t>Method of production of a subrogate plant product of eggs</t>
  </si>
  <si>
    <t>Method for preparing a protein hydrolysate</t>
  </si>
  <si>
    <t>Cultured cheese made from legumes and/or seeds</t>
  </si>
  <si>
    <t>Method for producing low trans-fatty acid butter-like food and low trans-fatty acid butter-like food</t>
  </si>
  <si>
    <t>Method for producing textured protein material and textured protein material</t>
  </si>
  <si>
    <t>Thickened dairy or dairy-like products and methods for producing same</t>
  </si>
  <si>
    <t>Condensed milk-like whey composition and method for producing same</t>
  </si>
  <si>
    <t>Retorted fish compositions comprising structured plant protein products</t>
  </si>
  <si>
    <t>Manufacturing of plant-based yogurt</t>
  </si>
  <si>
    <t>Food and feed compositions including resistant starch</t>
  </si>
  <si>
    <t>Food products comprising filamentous fungal material</t>
  </si>
  <si>
    <t>Production of dairy and dairy anologue products with pichia kluyveri yeast</t>
  </si>
  <si>
    <t>Vegan composition for baking</t>
  </si>
  <si>
    <t>Wheyless cream cheese containing an ionic gum</t>
  </si>
  <si>
    <t>Batch production of plant milk</t>
  </si>
  <si>
    <t>Complex</t>
  </si>
  <si>
    <t>Food materials comprising filamentous fungal particles</t>
  </si>
  <si>
    <t>Calcium pectinate for use as a gelling agent and/or stabilizer in compositions for milk products and milk substitute products</t>
  </si>
  <si>
    <t>Flavor modulator having pyridine derivative or salt thereof as active ingredient</t>
  </si>
  <si>
    <t>Method of deflavoring whey protein using membrane electrodialysis</t>
  </si>
  <si>
    <t>Plant-based soup base and method for producing plant-based soup base</t>
  </si>
  <si>
    <t>Apparatus and method for preparing a textured fibrous meat simulating food material</t>
  </si>
  <si>
    <t>Fruit and vegetable-based products and processes</t>
  </si>
  <si>
    <t>Plant-based yoghurt substitute</t>
  </si>
  <si>
    <t>Process for the preparation of a plant-based substitute of cheese or other dairy products</t>
  </si>
  <si>
    <t>Dairy product-like processed food and manufacturing method therefor</t>
  </si>
  <si>
    <t>Vegetable-based minced meat alternative</t>
  </si>
  <si>
    <t>Plant-based food products from press cakes</t>
  </si>
  <si>
    <t>Saccharomyces cerevisiae strain for producing human milk lipid substitute and use thereof</t>
  </si>
  <si>
    <t>Plant-based textured base material, and product containing replica meat obtained by processing said base material</t>
  </si>
  <si>
    <t>Yoghurt base composition comprising whey protein particles</t>
  </si>
  <si>
    <t>Milk component-containing beverage containing vegetable oil and fat and vegetable-derived protein, and method for producing same</t>
  </si>
  <si>
    <t>Procedure for the obtention of flour from red seawwed</t>
  </si>
  <si>
    <t>Vegetable-based cheese and method of making the same</t>
  </si>
  <si>
    <t>Vegan creams and ice creams</t>
  </si>
  <si>
    <t>Methods of manufacturing products from material comprising oilcake, compositions produced from materials comprising processed oilcake, and systems for processing oilcake</t>
  </si>
  <si>
    <t>Oil-in-water emulsion containing transesterified oil</t>
  </si>
  <si>
    <t>Process for recovering proteinaceous and fibrous material from brewers' spent grains, and use thereof</t>
  </si>
  <si>
    <t>Enzyme composition for food</t>
  </si>
  <si>
    <t>Uses of fat blends and emulsions thereof</t>
  </si>
  <si>
    <t>Method for manufacturing a cheese-based food product, advantageously a cheese, cheese specialty, or cheese substitute</t>
  </si>
  <si>
    <t>Methods for processing protein containing composition, and processed protein based extruded products</t>
  </si>
  <si>
    <t>Soy protein products having reduced off-flavor and processes for making the same</t>
  </si>
  <si>
    <t>Foodstuff</t>
  </si>
  <si>
    <t>Cream cheese-like food product and production method</t>
  </si>
  <si>
    <t>Casein micelle with composition and structural features simulating human milk and preparation method thereof</t>
  </si>
  <si>
    <t>An extrusion system and method for obtaining a meat analogue</t>
  </si>
  <si>
    <t>Process for the production of lupin extracts</t>
  </si>
  <si>
    <t>Method for producing a ready-to-use, long-life infant milk</t>
  </si>
  <si>
    <t>Pongamia protein products, and methods for producing and using thereof</t>
  </si>
  <si>
    <t>Peanut spread</t>
  </si>
  <si>
    <t>Mung bean protein gel composition and cheese-like food</t>
  </si>
  <si>
    <t>Use of an activatable, de-esterified, pectin-converted fruit fibre for producing products</t>
  </si>
  <si>
    <t>Processed meat products and methods of making</t>
  </si>
  <si>
    <t>Vegetable milk granulated powder, method for producing vegetable milk, and uses thereof</t>
  </si>
  <si>
    <t>Edible silk and methods of making and using thereof</t>
  </si>
  <si>
    <t>Gelling leguminous protein</t>
  </si>
  <si>
    <t>Fiber blends, sweetened fiber blends, and their comestible use</t>
  </si>
  <si>
    <t>Compositions, methods and systems for phosphorylation of proteins in plants</t>
  </si>
  <si>
    <t>Milk fat for the treatment of mucositis</t>
  </si>
  <si>
    <t>Preparation method combining enzymatic acid hydrolysis and physical mixing for breast milk fat substitute</t>
  </si>
  <si>
    <t>Composition and use thereof as an egg substitute in baking and confectionery products, kit and food product</t>
  </si>
  <si>
    <t>Laminated meat product and process</t>
  </si>
  <si>
    <t>Soft solid fat compositions and methods of making and use thereof</t>
  </si>
  <si>
    <t>Omega-3 fatty acid enriched meat compositions</t>
  </si>
  <si>
    <t>Plant-based non-dairy fermented base composition and methods of making and using the same</t>
  </si>
  <si>
    <t>Milk replacer comprising animal-free formulations of fat-soluble vitamins</t>
  </si>
  <si>
    <t>Methods for making milk-like beverages</t>
  </si>
  <si>
    <t>Human milk fat substitutes</t>
  </si>
  <si>
    <t>Pangasianodon gigas oil, use thereof, and method of preparing human milk fat substitute</t>
  </si>
  <si>
    <t>Device and method for producing a milk substitute product</t>
  </si>
  <si>
    <t>Method for obtaining a microalgae-based milk substitute beverage by manothermosonication</t>
  </si>
  <si>
    <t>Edible product comprising lab fermented material</t>
  </si>
  <si>
    <t>A food product or food ingredient comprising fungal biomass with an increased intracellular fat content</t>
  </si>
  <si>
    <t>Field bean protein composition</t>
  </si>
  <si>
    <t>Fat composition and water-in-oil emulsion</t>
  </si>
  <si>
    <t>Cheese product with modified starches</t>
  </si>
  <si>
    <t>Method of manufacture of a modified milk powder suitable as a rennet casein extender or replacer</t>
  </si>
  <si>
    <t>Device and method for forming a product that imitates properties of meat, poultry, fish, seafood, or products derived therefrom</t>
  </si>
  <si>
    <t>A composition comprising fat or oil droplets and a method for producing the composition</t>
  </si>
  <si>
    <t>Food products for diabetics</t>
  </si>
  <si>
    <t>Ready-to-eat, shelf-stable tater tot-type snack food</t>
  </si>
  <si>
    <t>Use of gingerdiol compounds to enhance flavor</t>
  </si>
  <si>
    <t>Taste-modifying combinations</t>
  </si>
  <si>
    <t>Method of preparing liquid oat base</t>
  </si>
  <si>
    <t>Fermented products from soya fiber particulates and methods of preparation</t>
  </si>
  <si>
    <t>Calcium pectinate</t>
  </si>
  <si>
    <t>Emulsion for modulating sensory properties in foods and beverages</t>
  </si>
  <si>
    <t>Process for preparing a vegetable milk fermentation product</t>
  </si>
  <si>
    <t>Prevention of coagulation of vegetable milk</t>
  </si>
  <si>
    <t>High-protein foamable oil-in-water emulsion using plant protein</t>
  </si>
  <si>
    <t>Blended cheeses and methods for making such cheeses</t>
  </si>
  <si>
    <t>Method for producing processed plant-based milk having increased dispersion stability and/or solubility</t>
  </si>
  <si>
    <t>Starch/collagen casings for co-extruded food products</t>
  </si>
  <si>
    <t>Ground meat and meat analog compositions having improved nutritional properties</t>
  </si>
  <si>
    <t>Modified dairy proteins, methods for their production and use</t>
  </si>
  <si>
    <t>Methods and compositions for oilseed materials</t>
  </si>
  <si>
    <t>Staged food products for infants and children</t>
  </si>
  <si>
    <t>Method for converting faba beans, nutritionally valuable faba bean ingredients, and their uses</t>
  </si>
  <si>
    <t>A method for modifying the texture of a dairy product</t>
  </si>
  <si>
    <t>Biomass</t>
  </si>
  <si>
    <t>Structured food products and methods of production thereof</t>
  </si>
  <si>
    <t>Microorganism-derived material and methods for producing same</t>
  </si>
  <si>
    <t>Cream substitute comprising pulse protein</t>
  </si>
  <si>
    <t>Fermented plant proteins</t>
  </si>
  <si>
    <t>Adipose tissue-like food</t>
  </si>
  <si>
    <t>Recombinant micelle and method of in vivo assembly</t>
  </si>
  <si>
    <t>Recombinant milk proteins and compositions comprising the same</t>
  </si>
  <si>
    <t>Composition for meaters</t>
  </si>
  <si>
    <t>Non-dairy protein based edible product and, process for manufacturing the same</t>
  </si>
  <si>
    <t>Pectin-containing plant fibre composition for plant-based protein-containing beverages</t>
  </si>
  <si>
    <t>Method of Making a Whole Grain Soy Beverage</t>
  </si>
  <si>
    <t>Food composition and production method therefor</t>
  </si>
  <si>
    <t>Method for producing cheese substitutes</t>
  </si>
  <si>
    <t>Citrus-derived cosmetic and medicinal composition and associated methods</t>
  </si>
  <si>
    <t>High moisture texturized vegetable protein</t>
  </si>
  <si>
    <t>Production of very long chain polyunsaturated fatty acids in oilseed plants</t>
  </si>
  <si>
    <t>Method for preparing an aqueous dispersion of a poorly dispersible plant protein</t>
  </si>
  <si>
    <t>Cheese compositions and related methods</t>
  </si>
  <si>
    <t>Processing of a press cake and / or powder of oil-containing seeds</t>
  </si>
  <si>
    <t>Yeast mutant strain producing high concentration of heme, and method for high production of heme, using same</t>
  </si>
  <si>
    <t>Oil-in-water type emulsion</t>
  </si>
  <si>
    <t>Vegan fermented pepperoni or salami analogue product</t>
  </si>
  <si>
    <t>High moisture textured protein pieces using bread waste</t>
  </si>
  <si>
    <t>Oil-in-water type emulsion food</t>
  </si>
  <si>
    <t>Stabilization of omega-3 fatty acids in oil-water emulsions</t>
  </si>
  <si>
    <t>Process of manufacturing edible microextruded product comprising protein ,composition thereby obtained and the use thereof</t>
  </si>
  <si>
    <t>Prepared sandwich type foods comprising dietary fiber gel</t>
  </si>
  <si>
    <t>Vegetarian or vegan food product comprising a binder</t>
  </si>
  <si>
    <t>Packed texturized protein units and uses thereof</t>
  </si>
  <si>
    <t>Vegetable sterol-containing milk drink and method of producing the same</t>
  </si>
  <si>
    <t>Method for obtaining a microalgae-based milk replacement drink by heat treatment</t>
  </si>
  <si>
    <t>Methods of separating filamentous fungi and other components from mold-fermented compositions, and uses of separated components</t>
  </si>
  <si>
    <t>Processing of a filterpress cake and/or powder from oil containing seeds</t>
  </si>
  <si>
    <t>Mixing and processing apparatus for beef products</t>
  </si>
  <si>
    <t>Fat-like compositions and methods for making the same</t>
  </si>
  <si>
    <t>Food products and methods of making food products</t>
  </si>
  <si>
    <t>Sandwich having an edible casing link</t>
  </si>
  <si>
    <t>Improved dietary fiber containing materials comprising low molecular weight glucan</t>
  </si>
  <si>
    <t>Hydrolysed protein-polysaccharide complexes</t>
  </si>
  <si>
    <t>Free flowing vegetable powder and method for its manufacture</t>
  </si>
  <si>
    <t>Method for substituting saturated milk fats with non-hydrogenated vegetable oils</t>
  </si>
  <si>
    <t>Breast milk-substituting foodstuff for young animals and method for its preparation</t>
  </si>
  <si>
    <t>Methods and compositions for cell culture on heterogeneous scaffolds</t>
  </si>
  <si>
    <t>Food supplement for people with down syndrome, autism spectrum disorder and/or attention deficit disorder with or without hyperactivity</t>
  </si>
  <si>
    <t>Egg products including plant fiber and method of preparing same</t>
  </si>
  <si>
    <t>Phytosterols or phytostanols and their use in food products</t>
  </si>
  <si>
    <t>Textured legume proteins</t>
  </si>
  <si>
    <t>Unique high yield soybean cultivars</t>
  </si>
  <si>
    <t>Method for producing a vegan liquid egg substitute product</t>
  </si>
  <si>
    <t>Food-product browning agent</t>
  </si>
  <si>
    <t>Synthetic avian-free egg white substitute and method of making same</t>
  </si>
  <si>
    <t>Cheese and production method therefor</t>
  </si>
  <si>
    <t>A plant-based protein concentrate and method for preparing the same</t>
  </si>
  <si>
    <t>Use of an activatable, deesterified fruit fiber for producing products</t>
  </si>
  <si>
    <t>Vegetable-based lard substitute composition</t>
  </si>
  <si>
    <t>Plant-Based Culinary Creme</t>
  </si>
  <si>
    <t>Edible polymer based food system</t>
  </si>
  <si>
    <t>Dairy dessert composition</t>
  </si>
  <si>
    <t>Vegetable milk fermented food product, and method for manufacturing same</t>
  </si>
  <si>
    <t>Protein suspension as a beverage opacifier system</t>
  </si>
  <si>
    <t>Potato protein powders</t>
  </si>
  <si>
    <t>A manufacturing method of vegetarian hamburger patty reduced unpleasant taste and smell</t>
  </si>
  <si>
    <t>Methods of producing meat analogue food ingredients</t>
  </si>
  <si>
    <t>Baked goods containing non-dairy protein</t>
  </si>
  <si>
    <t>Novel 1,3-diacylglcerol (1,3-dag) for hard fat applications</t>
  </si>
  <si>
    <t>Novel fermented seasoning composition</t>
  </si>
  <si>
    <t>Methods of generating mycelial scaffolds and applications thereof</t>
  </si>
  <si>
    <t>Method for producing vegetarian sausage products</t>
  </si>
  <si>
    <t>Compositions and methods for producing fermented plant-based compositions having cream flavor</t>
  </si>
  <si>
    <t>Method for producing dairy products with the addition of fruit, plant and vegetable extracts</t>
  </si>
  <si>
    <t>Controlled gelation of protein mixture by glycosylation</t>
  </si>
  <si>
    <t>Dry aquafaba based edible product and methods of making same</t>
  </si>
  <si>
    <t>Food or drink having raw milk-like smell and/or taste imparted thereto, method for manufacturing same, and composition for imparting raw milk-like smell and/or taste</t>
  </si>
  <si>
    <t>Structured food having a meat-like structure and method for the production thereof</t>
  </si>
  <si>
    <t>Food product</t>
  </si>
  <si>
    <t>Protein-containing preparation which can be biotechnologically produced, method for the production thereof, and use of the same as a food ingredient</t>
  </si>
  <si>
    <t>Process for preparing a food composition</t>
  </si>
  <si>
    <t>Oil-and-fat composition for food, food and plant-based meat containing same, oleogel texture-improving agent, and method for producing oil-and-fat composition for food</t>
  </si>
  <si>
    <t>Method of producing processed vegetable milk</t>
  </si>
  <si>
    <t>Nutritional compositions and processes of their production</t>
  </si>
  <si>
    <t>Fat and oil composition for chocolate and confectionery</t>
  </si>
  <si>
    <t>Ximenynic acid</t>
  </si>
  <si>
    <t>Milk-protein based meat substitute</t>
  </si>
  <si>
    <t>Kokumi flavour compounds and use</t>
  </si>
  <si>
    <t>Legume-based dairy substitute and consumable food products incorporating same</t>
  </si>
  <si>
    <t>Creamers with improved texture/mouthfeel and method of making thereof</t>
  </si>
  <si>
    <t>Vegetable butter comprising cashew nuts and manufacturing method thereof</t>
  </si>
  <si>
    <t>Method of producing a food product comprising gutted and plucked poultry meat material</t>
  </si>
  <si>
    <t>Method for producing and storage of starter for a yogurt-like fermented milk product "matsoni"</t>
  </si>
  <si>
    <t>Reduction of endotoxins in bacterial protein preparations</t>
  </si>
  <si>
    <t>Milk-coagulating enzyme originating in bacterium and process for producing cheese using the same</t>
  </si>
  <si>
    <t>Shelf-stable, preservative-free liquid beverage enhancer products</t>
  </si>
  <si>
    <t>Vegetable protein products and methods for making the same</t>
  </si>
  <si>
    <t>Method for preparing cut and frozen vegetables</t>
  </si>
  <si>
    <t>Vitamin d-rich food, method for increasing vitamin d content and method for manufacturing vitamin d-rich food</t>
  </si>
  <si>
    <t>Compositions comprising a casein and methods of producing the same</t>
  </si>
  <si>
    <t>Methods of preparing a food component from pulses</t>
  </si>
  <si>
    <t>Compositions of lipases and pregastric esterases for mammalia nutrition support</t>
  </si>
  <si>
    <t>Microbial respiration of chloroxyanions as a source of oxygen for bioprocessing</t>
  </si>
  <si>
    <t>Aquatic-plant Protein Combined Restructured Meat and Preparation Method thereof</t>
  </si>
  <si>
    <t>Method of producing forzen puff dough</t>
  </si>
  <si>
    <t>Calcium depleted milk protein concentrates for stabilising foods</t>
  </si>
  <si>
    <t>Tablet and method for manufacturing same</t>
  </si>
  <si>
    <t>Hydrolysate of water soluble insect proteins and method for preparation thereof</t>
  </si>
  <si>
    <t>Compressed food product and methods for its preparation</t>
  </si>
  <si>
    <t>Extruded biomaterials with brans and plant fibers as dispersed phase fillers</t>
  </si>
  <si>
    <t>Novel microalgal food compositions</t>
  </si>
  <si>
    <t>Novel casein protein product</t>
  </si>
  <si>
    <t>Systems and methods for growing cells in vitro</t>
  </si>
  <si>
    <t>Method for manufacturing process cheese</t>
  </si>
  <si>
    <t>Plant-based intramuscular fat substitutes</t>
  </si>
  <si>
    <t>Stretchable cheese alternative producing method</t>
  </si>
  <si>
    <t>Sulfite-free, rapid setting, thermal-reversible modified potato starch gelling agent and products made therefrom</t>
  </si>
  <si>
    <t>Plant-based cheese composition and method of making</t>
  </si>
  <si>
    <t>Flavor enhancer</t>
  </si>
  <si>
    <t>Peptide having anti-hypertensive activity</t>
  </si>
  <si>
    <t>Algae or plant based edible compositions</t>
  </si>
  <si>
    <t>Whey protein micelles against muscle atrophy and sarcopenia</t>
  </si>
  <si>
    <t>Antimicrobial delivery systems, methods of manufacture, and methods of use thereof</t>
  </si>
  <si>
    <t>Vegetarian meat manufacturing device</t>
  </si>
  <si>
    <t>Non-animal based protein sources with functional properties</t>
  </si>
  <si>
    <t>Whole grain flour and products including same</t>
  </si>
  <si>
    <t>Health promoting food products and method for designing and manufacturing same</t>
  </si>
  <si>
    <t>Process for producing a plant protein ingredient</t>
  </si>
  <si>
    <t>Human and non-human animal use of microbial anaplerotic oil</t>
  </si>
  <si>
    <t>Aqueous plant protein preparation and method for producing the same</t>
  </si>
  <si>
    <t>Chitosan-based thermogellable binding mixtures for vegetable-based textured meat products</t>
  </si>
  <si>
    <t>Modified vegetable protein having low levels of phytic acid, isoflavones, and ash</t>
  </si>
  <si>
    <t>Protein hydrolysates and methods of making same</t>
  </si>
  <si>
    <t>Plant-based milk whippable emulsion</t>
  </si>
  <si>
    <t>New strain of lactic acid bacteria and its combinations producing probiotic preparations</t>
  </si>
  <si>
    <t>A method of manufacturing a textured food product and a textured food product</t>
  </si>
  <si>
    <t>Process for extracting protein isolate from mung bean and compositions thereof</t>
  </si>
  <si>
    <t>Cheese and yogurt like compositions and related methods</t>
  </si>
  <si>
    <t>Cheese equivalent produced on the basis of proteins of plant origin</t>
  </si>
  <si>
    <t>Method of making cheese</t>
  </si>
  <si>
    <t>Methods of separating fat from soy materials and compositions produced therefrom</t>
  </si>
  <si>
    <t>Non-dairy food composition and process for preparation thereof</t>
  </si>
  <si>
    <t>Method for producing stretching cheese substitute</t>
  </si>
  <si>
    <t>Restructured natural protein matrices</t>
  </si>
  <si>
    <t>A foodstuff of vegetable origin and a method for producing same</t>
  </si>
  <si>
    <t>A cheese flavor composition and process for making same</t>
  </si>
  <si>
    <t>Protein mass to be used as a cheese surrogate</t>
  </si>
  <si>
    <t>Food ingredient and food additive, having defoaming effect</t>
  </si>
  <si>
    <t>Microwave foam product with blue or purple inclusions</t>
  </si>
  <si>
    <t>Plant-based meat alternative compositions</t>
  </si>
  <si>
    <t>Meat compound containing textured vegetable protein, method for producing same and meat substitute product</t>
  </si>
  <si>
    <t>Vegetable substitute of aged or plastic type cheese and process for preparation thereof</t>
  </si>
  <si>
    <t>Nutritional Product Comprising a Biguanide</t>
  </si>
  <si>
    <t>Stabilizer system for food and beverage products</t>
  </si>
  <si>
    <t>Processed food composition containing dextrin</t>
  </si>
  <si>
    <t>Skin care beverage composition</t>
  </si>
  <si>
    <t>Food product, in particular snack</t>
  </si>
  <si>
    <t>Oil-based coating for baked food products</t>
  </si>
  <si>
    <t>Oil or fat composition for rich flavor enhancement</t>
  </si>
  <si>
    <t>Low acetylated pea starch as egg white replacer</t>
  </si>
  <si>
    <t>Gel-like food and method for producing gel-like food</t>
  </si>
  <si>
    <t>Novel lactobacillus plantarum strain useful for intestinal calcium absorption</t>
  </si>
  <si>
    <t>Oil and fat composition, use thereof and food comprising the same</t>
  </si>
  <si>
    <t>Kokumi taste enhancement and related screening methods</t>
  </si>
  <si>
    <t>Composition for producing artificial cheese</t>
  </si>
  <si>
    <t>Food product comprising a base ingredient comprising cereal seeds</t>
  </si>
  <si>
    <t>Enzyme cross-linked sugar beet pectin microgel particles for use in foods</t>
  </si>
  <si>
    <t>Particulate plant sterol compositions</t>
  </si>
  <si>
    <t>An oil/fat composition and a preparation method for the same</t>
  </si>
  <si>
    <t>A milk analogue product comprising cereal and oilseeds</t>
  </si>
  <si>
    <t>Fatty acid composition and method for fortifying nutritional products with fatty acids</t>
  </si>
  <si>
    <t>Solid state fermentation systems and process for producing high-quality protein concentrate and lipids</t>
  </si>
  <si>
    <t>Manufacturing method of vegetable lactic acid bacteria fermented almond milk</t>
  </si>
  <si>
    <t>Pure natural beverage capable of not only perfecting dietary structure but also regulating dietary property and flavor</t>
  </si>
  <si>
    <t>Extracts from oil seeds and methods for processing oil seeds</t>
  </si>
  <si>
    <t>Partially hydrolysed cereal protein</t>
  </si>
  <si>
    <t>Process to prepare a vegetable oil comprising one or more carotenoid pigments and food composition comprising it</t>
  </si>
  <si>
    <t>- method for preparing milk protein using saccharomyces cerevisiae and cow-free milk composition comprising milk protein prepared by using the same</t>
  </si>
  <si>
    <t>Cheese aged with koji mold and method for producing same</t>
  </si>
  <si>
    <t>Beverage</t>
  </si>
  <si>
    <t>Pearl essence-analogous pearlescent pigments prepared by enzymatic reaction</t>
  </si>
  <si>
    <t>High-fiber, low-sugar soluble dietary fibers, products including them and methods for using them</t>
  </si>
  <si>
    <t>Preparation of pulse protein products ("yp870")</t>
  </si>
  <si>
    <t>Food product simulating pieces of natural meat and method for producing same</t>
  </si>
  <si>
    <t>Method of making a gel-like dairy product</t>
  </si>
  <si>
    <t>Spreadable or sliceable foodstuffs</t>
  </si>
  <si>
    <t>Stabilization of omega-3 fatty acids in saturated fat microparticles having low linoleic acid content</t>
  </si>
  <si>
    <t>Butter substitute</t>
  </si>
  <si>
    <t>Spreadable meat product</t>
  </si>
  <si>
    <t>Oil-and-fat composition for processed food products, mixture containing same, molded article, and processed food product production method</t>
  </si>
  <si>
    <t>Composition containing decomposition product of yeast cell wall, method for producing said composition, and use of said composition</t>
  </si>
  <si>
    <t>Continuously operated texturizing apparatus</t>
  </si>
  <si>
    <t>Compositions of ground/powdered nuts/nut butters with curcuminoids/turmeric/mix having improved health benefits and oxidative stability</t>
  </si>
  <si>
    <t>Methods for the production of myceliated bulking compositions</t>
  </si>
  <si>
    <t>Soft-solid food product</t>
  </si>
  <si>
    <t>Novel compositions of fat-soluble substances</t>
  </si>
  <si>
    <t>High-viscosity dough depositor machine</t>
  </si>
  <si>
    <t>Fat composition</t>
  </si>
  <si>
    <t>Powder being rich in milk-origin complex lipids</t>
  </si>
  <si>
    <t>Frozen food product</t>
  </si>
  <si>
    <t>Processed cheese containing lysozyme and preparation method thereof</t>
  </si>
  <si>
    <t>Oil/fat composition and preparation method for the same</t>
  </si>
  <si>
    <t>Development of interesterification oil using palm fractionated oil and chocolate using the same</t>
  </si>
  <si>
    <t>Flavored fiber blends and their comestible use</t>
  </si>
  <si>
    <t>Foamed, resilient, protein-based product</t>
  </si>
  <si>
    <t>Fibre composition made from lupin seeds</t>
  </si>
  <si>
    <t>Fluid dispensing device with a transparent valve surrounded by an uv-c lamp</t>
  </si>
  <si>
    <t>Agent for promoting glucagon-like peptide 1 secretion, food or drink for promoting glucagon-like peptide 1 secretion, agent for inhibiting postprandial increase in blood sugar level and food or drink for inhibiting postprandial increase in blood sugar level</t>
  </si>
  <si>
    <t>Method for manufacturing vegetarian product, vegetarian product thereof, and binding agent</t>
  </si>
  <si>
    <t>Fusion proteins comprising milk proteins and compositions thereof</t>
  </si>
  <si>
    <t>Improved dry blend for making extended cheese product</t>
  </si>
  <si>
    <t>Microwave foam product</t>
  </si>
  <si>
    <t>Miso-type food and process for producing the same</t>
  </si>
  <si>
    <t>Method for manufacturing integrated porridge made of water and natural materials and inclusion of anti-diabetes ingredient</t>
  </si>
  <si>
    <t>Ethanol production process</t>
  </si>
  <si>
    <t>Lactic acid bacteria-fermented soybean foodstuff, and lactic acid bacteria for lactic acid bacteria-fermented soybean foodstuff</t>
  </si>
  <si>
    <t>Soybean-containing food material and food comprising the same</t>
  </si>
  <si>
    <t>Method of treating a divided cheese product for anticaking and compositions thereof</t>
  </si>
  <si>
    <t>Method for preparing green milk powder</t>
  </si>
  <si>
    <t>Method for producing a milk replacement product</t>
  </si>
  <si>
    <t>Kind of plant protein-based fat analogue and its preparation and 3D/4D printing application</t>
  </si>
  <si>
    <t>Frozen fillet or slice of fish meat, or a frozen processed fillet or slice of fish meat, in which degeneration due to TMAO is inhibited or prevented during freeze-storage</t>
  </si>
  <si>
    <t>Foie gras substitute food product</t>
  </si>
  <si>
    <t>Reduced Sugar Fruit-Flavored Dairy Product and Preparation Thereof</t>
  </si>
  <si>
    <t>Systems and methods of preparing cultivated meat and meat analogs from plant-based proteins</t>
  </si>
  <si>
    <t>Flavor altering and/or sweetness enhancing compositions and methods and food and beverage products based thereon</t>
  </si>
  <si>
    <t>Bakery products containing starch n-octenyl succinate</t>
  </si>
  <si>
    <t>Confectionary containing pea proteins</t>
  </si>
  <si>
    <t>Method for the production of an edible object by powder bed (3d) printing</t>
  </si>
  <si>
    <t>Versatile Culinary Formulation</t>
  </si>
  <si>
    <t>Secretion of heme-containing polypeptides</t>
  </si>
  <si>
    <t>Native edestin protein isolate and use as a texturizing ingredient</t>
  </si>
  <si>
    <t>Free-flowing egg replacement product and process of making same</t>
  </si>
  <si>
    <t>High pressure processing methods for ready-to-drink beverages with solids</t>
  </si>
  <si>
    <t>Methods of binding textured substrates using mycelium-producing fungi and food products formed therefrom</t>
  </si>
  <si>
    <t>Novel chlorella genus strain having heme precursor production ability and method for preparing chlorella bacterial body containing heme precursor by using same</t>
  </si>
  <si>
    <t>Method and system for harvesting and processing feed crop</t>
  </si>
  <si>
    <t>Method of improving the texture and functionality of a dry fractionated plant protein concentrate beverage</t>
  </si>
  <si>
    <t>A process for preparation of cereal fractions</t>
  </si>
  <si>
    <t>Composition containing soybean flakes and potato flakes, method for making a food product therefrom, and said food product</t>
  </si>
  <si>
    <t>Palate cleaner wine cookie</t>
  </si>
  <si>
    <t>Dairy-product deterioration-odor masking agent and dairy-product deterioration-odor masking method</t>
  </si>
  <si>
    <t>Food products containing a modified waxy cassava starch</t>
  </si>
  <si>
    <t>Aerated food products and processes of preparation thereof</t>
  </si>
  <si>
    <t>Preparations comprising probiotic strains and l-tryptophan</t>
  </si>
  <si>
    <t>Lipases, compositions, methods and uses thereof</t>
  </si>
  <si>
    <t>Production of potassium magnesium citrate and its use</t>
  </si>
  <si>
    <t>Puree compositions having specific carbohydrate ratios and methods for using same</t>
  </si>
  <si>
    <t>Cream substitute</t>
  </si>
  <si>
    <t>Process for texturizing legume-based food products</t>
  </si>
  <si>
    <t>Process for the production of recombinant proteins using carnivorous plants.</t>
  </si>
  <si>
    <t>Omega-3 fatty acid fortified composition</t>
  </si>
  <si>
    <t>Method for producing rice bran lactic acid bacteria fermented product</t>
  </si>
  <si>
    <t>Beverage preparation method using starch-containing crop</t>
  </si>
  <si>
    <t>Method for producing textured protein material, and textured protein material</t>
  </si>
  <si>
    <t>Beta-hexosyl-transferases and uses thereof</t>
  </si>
  <si>
    <t>A process for preparing a vegan edible product from edible non-animal proteins</t>
  </si>
  <si>
    <t>Extrudate retarders, extruder configured to carry out high-moisture protein texturization extrusion, flow bender, improvement to high-moisture protein texturization extrusion method, method of performing extrusion with an extruder having a cooling die, method of manufacturing meat replacement products using high-moisture protein texturization extrusion, and method of increasing manufacturing capacity of meat replacement production where high-moisture protein texturization extrusion is used</t>
  </si>
  <si>
    <t>Dry-powdered cheese compositions with naturally-derived color blends, method of making and cheese product</t>
  </si>
  <si>
    <t>Confectionery comprising cocoa butter improver</t>
  </si>
  <si>
    <t>Dairy ingredient - preparation and use</t>
  </si>
  <si>
    <t>A vaccine for porcine post-weaning diarrhea caused by enterotoxigenic escherichia coli</t>
  </si>
  <si>
    <t>A wheat flour composition</t>
  </si>
  <si>
    <t>Process for liquid food preservation using pulsed electrical field treatment</t>
  </si>
  <si>
    <t>Process for producing non-dairy protein preparation, and protein preparation</t>
  </si>
  <si>
    <t>Red colorant for beverages, food and pharmaceutical compositions</t>
  </si>
  <si>
    <t>A natural taste enhancing savoury base and a process for its preparation</t>
  </si>
  <si>
    <t>Semi-hard cheese with Mozzarella-like textural properties, and its preparation</t>
  </si>
  <si>
    <t>A ham or western-style ham involving carapace meat of aquatic animal and its preparation</t>
  </si>
  <si>
    <t>Gelatinous food base</t>
  </si>
  <si>
    <t>Flavonoid compositions and related uses</t>
  </si>
  <si>
    <t>Method for making a heat-treated cheese</t>
  </si>
  <si>
    <t>Cheese powder, methods for manufacturing said cheese powder and a cheese-based food product made from the latter</t>
  </si>
  <si>
    <t>Vegan food product such as a vegan egg</t>
  </si>
  <si>
    <t>Milk-flavored beverage</t>
  </si>
  <si>
    <t>A method of producing peptide preparations for oral administration</t>
  </si>
  <si>
    <t>Low-saturation grease composition and use thereof</t>
  </si>
  <si>
    <t>Plant expressing animal milk proteins</t>
  </si>
  <si>
    <t>Fat replacers and filling materials</t>
  </si>
  <si>
    <t>Emulsion food ingredient</t>
  </si>
  <si>
    <t>Canola Protein Isolate Functionality I</t>
  </si>
  <si>
    <t>Process for the production of discrete solid extruded particles</t>
  </si>
  <si>
    <t>Savory taste enhancement via transmembrane region binding</t>
  </si>
  <si>
    <t>Method and medium for preserving lactic acid bacteria in a viable state</t>
  </si>
  <si>
    <t>Method for producing an emulsion-based fat powder to manufacture a food product</t>
  </si>
  <si>
    <t>Increased yield of milk protein per acre</t>
  </si>
  <si>
    <t>Method for replacing cocoa or peanuts in food</t>
  </si>
  <si>
    <t>Processing device for bionic fibrous material from vegetable protein meat</t>
  </si>
  <si>
    <t>Process for preparing an acidified milk product</t>
  </si>
  <si>
    <t>Texturized dairy proteins as carbohydrate substitute in carbohyhdrate-rich food articles</t>
  </si>
  <si>
    <t>Method for the biotechnological processing of maize germ for the production of semi-finished products and food products</t>
  </si>
  <si>
    <t>Lactococcus strains</t>
  </si>
  <si>
    <t>Oligo-saccharide enhanced oat-based drink for treating hyperlipidaemia and hyperglycemia and improving gastrointestinal function and process for preparing the same by tri-enzyme hydrolysis and micro-particle milling</t>
  </si>
  <si>
    <t>Process for manufacturing non-dairy cheese, and non-dairy cheese</t>
  </si>
  <si>
    <t>Food products with meat substitutes</t>
  </si>
  <si>
    <t>Edible composition made from soybean and sunflower oil</t>
  </si>
  <si>
    <t>Toasted soybean flakes and method of making same</t>
  </si>
  <si>
    <t>Preparation of sunflower protein products ("sf870")</t>
  </si>
  <si>
    <t>Spray dried cacao pulp</t>
  </si>
  <si>
    <t>Oilseed meal impoved products</t>
  </si>
  <si>
    <t>Compositions opacified with sweet flour</t>
  </si>
  <si>
    <t>Enriched flavor composition</t>
  </si>
  <si>
    <t>A hydroalcoholic fat emulsion and emulsifier for use therein</t>
  </si>
  <si>
    <t>Strain of exopolysaccharide-secreting lactobacillus plantarum and application thereof</t>
  </si>
  <si>
    <t>A method of preparing a base for a plant-based food, a base prepared therefrom and a plant-based food comprising the base</t>
  </si>
  <si>
    <t>Use of cocoa butter in culinary preparations</t>
  </si>
  <si>
    <t>Permeabilized microbial cell catalysts</t>
  </si>
  <si>
    <t>Methods for dehydrating and rehydrating mycelium</t>
  </si>
  <si>
    <t>Reduced-salt dairy product with improved taste</t>
  </si>
  <si>
    <t>Method of producing a mycological product and product made thereby</t>
  </si>
  <si>
    <t>Batch rice production system and improved microwavable, commercially sterile, shelf-stable rice product</t>
  </si>
  <si>
    <t>Biopolymer encapsulation and stabilization of lipid systems and methods for utilization thereof</t>
  </si>
  <si>
    <t>Production of coloured fungal mycelium</t>
  </si>
  <si>
    <t>Calcium carbonate and zinc oxide-loaded microcapsules and uses thereof</t>
  </si>
  <si>
    <t>Device and method for forming a product that imitates properties of meat, poultry, fish, seafood, dairy products, or products derived therefrom</t>
  </si>
  <si>
    <t>Production method for a cream-cheese-like food product</t>
  </si>
  <si>
    <t>Encapsulated metal compounds and comestible uses thereof</t>
  </si>
  <si>
    <t>Food preparations based on whole grain gluten-free cereals and method for preparation thereof</t>
  </si>
  <si>
    <t>Innovative starch lipid</t>
  </si>
  <si>
    <t>Mothod of removing plasticizer from ethyl esterified fish oil</t>
  </si>
  <si>
    <t>Milk-based alternative product and method for producing the same</t>
  </si>
  <si>
    <t>Method for enhancing a food item</t>
  </si>
  <si>
    <t>A composition comprising free n-glycans or deglycosylated proteins</t>
  </si>
  <si>
    <t>Press assembly for plant-based milk</t>
  </si>
  <si>
    <t>Rice ball structure</t>
  </si>
  <si>
    <t>Cheesecake AND METHOD FOR PRODUCING SAME</t>
  </si>
  <si>
    <t>Manufacture, isolation, purification, and uses of small particle size cellulose particles and compositions</t>
  </si>
  <si>
    <t>Wet-textured plant proteins</t>
  </si>
  <si>
    <t>Textured plant proteins with improved firmness</t>
  </si>
  <si>
    <t>Clasping apparatus, ingredient tearing apparatus, raw ingredient tearing device, and processing method</t>
  </si>
  <si>
    <t>Heat-treated germinated pulse and method for preparing the same</t>
  </si>
  <si>
    <t>Fermented compositions and processes of preparing the same</t>
  </si>
  <si>
    <t>Fat formulations</t>
  </si>
  <si>
    <t>Immunostimulating composition containing Lactic Acid bacteria</t>
  </si>
  <si>
    <t>Probiotic lactobacillus plantarum and application thereof in preparation of low-salt fermented meat food product</t>
  </si>
  <si>
    <t>Cheese products with added modified pyrodextrins</t>
  </si>
  <si>
    <t>Method for producing cooked egg product having controlled curd size and/or shape</t>
  </si>
  <si>
    <t>Method for producing modified milk</t>
  </si>
  <si>
    <t>Gel for making a hot beverage</t>
  </si>
  <si>
    <t>Dried Meat Products Including At Least One Stimulant</t>
  </si>
  <si>
    <t>Quarg-like cheese and manufacturing method thereof</t>
  </si>
  <si>
    <t>Method for increasing use efficiency of lipase during enzymatic reaction</t>
  </si>
  <si>
    <t>Concentrated antimicrobial compositions and methods</t>
  </si>
  <si>
    <t>Gelatin-free mousse</t>
  </si>
  <si>
    <t>Palatability enhancing compositions</t>
  </si>
  <si>
    <t>Composition for imparting milk-like smoothness and depth</t>
  </si>
  <si>
    <t>Concentrated flavour base product</t>
  </si>
  <si>
    <t>Methods and compositions for improving immune system function</t>
  </si>
  <si>
    <t>Immunostimulating composition containing lactic acid bacteria</t>
  </si>
  <si>
    <t>Stabilized hemeprotein compositions and methods of use thereof</t>
  </si>
  <si>
    <t>High quality cultured meat, compositions and methods for producing same</t>
  </si>
  <si>
    <t>Non-animal-based whole-cut food products</t>
  </si>
  <si>
    <t>Non-animal protein based cheese and processes for producing</t>
  </si>
  <si>
    <t>A reticulate dairy based product</t>
  </si>
  <si>
    <t>Cheese product and production method therefor</t>
  </si>
  <si>
    <t>Milk products comprising a combination of sheep's and goat's milk and process for its production and its uses thereof</t>
  </si>
  <si>
    <t>Ph adjusted pulse protein product</t>
  </si>
  <si>
    <t>Isolation, preservation, compositions and uses of extracts from justicia plants</t>
  </si>
  <si>
    <t>Calcium enrichment compositions method of production thereof and use</t>
  </si>
  <si>
    <t>Plant protein-based whole-cut fried chicken nugget and preparation method thereof</t>
  </si>
  <si>
    <t>Dairy-free chocolate confections and method of making</t>
  </si>
  <si>
    <t>Lactobacillus plantarum with high butanedione yield and use thereof</t>
  </si>
  <si>
    <t>High moisture low fat cream cheese and method for making same</t>
  </si>
  <si>
    <t>Method of producing milk drink</t>
  </si>
  <si>
    <t>Composition, system, and method for making a whipped coffee concentrate</t>
  </si>
  <si>
    <t>Dehydrated na2-imp as anti-caking agent</t>
  </si>
  <si>
    <t>Use of stable water-in-oil emulsions for confectioneries</t>
  </si>
  <si>
    <t>Method for producing frozen sheeted dough</t>
  </si>
  <si>
    <t>Process for preparing plant protein compositions, and plant protein composition obtainable by said process</t>
  </si>
  <si>
    <t>Use of texturized dairy proteines as carbohydrate substitute in carbohydrate-rich food articles</t>
  </si>
  <si>
    <t>Spicy meat sauce and preparation method thereof</t>
  </si>
  <si>
    <t>Corn starch from hybrid corn plant and use of the starch as a texturizing agent</t>
  </si>
  <si>
    <t>Method for producing expanded protein material</t>
  </si>
  <si>
    <t>Nisin-permeabilized microbial cell catalysts</t>
  </si>
  <si>
    <t>A process for preparing chickpea flour</t>
  </si>
  <si>
    <t>Modifier for fermented vegetable drinks and foods</t>
  </si>
  <si>
    <t>Satiety inducing composition</t>
  </si>
  <si>
    <t>Infant formula or growing up milk</t>
  </si>
  <si>
    <t>Food production device</t>
  </si>
  <si>
    <t>System and method for protein selection</t>
  </si>
  <si>
    <t>Method for producing a kneaded milky dairy product</t>
  </si>
  <si>
    <t>Device for producing processed cheese</t>
  </si>
  <si>
    <t>Method for preparing a vegan food product, vegan food product, and use</t>
  </si>
  <si>
    <t>Composition, process and use</t>
  </si>
  <si>
    <t>Method of processing fish, shellfish or livestock meat and health food processed by the method</t>
  </si>
  <si>
    <t>Plant-based egg substitute compositions</t>
  </si>
  <si>
    <t>Capsule and production and use thereof</t>
  </si>
  <si>
    <t>Vegan or vegetarian food</t>
  </si>
  <si>
    <t>Heat stable and/or heat activated biopolymers</t>
  </si>
  <si>
    <t>Low ph co-extraction method of preparing a stable oil body solution</t>
  </si>
  <si>
    <t>Drug and health food for suppressing gene mutation</t>
  </si>
  <si>
    <t>Savoury seasoning composition</t>
  </si>
  <si>
    <t>Extruded protein product and methods of making</t>
  </si>
  <si>
    <t>Plant protein sausage and preparation method thereof</t>
  </si>
  <si>
    <t>Methods for treating microbial infections using caudovirales bacteriophages</t>
  </si>
  <si>
    <t>Processes for sweet potato fermentation and dairy alternative products obtained</t>
  </si>
  <si>
    <t>Composition for preparing artificial fruit flesh and food product containing the same</t>
  </si>
  <si>
    <t>Method for producing vegetable-protein-fermented food or beverage</t>
  </si>
  <si>
    <t>Yarrowia lipolytica and its use for producing lipases specifically liberating short chain fatty acids</t>
  </si>
  <si>
    <t>Sequential co-culturing method for producing a vitamin- and protein-rich food product</t>
  </si>
  <si>
    <t>Production process and application of fermented tapioca starch for baking</t>
  </si>
  <si>
    <t>Gel compositions with high thermal stability and methods of making the same</t>
  </si>
  <si>
    <t>Low-fat, water-in-oil confectionery emulsion</t>
  </si>
  <si>
    <t>Surface-ripened vegan food product and method of making thereof</t>
  </si>
  <si>
    <t>Nutritional food product and method of producing a nutritional food product</t>
  </si>
  <si>
    <t>Food product comprising a co-culture of bacteria and fungi</t>
  </si>
  <si>
    <t>Sunflower seed protein concentrate for food applications and method of manufacturing the same</t>
  </si>
  <si>
    <t>Anhydrous food product with a base of cocoa butter and dry plant material</t>
  </si>
  <si>
    <t>Shelf-stable foodstuffs and methods for their preparation</t>
  </si>
  <si>
    <t>Fabricated fish chunks</t>
  </si>
  <si>
    <t>High Fat Extruded Protein Product and Method of Making</t>
  </si>
  <si>
    <t>Olive oil-based solid vegetable fat product</t>
  </si>
  <si>
    <t>Infant or follow-on formula</t>
  </si>
  <si>
    <t>Process for production of cocoa butter equivalent</t>
  </si>
  <si>
    <t>High ph co-extraction method of preparing a stable oil body solution</t>
  </si>
  <si>
    <t>Flavor composition</t>
  </si>
  <si>
    <t>Composite bakery product</t>
  </si>
  <si>
    <t>Solid food product with sugar-coating layer which includes functional component and production method thereof</t>
  </si>
  <si>
    <t>Process for continuous extrusion of multiple materials for alternative meat production</t>
  </si>
  <si>
    <t>Powder substitute of full milk for farm animals</t>
  </si>
  <si>
    <t>Mixture and food product low in potassium, sodium and phosphorus</t>
  </si>
  <si>
    <t>Method for producing dairy substitute products</t>
  </si>
  <si>
    <t>Methods for the production and use of myceliated amino acid-supplemented food compositions</t>
  </si>
  <si>
    <t>Functional food product comprising heat shock protein or a hydrolysate thereof from alfalfa</t>
  </si>
  <si>
    <t>High-calorie nutritional supplement</t>
  </si>
  <si>
    <t>Method of making low-sugar caramels</t>
  </si>
  <si>
    <t>Non-dairy fermented food product</t>
  </si>
  <si>
    <t>Vegan food composition and method of making thereof</t>
  </si>
  <si>
    <t>Method for producing milk protein degradation product</t>
  </si>
  <si>
    <t>Lactic acid bacterium proliferation promoter</t>
  </si>
  <si>
    <t>Liquid nutrition composition</t>
  </si>
  <si>
    <t>Fermented nutritional composition for cow's milk protein allergic subjects</t>
  </si>
  <si>
    <t>Powdered composition</t>
  </si>
  <si>
    <t>Satiety emulsions and food compositions</t>
  </si>
  <si>
    <t>Composition and process for flavouring dairy products, strain of lactic acid bacterium, use of said composition or strain</t>
  </si>
  <si>
    <t>Methods for encapsulation</t>
  </si>
  <si>
    <t>Foodstuffs and methods for making the same</t>
  </si>
  <si>
    <t>Method for producing plant-derived processed protein-containing liquid composition</t>
  </si>
  <si>
    <t>Food composition for improving cartilage function</t>
  </si>
  <si>
    <t>Food using soybean powder and method for manufacturing thereof</t>
  </si>
  <si>
    <t>Method of maximizing utilization of egg albumen</t>
  </si>
  <si>
    <t>Lipid crystallization promoter, preparation method therefor and use thereof</t>
  </si>
  <si>
    <t>Nosa-modified starch as an additive in dairy products</t>
  </si>
  <si>
    <t>Sensory modifiers for protein compositions</t>
  </si>
  <si>
    <t>Texture and shape control process for acidified food products</t>
  </si>
  <si>
    <t>Casein based puffed products, their preparation and their use in food products</t>
  </si>
  <si>
    <t>Texturised food product comprising destarched oats and method for producing it</t>
  </si>
  <si>
    <t>Artificial edible egg and method of making same</t>
  </si>
  <si>
    <t>Compacted fruit powder and powdered beverages</t>
  </si>
  <si>
    <t>Compositions and methods for frozen confections</t>
  </si>
  <si>
    <t>Soybean flour and method for the production thereof</t>
  </si>
  <si>
    <t>Nutrition comprising betaine against muscle wasting</t>
  </si>
  <si>
    <t>Powdery malted rice extract composition</t>
  </si>
  <si>
    <t>Myceliated protein compositions having improved texture and methods for making</t>
  </si>
  <si>
    <t>System and method for flavor encapsulation</t>
  </si>
  <si>
    <t>An indulgent edible composition</t>
  </si>
  <si>
    <t>Method for manufacturing various plant-based emulsified foods</t>
  </si>
  <si>
    <t>Preparation of liquid concentrate milk-substitute</t>
  </si>
  <si>
    <t>Method and system for debittering cichorium products</t>
  </si>
  <si>
    <t>Marine lipid compositions</t>
  </si>
  <si>
    <t>Method for producing milk products with modified firmness and/or gelation time and products obtained</t>
  </si>
  <si>
    <t>Modifier for flavored fish cake-like food product, method for producing modified flavored fish cake-like food product, and method for modifying flavored fish cake-like food product</t>
  </si>
  <si>
    <t>C. bot prevention in infused coffee</t>
  </si>
  <si>
    <t>“Gentle touch” modified atmosphere meat packaging system and method of packaging meat</t>
  </si>
  <si>
    <t>Composition for Improving Metabolic Syndrome comprising an Extract of Taiwan Scale (PolygonummultiflorumThunb.exMurrayvar.hypoleucum)</t>
  </si>
  <si>
    <t>Method of producing a beverage from legumes</t>
  </si>
  <si>
    <t>Blend comprising gellan, xanthan and pectin, beverages comprising said blend and their preparation</t>
  </si>
  <si>
    <t>Microwave cooking mold and microwave cooking kit</t>
  </si>
  <si>
    <t>Seed oil compositions</t>
  </si>
  <si>
    <t>Staple food and preparation method</t>
  </si>
  <si>
    <t>Production plant and operational method and process product for the production of a dairy-free, in particular vegan, firm feta cheese substitute food product</t>
  </si>
  <si>
    <t>Process for producing a confectionery product</t>
  </si>
  <si>
    <t>Food material using mushroom mycelium</t>
  </si>
  <si>
    <t>Mouthfeel and astringency modulation in compositions and methods of modulating mouthfeel and astringency in the same</t>
  </si>
  <si>
    <t>Instant solid beverage and methods of preparation</t>
  </si>
  <si>
    <t>Process for making a plant-based sausage</t>
  </si>
  <si>
    <t>Block and slice of sauce for preparing a hamburger and corresponding method for preparing a hamburger</t>
  </si>
  <si>
    <t>Method an plant for the continuous production with steam of a fresh pasta filata cheese like mozzarella and similar</t>
  </si>
  <si>
    <t>Oat-based dispersions, food products, and processes for making the same</t>
  </si>
  <si>
    <t>Solid protein compositions</t>
  </si>
  <si>
    <t>Edible composition suitable for lowering serum cholesterol</t>
  </si>
  <si>
    <t>High protein pea</t>
  </si>
  <si>
    <t>Fungal biomass food product or fungal biomass food ingredient</t>
  </si>
  <si>
    <t>C. Bot prevention in coffee</t>
  </si>
  <si>
    <t>Compositions and methods for masking off-notes in consumables</t>
  </si>
  <si>
    <t>Egg-filled food product</t>
  </si>
  <si>
    <t>Production of legume-based nutrient-dense doughs and food products</t>
  </si>
  <si>
    <t>A method for preparation of functional curd with anti-ageing property and high shelf life</t>
  </si>
  <si>
    <t>Human breast milk lipid mimetic as dietary supplement</t>
  </si>
  <si>
    <t>Non-dairy, non-soy whippable food product and method of making</t>
  </si>
  <si>
    <t>Application of breast milk-derived Lactobacillus reuteri in regulating maternal and infant immune function</t>
  </si>
  <si>
    <t>Artificial fiber meat</t>
  </si>
  <si>
    <t>A method for altering the flavor of a food product</t>
  </si>
  <si>
    <t>Protein preparation produced from hemp seeds and preparation method</t>
  </si>
  <si>
    <t>Crystallization resistant frozen food products</t>
  </si>
  <si>
    <t>High shear hydrogenation of wax and oil mixtures</t>
  </si>
  <si>
    <t>Fatigue ameliorating agent</t>
  </si>
  <si>
    <t>Method to stabilize the crystallization of a blend of fat and oil containing more than 10% cocoa butter and having a low trans fat content</t>
  </si>
  <si>
    <t>Inactivated bacillus coagulans and uses thereof for increasing physical performance</t>
  </si>
  <si>
    <t>Foodstuff manufacturing system, method of utilizing the same and food product formed therefrom</t>
  </si>
  <si>
    <t>Composition for improving mouthfeel, food/beverage product composition and method for producing same, and method for improving mouthfeel</t>
  </si>
  <si>
    <t>Quality-Improving Agent for Food</t>
  </si>
  <si>
    <t>Method for dry separation of fat</t>
  </si>
  <si>
    <t>Processes for Producing Fats or Oils and Compositions Comprising the Fats or Oils</t>
  </si>
  <si>
    <t>Plant based schnitzel product</t>
  </si>
  <si>
    <t>Method for producing proteins based on fractions from the food industry</t>
  </si>
  <si>
    <t>Method and apparatus for forming unit portions of frozen food materials</t>
  </si>
  <si>
    <t>Method for the treatment of corn kernels intended for the production of popcorn using microwave appliances, and resulting product</t>
  </si>
  <si>
    <t>Confectionery products</t>
  </si>
  <si>
    <t>Cultured meat-containing hybrid food</t>
  </si>
  <si>
    <t>Dairy product with at least one characteristic of a dairy product mixture</t>
  </si>
  <si>
    <t>Food base for fritters, method for the production thereof, and uses thereof</t>
  </si>
  <si>
    <t>Snack food chip</t>
  </si>
  <si>
    <t>Formulations and methods of preparing products with meat-like texture with plant-based protein sources</t>
  </si>
  <si>
    <t>Edible product comprising plant oils or creams and cooked legumes</t>
  </si>
  <si>
    <t>Extrusion process</t>
  </si>
  <si>
    <t>Preparation method of fats and oils for chocolate and confectionery by enzymatic transesterification</t>
  </si>
  <si>
    <t>Assembly of at least one plant protein and at least one milk protein, production thereof and uses of same</t>
  </si>
  <si>
    <t>Encapsulated bacterial, methods and uses thereof</t>
  </si>
  <si>
    <t>Interface stabilisation of a product with 2 or more phases with a protein-polysaccharide complex</t>
  </si>
  <si>
    <t>Use of microalgal flour for the preparation of baked products</t>
  </si>
  <si>
    <t>Methods for the production of mycelial biomass from date extract</t>
  </si>
  <si>
    <t>Improving agent for processed meat product, processed meat product, and method for producing processed meat product</t>
  </si>
  <si>
    <t>Vegan cheese alternatives (ii)</t>
  </si>
  <si>
    <t>Intestinal strain and use thereof</t>
  </si>
  <si>
    <t>Method for producing fish fry-like food</t>
  </si>
  <si>
    <t>Ultrasound-assisted simulated digestion method of milk protein active peptide and application thereof in health foods</t>
  </si>
  <si>
    <t>Homogenised product for particular nutritional uses</t>
  </si>
  <si>
    <t>A process for the preparation of fat-based confection compositions</t>
  </si>
  <si>
    <t>Use of peptidylarginine deiminase to obtain improved food</t>
  </si>
  <si>
    <t>Powderous formulations of fat-soluble active ingredients</t>
  </si>
  <si>
    <t>Improved drink stabilizer composition and stabilized drink compositions</t>
  </si>
  <si>
    <t>Coating method of lactic acid bacteria with increased intestinal survival rate</t>
  </si>
  <si>
    <t>Whey protein hydrolysate</t>
  </si>
  <si>
    <t>Comestible products</t>
  </si>
  <si>
    <t>Compositions comprising a cocoa butter component and an animal-derived fat component</t>
  </si>
  <si>
    <t>Foodstuff portioning device</t>
  </si>
  <si>
    <t>Process for single-stage heat treatment and grinding of mustard bran, and product and its uses</t>
  </si>
  <si>
    <t>Method for the production of semi-cold dumplings padded and resultant product</t>
  </si>
  <si>
    <t>Soluble agglomerated chocolate powder</t>
  </si>
  <si>
    <t>Jackfruit flour, method of preparation and uses thereof</t>
  </si>
  <si>
    <t>Packaged food product and process and packaging therefor</t>
  </si>
  <si>
    <t>Fermented non-dairy food composition comprising oat and faba proteins</t>
  </si>
  <si>
    <t>Edible oil composition</t>
  </si>
  <si>
    <t>Vegan cheese alternatives</t>
  </si>
  <si>
    <t>Method for forming cell-based-meat fibers</t>
  </si>
  <si>
    <t>Use of whey protein micelles for improving insulin profile in diabetic patients</t>
  </si>
  <si>
    <t>Plant-based meat replicas and methods for producing the same</t>
  </si>
  <si>
    <t>Method for producing water-soluble or water-dispersible microparticles, use or usage thereof as substitute having emulsifying function, method for producing emulsion, method for producing food and food containing emulsion</t>
  </si>
  <si>
    <t>Aspartic proteases</t>
  </si>
  <si>
    <t>Chunks in jelly food compositions</t>
  </si>
  <si>
    <t>Microbiocidal control in the processing of meat-producing four-legged animals</t>
  </si>
  <si>
    <t>Manufacturing apparatus and method</t>
  </si>
  <si>
    <t>Produce treatment method</t>
  </si>
  <si>
    <t>Nutritional plant-based protein compositions with high digestibility</t>
  </si>
  <si>
    <t>Composition and foam</t>
  </si>
  <si>
    <t>Method for manufacturing vegetable cream cheese-like food</t>
  </si>
  <si>
    <t>Preparation of plant-based fermented products employing combination of microorganism and protease enzyme, preferably metalloprotease</t>
  </si>
  <si>
    <t>Fat blend</t>
  </si>
  <si>
    <t>Use of glycosidase in preparation of a milk product</t>
  </si>
  <si>
    <t>Cake mixture</t>
  </si>
  <si>
    <t>Food product and its process of preparation</t>
  </si>
  <si>
    <t>Milk based fat mixture and a process for producing it</t>
  </si>
  <si>
    <t>Powder composition for an aerated food product</t>
  </si>
  <si>
    <t>Method for modifying structure of low-energy product</t>
  </si>
  <si>
    <t>Plant-based product</t>
  </si>
  <si>
    <t>Texturized formed plant protein product and method for manufacturing the same</t>
  </si>
  <si>
    <t>Foamed, elastic, protein-based product, method for producing such products, more particularly plant protein- and plant fibre-based extruded meat analogues, device for carrying out such a method and use of the product for producing plant protein-based meat analogues</t>
  </si>
  <si>
    <t>Pharmaceutical composition for preventing and treating cold, containing reynoutria elliptica extract, fraction thereof or stilbene-based compound</t>
  </si>
  <si>
    <t>Shelf stable sports nutrition beverages made from dairy permeate</t>
  </si>
  <si>
    <t>Chicken flavor improving agent</t>
  </si>
  <si>
    <t>Lactobacillus plantarum with colorectal cancer inhibition function and use thereof</t>
  </si>
  <si>
    <t>Foods</t>
  </si>
  <si>
    <t>Casingless flowable food production methods, systems, and associated elongated forming tubes</t>
  </si>
  <si>
    <t>Enteral nutrition preparation</t>
  </si>
  <si>
    <t>Tropicalizing agent, and methods for making and using the same</t>
  </si>
  <si>
    <t>Humidity activated formulation for volatile compounds</t>
  </si>
  <si>
    <t>Ready to bake layered dough product and methods</t>
  </si>
  <si>
    <t>Enhanced viscosity oat base and fermented oat base product</t>
  </si>
  <si>
    <t>Manganese scavenging lactobacilli and uses thereof</t>
  </si>
  <si>
    <t>Process for preparing concentrated flowable dispersions and prepared dispersion based products thereof</t>
  </si>
  <si>
    <t>Calcium fortified processed cheese without emulsifying salts, and process for preparing same</t>
  </si>
  <si>
    <t>Method for the treatment of protein-containing compositions</t>
  </si>
  <si>
    <t>Oil-in-water pickering emulsion</t>
  </si>
  <si>
    <t>A dry food product comprising fungal biomass and methods for manufacturing a dried fungal biomass food product</t>
  </si>
  <si>
    <t>Compositions comprising an unmodified specialty corn starch</t>
  </si>
  <si>
    <t>Soft non-dairy cheese composition and process for preparation thereof</t>
  </si>
  <si>
    <t>Plant based food product</t>
  </si>
  <si>
    <t>Method of Disintegrating Water Non-Soluble Carbohydrates</t>
  </si>
  <si>
    <t>Simultaneous multiple acervation process</t>
  </si>
  <si>
    <t>Oleogel</t>
  </si>
  <si>
    <t>A method for screening for a substance having an action of proliferating natural killer cells</t>
  </si>
  <si>
    <t>Semi-finished powdery food product based on vegetable food and a process for production thereof</t>
  </si>
  <si>
    <t>Milk dessert base</t>
  </si>
  <si>
    <t>Recipe for fish can, comprises mackerel or mackerel fillets as content, and tinned pumpkin seed oil added to the fillets or tinned pumpkin containing seed oil</t>
  </si>
  <si>
    <t>11-oxo-cucurbitanes and their use as flavor modifiers</t>
  </si>
  <si>
    <t>Lactobacillus plantarum strain, use as a probiotic and bioactive product derived therefrom</t>
  </si>
  <si>
    <t>Formulation of milk-based beverages for carbonation</t>
  </si>
  <si>
    <t>Phytosterol compositions in food products</t>
  </si>
  <si>
    <t>Proteinaceous food based on hempseed and/or other plants, that keeps the seed's nutritional value and does not use dangerous ingredients, such as preservatives or coloring</t>
  </si>
  <si>
    <t>Widgetless canned nitrogen infused beverages</t>
  </si>
  <si>
    <t>Microwave assisted extraction of essential oils from plant biomass</t>
  </si>
  <si>
    <t>Food compositions, process for preparing food compositions and products</t>
  </si>
  <si>
    <t>Delivery of functional ingredients</t>
  </si>
  <si>
    <t>Gastro-resistant microencapsulates, and uses thereof to stimulate in-vivo ileal GLP-1 release in a mammal</t>
  </si>
  <si>
    <t>Powdered composition comprising a solid plant-based fat</t>
  </si>
  <si>
    <t>Method for producing sausage products made of poultry and sausage products produced by the method</t>
  </si>
  <si>
    <t>Method for producing yogurt, and yogurt produced thereby</t>
  </si>
  <si>
    <t>Production method for flavored textured protein material</t>
  </si>
  <si>
    <t>Aerated fat-based confectionary material</t>
  </si>
  <si>
    <t>Methods and compositions for producing recombinant components for use in food and other products</t>
  </si>
  <si>
    <t>Methods for flavor enhancement</t>
  </si>
  <si>
    <t>Compostable capsule and preparation thereof</t>
  </si>
  <si>
    <t>Stabilized masticated frozen dessert</t>
  </si>
  <si>
    <t>Infusion plant</t>
  </si>
  <si>
    <t>Increased folate production levels by fermenting melon juice with Lactobacillus</t>
  </si>
  <si>
    <t>Method of preparing a crop-based composition</t>
  </si>
  <si>
    <t>Ethyl cellulose oleogel dispersion</t>
  </si>
  <si>
    <t>Growth factors for laboratory grown meat and other applications</t>
  </si>
  <si>
    <t>Non-dairy cheese composition and process for preparation thereof</t>
  </si>
  <si>
    <t>Neutralized juice-based beverages and method of making same</t>
  </si>
  <si>
    <t>Blood glucose regulating composition</t>
  </si>
  <si>
    <t>Porous cell support comprising plant protein, and cultured meat prepared using same</t>
  </si>
  <si>
    <t>Method for making cheese</t>
  </si>
  <si>
    <t>Food products and processes</t>
  </si>
  <si>
    <t>Thermally processed, shelf-stable dairy-based compositions and methods for making same</t>
  </si>
  <si>
    <t>Fresh cheese products containing biogenerated flavor components and methods for producing</t>
  </si>
  <si>
    <t>A stable food-grade microcapsule for the delivery of unstable and food-incompatible active ingredients to food products</t>
  </si>
  <si>
    <t>Materials and methods for protein production</t>
  </si>
  <si>
    <t>Chocolate-like food containing highly unsaturated fatty acid, said food configured to suppress generation of unfavorable flavors</t>
  </si>
  <si>
    <t>A non-dairy whippable food product</t>
  </si>
  <si>
    <t>Degradable biomolecule compositions</t>
  </si>
  <si>
    <t>Process for increasing yield in plant based products</t>
  </si>
  <si>
    <t>Method for determining optimized compositions of food products</t>
  </si>
  <si>
    <t>Method for the production of protein-containing foods</t>
  </si>
  <si>
    <t>Application of fullerene to preparation of fullerene microcapsule powder and preparation method of fullerene microcapsule powder</t>
  </si>
  <si>
    <t>Eggshell peeling apparatus</t>
  </si>
  <si>
    <t>Powdery yoghurt material and yoghurt making method</t>
  </si>
  <si>
    <t>Plant-based nutritional composition, method of preparation and application thereof</t>
  </si>
  <si>
    <t>Lactobacillus plantarum proliferator, and fermented product added with the proliferator and preparation method thereof</t>
  </si>
  <si>
    <t>Methods and lipid compositions for promoting development of gut flora</t>
  </si>
  <si>
    <t>Soy-based cheese</t>
  </si>
  <si>
    <t>Methods and compositions related to french fry dough and products thereof</t>
  </si>
  <si>
    <t>Coffee compositions and uses thereof</t>
  </si>
  <si>
    <t>An infusion system and a method for heat treatment of liquid or semiliquid food products as well as use thereof</t>
  </si>
  <si>
    <t>Milk component-based sweet comprising defined edible fat agglomerates, and method and device for the production thereof</t>
  </si>
  <si>
    <t>Identification of bitter receptors for hydrolyzed soy protein</t>
  </si>
  <si>
    <t>A method of and apparatuses for assessing fat in dairy processing</t>
  </si>
  <si>
    <t>Beverage cartridge and method for beverage formation using filter aid</t>
  </si>
  <si>
    <t>Improved drying of components</t>
  </si>
  <si>
    <t>Edible nutritive composite</t>
  </si>
  <si>
    <t>Method to produce analog of fish roe</t>
  </si>
  <si>
    <t>Sauces based on algae and molluscs</t>
  </si>
  <si>
    <t>Plant protein composition</t>
  </si>
  <si>
    <t>Sugar-dipeptide conjugates as flavor molecules</t>
  </si>
  <si>
    <t>Fermented beverage and method of making the same</t>
  </si>
  <si>
    <t>Spent grain-derived food additive</t>
  </si>
  <si>
    <t>Production method for vegetable beverage and food, and enzymatic agent for lessening sugars</t>
  </si>
  <si>
    <t>Whey protein concentrate, its preparation and its use</t>
  </si>
  <si>
    <t>Topical composition and method of improving skin diseases and dermatitis using the same</t>
  </si>
  <si>
    <t>Electrospun polymer fibers for cultured meat production</t>
  </si>
  <si>
    <t>Composition containing plant extract and material derived from milk</t>
  </si>
  <si>
    <t>Plant extract used as a salt substitute and as a flavor enhancer</t>
  </si>
  <si>
    <t>Protein Material and Method for Producing Same</t>
  </si>
  <si>
    <t>Bacillus velezensis strain</t>
  </si>
  <si>
    <t>Method for producing fats or oils</t>
  </si>
  <si>
    <t>Chocolate composition having improved processability, and preparation method therefor</t>
  </si>
  <si>
    <t>Method of dry fractionation of fat or oil</t>
  </si>
  <si>
    <t>Method for producing textured vegetable-derived protein complex food, and textured vegetable-derived protein complex food</t>
  </si>
  <si>
    <t>Use of phytase to obtain improved food</t>
  </si>
  <si>
    <t>Method and apparatus for continuous production of a structured protein product</t>
  </si>
  <si>
    <t>Food-related uses of high-stability oil</t>
  </si>
  <si>
    <t>Method for the production of a vegetable derived cheese substitute food product</t>
  </si>
  <si>
    <t>Compositions comprising plant proteins its method of production and the methods of use</t>
  </si>
  <si>
    <t>Methods and Compositions for Weight Management and for Improving Glycemic Control</t>
  </si>
  <si>
    <t>Dry cheese or dairy snack food product and method for manufacturing same</t>
  </si>
  <si>
    <t>Food compositions of microalgal biomass</t>
  </si>
  <si>
    <t>Salt dosage unit for dairy plants</t>
  </si>
  <si>
    <t>Microbial-based process for high-quality protein concentrate</t>
  </si>
  <si>
    <t>Fermented plant-based compositions and processes of preparing the same</t>
  </si>
  <si>
    <t>Soy protein product with neutral or near neutral ph ("s701n2")</t>
  </si>
  <si>
    <t>Animal feed compositions and methods of using the same</t>
  </si>
  <si>
    <t>Plant hsp70 for use in the treatment of food allergy</t>
  </si>
  <si>
    <t>Milk product comprising mare's milk and goat's milk and process for its production and its use</t>
  </si>
  <si>
    <t>Compositions and methods for reducing hangover symptoms</t>
  </si>
  <si>
    <t>Liquid food composition with no added sugar comprising pea proteins and no dairy protein</t>
  </si>
  <si>
    <t>Lactase for use</t>
  </si>
  <si>
    <t>Use of lactic acid bacteria to improve feed efficiency</t>
  </si>
  <si>
    <t>Soy bread and baking mixture for soy bread</t>
  </si>
  <si>
    <t>Citrus oil extract</t>
  </si>
  <si>
    <t>Stabilised composition</t>
  </si>
  <si>
    <t>Hard non-dairy cheese composition and process for preparation thereof</t>
  </si>
  <si>
    <t>Liquid milk with additive biological activity protein for pregnant and lying-in woman and method of producing the same</t>
  </si>
  <si>
    <t>Method for manufacturing processed food material or processed food</t>
  </si>
  <si>
    <t>Pasteurised egg product without shell, and process for its preparation</t>
  </si>
  <si>
    <t>Use of pinolenic acid for the treatment of obesity</t>
  </si>
  <si>
    <t>Porous scaffold containing plant protein and in vitro meat prepared using the same</t>
  </si>
  <si>
    <t>Phosphopeptides and use of the same</t>
  </si>
  <si>
    <t>Biodegradable and/or edible tableware</t>
  </si>
  <si>
    <t>Brine without phosphates and either salt free or low salt</t>
  </si>
  <si>
    <t>Utilization of plant protein homologues in culture media</t>
  </si>
  <si>
    <t>Continuous cheese production process</t>
  </si>
  <si>
    <t>Pharmaceutical composition containing rhei rhizoma extract, fractions thereof, or stilbene-based compounds for preventing or treating diseases mediated by intercellular adhesion molecule-1</t>
  </si>
  <si>
    <t>Recombinant beta-lactoglobulin</t>
  </si>
  <si>
    <t>Use of lactic acid bacteria to inhibit methanogen growth or reduce methane emissions</t>
  </si>
  <si>
    <t>Oil gel</t>
  </si>
  <si>
    <t>Consumable tissue-like structure generated with muscle cells grown on edible hollow fibers</t>
  </si>
  <si>
    <t>Liquid nutritional composition comprising micellar casein and hydrolysed whey protein</t>
  </si>
  <si>
    <t>Yogurt product from high starch fruits</t>
  </si>
  <si>
    <t>To provide a composition for improving the texture of fried food ingredients, a composition for suppressing the dasting of batter, a composition for reducing a frying time and/or a frying temperature, and a method for producing fried food</t>
  </si>
  <si>
    <t>Feed composition</t>
  </si>
  <si>
    <t>Synthetic meat</t>
  </si>
  <si>
    <t>Preparation method of cell cultured fish with fish muscle-mimicking muscle shape using 3d bioprinting technology and cell cultured fish prepared thereby</t>
  </si>
  <si>
    <t>Method for producing fermented edible plants or edible animal/plants, fermented edible plants or edible animal/plants produced by same, and foods containing same</t>
  </si>
  <si>
    <t>Method for the production of sausage products based on fish meat, and sausage products containing fish meat</t>
  </si>
  <si>
    <t>Vegetable fat composition for edible applications with improved taste and meltdown</t>
  </si>
  <si>
    <t>Agent for alleviating delayed hypersensitivity</t>
  </si>
  <si>
    <t>Feed supplement material for use in aquaculture feed</t>
  </si>
  <si>
    <t>Method for producing an ingredient comprising a combination of at least three milk proteins, and use of the ingredient obtained</t>
  </si>
  <si>
    <t>Cocoa butter equivalents produced by the enzymatic interesterification process and method for preparing the same</t>
  </si>
  <si>
    <t>Cross-linked biopolymers, related compositions and methods of use</t>
  </si>
  <si>
    <t>Legume-derived fractions and uses thereof</t>
  </si>
  <si>
    <t>Foamable water-in-oil type emulsion composition</t>
  </si>
  <si>
    <t>Stabilized bacteriophage formulations</t>
  </si>
  <si>
    <t>Insecticidal compositions and methods for making insect-resistant transgenic plants</t>
  </si>
  <si>
    <t>Theobromine compositions useful for increasing fetal weight gain and enhancing bone properties</t>
  </si>
  <si>
    <t>Collagen beverage composition for nutritional consumption with neutral to basic ph and low detectability</t>
  </si>
  <si>
    <t>Dairy spread composition, its production method and use of the composition</t>
  </si>
  <si>
    <t>Novel fat powders</t>
  </si>
  <si>
    <t>Long life pastry for specific nutritional purposes and method of its production</t>
  </si>
  <si>
    <t>Emulsion heating devices and methods</t>
  </si>
  <si>
    <t>Methods of making plant-based extracts and associated plant-based food products</t>
  </si>
  <si>
    <t>Low-fat or fat-free air bubble-containing emulsion</t>
  </si>
  <si>
    <t>Method for mixing cell-based meat</t>
  </si>
  <si>
    <t>A milk analogue product comprising cereal and legume</t>
  </si>
  <si>
    <t>A proteinaceous powder comprising fungal biomass and a method for preparing the proteinaceous powder</t>
  </si>
  <si>
    <t>Fermented plant-based probiotic compositions and processes of preparing the same</t>
  </si>
  <si>
    <t>Pea protein isolate</t>
  </si>
  <si>
    <t>Liquid food composition comprising pea proteins and no dairy protein</t>
  </si>
  <si>
    <t>Surface-reacted calcium carbonate for use as anti-caking agent</t>
  </si>
  <si>
    <t>Agent for improving processed meat product, processed meat product, and method for producing processed meat product</t>
  </si>
  <si>
    <t>Vacuum drying a comestible cell-based meat product</t>
  </si>
  <si>
    <t>Functional foods comprising diamine oxidase and uses thereof</t>
  </si>
  <si>
    <t>Method of gas treatment</t>
  </si>
  <si>
    <t>Process for producing a non-dairy gel</t>
  </si>
  <si>
    <t>Whole fish products and methods of making and using them</t>
  </si>
  <si>
    <t>Yeast cell wall derived flavour</t>
  </si>
  <si>
    <t>Method of manufacturing hard butter similar to cacao butter</t>
  </si>
  <si>
    <t>A process for producing an ultrafine-milled whole-grain wheat flour and products thereof</t>
  </si>
  <si>
    <t>Method of manufacturing protein beverages and denaturizing loop apparatus and system</t>
  </si>
  <si>
    <t>Solid food and method for producing same, and method for providing texture to solid food</t>
  </si>
  <si>
    <t>Cocoa composition</t>
  </si>
  <si>
    <t>Fermented plant food product and method for preparing same</t>
  </si>
  <si>
    <t>Beet pectin compositions</t>
  </si>
  <si>
    <t>Process for making a milk-based protein hydrolysate</t>
  </si>
  <si>
    <t>Method for manufacturing a food product comprising matter of dairy origin and matter of plant origin, and hybrid food product containing matter of dairy origin and matter of plant origin</t>
  </si>
  <si>
    <t>Christensenellaceae bacteria including christensenella minuta and uses thereof</t>
  </si>
  <si>
    <t>Method for the production of meal from plant ingredients</t>
  </si>
  <si>
    <t>Foamy compositions</t>
  </si>
  <si>
    <t>Novel microorganism, lipid improving agent, and method of producing 2-acyl-lysophospholipid</t>
  </si>
  <si>
    <t>Device and method for mechanically mixing meat products</t>
  </si>
  <si>
    <t>Method for producing dietary pastas and the thus obtainable pasta</t>
  </si>
  <si>
    <t>Encapsulated phospholipid-stabilized oxidizable material</t>
  </si>
  <si>
    <t>Muesli product</t>
  </si>
  <si>
    <t>Cheese flavouring systems prepared with bacterocins</t>
  </si>
  <si>
    <t>Food compositions and methods of producing and using the same</t>
  </si>
  <si>
    <t>Butter related food product and method</t>
  </si>
  <si>
    <t>A scaffolding for cultivated meat and a process for making the same</t>
  </si>
  <si>
    <t>High-moisture texturized peanut protein and a preparation method thereof</t>
  </si>
  <si>
    <t>Plant-derived aerogels, hydrogels, and foams, and methods and uses thereof</t>
  </si>
  <si>
    <t>Lactose-reduced milk-related product and a process for its manufacture</t>
  </si>
  <si>
    <t>Method for synthesizing a precursor of a single dairy-lactone isomer</t>
  </si>
  <si>
    <t>Mozzarella-type string cheese product</t>
  </si>
  <si>
    <t>Plant-based protein mixtures</t>
  </si>
  <si>
    <t>Functional food preparation and use thereof</t>
  </si>
  <si>
    <t>Nut butter replicas produced from individual components</t>
  </si>
  <si>
    <t>Wolfberries and skin inflammation</t>
  </si>
  <si>
    <t>Mucin-containing drink</t>
  </si>
  <si>
    <t>Production of soluble protein products from hemp ("h701")</t>
  </si>
  <si>
    <t>Milk based nutritional composition and gastric comfort</t>
  </si>
  <si>
    <t>Spherical product</t>
  </si>
  <si>
    <t>Production of enriched products</t>
  </si>
  <si>
    <t>Mutant transglutaminase</t>
  </si>
  <si>
    <t>Thermal simulator</t>
  </si>
  <si>
    <t>Food ingredients</t>
  </si>
  <si>
    <t>Dry expanded food product made from protein, and method for the production thereof</t>
  </si>
  <si>
    <t>Method for extracting pulse proteins</t>
  </si>
  <si>
    <t>Polysaccharides resulting in improved water holding capacity of dairy products</t>
  </si>
  <si>
    <t>Phascolarctobacterium faecium for use in the prevention and treatment of obesity and its comorbidities</t>
  </si>
  <si>
    <t>Generation of Cell-Based Products for Human Consumption</t>
  </si>
  <si>
    <t>An isolated bacillus altitudinis strain and its use as a probiotic</t>
  </si>
  <si>
    <t>Extrusion process and extrudate resulting therefrom</t>
  </si>
  <si>
    <t>Clarification with laccase and fungal b-glucans</t>
  </si>
  <si>
    <t>Pure and substantially pure rebaudioside A</t>
  </si>
  <si>
    <t>A method and a system for manufacturing a protein-rich biomass comprising edible filamentous fungus</t>
  </si>
  <si>
    <t>Modular meal system</t>
  </si>
  <si>
    <t>Nutritional composition rich in wheat proteins</t>
  </si>
  <si>
    <t>Plant-based milk alternative with new taste experience</t>
  </si>
  <si>
    <t>Antimicrobial preparation and uses thereof</t>
  </si>
  <si>
    <t>Ingredient for foodstuffs</t>
  </si>
  <si>
    <t>Texturized oilseed proteinaceous material</t>
  </si>
  <si>
    <t>Fat composition, fat blend and water-in-oil emulsion</t>
  </si>
  <si>
    <t>Plant based milk comprising protein hydrolysate and divalent cation compositions having improved taste and stability</t>
  </si>
  <si>
    <t>Spread composition</t>
  </si>
  <si>
    <t>Method of producing a fungus-based food product by providing a three-dimensional scaffold and a fungus-based food product obtainable by such a method</t>
  </si>
  <si>
    <t>Cheese package</t>
  </si>
  <si>
    <t>Producing method of civet coffee beans</t>
  </si>
  <si>
    <t>Lactobacillus bulgaricus for use in preparation of fermented products</t>
  </si>
  <si>
    <t>Non-decellularized plant leaf cultures for meat</t>
  </si>
  <si>
    <t>Plant seed based compositions and uses thereof</t>
  </si>
  <si>
    <t>Alginate composition for food products, method for its production and process for producing coated food products</t>
  </si>
  <si>
    <t>Process for manufacturing a deep-fried food product</t>
  </si>
  <si>
    <t>Vegetable yoghurt-like products and methods for producing these</t>
  </si>
  <si>
    <t>Imitation cheese, method for producing imitation cheese, and food product</t>
  </si>
  <si>
    <t>Process and device for manufacturing of herbal cheese</t>
  </si>
  <si>
    <t>Method for demineralising a dairy protein composition, dairy protein composition that can be obtained by the method, and system for implementing the method</t>
  </si>
  <si>
    <t>Laurin-based hard butter composition and chocolate-like food containing the same</t>
  </si>
  <si>
    <t>Protein-based flour substitute</t>
  </si>
  <si>
    <t>Lid section for a container for rapid warm catering</t>
  </si>
  <si>
    <t>Method for producing cheese</t>
  </si>
  <si>
    <t>Integral core for the production of baked goods, pastries and cakes, comprising vegetable oil and/or proteins microencapsulated in powder, and resulting products</t>
  </si>
  <si>
    <t>A chocolate product comprising a milk analogue product</t>
  </si>
  <si>
    <t>Methods for treating or preventing obesity and body weight management</t>
  </si>
  <si>
    <t>Method for producing cultured meat on basis of cell sheet coating technique, and cultured meat produced thereby</t>
  </si>
  <si>
    <t>Plant based allergen-free coffee creamer or whitener composition</t>
  </si>
  <si>
    <t>Composition for use as a plant-based alternative for, preferably fermented, high protein dairy products</t>
  </si>
  <si>
    <t>Health food for enhancing immunity and preparation method thereof</t>
  </si>
  <si>
    <t>Utilization of fgf activators in culture media</t>
  </si>
  <si>
    <t>Food product with a heterogeneous sugar distribution</t>
  </si>
  <si>
    <t>Microorganism strain pediococcus acidilactici tak 589 coccobest as an antimicrobial and antioxidant probiotic</t>
  </si>
  <si>
    <t>Lactobacillus paracasei 207-27 and application thereof</t>
  </si>
  <si>
    <t>Processed cheeses comprising dietary fiber gel</t>
  </si>
  <si>
    <t>Seed-coated food product</t>
  </si>
  <si>
    <t>Process and furnace for heat treatment of poultry eggshells, and eggshell product</t>
  </si>
  <si>
    <t>Compositions of and methods for forming fermented products</t>
  </si>
  <si>
    <t>Barrier film composition</t>
  </si>
  <si>
    <t>Method for judgment of cheddar grade based on identification characteristic flavor composition</t>
  </si>
  <si>
    <t>Jerky-containing food product</t>
  </si>
  <si>
    <t>Probiotic preparation for the prevention or treatment of canine gastrointestinal disorders</t>
  </si>
  <si>
    <t>Uses of casein compositions</t>
  </si>
  <si>
    <t>Onion flavour compounds and use</t>
  </si>
  <si>
    <t>Oral use of coriander seed oil for a soothing effect on reactive skin</t>
  </si>
  <si>
    <t>Complex Coacervates and Aqueous Dispersions of Complex Coacervates and Methods of Making Same</t>
  </si>
  <si>
    <t>Method for making a foaming beverage, and related composition</t>
  </si>
  <si>
    <t>Oil or fat composition, chocolate and combined confectionery</t>
  </si>
  <si>
    <t>Fruit fiber gel</t>
  </si>
  <si>
    <t>Protein enhanced low carbohydrate snack food</t>
  </si>
  <si>
    <t>Health drink and method of manufacture and/or use thereof</t>
  </si>
  <si>
    <t>Pediococcus pentosaceus CCFM1012 and application thereof to preparation of Campylobacter jejuni infection antagonism medicine</t>
  </si>
  <si>
    <t>Method for separation of fat and protein in egg and egg products</t>
  </si>
  <si>
    <t>A method for producing milk and dairy supplements with a unique fatty acid composition by restoring the commensal natural microbiota</t>
  </si>
  <si>
    <t>Method for producing bacteria</t>
  </si>
  <si>
    <t>Protein hydrolysate of fabaceae as a source of hypoallergenic protein in food compositions</t>
  </si>
  <si>
    <t>Apparatus for producing cooked egg product having irregular shaped egg curds</t>
  </si>
  <si>
    <t>Soluble dietary fiber and methods of making and use thereof</t>
  </si>
  <si>
    <t>Cultured meat product with genetically modified cells</t>
  </si>
  <si>
    <t>Granulate of only natural constitutions; granulate for the manufacture of composable products and method for manufacturing the granulate and the products obtained therefrom</t>
  </si>
  <si>
    <t>Method for producing textured protein material</t>
  </si>
  <si>
    <t>Bifidobacteria for use in preparation of fermented products</t>
  </si>
  <si>
    <t>Method for producing a meat-like foodstuff</t>
  </si>
  <si>
    <t>Citrus pulp fiber dry blend systems</t>
  </si>
  <si>
    <t>Lactic acid bacteria and its use in direct-fed microbials</t>
  </si>
  <si>
    <t>Cheese product having a veined appearance</t>
  </si>
  <si>
    <t>A process for preparing a protein containing fermented plant based product</t>
  </si>
  <si>
    <t>Method of producing a food product</t>
  </si>
  <si>
    <t>Process for making food granules</t>
  </si>
  <si>
    <t>Method for manufacturing processed article of vegetable protein food/beverage product in which aroma is enhanced</t>
  </si>
  <si>
    <t>Method for producing a spreadable or cut-resistant cheese and solid to liquid, structure-modified cheese products based on of a traditional solid and/or soft cheese</t>
  </si>
  <si>
    <t>Gel-type food and process for producing the same</t>
  </si>
  <si>
    <t>A method of producing a stacked, sliced food analogue</t>
  </si>
  <si>
    <t>Modular Meal System and Method of Making a Modular Meal System</t>
  </si>
  <si>
    <t>New strains of lactic acid bacteria, food composition comprising them, preparation of such composition</t>
  </si>
  <si>
    <t>Microbial preparations containing specific cryoprotectants</t>
  </si>
  <si>
    <t>A method of treating cancer</t>
  </si>
  <si>
    <t>Method for producing seasoned and boiled shell egg</t>
  </si>
  <si>
    <t>Production machine</t>
  </si>
  <si>
    <t>Process for the preparation of spice compositions</t>
  </si>
  <si>
    <t>Methods for the production and use of myceliated high protein food compositions</t>
  </si>
  <si>
    <t>A vegetable fat composition comprising c14 fatty acids</t>
  </si>
  <si>
    <t>Method for producing powdered green tea beverage</t>
  </si>
  <si>
    <t>Electrolyte-enhanced sweetener and consumable products obtained</t>
  </si>
  <si>
    <t>Concentrated soya bean protein material</t>
  </si>
  <si>
    <t>Jerky product and method of producing the same</t>
  </si>
  <si>
    <t>Egg Products</t>
  </si>
  <si>
    <t>Material for improving properties of foods and drinks</t>
  </si>
  <si>
    <t>Assembly of at least one vegetable protein and at least one dairy protein</t>
  </si>
  <si>
    <t>Natural cheese and method for producing same</t>
  </si>
  <si>
    <t>Composition comprising 1, 3 /1, 6 beta glucan for reducing weight</t>
  </si>
  <si>
    <t>Meat processed food product</t>
  </si>
  <si>
    <t>Compositions for use in restoring muscle glycogen and/or muscle mass</t>
  </si>
  <si>
    <t>Systems and methods for bleaching microbial cells</t>
  </si>
  <si>
    <t>Consumables</t>
  </si>
  <si>
    <t>Microfluidic biomimetic fiber for producing cell cultured meat, and preparation method therefor and use thereof</t>
  </si>
  <si>
    <t>Process for whole-cell biosynthesis of styrene</t>
  </si>
  <si>
    <t>Powdered nutritional formulations including spray-dried plant protein</t>
  </si>
  <si>
    <t>Zygomycetes for fish feed</t>
  </si>
  <si>
    <t>Scyllo-inositol and b-cell mediated disorders</t>
  </si>
  <si>
    <t>Compositions for the administration of apoa1 and dosages</t>
  </si>
  <si>
    <t>Lecithin and lc-pufa</t>
  </si>
  <si>
    <t>Composition and method of making plant-based food products</t>
  </si>
  <si>
    <t>Antimicrobial compositions for modulation of fruit and vegetable tissue necrosis</t>
  </si>
  <si>
    <t>Methods and compositions for production of cultured meat</t>
  </si>
  <si>
    <t>Recombinant components and compositions for use in food products</t>
  </si>
  <si>
    <t>Acerola powder for use as a substitute for ascorbic acid in the agri-food field</t>
  </si>
  <si>
    <t>Plant protein snack with meat-like texture</t>
  </si>
  <si>
    <t>Bioactive Agent Compositions for Repair of Cell Injuries</t>
  </si>
  <si>
    <t>Citrus fibers and applications thereof</t>
  </si>
  <si>
    <t>Nutritional health-care rice flour and preparation method thereof</t>
  </si>
  <si>
    <t>Bifidobacterial species</t>
  </si>
  <si>
    <t>Cheese mould</t>
  </si>
  <si>
    <t>Meal replacement beverage</t>
  </si>
  <si>
    <t>Process for preparing a confectionery, and confectioneries thus obtained</t>
  </si>
  <si>
    <t>Rice noodles for postoperation patient rehabilitation and preparation method of rice noodles</t>
  </si>
  <si>
    <t>Frozen confection coating composition and a process for manufacturing same</t>
  </si>
  <si>
    <t>Soy milk containing fibrous material and tofu-like food, processes for production of those products, and dehulled soybean powder material</t>
  </si>
  <si>
    <t>Cell culture apparatus for producing cultured meat</t>
  </si>
  <si>
    <t>Plant-based burger patty with beef flavor and preparation method thereof</t>
  </si>
  <si>
    <t>Assembly line technique for food production and pull-apart food product and method</t>
  </si>
  <si>
    <t>Food composition based on a substance derived from milk comprising conjugate linoleic acid glycerides</t>
  </si>
  <si>
    <t>Cheese-based coating or filling preparation</t>
  </si>
  <si>
    <t>Food product comprising a suspension of particulate solids in a liquid matrix</t>
  </si>
  <si>
    <t>Methods and compositions for the production of cell-based meat products</t>
  </si>
  <si>
    <t>Bacteriophage animal feed preservative</t>
  </si>
  <si>
    <t>bone metabolism improver</t>
  </si>
  <si>
    <t>Process and reactor for heating at least one fluid by magnetic induction</t>
  </si>
  <si>
    <t>Method of preventing lipids constituting lipid membrane from degradation and use thereof</t>
  </si>
  <si>
    <t>Crumble process cheese products and methods of production</t>
  </si>
  <si>
    <t>Methods for producing a fermented plant-based food product</t>
  </si>
  <si>
    <t>Food additive comprising algae</t>
  </si>
  <si>
    <t>Growth factor composition for cell culture-produced meat</t>
  </si>
  <si>
    <t>Method for producing a food product from a concentrated protein</t>
  </si>
  <si>
    <t>Process for producing a dairy product</t>
  </si>
  <si>
    <t>Oil and fat substitutes</t>
  </si>
  <si>
    <t>Structured protein isolates and related methods</t>
  </si>
  <si>
    <t>Fermented egg product</t>
  </si>
  <si>
    <t>Starter for fermented milk, low-fat or fat-free ice cream-like food product, and method for producing low-fat or fat-free ice cream-like food product</t>
  </si>
  <si>
    <t>Flavour composition</t>
  </si>
  <si>
    <t>Creamer compositions and methods of making and using the same</t>
  </si>
  <si>
    <t>Process for producing cooked and roasted chicken with a shelf life of at least 25 days for use in large-scale production processes in retail chains</t>
  </si>
  <si>
    <t>Foamer ingredient in the form of a powder and method for manufacturing the same</t>
  </si>
  <si>
    <t>Process for the manufacture of a dietary paste based on vegetable milk curds which is enriched with a dietary supplement and dietary paste thus obtained</t>
  </si>
  <si>
    <t>Processed cheese without emulsifying salts</t>
  </si>
  <si>
    <t>Characteristics of meat products</t>
  </si>
  <si>
    <t>Modified low molecular weight glutenin subunit and uses thereof</t>
  </si>
  <si>
    <t>Health-care rice flour capable of improving immunity and preparation method of health-care rice flour</t>
  </si>
  <si>
    <t>A device method and system for the application of content on to the surface of a beverage</t>
  </si>
  <si>
    <t>Butter-like spread having good taste and method for manufacturing same</t>
  </si>
  <si>
    <t>Genetic cluster of strains of streptococcus thermophilus having unique rheological properties for dairy fermentation</t>
  </si>
  <si>
    <t>Lactobacillus plantarum with body-fat reducing activity and the foods containing them</t>
  </si>
  <si>
    <t>Food fat component in breading of oven-baked preparation, and production method of such breading and preparation</t>
  </si>
  <si>
    <t>Use of natural flavours and natural smoke flavours to enhance functionality of buffered organic acids and methods for producing the same</t>
  </si>
  <si>
    <t>New fibrous or laminated, and textured, food product and method for producing same</t>
  </si>
  <si>
    <t>Increasing stability of lc-pufa</t>
  </si>
  <si>
    <t>Improvement of cold water solubility of powders</t>
  </si>
  <si>
    <t>Method for producing a legume composition, and legume composition</t>
  </si>
  <si>
    <t>Methods for the production and use of mycelial liquid tissue culture</t>
  </si>
  <si>
    <t>Syrup for baking and preparation method thereof</t>
  </si>
  <si>
    <t>Alternative dairy products containing functional lipids, and manufacturing methods</t>
  </si>
  <si>
    <t>Wheat having high levels of beta-glucan</t>
  </si>
  <si>
    <t>Pregastric esterase and derivatives thereof</t>
  </si>
  <si>
    <t>Food complex for balancing masculine energy and feminine energy and for recovering vital energy</t>
  </si>
  <si>
    <t>Particulate comprising phytosterols and food compositions comprising said creamer</t>
  </si>
  <si>
    <t>Process for purification of a neutral human milk oligosaccharide using simulated moving bed chromatography</t>
  </si>
  <si>
    <t>Intermediate dairy mixture and a method of manufacture thereof</t>
  </si>
  <si>
    <t>A pharmaceutical or food supplement formulation for the treatment of intestinal constipation</t>
  </si>
  <si>
    <t>Method for producing a red grape tea-like composition</t>
  </si>
  <si>
    <t>Yogurt smoothie kit and methods for making the same</t>
  </si>
  <si>
    <t>System and method for dispensing a beverage</t>
  </si>
  <si>
    <t>Symbiotic food products comprising oats and methods for manufacturing the same</t>
  </si>
  <si>
    <t>Novel strains of penicillium camemberti</t>
  </si>
  <si>
    <t>Nanoparticulated whey proteins</t>
  </si>
  <si>
    <t>Oat-based liquid having enhanced foaming and well-balanced taste quality properties, and immunomodulatory efficacy, process for preparing the same by quadri-enzyme hydrolysis and use of the same</t>
  </si>
  <si>
    <t>Degassing system for treating food products</t>
  </si>
  <si>
    <t>High-protein biscuit</t>
  </si>
  <si>
    <t>Fermented umami-containing enzymatically active biomass, umami concentrate, umami paste, solid umami product, salt-free or low-salt umami extract, low-salt umami product, and methods for producing the same</t>
  </si>
  <si>
    <t>Food materials</t>
  </si>
  <si>
    <t>Method for producing a product from one or more biological materials or mixtures thereof, product produced according to said method and use of such a product</t>
  </si>
  <si>
    <t>Puffed cheese product and process for making same</t>
  </si>
  <si>
    <t>Thread-forming processed cheese and method for manufacturing same</t>
  </si>
  <si>
    <t>Beer-flavored beverage</t>
  </si>
  <si>
    <t>Method for producing fermented milk product using sterile full-fat soybean powder as starting material and fermented milk product</t>
  </si>
  <si>
    <t>Process for the direct manufacture of polyglycerol polyricinoleate</t>
  </si>
  <si>
    <t>Cereal-based food preparation, mainly containing oat bran, for industrial production of food products</t>
  </si>
  <si>
    <t>A medicine and food</t>
  </si>
  <si>
    <t>Bacillus licheniformis</t>
  </si>
  <si>
    <t>Vegetable dust for food and plant protection, and preparation methods thereof</t>
  </si>
  <si>
    <t>Light-colored malt extracts</t>
  </si>
  <si>
    <t>Synbiotic compositions</t>
  </si>
  <si>
    <t>Health beneficial composition comprising lactobacillus and method for the preparation thereof</t>
  </si>
  <si>
    <t>Formulation of a turmeric extract comprising curcuminoids, method of production thereof, the use of the formulation and products comprising thereof</t>
  </si>
  <si>
    <t>Powdered, cold-water soluble/dispersible, foamable composition</t>
  </si>
  <si>
    <t>A whipping agent</t>
  </si>
  <si>
    <t>Crab leg/crab claw-like fish paste product and method for producing the same</t>
  </si>
  <si>
    <t>Bifidobacterium breve 207-1 and use thereof</t>
  </si>
  <si>
    <t>Meat-product substitute material and dumplings</t>
  </si>
  <si>
    <t>Emulsion stabilizer and milk drink containing the same</t>
  </si>
  <si>
    <t>Frozen heat and serve egg patty</t>
  </si>
  <si>
    <t>Methods and systems of making cheese forms</t>
  </si>
  <si>
    <t>Method for making a dual-textured food substrate having large seasoning bits</t>
  </si>
  <si>
    <t>Cream</t>
  </si>
  <si>
    <t>Process for producing a creamer</t>
  </si>
  <si>
    <t>Edible and sterilizable porous 3d scaffold and uses thereof</t>
  </si>
  <si>
    <t>System and method for producing a non-dairy cheese product</t>
  </si>
  <si>
    <t>Apparatus and method for obtaining protein-enriched fractions from breast milk</t>
  </si>
  <si>
    <t>Coating food for reducing acrylamide formation</t>
  </si>
  <si>
    <t>Pre-mix formulations comprising ingredients for dairy products</t>
  </si>
  <si>
    <t>Floating beverage topping</t>
  </si>
  <si>
    <t>Emulsified composition</t>
  </si>
  <si>
    <t>Bifidobacterium cect 7765 and use thereof in the prevention and/or treatment of excess weight, obesity and related pathologies</t>
  </si>
  <si>
    <t>Genetic cluster of strains of streptococcus thermophilus having appropriate acidifying and texturizing properties for dairy fermentations</t>
  </si>
  <si>
    <t>Lupine protein-containing emulsion, use and production thereof</t>
  </si>
  <si>
    <t>Nonhuman stem cells and their use for production of cultured meat</t>
  </si>
  <si>
    <t>Device and method for producing flavoured food foams, foams thus obtained and packages adapted to contain the products for obtaining such foams</t>
  </si>
  <si>
    <t>Method to produce a clear protein ingredient from sunflowerseeds</t>
  </si>
  <si>
    <t>Noodle-like food product and method for manufacturing same</t>
  </si>
  <si>
    <t>Method for using a bacillus subtilis strain to enhance animal health</t>
  </si>
  <si>
    <t>Bitter alkaloid containing consumables comprising bitter blockers</t>
  </si>
  <si>
    <t>Microorganisms with reduced competence</t>
  </si>
  <si>
    <t>Process and apparatus for transforming and using byproducts of the dairy industry</t>
  </si>
  <si>
    <t>Bacillota strains with improved outgrowth</t>
  </si>
  <si>
    <t>In vitro insect muscle as a nutrition source</t>
  </si>
  <si>
    <t>Food with additive of sage flour and/or sage extract</t>
  </si>
  <si>
    <t>Fungal protease mixtures and uses thereof</t>
  </si>
  <si>
    <t>Food or drink comprising an algae extract oil</t>
  </si>
  <si>
    <t>A vegetable fat composition for edible applications</t>
  </si>
  <si>
    <t>Method for producing vegetable protein-processed product having improved food texture</t>
  </si>
  <si>
    <t>Soy/whey protein recovery composition</t>
  </si>
  <si>
    <t>Oral formulation for enteric disorders and/or rehydration</t>
  </si>
  <si>
    <t>Coated particle for a comestible product</t>
  </si>
  <si>
    <t>Novel lactobacillus classified as lactobacillus plantarum, and use thereof</t>
  </si>
  <si>
    <t>Nut and non-dairy components having reduced trace element content, compositions comprising them and processes for their production</t>
  </si>
  <si>
    <t>Confectionary mass rich in plant protein</t>
  </si>
  <si>
    <t>Production method for concentrated product using membrane-concentration method and freeze-concentration method</t>
  </si>
  <si>
    <t>Methods of immune or haematological enhancement, inhibiting tumour formation or growth, and treating or preventing cancer</t>
  </si>
  <si>
    <t>Novel lactic acid bacteria and bacteriocins produced therefrom, and method for processing fish and legume foodstuffs using the same and the products obtained thereby</t>
  </si>
  <si>
    <t>Use of high lactose, high pH whey in the preparation of milk products</t>
  </si>
  <si>
    <t>Compositions and methods for solidified fermented animal feed</t>
  </si>
  <si>
    <t>Plant powder-containing white chocolate-impregnated food and method for producing same</t>
  </si>
  <si>
    <t>System and method for improving the corn wet mill and dry mill process</t>
  </si>
  <si>
    <t>Low fat high heat stable non-dairy whipping cream</t>
  </si>
  <si>
    <t>A base for a fluid gel-like food product</t>
  </si>
  <si>
    <t>Lipases with high specificity towards short chain fatty acids and uses thereof</t>
  </si>
  <si>
    <t>Methods for producing roux and starting material thereof, roux, cream source and frozen food</t>
  </si>
  <si>
    <t>Enhanced crackers, chips, wafers and unleavened using highly refined cellulose fiber ingredients</t>
  </si>
  <si>
    <t>Microfluidic 3d printing technology-based cultured meat production deivce and use thereof</t>
  </si>
  <si>
    <t>Composition for treating dry cough and/or sore throat</t>
  </si>
  <si>
    <t>Progressive hydration system</t>
  </si>
  <si>
    <t>Protein system and food products including same</t>
  </si>
  <si>
    <t>Compositions, methods and uses for a novel family of peptides</t>
  </si>
  <si>
    <t>Processed cheese stored at room temperature and preparation method therefor</t>
  </si>
  <si>
    <t>Bacillus sp. probiotic strains and mutations</t>
  </si>
  <si>
    <t>Low protein and protein-free liquid, liquid concentrate and powder creamers and process of making thereof</t>
  </si>
  <si>
    <t>Quark based fat mixture comprising plant oil and a process for producing it</t>
  </si>
  <si>
    <t>Low-calorie beverage composition</t>
  </si>
  <si>
    <t>Method for producing casein and uses thereof</t>
  </si>
  <si>
    <t>Feed composition for the treatment or prevention of enteritis in fish</t>
  </si>
  <si>
    <t>Heat-Stable Flavoring Components and Cheese Flavoring Systems Incorporating Them</t>
  </si>
  <si>
    <t>Products having high efficacy omega-6/omega-3 balanced polyunsaturated fatty acids</t>
  </si>
  <si>
    <t>Method for preparing frozen foods and frozen foods of predominantly plant origin</t>
  </si>
  <si>
    <t>Method for reducing sulfur-containing-compound content of volatile substances from fried food</t>
  </si>
  <si>
    <t>Food with cheese contained therein</t>
  </si>
  <si>
    <t>Powdered whipping agent providing enhanced whipped food texture</t>
  </si>
  <si>
    <t>Method for producing a shaped food product and associated device</t>
  </si>
  <si>
    <t>Process for producing cocoa-derived material</t>
  </si>
  <si>
    <t>Pharmaceutical composition based on hepatoprotector and prebiotic, the production and use thereof</t>
  </si>
  <si>
    <t>Compositions comprising monatin and calcium</t>
  </si>
  <si>
    <t>Methods and compositions for egg white protein production</t>
  </si>
  <si>
    <t>Anticaking agent</t>
  </si>
  <si>
    <t>Edible cell based vaccines</t>
  </si>
  <si>
    <t>A method for preparing hypoallergenic derivatives of fruit and/or vegetable pieces</t>
  </si>
  <si>
    <t>Nutritional composition and method of making the same</t>
  </si>
  <si>
    <t>Delta-5 desaturase and its use in making polyunsaturated fatty acids</t>
  </si>
  <si>
    <t>Milled flaxseed with turmeric and piperine</t>
  </si>
  <si>
    <t>Microwavable cookie dough and packaging therefor</t>
  </si>
  <si>
    <t>Sugar free and reduced sugar chocolate and methods of manufacture</t>
  </si>
  <si>
    <t>Cell proliferation medium for producing cultured meat</t>
  </si>
  <si>
    <t>Green chocolate-like composition and process for its production and centred chocolate centred on said green chocolate-like composition</t>
  </si>
  <si>
    <t>Taste modifying ingredient</t>
  </si>
  <si>
    <t>Stimulation of the growth of gut bifidobacteria</t>
  </si>
  <si>
    <t>Prepared foods having high efficacy omega-6/omega-3 balanced polyunsaturated fatty acids</t>
  </si>
  <si>
    <t>Nutritional composition comprising milk and egg phospholipids</t>
  </si>
  <si>
    <t>A sustainable aquaculture feeding strategy</t>
  </si>
  <si>
    <t>Method for producing soy ice-creamy food products</t>
  </si>
  <si>
    <t>Stable protein formulations</t>
  </si>
  <si>
    <t>Intelligent processing and production apparatus for artificial meat</t>
  </si>
  <si>
    <t>Apparatus, systems and methods for manufacturing food products</t>
  </si>
  <si>
    <t>An edible hydrogel, method of production and uses thereof</t>
  </si>
  <si>
    <t>Improving enzymatic treatment of a proteinaceous substrate by enzymatic removal of free thiols</t>
  </si>
  <si>
    <t>Dairy composition with high-potency sweetener</t>
  </si>
  <si>
    <t>The method for preparing the whole aquatic-animal meat sausage</t>
  </si>
  <si>
    <t>Soybean with altered seed protein</t>
  </si>
  <si>
    <t>Method for desalting animal tissue</t>
  </si>
  <si>
    <t>Glycyrrhiza and the prevention of lc-pufa oxidation</t>
  </si>
  <si>
    <t>Processed cheeses comprising emulsified liquid shortening compositions comprising dietary fiber gel, water and lipid</t>
  </si>
  <si>
    <t>Bifidobacterium longum transitional microorganisms, compositions and uses thereof</t>
  </si>
  <si>
    <t>Colloidal food products comprising filamentous fungal particles</t>
  </si>
  <si>
    <t>Food product made from dehydrated prickly pear cactus</t>
  </si>
  <si>
    <t>Non-settling hydrolyzed whey permeate concentrate and related methods and nutritional compositions</t>
  </si>
  <si>
    <t>Bread composition with improved bread volume</t>
  </si>
  <si>
    <t>Extruded food products and methods for making extruded food products</t>
  </si>
  <si>
    <t>Cocoa butter</t>
  </si>
  <si>
    <t>Methods for casein production</t>
  </si>
  <si>
    <t>Aseptic rtd peanut milk and method of making thereof</t>
  </si>
  <si>
    <t>Process of making meat-like food products</t>
  </si>
  <si>
    <t>Cell culture construct</t>
  </si>
  <si>
    <t>Method and device for producing a cheese or a cheese preparation and cheese or cheese preparation</t>
  </si>
  <si>
    <t>Composition for gelled food with soft mouthfeel and preparation method therefor</t>
  </si>
  <si>
    <t>Edible 3d printing bioink and preparation method therefor and application thereof in cultivated meat</t>
  </si>
  <si>
    <t>Aphanizomenon flos aquae derived compositions</t>
  </si>
  <si>
    <t>Probiotic for the treatment of psoriasis</t>
  </si>
  <si>
    <t>Nutraceutical or pharmaceutical composition</t>
  </si>
  <si>
    <t>Method of producing high-brightness cocoa powder and related compositions</t>
  </si>
  <si>
    <t>Device for coagulating sheds</t>
  </si>
  <si>
    <t>Compositions and consumables including same</t>
  </si>
  <si>
    <t>Improved edible composition and method for preparing it</t>
  </si>
  <si>
    <t>Textured plant proteins</t>
  </si>
  <si>
    <t>Process for producing packaged milk-containing drink and producing system</t>
  </si>
  <si>
    <t>Method for cheese manufacture</t>
  </si>
  <si>
    <t>Process of preparing fermented milk beverage keeping high viable cell count at ambient temperature</t>
  </si>
  <si>
    <t>Method for the preparation of oil-containing meat-based products comprising a reduced amount of additives</t>
  </si>
  <si>
    <t>Method for purification of whey proteins</t>
  </si>
  <si>
    <t>Edible mycelia and methods of making the same</t>
  </si>
  <si>
    <t>Expression in plants of antibodies against enterotoxigenic escherichia coli</t>
  </si>
  <si>
    <t>Stable dry compositions having no or little sugars</t>
  </si>
  <si>
    <t>Production of pulse protein product using calcium chloride extraction ("yp702")</t>
  </si>
  <si>
    <t>Method and system for weight management</t>
  </si>
  <si>
    <t>Probiotic (infant) food</t>
  </si>
  <si>
    <t>Food compositions comprising tungsten (vi) salts</t>
  </si>
  <si>
    <t>Disclosed are: a composition for eating or drinking; a method for improving the taste of the composition for eating or drinking; a method for improving the color of the composition; a composition for the proliferation of a lactic acid bacterium; a method for cultivating the stems and leaves of a barley; and the stems and leaves of a barley cultivated using Aso or Anopheles blackened</t>
  </si>
  <si>
    <t>A process for the preparation of an antimicrobial peptide</t>
  </si>
  <si>
    <t>Compositions comrpising sweetness enhancers and methods of making them</t>
  </si>
  <si>
    <t>Freeze-dried, aerated fruit or vegetable compositions</t>
  </si>
  <si>
    <t>A vegetable fat composition comprising c14 fatty acids and other saturated fatty acids</t>
  </si>
  <si>
    <t>Cereal suspension</t>
  </si>
  <si>
    <t>Low-carbohydrate pomace-based dough product</t>
  </si>
  <si>
    <t>Holdemanella sp. bacterium and use thereof</t>
  </si>
  <si>
    <t>Food product comprising hydrolyzed whole grain</t>
  </si>
  <si>
    <t>Nucleotide sequences encoding insecticidal proteins</t>
  </si>
  <si>
    <t>Emulsifier</t>
  </si>
  <si>
    <t>Method for producing salamis and sausages with low animal fat content and relevant salamis and sausages</t>
  </si>
  <si>
    <t>Microencapsulation of nicotine for tobaccoless oral administration</t>
  </si>
  <si>
    <t>Method for producing a functional paste for the preparation of products such as sausages, formed products or similar reconstituted products</t>
  </si>
  <si>
    <t>Treatment of Fish Flesh</t>
  </si>
  <si>
    <t>Method of inhibition of beta-secretase by using bis-o-demethylcurcumin for the prevention, management and treatment of neurodegenerative diseases</t>
  </si>
  <si>
    <t>Vacuum skin package for cheese</t>
  </si>
  <si>
    <t>Nitrous oxide mixtures and methods of use</t>
  </si>
  <si>
    <t>Process and device for production of cultured meat</t>
  </si>
  <si>
    <t>Method of preparing plant extract, plant extract and use of the same</t>
  </si>
  <si>
    <t>Physically stable liquefied blue cheese composition and process for making it</t>
  </si>
  <si>
    <t>Suspension based chicken product formulation</t>
  </si>
  <si>
    <t>Compositions comprising whey proteins and lipids and processes of their preparation</t>
  </si>
  <si>
    <t>Packaging of cultured tissue</t>
  </si>
  <si>
    <t>Method of flavoring high moisture extruded plant proteins-based products</t>
  </si>
  <si>
    <t>Method for manufacturing starch-containing food product, and enzyme preparation for modifying starch-containing food product</t>
  </si>
  <si>
    <t>Saccharomyces cerevisiae lysate containing one or more cytokines, and preparation method therefor and use thereof in cell-cultured meat</t>
  </si>
  <si>
    <t>A solid vegetable fat granulate, process for the preparation thereof, and food products prepared therefrom</t>
  </si>
  <si>
    <t>Low protein and protein-free extended shelf life (esl) and shelf-stable aseptic liquid creamers and process of making thereof</t>
  </si>
  <si>
    <t>Methods and compositions comprising caffeine and/or a derivative thereof and a polyphenol</t>
  </si>
  <si>
    <t>Confectionery coating fat with low saturated fat</t>
  </si>
  <si>
    <t>Compositions containing bacillaene producing bacteria or preparations thereof</t>
  </si>
  <si>
    <t>Composition containing, as active ingredient, culture of chicken bone marrow-derived osteochondral progenitor cells for promoting osteogenesis or inducing chondrogenic differentiation</t>
  </si>
  <si>
    <t>Method of preparing a food ingredient and food product having angiotensin-i-converting enzyme inhibiting properties and products thus obtained</t>
  </si>
  <si>
    <t>Probiotic bifidobacterial species</t>
  </si>
  <si>
    <t>Pet food product and method of producing same</t>
  </si>
  <si>
    <t>Association of beta-glucans and arabinoxylans</t>
  </si>
  <si>
    <t>Food products containing legume products and processes for producing the food products</t>
  </si>
  <si>
    <t>Method for making a food product comprising a dairy portion and a vegetable portion and hybrid food product comprising a dairy portion and a vegetable portion</t>
  </si>
  <si>
    <t>Vegetable fat replacement in meat products</t>
  </si>
  <si>
    <t>Method for reducing lactose at high temperatures</t>
  </si>
  <si>
    <t>Use of probiotics to increase male fertility</t>
  </si>
  <si>
    <t>Gelatin microparticles containing nutrients for cell culture therein, preparation method therefor, and use thereof</t>
  </si>
  <si>
    <t>Cheese and method for its manufacturing</t>
  </si>
  <si>
    <t>Lipid compositions for the treatment of gastro-intestinal disorders</t>
  </si>
  <si>
    <t>Emulsified food compostion</t>
  </si>
  <si>
    <t>Solid concentrate for broths, bouillons, soups, sauces, (side)dishes, garnishing or seasoning and process for preparing the same</t>
  </si>
  <si>
    <t>Process for production of low fat oil-in-water emulsions</t>
  </si>
  <si>
    <t>Systems and methods using physical energy technology to produce non-dairy protein base and value-added utilization of the co-product</t>
  </si>
  <si>
    <t>Formula for management of phenylketonuria</t>
  </si>
  <si>
    <t>Method for producing meat-like food</t>
  </si>
  <si>
    <t>Jackfruit based meat replacements</t>
  </si>
  <si>
    <t>A wet pulse protein concentrate and a process of producing thereof</t>
  </si>
  <si>
    <t>Supplement material for use in pet food</t>
  </si>
  <si>
    <t>Compositions and methods for treating hepatitis virus infection</t>
  </si>
  <si>
    <t>Diacylglycerol rich fats, oils and functional foods</t>
  </si>
  <si>
    <t>Granules</t>
  </si>
  <si>
    <t>Cocoa butter composition, and process for obtaining same</t>
  </si>
  <si>
    <t>Method for improving the quality of high-moisture texturized peanut protein by tg enzyme</t>
  </si>
  <si>
    <t>Salt enhancing compounds and use</t>
  </si>
  <si>
    <t>Liquid food composition comprising pea proteins and cocoa</t>
  </si>
  <si>
    <t>Emulsified liquid seasoning containing ingredient material</t>
  </si>
  <si>
    <t>Process for producing cheese</t>
  </si>
  <si>
    <t>Bacillus pumilus</t>
  </si>
  <si>
    <t>A nutrient food of sea urchin and preparation method thereof</t>
  </si>
  <si>
    <t>Sourdough, method for making a sourdough and method for making a bread</t>
  </si>
  <si>
    <t>Methods for rapidly infiltrating 3d scaffolds with cells</t>
  </si>
  <si>
    <t>Co-attrited stabilizer composition</t>
  </si>
  <si>
    <t>Concentrated, creamy to solid and dry compositions of an oil-in-water emulsion, method for the production thereof and use thereof for producing improved foods in terms of sensory aspects and nutrition physiology</t>
  </si>
  <si>
    <t>Hydrogels for cultured meat production</t>
  </si>
  <si>
    <t>Bioactive-rich concentrates and nutritive and therapeutic products containing same</t>
  </si>
  <si>
    <t>Safflower oil emulsion as dietary supplement and preparation thereof</t>
  </si>
  <si>
    <t>Starter culture for producing cheese formed by three strains of autochthonous lactic acid bacteria of tenerife craftsman-made cheese</t>
  </si>
  <si>
    <t>Agglomerated protein products and method for making</t>
  </si>
  <si>
    <t>Powders containing a buffer salt and an amino acid, reconstitution of such a powder into a nutritional product, and methods of using such a nutritional product</t>
  </si>
  <si>
    <t>Bitter blockers and related methods of use</t>
  </si>
  <si>
    <t>Method of producing an aromatised food or beverage product</t>
  </si>
  <si>
    <t>Biocompatible extracellular vesicles obtained from fermented food industry by-products, compositions and applications thereof</t>
  </si>
  <si>
    <t>Method for preparing a beverage and food using kimchi lactobacillus</t>
  </si>
  <si>
    <t>Method for producing a protein-containing food or animal feed, and protein-containing food or animal feed</t>
  </si>
  <si>
    <t>Emulsions obtained by a biosustainable process</t>
  </si>
  <si>
    <t>Sport beverages and methods for their production</t>
  </si>
  <si>
    <t>Method and device for preparing aromatic hot drinks, in particular coffee and tea</t>
  </si>
  <si>
    <t>Pharmaceutical compositions comprising casein derived peptides and methods of use thereof</t>
  </si>
  <si>
    <t>Fermented lactobacillus plantarum and application thereof</t>
  </si>
  <si>
    <t>Pre-Formed One-Piece Filling For A Meatball Sandwich</t>
  </si>
  <si>
    <t>Genetically manipulated cells</t>
  </si>
  <si>
    <t>Inter-alpha inhibitor proteins and methods of use thereof</t>
  </si>
  <si>
    <t>Processed cheeses and methods for making the same</t>
  </si>
  <si>
    <t>Composition with a yogurt-like texture</t>
  </si>
  <si>
    <t>Ami-deficient streptococcus thermophilus strains with reduced post-acidification</t>
  </si>
  <si>
    <t>Process for preparing a stabilized protein suspension</t>
  </si>
  <si>
    <t>Clamping device and raw material shredding device and method using same</t>
  </si>
  <si>
    <t>Chloroplast expressing colostrum or milk polypeptides</t>
  </si>
  <si>
    <t>Base-and-bell type packaging for cheese-type product</t>
  </si>
  <si>
    <t>Strain of cadmium-removing Lactobacillus plantarum bacterium, and uses of the same</t>
  </si>
  <si>
    <t>Stable natural blue colorant</t>
  </si>
  <si>
    <t>Algal feed ingredient for controlling the effects of coccidiosis and necrotic enteritis in poultry</t>
  </si>
  <si>
    <t>Compositions and methods for improving the efficiency of preservatives in foods</t>
  </si>
  <si>
    <t>Method for producing microparticles</t>
  </si>
  <si>
    <t>Dry nutrient mixture for nutritional diet</t>
  </si>
  <si>
    <t>Nutrient media for the production of slaughter-free meat</t>
  </si>
  <si>
    <t>Use of a pulverulent composition to prepare a power or a food product</t>
  </si>
  <si>
    <t>Method for producing sausages having peel-off casings and production system for sausages having peel-off casings</t>
  </si>
  <si>
    <t>Bacillus subtilis</t>
  </si>
  <si>
    <t>Chocolate compositions</t>
  </si>
  <si>
    <t>Dairy preparation and method for obtaining same</t>
  </si>
  <si>
    <t>Process for producing precooked bacon slices</t>
  </si>
  <si>
    <t>Food composition including plant sterols and/or stanols, its production and use</t>
  </si>
  <si>
    <t>Solid-liquid separator using roller system</t>
  </si>
  <si>
    <t>Method for producing dried meat-like food</t>
  </si>
  <si>
    <t>Food product based on vegetable milk</t>
  </si>
  <si>
    <t>Use of at least one omega-3 fatty acid and of at least one polyphenol for the endogenous synthesis of eicosapentanoic acid and docosahexanoic acid</t>
  </si>
  <si>
    <t>Methods and compositions for the preparation of fibrous muscle bundles for cultivated meat production</t>
  </si>
  <si>
    <t>Dried composition and food product containing the same</t>
  </si>
  <si>
    <t>Method for dispensing a milk-containing composition and disposable heat exchanger for use in the method</t>
  </si>
  <si>
    <t>Antioxidative and antimicrobiological preservation of milk and dairy products</t>
  </si>
  <si>
    <t>Method for preparing a fermented plant product</t>
  </si>
  <si>
    <t>Edible composition comprising cellulose ether and its use as fat substitute in dairy products</t>
  </si>
  <si>
    <t>Oil or fat, and food product containing oil or fat</t>
  </si>
  <si>
    <t>Method for producing a vegetarian sausage</t>
  </si>
  <si>
    <t>3d-printable protein-enriched scaffolds</t>
  </si>
  <si>
    <t>Oral composition for moisturising skin</t>
  </si>
  <si>
    <t>Substitute milk product</t>
  </si>
  <si>
    <t>Process of afod and afcc and manufacturing and purification processes of proteins</t>
  </si>
  <si>
    <t>Low fat creamer compositions</t>
  </si>
  <si>
    <t>Soy protein-containing imitation dairy compositions and methods of making</t>
  </si>
  <si>
    <t>Extractions and methods comprising elder species</t>
  </si>
  <si>
    <t>Texture improver for food</t>
  </si>
  <si>
    <t>Stabilization of lc-pufas by side stream product from green coffee decaffeination</t>
  </si>
  <si>
    <t>Panax notoginseng health food, preparation method and application thereof</t>
  </si>
  <si>
    <t>Corn based food composition</t>
  </si>
  <si>
    <t>Refined plant protein component having desirable color expressed by l*,a*,b* values</t>
  </si>
  <si>
    <t>Process for the production of a food composition with improved flow-ability</t>
  </si>
  <si>
    <t>Gelatin substitute product and uses in food preparation</t>
  </si>
  <si>
    <t>Method for producing fish-slice-like paste product</t>
  </si>
  <si>
    <t>Lactobacillus paracasei-containing product</t>
  </si>
  <si>
    <t>Process and method for producing no-fat cheese buns</t>
  </si>
  <si>
    <t>Cereal-based ingredient constituting in particular a milk-based ingredient substitute and method for preparing same</t>
  </si>
  <si>
    <t>Method and plant for processing stretched-curd cheeses</t>
  </si>
  <si>
    <t>Compositions and methods for producing human milk oligosaccharides</t>
  </si>
  <si>
    <t>Food surface browning for mw applications</t>
  </si>
  <si>
    <t>Edible fat composition</t>
  </si>
  <si>
    <t>High moisture, high protein, high fiber soy-based pasta without carbohydrates from grains or tubers</t>
  </si>
  <si>
    <t>Hot ethanol extraction of lipids from plant or animal materials</t>
  </si>
  <si>
    <t>Protein-free creamers, stabilizing systems, and process of making same</t>
  </si>
  <si>
    <t>Material for preparing bread fermentation dough</t>
  </si>
  <si>
    <t>Powder mixture to supplement eggs and egg whites in baked goods, pastries and cakes</t>
  </si>
  <si>
    <t>Solid shaped food containing non-dairy protein</t>
  </si>
  <si>
    <t>Cultivation systems and methods for large-scale production of cultured food</t>
  </si>
  <si>
    <t>Preparation for use in enhancing formation of short-chain fatty acids (scfas)</t>
  </si>
  <si>
    <t>Packaged liquid beverage</t>
  </si>
  <si>
    <t>Bis-aromatic amides and their uses as sweet flavor modifiers, tastants and taste enhancers</t>
  </si>
  <si>
    <t>Improved type milk-clotting protease derived from a microorganism</t>
  </si>
  <si>
    <t>Hard Butter</t>
  </si>
  <si>
    <t>Prebiotic compositions</t>
  </si>
  <si>
    <t>Food concentrate in the form of a gel</t>
  </si>
  <si>
    <t>Method for producing a food product</t>
  </si>
  <si>
    <t>Lactobacillus plantarum against helicobacter pylori infection, and use thereof</t>
  </si>
  <si>
    <t>Stabilised dairy base material for use as heavy cream replacement</t>
  </si>
  <si>
    <t>High protein curd, process for producing and use of a high protein curd</t>
  </si>
  <si>
    <t>Use of peptidylarginine deiminase to solubilize proteins, optionally further to reduce their foaming tendency</t>
  </si>
  <si>
    <t>Food composition and manufacturing method for same</t>
  </si>
  <si>
    <t>Multi-flavored beverage</t>
  </si>
  <si>
    <t>Frozen confections comprising protein hydrolysate compositions and method for producing the frozen confections</t>
  </si>
  <si>
    <t>Dry mixture for preparation of instant desserts in vending machines, and process for dessert production</t>
  </si>
  <si>
    <t>Anti-inflammatory food product</t>
  </si>
  <si>
    <t>A method of preparing a mycelium liquid extract and a dairy- free food product or food ingredient</t>
  </si>
  <si>
    <t>Whole grain non-flour baking process</t>
  </si>
  <si>
    <t>Ready-to-drink plant protein beverage product and methods for making same</t>
  </si>
  <si>
    <t>Beverage dissolved with phytosterol and production method therefor</t>
  </si>
  <si>
    <t>Carbohydrate-reduced pomace-based dough product</t>
  </si>
  <si>
    <t>Compositions for enhancing brain activity</t>
  </si>
  <si>
    <t>Nanoparticles, nanoemulsions and their formation with mixing chamber micronization</t>
  </si>
  <si>
    <t>Packaged fish meat paste product</t>
  </si>
  <si>
    <t>Edible microcarrier for the preparation of cultured meat and method of producing same</t>
  </si>
  <si>
    <t>Water soluble carrier</t>
  </si>
  <si>
    <t>Premix emulsion</t>
  </si>
  <si>
    <t>Water-dispersible compositions for food applications</t>
  </si>
  <si>
    <t>Composition for improving food-texture</t>
  </si>
  <si>
    <t>Fat blends and spreads containing them</t>
  </si>
  <si>
    <t>Shelf-stable acidified aerated food emulsion</t>
  </si>
  <si>
    <t>Protein having fermented milk viscosity improving effect, fermented milk using the same and method for producing the same</t>
  </si>
  <si>
    <t>Method for the production dairy product comprising a fruit preparation</t>
  </si>
  <si>
    <t>Multi-layer film comprising nutrient material for cell culture, method for preparing same, and use of same</t>
  </si>
  <si>
    <t>Carbohydrate rich food composition containing cyclodextrin and method of making the same</t>
  </si>
  <si>
    <t>Suspension of polymerizable materials in a solid fat matrix to prevent aggregation and extend shelf life of food materials</t>
  </si>
  <si>
    <t>Animal cell lines for foods containing cultured animal cells</t>
  </si>
  <si>
    <t>Msg manufcturing method of salt coated fermented seafood and seasoning for substituting msg using the same</t>
  </si>
  <si>
    <t>Method for scalable skeletal muscle lineage specification and cultivation</t>
  </si>
  <si>
    <t>Food product, including Boba (bubble, pearl) beverage replacing tapioca with chia seed as the main ingredient</t>
  </si>
  <si>
    <t>Composition containing full-fat soy flour, and food products using same</t>
  </si>
  <si>
    <t>Method for the continuous production of roll wafers having a short texture</t>
  </si>
  <si>
    <t>A procedure for industrial production of traditional quality kajmak and kajmak produced thereof</t>
  </si>
  <si>
    <t>Use of a phospholipase A in the production of cake</t>
  </si>
  <si>
    <t>Gel-like food</t>
  </si>
  <si>
    <t>Vegetable meat composition and vegetable meat manufacturing method</t>
  </si>
  <si>
    <t>Method of manufacturing a color-coated roasted bird egg</t>
  </si>
  <si>
    <t>Microorganisms displaying viral decoy receptors</t>
  </si>
  <si>
    <t>Whey protein concentrate, acidified milk products comprising the concentrate and methods therefor</t>
  </si>
  <si>
    <t>Production of phospholipids in microbes and uses thereof</t>
  </si>
  <si>
    <t>Method and plant for pasteurizing an egg-containing food product</t>
  </si>
  <si>
    <t>Method for preparing dried modified whey protein</t>
  </si>
  <si>
    <t>Hemp-based infant formula and methods of making same</t>
  </si>
  <si>
    <t>Green tea extracts of improved bioavailability</t>
  </si>
  <si>
    <t>Cosmetic compositions comprising food-grade components and methods of making and using same</t>
  </si>
  <si>
    <t>Packaged food product</t>
  </si>
  <si>
    <t>Foodstuffs</t>
  </si>
  <si>
    <t>Emulsion-like compositions</t>
  </si>
  <si>
    <t>Nutritive compositions with bioactive proteins</t>
  </si>
  <si>
    <t>Food and beverage product</t>
  </si>
  <si>
    <t>Process for preparing peptides with anti-hypertensive properties</t>
  </si>
  <si>
    <t>Water continuous product comprising sterol or stanolester and a tocopherol</t>
  </si>
  <si>
    <t>Garlic egg yolk composition</t>
  </si>
  <si>
    <t>Soy protein concentrate with high gel strength and the process for making the same</t>
  </si>
  <si>
    <t>Composition comprising protein and disperse fat</t>
  </si>
  <si>
    <t>Method of entrapment of plant oils and specifically olive oil with the use of specialized edible liposomes without phospholipids for use and applications on foods and specifically on meat, dairy and fish products</t>
  </si>
  <si>
    <t>Bacterial strains having an outstanding ability to produce menaquinone</t>
  </si>
  <si>
    <t>Oral Compositions</t>
  </si>
  <si>
    <t>Omega-3 Fatty Acid Compositions With Honey</t>
  </si>
  <si>
    <t>Method for producing milk containing lipid-lowering substances</t>
  </si>
  <si>
    <t>Beverage powder</t>
  </si>
  <si>
    <t>Fresh cheese of plastic, homogenised texture and method and apparatus for the manufacture thereof</t>
  </si>
  <si>
    <t>Bifidobacterium longum</t>
  </si>
  <si>
    <t>Food product kit</t>
  </si>
  <si>
    <t>Food containing prolactin</t>
  </si>
  <si>
    <t>Fermented walnut flower food with auxilliary hypoglycemic and hypolipidemic effect and preparation method thereof</t>
  </si>
  <si>
    <t>Method for producing articles of plant origin impregnated with a liquid plant substance</t>
  </si>
  <si>
    <t>System and method for dispensing a food and beverage product</t>
  </si>
  <si>
    <t>Isolated plant protein compositions with lowered volatile organic compounds</t>
  </si>
  <si>
    <t>Food products containing powdered yogurt, whole grains and fruits</t>
  </si>
  <si>
    <t>Cheese coating compositions having biopreservative properties</t>
  </si>
  <si>
    <t>Method for the synthesis of an edible and sterilizable porous 3d scaffold suitable for use in the large-scale production of cultured meat</t>
  </si>
  <si>
    <t>Using organoids and/or spheroids to cultivate meat</t>
  </si>
  <si>
    <t>Human milk peptides</t>
  </si>
  <si>
    <t>A sausage involving carapace meat of aquatic animal and its preparation</t>
  </si>
  <si>
    <t>Methods of Making Casein-Based Probiotic Delivery Gels and Uses Thereof</t>
  </si>
  <si>
    <t>Methods and compositions for weight management and for improving glycemic control</t>
  </si>
  <si>
    <t>Anti-influenza Virus Agents</t>
  </si>
  <si>
    <t>Method for producing korean beef jerky containing wild-simulated ginseng, and korean beef jerky produced thereby</t>
  </si>
  <si>
    <t>Systems and methods for forming and utlizing patterned forming &amp; sealing films</t>
  </si>
  <si>
    <t>Non-dairy, non-soy food product and methods of making</t>
  </si>
  <si>
    <t>Food composition for vegan dessert containing aquafaba</t>
  </si>
  <si>
    <t>Process for demineralizing a milk protein composition, and milk protein composition obtainable by said process</t>
  </si>
  <si>
    <t>Structured oil-in-water emulsion and food product comprising the same</t>
  </si>
  <si>
    <t>A method for improving a bean-based product</t>
  </si>
  <si>
    <t>Colostrum/milk protein compositions</t>
  </si>
  <si>
    <t>Composition for inhibiting melanogenesis and use thereof</t>
  </si>
  <si>
    <t>Method and device for supplying milk in berverage dispenser, method and device for supplying milk processing steam, and laying structure for tube-like member</t>
  </si>
  <si>
    <t>Fermentation broths and their use</t>
  </si>
  <si>
    <t>Milk flavor improving agent</t>
  </si>
  <si>
    <t>Dairy compositions</t>
  </si>
  <si>
    <t>The process for pure aquatic ham or chinese ham containing fish</t>
  </si>
  <si>
    <t>Process to improve milk coagulation by means of strains of lactic bacteria, new strains and their use in said process</t>
  </si>
  <si>
    <t>Pongamia oil compositions, and methods for producing and using thereof</t>
  </si>
  <si>
    <t>Modified oilseed material with a high gel strength</t>
  </si>
  <si>
    <t>Food Preparation with a Creamy Consistency for Use as a Base for Sauces</t>
  </si>
  <si>
    <t>A stabilizer composition comprising microcrystalline cellulose</t>
  </si>
  <si>
    <t>Method of Inducing Bovine Somatic Cells into Bovine Muscle Cells</t>
  </si>
  <si>
    <t>Production of saturated fats in microbes</t>
  </si>
  <si>
    <t>Composition for preparation of sausage casings</t>
  </si>
  <si>
    <t>Milk improved by treatment with proteases and methods for its preparation</t>
  </si>
  <si>
    <t>Whey protein micelles</t>
  </si>
  <si>
    <t>Process for production of fermented milk and fermented milk beverage/food</t>
  </si>
  <si>
    <t>Preparation of non-soy oilseed protein products (''*810'')</t>
  </si>
  <si>
    <t>Isolated phages and their use as disinfectant in food or for sanitation of factory environment</t>
  </si>
  <si>
    <t>Powdery composition for meat-like processed food, meat-like processed food and method of manufacturing same</t>
  </si>
  <si>
    <t>Method for producing fish oil</t>
  </si>
  <si>
    <t>Phase change pressure packing apparatus and method of manufacture / use thereof</t>
  </si>
  <si>
    <t>Ivory nut powder and mannan from ivory nut</t>
  </si>
  <si>
    <t>Method for manufacturing bard substitutes</t>
  </si>
  <si>
    <t>Products containing smart foam and method of making</t>
  </si>
  <si>
    <t>Differentiation suppression agent for muscle tissue-derived cells</t>
  </si>
  <si>
    <t>Process for replacing egg in pasta</t>
  </si>
  <si>
    <t>Method for producing flavor oil having burnt cheese flavor</t>
  </si>
  <si>
    <t>Composition comprising plant proteins and use for preventing metabolic and cardiovascular pathological conditions associated with cardiometabolic risk in particular with hyperglycaemia</t>
  </si>
  <si>
    <t>Meltable plant-based cheese</t>
  </si>
  <si>
    <t>Flour compositions and products</t>
  </si>
  <si>
    <t>Simulated shrimp meat food product and production method therefor</t>
  </si>
  <si>
    <t>Sweetener compostions comprising siamenoside i and uses thereof</t>
  </si>
  <si>
    <t>Agent for preventing/ameliorating diabetes and functional food for preventing/ameliorating diabetes</t>
  </si>
  <si>
    <t>Controlled acidification of food products using lactic - or glycolic acid oligomers/derivatives</t>
  </si>
  <si>
    <t>Stable dry probiotic compositions for special dietary uses</t>
  </si>
  <si>
    <t>Non-dairy, non-curdling chickpea-based milk susbstitue and method thereof</t>
  </si>
  <si>
    <t>Apparatus and method for dry spice application</t>
  </si>
  <si>
    <t>Mitigation of anti-nutritional substances in plant meal</t>
  </si>
  <si>
    <t>Lactobacillus plantarum able to relieve lead toxicity and use thereof</t>
  </si>
  <si>
    <t>Composition capable of facilitating defecation and use thereof</t>
  </si>
  <si>
    <t>Nutritional compositions having reduced sodium content and methods for making same</t>
  </si>
  <si>
    <t>Vectors for expression of antimicrobial peptides in mammary gland</t>
  </si>
  <si>
    <t>Method of preparing a vegan salmon analogue</t>
  </si>
  <si>
    <t>Method of culturing muscle cells with perfusion bioreactor</t>
  </si>
  <si>
    <t>Use of a dipeptide as a salty taste enhancer</t>
  </si>
  <si>
    <t>System for identifying and developing food ingredients from natural sources by machine learning and database mining combined with empirical testing for a target function</t>
  </si>
  <si>
    <t>Method and plant for production of a dairy-based product in pieces</t>
  </si>
  <si>
    <t>Preventing and reducing biofilm formation and planktonic proliferation</t>
  </si>
  <si>
    <t>Method for producing sturgeon and salmon caviar substitute</t>
  </si>
  <si>
    <t>Novel lactic acid bacteria strains that promote the absorption of calcium - peptides and associated products</t>
  </si>
  <si>
    <t>Lipases from basidiomycetes for use in cheese dairy</t>
  </si>
  <si>
    <t>Method for manufacturing pulverulent flavoring agent</t>
  </si>
  <si>
    <t>A method for producing preferably vegan particulate food based on almond flour</t>
  </si>
  <si>
    <t>Novel nacl substitute agent</t>
  </si>
  <si>
    <t>Production method for sal fat fractionation oil</t>
  </si>
  <si>
    <t>Agglomerated granular protein-rich nutritional supplement</t>
  </si>
  <si>
    <t>Sweetener compositions comprising mogrosides and uses thereof</t>
  </si>
  <si>
    <t>High protein powder mix</t>
  </si>
  <si>
    <t>Method for producing a pre-cooked cheese meal</t>
  </si>
  <si>
    <t>Food compositions comprising recombinant cells comprising transcobalamin</t>
  </si>
  <si>
    <t>Agents and methods for increasing stem cell function</t>
  </si>
  <si>
    <t>Production of monascus-like azaphilone pigment</t>
  </si>
  <si>
    <t>Phytoglycogen-based compositions, materials and methods</t>
  </si>
  <si>
    <t>Processing of genus musa and related species</t>
  </si>
  <si>
    <t>Process for producing a high-pressure treated plant seed base product, and plant seed base product</t>
  </si>
  <si>
    <t>Medium composition for culturing muscle stem cell comprising curcumin longa, glysin, or insulin for proliferation of muscle stem cell</t>
  </si>
  <si>
    <t>Indefinite extension of cell proliferation via the supplementation of transient, non-genome modifying factors</t>
  </si>
  <si>
    <t>High-protein microalgal biomass having excellent pepsin digestibility, culture method and use thereof</t>
  </si>
  <si>
    <t>Physical Optimization Beverage</t>
  </si>
  <si>
    <t>Sourdough and composition thereof for preparing plant-based food products</t>
  </si>
  <si>
    <t>Isotopic compositions ii</t>
  </si>
  <si>
    <t>Whey protein product and a method for its preparation</t>
  </si>
  <si>
    <t>Gluten-free, white-flour pastry substitute which is low in carbohydrates and rich in protein and dietary fibers</t>
  </si>
  <si>
    <t>Method for improving bioavailability of therapeutic compounds</t>
  </si>
  <si>
    <t>Multi-stage enzymolysis method and use of animal proteins</t>
  </si>
  <si>
    <t>Omega-3 fatty acid enriched beverages</t>
  </si>
  <si>
    <t>Process for producing insoluble and soluble collagen protein products from poultry skins and use thereof</t>
  </si>
  <si>
    <t>Food particle for promoting wellness</t>
  </si>
  <si>
    <t>Food product having high milk protein content and process of making same</t>
  </si>
  <si>
    <t>Fish powder prepared from tropical freshwater fish</t>
  </si>
  <si>
    <t>Method of neutralizing ammonia odor and flavor from shark and other urea-containing fish</t>
  </si>
  <si>
    <t>Method for producing packaged beverage containing plant raw material</t>
  </si>
  <si>
    <t>A tarhana product comprising bulgur flour powder, which is a residue product of shalgam beverage and its production method</t>
  </si>
  <si>
    <t>Methods and products for meat cell culture</t>
  </si>
  <si>
    <t>Protein hydrolysate compositions stable under acidic conditions</t>
  </si>
  <si>
    <t>Apparatuses and systems for preparing a meat product</t>
  </si>
  <si>
    <t>Plant and process for the pasteurisation of egg products</t>
  </si>
  <si>
    <t>Muscle cells differentiated from pluripotent cells, methods of producing same and use thereof</t>
  </si>
  <si>
    <t>Method for producing modified protein</t>
  </si>
  <si>
    <t>Method for producing beverages based on egg white</t>
  </si>
  <si>
    <t>Yeast proteins</t>
  </si>
  <si>
    <t>Composition comprising statin</t>
  </si>
  <si>
    <t>Method of screening drugs that promote LOXL1 expression</t>
  </si>
  <si>
    <t>Process of production of a fat composition comprising a step of esterification</t>
  </si>
  <si>
    <t>A tarhana product comprising fermented turnip radish powder, which is a residue product of shalgam beverage and its production method</t>
  </si>
  <si>
    <t>Protein-rich premix powders for healthy food industry</t>
  </si>
  <si>
    <t>Use of polydextrose and galacto-oligosaccharide for simulating the functional attributes of human milkdoligosaccharides in formula-fed infants</t>
  </si>
  <si>
    <t>Tailored oils</t>
  </si>
  <si>
    <t>Method for increasing the level of zeaxanthin in a plant line, method for selecting a plant or part thereof, including a seed and tuber, and use thereof</t>
  </si>
  <si>
    <t>Method for the preparation of animal feed containing meat</t>
  </si>
  <si>
    <t>Process for manufacturing of a fermented dairy product</t>
  </si>
  <si>
    <t>Nutrient media for cell culture containing plant protein hydrolysates</t>
  </si>
  <si>
    <t>Method of producing smooth shelf-stable products</t>
  </si>
  <si>
    <t>Low fat processed cheese and manufacturing method therefor</t>
  </si>
  <si>
    <t>Triacylglycerol (tag) composition, manufacturing, and uses thereof</t>
  </si>
  <si>
    <t>Culture medium for inducing in-vitro adipogenic differentiation of cells and use thereof</t>
  </si>
  <si>
    <t>Watermelon with improved processing qualities</t>
  </si>
  <si>
    <t>Protein isolate compositions and uses thereof</t>
  </si>
  <si>
    <t>Method of making vegetarian protein food products</t>
  </si>
  <si>
    <t>System and method for controlling cellular adhesion with the aid of a digital computer</t>
  </si>
  <si>
    <t>Methods for forming shredded snacks</t>
  </si>
  <si>
    <t>Sedum sarmentosum fraction for breaking down alcohol and providing hangover relief</t>
  </si>
  <si>
    <t>Facility and method for processing plant or animal organism material</t>
  </si>
  <si>
    <t>Fermented soybean milk containing palatinose</t>
  </si>
  <si>
    <t>Composition for photodynamic reaction containing extract of ligularia fischeri as an effective ingredient, antimicrobial, antifungal and sterilization composition including the same, and sterilization method using the composition for photodynamic reaction</t>
  </si>
  <si>
    <t>Yogurt instant substitute</t>
  </si>
  <si>
    <t>Glutamine transaminase variant having improved thermostability</t>
  </si>
  <si>
    <t>Harvesting cell-based meat</t>
  </si>
  <si>
    <t>Microprocessing for preparing modified protein</t>
  </si>
  <si>
    <t>Milk protein-containing granular composition, method for producing same, and method for improving dispersion properties of milk protein-containing granular composition</t>
  </si>
  <si>
    <t>Long-life liquid nutritional composition with high soluble milk protein content</t>
  </si>
  <si>
    <t>Natural plant lipid-lowering composition and preparation method thereof</t>
  </si>
  <si>
    <t>Method for the preparation of fermented dry or semi-dried meat products, with partial substitution of the animal fat and direct incorporation of olive oil</t>
  </si>
  <si>
    <t>Composition of malus neidzwetzkyana dieck and prunus cerasifera ehrhart and use thereof in anti-thrombosis</t>
  </si>
  <si>
    <t>Process for producing compositions comprising tocopherols and tocotrienols</t>
  </si>
  <si>
    <t>Liver-function-improving agent, tool for production of the agent, and use of the agent or the tool</t>
  </si>
  <si>
    <t>Method for preparing plant-based soy yogurt and method for preparing soy quark cheese by using soy yogurt</t>
  </si>
  <si>
    <t>Citrullus lanatus producing fruits with high texture fruit flesh</t>
  </si>
  <si>
    <t>Food products comprising methylcellulose</t>
  </si>
  <si>
    <t>Mscs and extracellular vesicles</t>
  </si>
  <si>
    <t>Use of compositions comprising oleanic acid and ursolic acid for the preparation of a medicament for the treatment of hypersensitivity and hyperreactivity</t>
  </si>
  <si>
    <t>Use of conjugated linoleic acid for treating colds</t>
  </si>
  <si>
    <t>Method relating to sweetness enhancement</t>
  </si>
  <si>
    <t>Scalable bioreactor systems and related methods of use</t>
  </si>
  <si>
    <t>Edible compositions and methods of manufacturing edible compositions</t>
  </si>
  <si>
    <t>Process for producing egg yolk with high content of af-16</t>
  </si>
  <si>
    <t>Improved tasting energy bar</t>
  </si>
  <si>
    <t>Long-life probiotic food product</t>
  </si>
  <si>
    <t>Processing method for medium square skin-on meat dumpling</t>
  </si>
  <si>
    <t>Colouring compositions</t>
  </si>
  <si>
    <t>Cheese stick with improved digestive sensation and reduced oil content and its manufacturing method</t>
  </si>
  <si>
    <t>Packaged concentrate for preparing a bouillon, soup, sauce, gravy or for use as a seasoning, the concentrate comprising xanthan and cassia gum</t>
  </si>
  <si>
    <t>Baked goods</t>
  </si>
  <si>
    <t>Packaged concentrate for preparing a bouillon, soup, sauce, gravy or for use as a seasoning, the concentrate comprising xanthan and tara gum</t>
  </si>
  <si>
    <t>Carnallite preparation and uses thereof in edible applications</t>
  </si>
  <si>
    <t>Special medical use formula food of herb of herba cirsii leaf protein</t>
  </si>
  <si>
    <t>Process system for bioreactor-based clean meat production</t>
  </si>
  <si>
    <t>Method for making a partially cooked cheese product and uses thereof</t>
  </si>
  <si>
    <t>Imitation skinless sausages</t>
  </si>
  <si>
    <t>Yeast doughnut containing allulose and method for preparing same</t>
  </si>
  <si>
    <t>Method for forming myotomes or myosepta in restructured fish products</t>
  </si>
  <si>
    <t>A method for improving the proteinaceous fibre structure of a textured vegetable protein product, methods of controlling the mouthfeel of a textured protein, and textured vegetable protein products</t>
  </si>
  <si>
    <t>Systems and methods for generating mycelia growth from substrates</t>
  </si>
  <si>
    <t>Method for preparing grilled fish for home meal repalcement and grilled fish for home meal repalcement prepared thereby</t>
  </si>
  <si>
    <t>Method and device for continuously emulsifying process cheese or the like, and method and apparatus for continuously producing process cheese or the like</t>
  </si>
  <si>
    <t>Improved aquaculture meat products</t>
  </si>
  <si>
    <t>High-pressure process, in particular for preserving items of food, pharmaceuticals and cosmetics, and high-pressure apparatus</t>
  </si>
  <si>
    <t>Method for producing elastic natural cheese</t>
  </si>
  <si>
    <t>Highly unsaturated fatty acid-containing food product</t>
  </si>
  <si>
    <t>Hypoallergenic polypeptides based on fish parvalbumin</t>
  </si>
  <si>
    <t>Processes for encapsulating protein and products thereof</t>
  </si>
  <si>
    <t>Protecting bioactive food ingredients using microorganisms having reduced metabolizing capacity</t>
  </si>
  <si>
    <t>Immunomodulating probiotic lactic acid bacteria</t>
  </si>
  <si>
    <t>Pizzas and other products made from flour and yeast dough with a coloured topping, and preparation and application method</t>
  </si>
  <si>
    <t>Granulated powder containing vegetable proteins and fibres, method for producing same, and use thereof</t>
  </si>
  <si>
    <t>Method for producing bakery food product and physical property modifier for bakery food product</t>
  </si>
  <si>
    <t>Method and system for manufacturing whole soy milk</t>
  </si>
  <si>
    <t>Phytoglycogen nanoparticles and methods of manufacture thereof</t>
  </si>
  <si>
    <t>Portion control for individualized servings of butter and the like</t>
  </si>
  <si>
    <t>Malus niedzwetzkyana dieck and prunus cerasifera ehrhart composition and use thereof in lowering blood sugar</t>
  </si>
  <si>
    <t>Process for producing high-moisture, smooth-textured shaped cereal foods</t>
  </si>
  <si>
    <t>Anticancer agent, food and manufacturing method of anticancer agent and food</t>
  </si>
  <si>
    <t>A protein composition for meat products or meat analog products</t>
  </si>
  <si>
    <t>Raw material for food containing soybean component, food containing soybeam component from the raw material, and process for producing the food containing soybean component</t>
  </si>
  <si>
    <t>Brownish-discoloration-prevented lactic food and process for production thereof</t>
  </si>
  <si>
    <t>Oil or fat composition and chocolate</t>
  </si>
  <si>
    <t>Fermentation of cashew nuts by koji for an animal free ersatz of foie gras</t>
  </si>
  <si>
    <t>Improved confectionery aroma containing products</t>
  </si>
  <si>
    <t>Method for production of plant-derived kefir from starch-containing plant-derived material, and plant-derived kefir produced by the method</t>
  </si>
  <si>
    <t>Method for producing biscuit dough and biscuits</t>
  </si>
  <si>
    <t>Method for producing a potato-containing foodstuff</t>
  </si>
  <si>
    <t>Composition for promoting defecation and use therefor</t>
  </si>
  <si>
    <t>FORMULATIONS OF NEW β-CRYPTOXANTHIN CRYSTAL FORM, PROCESSES FOR THEIR MANUFACTURE AND THEIR USES</t>
  </si>
  <si>
    <t>Non-agglomerated composition of collagen hydrolysate and amorphous gelatin</t>
  </si>
  <si>
    <t>Device and method for the production of molded food articles</t>
  </si>
  <si>
    <t>Utilization of emulsion interface engineering to produce oxidatively stable lipid delivery systems</t>
  </si>
  <si>
    <t>Enzyme for decomposing acrylamide</t>
  </si>
  <si>
    <t>Preparation comprising a probiotic strain of the genus bacillus megaterium and a polyunsaturated fatty acid component</t>
  </si>
  <si>
    <t>Uses of soluble corn fiber for increasing colonic bacteria populations and increasing mineral absorption</t>
  </si>
  <si>
    <t>Method of manufacture for shelf stable pasteurized cheese shreds</t>
  </si>
  <si>
    <t>Nopal kimchi</t>
  </si>
  <si>
    <t>Methods for making heat-treated cheeses</t>
  </si>
  <si>
    <t>Milk-based protein hydrolysates and infant formulae and nutritional compositions made thereof</t>
  </si>
  <si>
    <t>Anti-obese compositions containing holoptelea integrifolia extracts</t>
  </si>
  <si>
    <t>Gelled food product and process for the manufacture of such a product</t>
  </si>
  <si>
    <t>Gluten/gluten free pasta enriched with fish meat and fishbone powder</t>
  </si>
  <si>
    <t>Packaged cencentrate for preparing a bouillon, soup, sauce, gravy or for use as a seasoning, the concentrate comprising konjac mannan</t>
  </si>
  <si>
    <t>Composition for maintaining bone health and for treating osteoarthritis and osteoarthrosis of the joints</t>
  </si>
  <si>
    <t>Gluten-free compositions and methods for producing shelf-stable breads and other bakery products</t>
  </si>
  <si>
    <t>Inactivating pathogenic microorganisms using cold plasma</t>
  </si>
  <si>
    <t>Nutritional compositions having alpha-hica and eicosapentaenoic acid</t>
  </si>
  <si>
    <t>Purification of beta casein from milk</t>
  </si>
  <si>
    <t>Gluten-Free Dough Composition for Confectionary and Use Thereof</t>
  </si>
  <si>
    <t>Sterilised, long-life, acidic, dessert-type nutritional composition with high protein content</t>
  </si>
  <si>
    <t>Methods for cultivating cells, preparation of hydrolysate from cells and applications thereof</t>
  </si>
  <si>
    <t>Chrome-free fermentation products and preparing process thereof</t>
  </si>
  <si>
    <t>Fermented protein product</t>
  </si>
  <si>
    <t>Antibacterial composition containing lactobacillus strain culture filtrate</t>
  </si>
  <si>
    <t>Method for the covering of food with polyene antifungal compositions</t>
  </si>
  <si>
    <t>Improved milk powder and method of manufacture</t>
  </si>
  <si>
    <t>Anti-blooming composition</t>
  </si>
  <si>
    <t>Dry preparation process of infant formula milk powder</t>
  </si>
  <si>
    <t>Frozen dough producing method for multilayered bread production</t>
  </si>
  <si>
    <t>Cultured tissue and bioreactor systems and methods for production thereof</t>
  </si>
  <si>
    <t>Coagulated protein for human food</t>
  </si>
  <si>
    <t>Whipped cream production method, frozen whipped cream food production method, whipped cream packaging production method, frozen whipped cream packaging production method, whipped cream, frozen whipped cream food, whipped cream packaging, and frozen whipped cream</t>
  </si>
  <si>
    <t>Casing of cylindrical shaped cheese pieces, comprises moistening a part of surface of the cheese pieces with a bonding agent and casing the moistened cheese pieces with casing substances having spices, paprika, herbs and/or pepper</t>
  </si>
  <si>
    <t>Food, particularly a beverage for human consumption</t>
  </si>
  <si>
    <t>Collagen-containing cheese soybean curd, and method for producing the same</t>
  </si>
  <si>
    <t>Process for the maufacture of a toppings disk</t>
  </si>
  <si>
    <t>Lactic bacterium having an effect of ameliorating metabolic syndrome</t>
  </si>
  <si>
    <t>Method for producing a hydrolysate</t>
  </si>
  <si>
    <t>Livestock management for improved reproductive efficiency</t>
  </si>
  <si>
    <t>Highly refined cellulose neutraceutical compostions and methods of use</t>
  </si>
  <si>
    <t>Method for extracting pea proteins</t>
  </si>
  <si>
    <t>Nutrient delivery drug composition</t>
  </si>
  <si>
    <t>Spreadable dairy product</t>
  </si>
  <si>
    <t>Amino acid concentrate in aqueous gel and fatigue-relieving drink obtainable by diluting said concentrate in water</t>
  </si>
  <si>
    <t>Protection of bioactive food ingredients by means of encapsulation</t>
  </si>
  <si>
    <t>Reduced calorie cocoa butter composition and preparation and use thereof</t>
  </si>
  <si>
    <t>Impregnated or coated tubular cellulose-based food casing</t>
  </si>
  <si>
    <t>Heat treated pulse flours</t>
  </si>
  <si>
    <t>Collagen concentrate, its use, as well as process for its fabrication.</t>
  </si>
  <si>
    <t>Method of producing processed soybean food</t>
  </si>
  <si>
    <t>Functional foods and process for producing functional food</t>
  </si>
  <si>
    <t>Pichia kudriavzevii with high tolerance and low isoamyl alcohol yield and application thereof</t>
  </si>
  <si>
    <t>Thickened powdered food product</t>
  </si>
  <si>
    <t>The process for pure aquatic sausage containing fish</t>
  </si>
  <si>
    <t>Extraction of highly unsaturated lipids with liquid dimethyl ether</t>
  </si>
  <si>
    <t>Viscous food containing soybean, tofu-like basic food material and process for producing the same</t>
  </si>
  <si>
    <t>Bioculture Meat Device</t>
  </si>
  <si>
    <t>Method for producing sausage goods comprising additional cooled ice particles</t>
  </si>
  <si>
    <t>Preparation method and use of crosslinked hydrogel for muscle stem cell culture</t>
  </si>
  <si>
    <t>Composition containing fermented product of cactus honey and use thereof for improving skin condition</t>
  </si>
  <si>
    <t>Method of improving the ripening of a food product and food product thus obtained</t>
  </si>
  <si>
    <t>Method and apparatus for folding cooked eggs</t>
  </si>
  <si>
    <t>Method of preparing a food composition</t>
  </si>
  <si>
    <t>Texturizing lactic bacteria</t>
  </si>
  <si>
    <t>Nutritional supplements and their methods of formulation</t>
  </si>
  <si>
    <t>Scaffold for cell culture</t>
  </si>
  <si>
    <t>Packaged concentrate for preparing a bouillon, soup, sauce, gravy or for use as a seasoning, the concentrate comprising xanthan and guar gum</t>
  </si>
  <si>
    <t>Aerosol dispenser with edible cartridge</t>
  </si>
  <si>
    <t>Fermentation process of a substrate using a mixed culture for the production of an edible biomass for animal and/or human consumption</t>
  </si>
  <si>
    <t>Method for production of plant-derived kefir from sake cake, and plant-derived kefir produced by the method</t>
  </si>
  <si>
    <t>Process for producing nut products, beverages, liqueurs, desserts and food products therefrom</t>
  </si>
  <si>
    <t>Biosolids-based food additive for animal feed and methods of production</t>
  </si>
  <si>
    <t>Nutritional meal replacement cookies with weight loss function and making method thereof</t>
  </si>
  <si>
    <t>Method for preparing a food grade coagulated potato protein concentrate</t>
  </si>
  <si>
    <t>Cheese and method for producing same</t>
  </si>
  <si>
    <t>Apparatus and method for infusing and dispensing oils</t>
  </si>
  <si>
    <t>Activated globular protein and its use in edible compositions</t>
  </si>
  <si>
    <t>A capsicum variety exhibiting a hyper-accumulation of zeaxanthin and products derived therefrom</t>
  </si>
  <si>
    <t>Highly digestible protein-rich nutritional compositions, uses thereof, and methods for preparing the same</t>
  </si>
  <si>
    <t>Strain of lactobacillus acidophilus having analgesic properties in the gastrointestinal system</t>
  </si>
  <si>
    <t>Livestock meat product and method for producing livestock meat product</t>
  </si>
  <si>
    <t>Plant-based meat replicas with binders for plant-based food products</t>
  </si>
  <si>
    <t>Method and equipment for electroenergizing fluids using a directed electron trap and use of a corresponding electroenergized fluid</t>
  </si>
  <si>
    <t>Process for the production of spready whey cheese and creamy whey cheese</t>
  </si>
  <si>
    <t>Imitation cheese with improved melt</t>
  </si>
  <si>
    <t>A composition for boosting the immune system</t>
  </si>
  <si>
    <t>Method for preparing a crumbly dairy product with expanded structure</t>
  </si>
  <si>
    <t>Gel-form composition for supplying protein and calcium</t>
  </si>
  <si>
    <t>Probiotic-containing food product and a protonated weak monoacid</t>
  </si>
  <si>
    <t>Milk mineral water, processes for manufacturing thereof and beverages containing milk mineral water</t>
  </si>
  <si>
    <t>Reconstituted milk having favorable taste, flavor, and emulsion stability, and method for producing same</t>
  </si>
  <si>
    <t>Method for washing and finishing a grown cell mass</t>
  </si>
  <si>
    <t>Method for producing microcarriers, said microcarriers and use of said microcarriers</t>
  </si>
  <si>
    <t>Cane-sugar substitute</t>
  </si>
  <si>
    <t>Foodstuff particulate lipid composition</t>
  </si>
  <si>
    <t>Oil/fat composition having butter flavor</t>
  </si>
  <si>
    <t>Stabilized burnt sugar</t>
  </si>
  <si>
    <t>Plant fat-based scaffolds for the growth of cell-based meats and methods of making such products</t>
  </si>
  <si>
    <t>Fermentation system of soy milk</t>
  </si>
  <si>
    <t>Modulation of growth of bifidobacteria using a combination of oligosaccharides found in human milk</t>
  </si>
  <si>
    <t>Method for producing omega fatty acid-containing extract from plant using supercritical carbon dioxide extraction</t>
  </si>
  <si>
    <t>Method for producing neutral liquid protein beverage containing whey protein</t>
  </si>
  <si>
    <t>Comestible cell-based meat products comprising dry cell powder and methods of making such products</t>
  </si>
  <si>
    <t>Distributing device and method for automatic distribution of ingredients on a dough base</t>
  </si>
  <si>
    <t>Purified non-dairy vegetable protein</t>
  </si>
  <si>
    <t>Process for preparing a flavouring composition</t>
  </si>
  <si>
    <t>Coffee-based liquid mixture composition</t>
  </si>
  <si>
    <t>Use of trans-pellitorin in the form of an aromatic substance</t>
  </si>
  <si>
    <t>Compositions based on acidic whey and its uses</t>
  </si>
  <si>
    <t>Cheese and method for producing the same</t>
  </si>
  <si>
    <t>Method for inducing satiety</t>
  </si>
  <si>
    <t>Process for preparing a soft cheesecake mixture and its production plant</t>
  </si>
  <si>
    <t>Cell lines for high level production of protein-based pharmaceuticals</t>
  </si>
  <si>
    <t>Preparation in paste for concentrated vegetable drink</t>
  </si>
  <si>
    <t>Nutriprotective diet</t>
  </si>
  <si>
    <t>High-protein set-style corn yogurt and preparation method thereof</t>
  </si>
  <si>
    <t>Improved cooked dough for baked goods suitable for being defrosted</t>
  </si>
  <si>
    <t>Satiety enhancing food products</t>
  </si>
  <si>
    <t>Cell culture gel, method for producing cell culture gel with cells, method for producing cells, three-dimensional muscle tissue produced by same, and cultured meat</t>
  </si>
  <si>
    <t>Preparation method for minced meat products, with addition of feta type cheese and incorporation of olive oil</t>
  </si>
  <si>
    <t>Container comprising shelf stable, concentrated, liquid flavorings and methods of preparing beverages with the concentrated liquid flavorings</t>
  </si>
  <si>
    <t>Bacillus combination for administration to animals</t>
  </si>
  <si>
    <t>Oleaginous microalgae having an lpaat ablation</t>
  </si>
  <si>
    <t>Method of preparing crosslinked hydrogels, resulting muscle stem cell culture media, and methods of use</t>
  </si>
  <si>
    <t>Synergistic herbal compositions for prevention, treatment or control of pain and/or cartilage regeneration</t>
  </si>
  <si>
    <t>Method of making tofu using probiotic lactobaciulls</t>
  </si>
  <si>
    <t>Edible confectionery ink composition for 3d-printing</t>
  </si>
  <si>
    <t>Method for facilitating maturation of the mammalian immune system</t>
  </si>
  <si>
    <t>Ready-to-eat and ready-to-drink products</t>
  </si>
  <si>
    <t>Low-fat or fat-free yoghurt, and process for production thereof</t>
  </si>
  <si>
    <t>Confectionery having grape-like mouthfeel</t>
  </si>
  <si>
    <t>Nutritional compositions</t>
  </si>
  <si>
    <t>Gel-like food composition</t>
  </si>
  <si>
    <t>Cheese and methods for making such cheese</t>
  </si>
  <si>
    <t>Composition with heart rate reducing properties</t>
  </si>
  <si>
    <t>Compositions and methods for biosynthetic preparation of urolithin compounds and use thereof</t>
  </si>
  <si>
    <t>Method for differentiating adult stem cells into final tissue</t>
  </si>
  <si>
    <t>Method for producing a pea extract</t>
  </si>
  <si>
    <t>Oil-in-water emulsion</t>
  </si>
  <si>
    <t>Compositions and methods for increasing stem cell function</t>
  </si>
  <si>
    <t>Food product comprising probiotic bacteria coated with a coating of vegetable origin</t>
  </si>
  <si>
    <t>Stevia-containing food and beverage compositions</t>
  </si>
  <si>
    <t>Composition for use in the treatment of viral infections</t>
  </si>
  <si>
    <t>Functional chocolate</t>
  </si>
  <si>
    <t>System and method for the electromagnetic energizing of packaged content and corresponding device</t>
  </si>
  <si>
    <t>Compositions for treating chronic viral infections</t>
  </si>
  <si>
    <t>Procedure for the production of a finger-food sausage</t>
  </si>
  <si>
    <t>Delta-9 elongases and their use in making polyunsaturated fatty acids</t>
  </si>
  <si>
    <t>Compositions and methods for modulating glycemic response</t>
  </si>
  <si>
    <t>Salt whey product and method of making</t>
  </si>
  <si>
    <t>Spontaneously immortalized porcine myogenic stem cell line and use thereof</t>
  </si>
  <si>
    <t>Method for processing a vegetable fat composition</t>
  </si>
  <si>
    <t>Fresh, thick-consistency yoghurt cheese with live bacterial flora, chocolate-coated yoghurt desserts made therefrom, and method for producing same</t>
  </si>
  <si>
    <t>Croquette-like snack</t>
  </si>
  <si>
    <t>Infant formula with low level of arsenic</t>
  </si>
  <si>
    <t>Compositions for preparing a coffee beverage comprising hydrolysed chlorogenic acid</t>
  </si>
  <si>
    <t>Lecithin based composition and its use in food</t>
  </si>
  <si>
    <t>Collagen hydrogels useful as cell carriers</t>
  </si>
  <si>
    <t>Vegetable protein-containing liquid composition and method for producing same</t>
  </si>
  <si>
    <t>Ectopic cellular growth factor expression for low-cost production of cell-cultured foods</t>
  </si>
  <si>
    <t>Spray-dried emulsion</t>
  </si>
  <si>
    <t>Application of ?-quaternary ammonium butyrate compound in preparation of animal feed additive</t>
  </si>
  <si>
    <t>Very long chain polyunsaturated fatty acids, methods of production, and uses</t>
  </si>
  <si>
    <t>An alternative dairy product comprising vegetable oil and a method of producing the same</t>
  </si>
  <si>
    <t>Methods of using pipe-based bioreactors for producing comestible meat products</t>
  </si>
  <si>
    <t>Protein product and process for making protein product from uncooked meat purge</t>
  </si>
  <si>
    <t>Vegetable fermented blood flavor seasoning composition for vegetable substitute meat</t>
  </si>
  <si>
    <t>Dairy cow x/y sex-control frozen mixed semen and production method thereof</t>
  </si>
  <si>
    <t>Packaged concenrate for preparing a bouillon or broth comprising modified starch</t>
  </si>
  <si>
    <t>Pigmented and internally impregnated cellulose fibre sausage skin</t>
  </si>
  <si>
    <t>Low-calorie food and beverages</t>
  </si>
  <si>
    <t>Composition based on muscari comosum and aloe vera barbadensis</t>
  </si>
  <si>
    <t>Plant oil based fat spread</t>
  </si>
  <si>
    <t>Food casings containing polyacrylic dispersions stabilised by protective colloids, use thereof and coated foodstuffs produced therewith</t>
  </si>
  <si>
    <t>Substrate apparatus with multi-layer substrate for cell-based meat cultivators</t>
  </si>
  <si>
    <t>Functional fat filled natural mango powder composition and products made there of</t>
  </si>
  <si>
    <t>Fatty semi-processed product, method for obtaining same and use thereof in the food industry</t>
  </si>
  <si>
    <t>Method for the production of sweetener-carrying micro- and nanoparticles</t>
  </si>
  <si>
    <t>Process for obtaining a filled gluten-free wafer enrobed with chocolate, suitable for coeliacs, using an extruded/expanded rice biscuit</t>
  </si>
  <si>
    <t>Method of washing cocoa beans to improve the quality of the cocoa products obtained from such beans</t>
  </si>
  <si>
    <t>WATER SOLUBLE 3-O-ACETYL-11-KETO-ß-BOSWELLIC ACID AND METAL ION COMPOSITIONS, PROCESS FOR THEIR PREPARATION AND USES THEREOF</t>
  </si>
  <si>
    <t>Tolerance therapeutic for treating polypeptide induced allergy</t>
  </si>
  <si>
    <t>Method for producing sour milk products, method for treating milk therefor, sour milk production line, device for treating milk for said line</t>
  </si>
  <si>
    <t>Streptococcus thermophilus bacterium</t>
  </si>
  <si>
    <t>Method for the removal of acrylamide from foods and stimulants</t>
  </si>
  <si>
    <t>Lactobacillus plantarum FLPL05 for promoting body health and longevity and application thereof</t>
  </si>
  <si>
    <t>Functionalized non-dairy base and method for producing non-dairy analogs</t>
  </si>
  <si>
    <t>Lactobacillus plantarum, fermented product, method of manufacturing the same, composition including the same and its use for manufacturing composition of enhancing sperm quality under a heat stress</t>
  </si>
  <si>
    <t>Novel functional food product containing a specific fibre mixture</t>
  </si>
  <si>
    <t>Novel oligosaccharides for use in prebiotic applications</t>
  </si>
  <si>
    <t>Method for obtaining fully hydrogenated butteroil, fully hydrogenated butteroil thus obtained, and use thereof</t>
  </si>
  <si>
    <t>Method of reducing E. coli or Salmonella contamination of agricultural products</t>
  </si>
  <si>
    <t>In vitro avian food product</t>
  </si>
  <si>
    <t>Method for providing food item product</t>
  </si>
  <si>
    <t>Bacillus subtilis strains improving animal performance parameters</t>
  </si>
  <si>
    <t>Convenience food comprising processed frozen tofu product, and production method thereof</t>
  </si>
  <si>
    <t>Composition comprising chicoric acid and/or derivatives thereof</t>
  </si>
  <si>
    <t>Therapeutic triterpenoids</t>
  </si>
  <si>
    <t>A method for making a dough product frozen after the final-proofing and a frozen bread dough product made by utilizing the same method</t>
  </si>
  <si>
    <t>Novel melon plants</t>
  </si>
  <si>
    <t>Starch-based texturizers for low protein yogurt, yoghurt composition and method of making the yoghurt composition</t>
  </si>
  <si>
    <t>Use of aspartate for regulating glucose levels in blood</t>
  </si>
  <si>
    <t>Process for preparing rillettes from roasted chicken</t>
  </si>
  <si>
    <t>Biopolymer production with fraction of whey components and biodegradable/biocompatible membrane fabrication method</t>
  </si>
  <si>
    <t>Dumpling sausage with raw meat vegetables and glass noodles</t>
  </si>
  <si>
    <t>Dietary supplements and compositions for enhancing physical performance and energy levels</t>
  </si>
  <si>
    <t>Microorganism for simultaneously producing l-amino acid and riboflavin, and method for producing l-amino acid and riboflavin using same</t>
  </si>
  <si>
    <t>In-plant production of dimeric and/or oligomeric (comprising three or more units) forms of human apo a-1 protein muteins</t>
  </si>
  <si>
    <t>Lactoferrin protein with iron for treating iron deficiency and anemia</t>
  </si>
  <si>
    <t>Plant-protein based texturized oil-in-water emulsions</t>
  </si>
  <si>
    <t>Combination remedy</t>
  </si>
  <si>
    <t>Method for obtaining a novel strain of bifidobacterium bifidum with activity against infection by helicobacter pylori</t>
  </si>
  <si>
    <t>Temperature-sensitive induction of the myogenic and/or adipogenic programme in cells for the production of muscle and/or adipose tissue</t>
  </si>
  <si>
    <t>Drink powder pad</t>
  </si>
  <si>
    <t>Powdered fat composition for creams</t>
  </si>
  <si>
    <t>Extraction, preparation, and application of plant micro-ribonucleic acid</t>
  </si>
  <si>
    <t>Food concentrate</t>
  </si>
  <si>
    <t>Nutritional composition</t>
  </si>
  <si>
    <t>Method of producing edible, structured/textured products from one or more, preferably biological, materials or from mixtures of such materials, apparatus for carrying out said method and open- or closed-loop control system for such an apparatus, products produced according to the method of the invention and use of such products</t>
  </si>
  <si>
    <t>Fat composition for chocolate and confectionery</t>
  </si>
  <si>
    <t>Edible panel for building a self interlocking model and self interlocking model kit comprising the edible panel</t>
  </si>
  <si>
    <t>Health-giving foodstuff containing ethyl esters of fatty acids of linseed oil, and method for obtaining the same</t>
  </si>
  <si>
    <t>Vaccine composition for classical swine fever from plant and manufacturing method thereof</t>
  </si>
  <si>
    <t>Method for co-culturing Inonotus obliquus, Ganoderma lucidum, and Phellinus linteus mycelia</t>
  </si>
  <si>
    <t>Method for the production of diet food with medicinal herbs</t>
  </si>
  <si>
    <t>Food ingredient having milk taste-enhancing action, production method thereof, method of enhancing milk taste of food or seasoning and milk taste-enhanced milk-based hard candy</t>
  </si>
  <si>
    <t>Yoghurt</t>
  </si>
  <si>
    <t>Methods and substrates for inducing and growing fruiting bodies of the fungus laetiporus sulphureus as vegan meat substitute</t>
  </si>
  <si>
    <t>Fermented food containing bifidobacterium bacteria and method for producing the same</t>
  </si>
  <si>
    <t>Use of natural antioxidants during enzymatic hydrolysis of aquatic protein to obtain high quality aquatic protein hydrolysates</t>
  </si>
  <si>
    <t>Compositions and uses for engineered therapeutic microbes and associated receptors</t>
  </si>
  <si>
    <t>Cheese anticake for enhanced melt</t>
  </si>
  <si>
    <t>Methods for providing sialylated oligosaccharides</t>
  </si>
  <si>
    <t>Pluripotent cell aggregates and use thereof</t>
  </si>
  <si>
    <t>Milk-based product and a method for its preparation</t>
  </si>
  <si>
    <t>Nutrient compositions and methods, kits, and cell compositions for producing the same</t>
  </si>
  <si>
    <t>Enhancer of proliferation of lactic acid bacterium, and agent for improvement in survivability of lactic acid bacterium</t>
  </si>
  <si>
    <t>Chocolate based filling, coating and shaping composition for pastry products and production method thereof</t>
  </si>
  <si>
    <t>Making method of hypoglycemic meal replacement bread</t>
  </si>
  <si>
    <t>Fermentatively-produced retinoid containing compositions, and the methdos of making and using the same</t>
  </si>
  <si>
    <t>Heat treatment plant and method for operating a heat treatment plant</t>
  </si>
  <si>
    <t>Urolithin for increasing stem cell function</t>
  </si>
  <si>
    <t>Low radiocarbon dietary supplements and methods of making same</t>
  </si>
  <si>
    <t>Preparation method of arrowroot-flavored pomfret cake</t>
  </si>
  <si>
    <t>Polyunsaturated fatty acid-containing oil product and uses and production thereof</t>
  </si>
  <si>
    <t>Protein rich food ingredient from biomass and methods of preparation</t>
  </si>
  <si>
    <t>Method for protecting bioactive food ingredients using decoy ingredients</t>
  </si>
  <si>
    <t>Method for shaping a cell-mass mixture by vacuum sealing</t>
  </si>
  <si>
    <t>Coagulant for tofu, coagulant composition for tofu and method for manufacturing same</t>
  </si>
  <si>
    <t>Cocoa polyphenols and soluble dietary fiber for use in the treatment or prevention disorders associated with an above-normal number of granulocytes in a tissue</t>
  </si>
  <si>
    <t>Meat crisps and processes for producing same</t>
  </si>
  <si>
    <t>Dried food product and method for making the same</t>
  </si>
  <si>
    <t>An egg processed food and drink composition, a quality improver for the food and drink composition, and a quality improvement method for the food and drink composition</t>
  </si>
  <si>
    <t>Coenzyme q10 production from marine bacteria</t>
  </si>
  <si>
    <t>Compositions and methods for the stability of reactive amino acids in a liquid food product</t>
  </si>
  <si>
    <t>Gel-like nutritional composition</t>
  </si>
  <si>
    <t>N-acyl proline derivatives as food flavouring compounds</t>
  </si>
  <si>
    <t>Condensed milk flavor enhancer</t>
  </si>
  <si>
    <t>Bioactive peptides identified in enzymatic hydrolyzates of milk caseins and method of obtaining same</t>
  </si>
  <si>
    <t>Method for extraction and multi-scenario utilization of flaxseed protein-polysaccharide natural mixture</t>
  </si>
  <si>
    <t>Gel particles in cheese</t>
  </si>
  <si>
    <t>Oral film and stick jelly for improving absorption in the oral mucosa, antioxidant activity, anti-inflammatory activity, and liver function of humans and companion animals</t>
  </si>
  <si>
    <t>High eicosapentaenoic acid producing strains of Yarrowia lipolytica</t>
  </si>
  <si>
    <t>Method for manufacturing gelatinous food product</t>
  </si>
  <si>
    <t>Probiotic bacterium</t>
  </si>
  <si>
    <t>Protein based cannabis compositions</t>
  </si>
  <si>
    <t>Edible spread composition and packaged product</t>
  </si>
  <si>
    <t>Collagen-based shaped body</t>
  </si>
  <si>
    <t>Tolerance therapeutic for treating polypeptide induced immune activation</t>
  </si>
  <si>
    <t>Method of Preparing Spongy Soy Protein Flakes, Which Contain Coagulated Soy Protein and Soy Oil, From Full Fat, Enzyme Active Soy Flakes, and the Spongy Soy Protein and Soy Oil Containing Flakes Prepared According to Said Inventive Method</t>
  </si>
  <si>
    <t>Animal fat substitute</t>
  </si>
  <si>
    <t>Method for the automatable production of raw sausage</t>
  </si>
  <si>
    <t>A multi-scaffold system for large scale cultivation of cells</t>
  </si>
  <si>
    <t>Method for producing meat-like processed food</t>
  </si>
  <si>
    <t>Non-hydrogenated mixed butterfat and non-dairy cream, and preparation method therefor</t>
  </si>
  <si>
    <t>Method for modifying oil and fat containing food</t>
  </si>
  <si>
    <t>Cellulose-hydrate-containing food casing with vinylpyrrolidone polymers</t>
  </si>
  <si>
    <t>Lipocalin 2 as a biomarker for il-17 inhibitor therapy efficacy</t>
  </si>
  <si>
    <t>Meat-like processed food product and method for manufacturing the same</t>
  </si>
  <si>
    <t>Kit for delivering a multi-layered beverage</t>
  </si>
  <si>
    <t>Method for producing a dairy product</t>
  </si>
  <si>
    <t>Method for reducing postprandial glucose levels with a composition of whey protein and fiber</t>
  </si>
  <si>
    <t>Milk product and method for manufacturing same</t>
  </si>
  <si>
    <t>Rapid breeding of plants</t>
  </si>
  <si>
    <t>Generation of cell-based products for consumption that comprise proteins from exotic, endangered, and extinct species</t>
  </si>
  <si>
    <t>Cognitive disorder-ameliorating agent</t>
  </si>
  <si>
    <t>Premix of coagulated egg-like gelatinized product, method for producing coagulated egg-like gelatinized product, coagulated egg-like gelatinized product, and food</t>
  </si>
  <si>
    <t>Sugar reduced products and method of producing thereof</t>
  </si>
  <si>
    <t>Trans fat replacement system and method of making a baked good with a trans fat replacement system</t>
  </si>
  <si>
    <t>Fermented soy nutritional supplements including mushroom components</t>
  </si>
  <si>
    <t>Method for using ice-cream by mixing the ice-cream with flour and yeast, and producing a bakery product</t>
  </si>
  <si>
    <t>Industrialized production method for preparing oyster peptide by means of enzymatic method</t>
  </si>
  <si>
    <t>Machine and method for producing and dispensing liquid or semi-liquid consumer food products</t>
  </si>
  <si>
    <t>Cross-linking process of proteins with a ketose containing 3 to 5 carbon atoms</t>
  </si>
  <si>
    <t>Vegetable fat composition and bottled or canned beverage containing the same</t>
  </si>
  <si>
    <t>Method for producing a whey protein concentrate enriched in beta-lactoglobulin and texture enhancer based thereupon for use in dairy products</t>
  </si>
  <si>
    <t>Microencapsulated bacterial consortium for the degradation of gluten into sourdough and method for producing said sourdough</t>
  </si>
  <si>
    <t>Acidic lactic beverage and method for producing same</t>
  </si>
  <si>
    <t>Beverage formulation</t>
  </si>
  <si>
    <t>Combined pre- and pro-biotic composition</t>
  </si>
  <si>
    <t>Stabilized colostrum compositions</t>
  </si>
  <si>
    <t>Serum-free media for producing adipocytes for animal consumption</t>
  </si>
  <si>
    <t>Method of producing a nonnat analogue</t>
  </si>
  <si>
    <t>Composition for management of diabetes or pre-diabetes</t>
  </si>
  <si>
    <t>Composition comprising polyunsaturated fatty acids, proteins and manganese and/or molybden for improving membrane composition</t>
  </si>
  <si>
    <t>Cooking compositions comprising a chemical leavening agent substitute</t>
  </si>
  <si>
    <t>Method for manufacturing a powder having flavor enhancing effect</t>
  </si>
  <si>
    <t>Fermented milk with improved flavor and method for producing same</t>
  </si>
  <si>
    <t>Edible food casing on a protein basis and method for its manufacture</t>
  </si>
  <si>
    <t>Sweetener compositions and methods of making them</t>
  </si>
  <si>
    <t>Method for producing fat-based substrate utilized for preparing multiple dessert types</t>
  </si>
  <si>
    <t>Method for producing sterol formulations</t>
  </si>
  <si>
    <t>Method for producing tissue engineered meat for consumption</t>
  </si>
  <si>
    <t>Compositions comprising probiotic and prebiotic components and mineral salts, with lactoferrin</t>
  </si>
  <si>
    <t>Nut butter composition</t>
  </si>
  <si>
    <t>Chocolate product and production method therefor</t>
  </si>
  <si>
    <t>Dry processed protein and process for producing same</t>
  </si>
  <si>
    <t>Anchorage-independent cells and use thereof</t>
  </si>
  <si>
    <t>Brown rice milk and production method of it, milk tea and production method of it</t>
  </si>
  <si>
    <t>Dough and bread improver</t>
  </si>
  <si>
    <t>Food seasoning method</t>
  </si>
  <si>
    <t>Tissue engineered meat for consumption and a method for producing tissue engineered meat for consumption</t>
  </si>
  <si>
    <t>Synergistic phytochemical composition for the treatment of obesity</t>
  </si>
  <si>
    <t>Improved poultry products</t>
  </si>
  <si>
    <t>Method for giving aroma to meat</t>
  </si>
  <si>
    <t>high nutritional value snack food and a method for producing the same</t>
  </si>
  <si>
    <t>Prevention of mcpde formation in triacylglyceride oils</t>
  </si>
  <si>
    <t>Glycosaminoglycan inhibitor and promoter</t>
  </si>
  <si>
    <t>Soybean curd production device and soybean curd production method</t>
  </si>
  <si>
    <t>Granulated powder containing vegetable proteins and maltodextrins, method for producing same, and uses thereof</t>
  </si>
  <si>
    <t>Food products comprising avian stem cells</t>
  </si>
  <si>
    <t>Milk collagen jelly system, collagen jelly system, and with ingredients</t>
  </si>
  <si>
    <t>Smoke- and steam-permeable food skin made from a thermoplastic mixture with a natural appearance</t>
  </si>
  <si>
    <t>Cheese having sheep-like and/or goaty flavour attributes</t>
  </si>
  <si>
    <t>Bakery product for a preparation in a microwave oven</t>
  </si>
  <si>
    <t>Protein fortifying composition for fortifying meats and process for preparing same</t>
  </si>
  <si>
    <t>Nutritional composition for use in improving cognitive performance and/or preventing cognitive impairment</t>
  </si>
  <si>
    <t>Compositions comprising bacterial protein</t>
  </si>
  <si>
    <t>Strains and consortium of probiotic strains of lactobacillus crispatus 2029, lactobacillus gasseri 2016 and lactobacillus plantarum 2025 for producing a bacterial preparation and starter culture</t>
  </si>
  <si>
    <t>Sweetener composition</t>
  </si>
  <si>
    <t>Low intake cesium and parthenocarpy plants</t>
  </si>
  <si>
    <t>Use of a foodstuff product made from starch-containing vegetable matter</t>
  </si>
  <si>
    <t>Digital microbiology</t>
  </si>
  <si>
    <t>Plant based meat structured protein products</t>
  </si>
  <si>
    <t>Tofu Hydrated Structured Protein Compositions</t>
  </si>
  <si>
    <t>Punicic acid for use to enhance immune response and treating inflammatory bowel disease</t>
  </si>
  <si>
    <t>Injection molding of meat-like food products</t>
  </si>
  <si>
    <t>Sweetener blends with improved taste</t>
  </si>
  <si>
    <t>Anti-inflammatory composition and method for production of anti-inflammatory composition</t>
  </si>
  <si>
    <t>Protein food product comprising d-allulose</t>
  </si>
  <si>
    <t>Lactobacillus delbrueckii subsp. bulgaricus and application thereof</t>
  </si>
  <si>
    <t>Activating protease of oil grains and hydrolyzing vegetable proteins</t>
  </si>
  <si>
    <t>Food compositions for weaning</t>
  </si>
  <si>
    <t>Ravioli analogs and methods for making such analogs</t>
  </si>
  <si>
    <t>Cholesterol absorption inhibitor</t>
  </si>
  <si>
    <t>Use of compositions comprising bifidobacterium animalis ssp. lactis lmg p-28149</t>
  </si>
  <si>
    <t>Emulsion and process for making same</t>
  </si>
  <si>
    <t>Method for preparing legumes powder using aquafaba</t>
  </si>
  <si>
    <t>Method to increase the yield and quality of cheese by employing cryogenic cooling</t>
  </si>
  <si>
    <t>Compositions comprising porphyra and methods of making and using thereof</t>
  </si>
  <si>
    <t>Methods using polypeptides having hydrolase activity</t>
  </si>
  <si>
    <t>Extruded ingredients for food products</t>
  </si>
  <si>
    <t>Plant tissue-derived nanoparticles and food powders</t>
  </si>
  <si>
    <t>Low-viscosity reduced-sugar syrup, methods of making, and applications thereof</t>
  </si>
  <si>
    <t>Powdered sugar replacer</t>
  </si>
  <si>
    <t>Method for isolating cells</t>
  </si>
  <si>
    <t>Method for producing a protein hydrolysate employing an aspergillus fumigatus tripeptidyl peptidase</t>
  </si>
  <si>
    <t>Process for preparing concentrated milk protein ingredient</t>
  </si>
  <si>
    <t>Use of leguminous starch and its cross linked derivatives to improve the texture of meat products and meat analogues</t>
  </si>
  <si>
    <t>Improvement of barrier integrity in hiv patients by use of fatty acids</t>
  </si>
  <si>
    <t>Method for producing extract of astaxanthin-containing yeast belonging to genus phaffia</t>
  </si>
  <si>
    <t>Composition of niedzwetzky's apple and prunus cerasifera, and application thereof in lowering blood lipid</t>
  </si>
  <si>
    <t>Emulsifying salt-free and starch stabilized cheese</t>
  </si>
  <si>
    <t>Method of processing soy protein</t>
  </si>
  <si>
    <t>food foam stabilised by small, solid particles</t>
  </si>
  <si>
    <t>Selective salmonella or e. coli cultivation method, compositions and uses</t>
  </si>
  <si>
    <t>Long chain glycolipids useful to avoid perishing or microbial contamination of materials</t>
  </si>
  <si>
    <t>Recombinant milk protein polymers</t>
  </si>
  <si>
    <t>A cheese product</t>
  </si>
  <si>
    <t>Method for producing bioactive peptides obtained from whey using enzymes of plant origin</t>
  </si>
  <si>
    <t>Powdery mildew resistance genes in carrot</t>
  </si>
  <si>
    <t>Physical optimization beverage</t>
  </si>
  <si>
    <t>A food preparation with a creamy consistency for use as a base for sauces</t>
  </si>
  <si>
    <t>Process for liquefying cereal proteins</t>
  </si>
  <si>
    <t>Cell domestication method adapting to carrier-free and serum-free suspension culture, stem cell line and use</t>
  </si>
  <si>
    <t>A procedure to manufacture a texturized, thermo-resistant and thermo-irreversible gel composed of vegetable and/or animals fats and the product made with this procedure</t>
  </si>
  <si>
    <t>Method for curd production</t>
  </si>
  <si>
    <t>Compositions and methods for treating necrotizing enterocolitis</t>
  </si>
  <si>
    <t>Naturally sweet fibrous blends and fibrous saccharide blends</t>
  </si>
  <si>
    <t>Ready-to-drink beverages comprising hydrolyzed whole grain</t>
  </si>
  <si>
    <t>Method for preparing a colorant from a genipin-rich extract of genipa americana</t>
  </si>
  <si>
    <t>New prophylactic use for prevention of infections</t>
  </si>
  <si>
    <t>Creamer comprising vegetable lipids and allulose</t>
  </si>
  <si>
    <t>Method of producing hard butter</t>
  </si>
  <si>
    <t>Encapsulation of food ingredients supplements and pharmaceuticals</t>
  </si>
  <si>
    <t>Steviol glycosides</t>
  </si>
  <si>
    <t>Edible oil-in-water emulsion composition comprising plant-based proteins</t>
  </si>
  <si>
    <t>Oil-based food product</t>
  </si>
  <si>
    <t>Glutinous millet nutrition milk and preparation method thereof</t>
  </si>
  <si>
    <t>Method for producing a fermented food product based on a protein- and oil-yielding plant</t>
  </si>
  <si>
    <t>Method for processing soybeans</t>
  </si>
  <si>
    <t>Use of a combination of white dextrins and hydroxypropyl phosphate crosslinked starches as a fat substitute</t>
  </si>
  <si>
    <t>Pasta Product Having Reduced Sodium Anti-Boil-Over Composition With Enhanced Cheese Flavor Notes</t>
  </si>
  <si>
    <t>Low sugar yoghurt</t>
  </si>
  <si>
    <t>Rice-fermented food composition containing rice saccharified liquid fermented with kimchi lactic acid bacteria as active ingredient and having antibacterial and antiviral effects</t>
  </si>
  <si>
    <t>Non-hydrogenated fat composition</t>
  </si>
  <si>
    <t>Edible gel composition comprising high-potency sweetener</t>
  </si>
  <si>
    <t>Functional livestock product, and method for production thereof</t>
  </si>
  <si>
    <t>Process for preparing a plant protein beverage</t>
  </si>
  <si>
    <t>Fruit-containing chocolate or the like</t>
  </si>
  <si>
    <t>Peptides from fish gelatine</t>
  </si>
  <si>
    <t>Edible aerial mycelia and methods of making the same</t>
  </si>
  <si>
    <t>Whey preparation obtained by cavitation and uses thereof</t>
  </si>
  <si>
    <t>Novel soybean protein material and method for producing the same</t>
  </si>
  <si>
    <t>Low-purine soy milk powder and preparation method therefor</t>
  </si>
  <si>
    <t>Organic-oil-based food product</t>
  </si>
  <si>
    <t>Use of urolithin in the remission phase of a preceding cancer therapy</t>
  </si>
  <si>
    <t>Adhesion improver containing an edible plant-derived component</t>
  </si>
  <si>
    <t>Improved biological effects of compositions comprising rosmarinic acid</t>
  </si>
  <si>
    <t>Enhanced baklava dessert</t>
  </si>
  <si>
    <t>Reduced calorie nut butter compositions</t>
  </si>
  <si>
    <t>Filter cake-based systems and methods for the cultivation of cells and cell biomass</t>
  </si>
  <si>
    <t>Sweetness enhancers, sweetener compositions, methods of making the same and consumables containing the same</t>
  </si>
  <si>
    <t>Functional sugar replacement</t>
  </si>
  <si>
    <t>Tubular foodstuff container coated with meltable thermoplastic polymers</t>
  </si>
  <si>
    <t>Process of extracting citrus fiber from citrus vesicles</t>
  </si>
  <si>
    <t>Method for producing powdered phytic acid composition</t>
  </si>
  <si>
    <t>Degradation of brown alga-derived fucoidan</t>
  </si>
  <si>
    <t>Whitening composition comprising a masterwort (peucedanum ostruthium) extract</t>
  </si>
  <si>
    <t>Soft heat-cooked component of fish belonging to order anguilliformes, and method for producing same</t>
  </si>
  <si>
    <t>Anti-caking agent made of defatted-rice-bran-extract rice dietary fibre</t>
  </si>
  <si>
    <t>Dry citrus fibers and uses thereof</t>
  </si>
  <si>
    <t>Tubular food casing with transfer function</t>
  </si>
  <si>
    <t>Active ingredient complex of seagrass plants, especially the zosteraceae family, method for the production thereof, and use of the same</t>
  </si>
  <si>
    <t>A process for producing soya milk in powder form and a plant for realising the process</t>
  </si>
  <si>
    <t>Process for compacting plant powders and products obtained</t>
  </si>
  <si>
    <t>Method for producing oil or fat composition</t>
  </si>
  <si>
    <t>Edible fruit and vegetable and tableware detergent as well as preparation method and application thereof</t>
  </si>
  <si>
    <t>Recombinant proteins with functional properties</t>
  </si>
  <si>
    <t>Methods of flavor encapsulation and matrix-assisted concentration of aqueous foods and products produced therefrom</t>
  </si>
  <si>
    <t>Synergistic herbal compositions for improving gut health</t>
  </si>
  <si>
    <t>Fermented milk comprising saccharides containing high content of allulose</t>
  </si>
  <si>
    <t>Formulation for the treatment of ibs</t>
  </si>
  <si>
    <t>Milkfat or butterfat formulations</t>
  </si>
  <si>
    <t>Cannabinoids infused consumables and non-consumables</t>
  </si>
  <si>
    <t>Production of protein-carbohydrate conjugates as emulsifiers</t>
  </si>
  <si>
    <t>Compositions and methods for increasing t cell function</t>
  </si>
  <si>
    <t>Probiotics, secretory iga and infection</t>
  </si>
  <si>
    <t>Novel insect inhibitory proteins</t>
  </si>
  <si>
    <t>Process for the preparation of dehydrated plant extracts rich in salts</t>
  </si>
  <si>
    <t>Vegetable stretched-curd cheese and method of production</t>
  </si>
  <si>
    <t>Allergy preventing dosage controlled food packets</t>
  </si>
  <si>
    <t>Self-assembled cell sheet constructs and methods of making thereof</t>
  </si>
  <si>
    <t>Composition for invigorating GABAA-benzodiazepine receptor and composition having anxiolitic, anti-convulsant, anti-depressant and sleep-improving effect containing Brown Seaweed extract</t>
  </si>
  <si>
    <t>Probiotic functional food suitable for immunocompromised individuals undergoing treatment such as chemotherapy and/or radiotherapy</t>
  </si>
  <si>
    <t>Use of brown midrib corn silage in beef to replace corn</t>
  </si>
  <si>
    <t>Methods of producing animal-free casein compositions, casein compositions and use of same</t>
  </si>
  <si>
    <t>Processing method of dried ballonflower beef</t>
  </si>
  <si>
    <t>Fat for improving chocolate</t>
  </si>
  <si>
    <t>Mobile ip extension to support private home agents</t>
  </si>
  <si>
    <t>Method for producing cultured fat for animal consumption.</t>
  </si>
  <si>
    <t>Probiotic anhydrous fatty foodstuffs and methods of making same</t>
  </si>
  <si>
    <t>Food made of vegetable or fruit with flour, egg and milk and method of making same</t>
  </si>
  <si>
    <t>Neurologically active flavonoid compositions and methods of use thereof</t>
  </si>
  <si>
    <t>Improved pea or faba bean proteins</t>
  </si>
  <si>
    <t>Fiber-structured cheese</t>
  </si>
  <si>
    <t>Method of production of croissant type pastry products with charcuterie and cream cheese filling, and with incorporation of olive oil into the dough</t>
  </si>
  <si>
    <t>Food for preventing fatness and hyperlipemia</t>
  </si>
  <si>
    <t>Locking device for silicone packings of household bean milk and bean curd makers</t>
  </si>
  <si>
    <t>Methods of maintaining and improving biological cell function and activity</t>
  </si>
  <si>
    <t>Food casing from a coated, two-dimensional fiber structure, method for its manufacturing and its use as artificial sausage casing</t>
  </si>
  <si>
    <t>Method for preparing a composition comprising a compound based on vanillin and ethyl vanillin, resulting composition and uses thereof</t>
  </si>
  <si>
    <t>Dairy product has base of legumes</t>
  </si>
  <si>
    <t>Method for reducing the glycemic index for food</t>
  </si>
  <si>
    <t>Soft cooked egg product and process</t>
  </si>
  <si>
    <t>Probiotic compositions and uses thereof</t>
  </si>
  <si>
    <t>A process for producing human milk fat substitutes</t>
  </si>
  <si>
    <t>Bloom retarding fat</t>
  </si>
  <si>
    <t>Method for forming a hamburger patty</t>
  </si>
  <si>
    <t>A fatty preparation and a process for making said fatty preparation</t>
  </si>
  <si>
    <t>Nutritional supplements for animal health and development</t>
  </si>
  <si>
    <t>Animal feed composition</t>
  </si>
  <si>
    <t>Lactobacillus plantarum with pesticide degradation activity, preparation method and application thereof</t>
  </si>
  <si>
    <t>Pet food or feed</t>
  </si>
  <si>
    <t>Liver function enhancer composition</t>
  </si>
  <si>
    <t>Protein hydrolysates as emulsifier for baked goods</t>
  </si>
  <si>
    <t>A process for the preparation of a hydrolysate</t>
  </si>
  <si>
    <t>Fermented plant extracts, methods of production and uses</t>
  </si>
  <si>
    <t>A process for the production of degummed oil and gums, and products produced by the process</t>
  </si>
  <si>
    <t>Method for obtaining gut with marks and a meat product with marks, gut and meat products thus obtained</t>
  </si>
  <si>
    <t>Process for preparing nutritional compositions</t>
  </si>
  <si>
    <t>Synergistic herbal compositions for immune boosting and respiratory health</t>
  </si>
  <si>
    <t>Method for producing a processed fish product and resulting processed fish product</t>
  </si>
  <si>
    <t>Method for preparing fermented food products containing probiotic strains</t>
  </si>
  <si>
    <t>Apparatus for the preparation of a hot beverage, in particular a milk-based beverage</t>
  </si>
  <si>
    <t>Stable and bioavailable compositions of isomers of carotenoids for skin and hair</t>
  </si>
  <si>
    <t>Methods, appliances, and systems for preparing a beverage from a base liquid and an ingredient</t>
  </si>
  <si>
    <t>Acidic oil-in-water emulsion compositions</t>
  </si>
  <si>
    <t>Method to destabilize emulsion feedstocks for the recovery of valuable products</t>
  </si>
  <si>
    <t>Optimized nutritional formulations, methods for selection of tailored diets therefrom, and methods of use thereof</t>
  </si>
  <si>
    <t>Process recipe cheese product with improved melt and firmness and method for manufacture</t>
  </si>
  <si>
    <t>Particle size breakup device and its performance estimation method and scale up method</t>
  </si>
  <si>
    <t>Method for cooking a food product</t>
  </si>
  <si>
    <t>Allergy antigen and epitope for same</t>
  </si>
  <si>
    <t>Trans free non-hydrogenated hard structural fat and non-hydrogenated hard palm oil fraction component</t>
  </si>
  <si>
    <t>Vegetable protein-containing food</t>
  </si>
  <si>
    <t>Method of extracting protein from sea lettuce</t>
  </si>
  <si>
    <t>Improved meat slurry methods of production and compositions</t>
  </si>
  <si>
    <t>Apparatus, method and article of manufacture for producing an edible multi-color ink-image</t>
  </si>
  <si>
    <t>Composition for flavouring foodstuffs</t>
  </si>
  <si>
    <t>Lactiplantibacillus plantarum strain and use thereof in producing urolithin a</t>
  </si>
  <si>
    <t>Process for preparing a bouillon tablet</t>
  </si>
  <si>
    <t>Soybean milk powder without causing abdominal distension and preparation method thereof</t>
  </si>
  <si>
    <t>Lactobacillus paracasei-containing product for use in inhibiting dental diseases</t>
  </si>
  <si>
    <t>Emulsified foods</t>
  </si>
  <si>
    <t>A protein composition and its use in restructured meat and food products</t>
  </si>
  <si>
    <t>A reduced-cholesterol dairy product for use in the treatment and/or prevention of a liver disease</t>
  </si>
  <si>
    <t>Screening method for selecting plants that show a reduced wound-induced surface discolouration and plant and plant parts thus obtained</t>
  </si>
  <si>
    <t>Whey end product, method and system for producing a whey end product, and stirring vessel for filling a whey end product</t>
  </si>
  <si>
    <t>Non-dairy crumb and method for its manufacture</t>
  </si>
  <si>
    <t>Dry fractionation method for fat</t>
  </si>
  <si>
    <t>Mechanical purification of triacylglyceride oils</t>
  </si>
  <si>
    <t>Edible Greeting Object for Pets</t>
  </si>
  <si>
    <t>Device and method for making filled food products and products obtained</t>
  </si>
  <si>
    <t>Polyphenol compound absorption promoter and utilization of same</t>
  </si>
  <si>
    <t>Processed meat product comprising a cellulose ether and a fiber-containing pectin product</t>
  </si>
  <si>
    <t>Adhesion improver containing edible and non-lethal animal-derived component</t>
  </si>
  <si>
    <t>Calcium-fortified protein-based beverage containing calcium (lactate) gluconate citrate</t>
  </si>
  <si>
    <t>New usage of tremella fuciformis heteropolysaccharide or extract thereof</t>
  </si>
  <si>
    <t>Method for producing new dried water-absorption rice</t>
  </si>
  <si>
    <t>Composition containing white tea extract having activity of inhibiting skin crease formation and ameliorating crease</t>
  </si>
  <si>
    <t>Cultured milk product compositions</t>
  </si>
  <si>
    <t>Cultured meat compositions</t>
  </si>
  <si>
    <t>Method for reducing aflatoxins in fodders, meats, milk and derivatives thereof and a composition suitable for said purpose</t>
  </si>
  <si>
    <t>The biological importance of gaddi sheep’s milk oligosaccharides</t>
  </si>
  <si>
    <t>Sugar replacement composition</t>
  </si>
  <si>
    <t>Agent and method for improving survivability of lactic acid bacterium, and food composition</t>
  </si>
  <si>
    <t>Synergistic herbal compositions for longevity and general health</t>
  </si>
  <si>
    <t>Method of producing meat-like food product</t>
  </si>
  <si>
    <t>Spreadable protein composition</t>
  </si>
  <si>
    <t>Process for preparing a functional dairy dessert</t>
  </si>
  <si>
    <t>Methods for bleaching phospholipid compositions</t>
  </si>
  <si>
    <t>Method for manufacturing foie gras using duck liver produced by breeding through non-forced feeding not by breeding in cages, and foie gras of same</t>
  </si>
  <si>
    <t>Ganoderma lucidum tea and its related manufacturing process</t>
  </si>
  <si>
    <t>Wheat protein based vegetable milk composition</t>
  </si>
  <si>
    <t>Compact-pods of nutrients that dissolve in liquid solutions and manufacturing methods thereof</t>
  </si>
  <si>
    <t>Food and drink with high lactobacillus gasseri survivability, and method for producing same</t>
  </si>
  <si>
    <t>Dry nutritional mixture for dietology nutrition (variants)</t>
  </si>
  <si>
    <t>Composition for activating gabaa benzodiazepine receptor and composition for anxiety alleviation, convulsion reduction, sedation and sleep induction and improvement containing phloroglucinol, phlorotannin or brown algae extract</t>
  </si>
  <si>
    <t>Production of soluble protein solutions soy ("s701")</t>
  </si>
  <si>
    <t>Microwave egg pasteurization method and apparatus</t>
  </si>
  <si>
    <t>Hydro-liquid soluble films, products and uses thereof</t>
  </si>
  <si>
    <t>Processes for extracting phytochemicals from pomegranate solids and compositions and methods of use thereof</t>
  </si>
  <si>
    <t>Starch composition for food and fish egg-like food using same</t>
  </si>
  <si>
    <t>Pea proteins having a milky flavor</t>
  </si>
  <si>
    <t>Lactic acid-fermented soybean liquid composition and method for production thereof</t>
  </si>
  <si>
    <t>A multiphase jellified beverage composition</t>
  </si>
  <si>
    <t>Low-lactose and lactose-free milk product and process for production thereof</t>
  </si>
  <si>
    <t>A method for the preparation of refreshing drink and use thereof</t>
  </si>
  <si>
    <t>Meat-, fish or cheesebar</t>
  </si>
  <si>
    <t>Method for production of dfa iii and plant extract having high dfa iii content</t>
  </si>
  <si>
    <t>Ready-to-fill pre-moistened antimicrobial polymer-based food casing</t>
  </si>
  <si>
    <t>Process for the preparation of packaged heat-preserved aqueous drink comprising casein micelles and tryptophan-rich peptides, and product so obtained</t>
  </si>
  <si>
    <t>Plants resistant to infection by pepino mosaic virus</t>
  </si>
  <si>
    <t>Sex determination markers in mullets and methods of using thereof</t>
  </si>
  <si>
    <t>Hydroxyapatite in aqueous solution for bone health</t>
  </si>
  <si>
    <t>Enzyme agent for improving flavor, and application of same</t>
  </si>
  <si>
    <t>Complete Nutritional Meal Replacement Powder of Small Molecule Peptides from Black Plants and Preparation Method Thereof</t>
  </si>
  <si>
    <t>Production method of bread using rice and wheat flour</t>
  </si>
  <si>
    <t>Nutrient dense stabilizer-free non-dairy plant based food products</t>
  </si>
  <si>
    <t>Method for preparing citrus fibres with optimised water binding characteristics</t>
  </si>
  <si>
    <t>Allulose in crystalline form</t>
  </si>
  <si>
    <t>Growth enhancing additive from pomegranate plant for poultry feed</t>
  </si>
  <si>
    <t>Inulin of very high chain length</t>
  </si>
  <si>
    <t>Vegetable salmon and preparation method therefor</t>
  </si>
  <si>
    <t>Cheese-containing food and method for producing same</t>
  </si>
  <si>
    <t>Low protein cheese having improved stretch</t>
  </si>
  <si>
    <t>Compositions and methods for treating or preventing inflammatory diseases including diabetes and thyroid diseases</t>
  </si>
  <si>
    <t>Hydrolysed lactose syrup and method for obtaining same</t>
  </si>
  <si>
    <t>Unpleasant aroma and taste improving composition</t>
  </si>
  <si>
    <t>New incense extract fractions and uses thereof</t>
  </si>
  <si>
    <t>Method of generating a homocellular progenitor cell culture from a heterocellular tissue sample</t>
  </si>
  <si>
    <t>Compositions and methods for delaying and reducing blood alcohol concentration</t>
  </si>
  <si>
    <t>Food analogues preparation method and products</t>
  </si>
  <si>
    <t>Method and Apparatus for Producing Cooked Bacon using Starter Cultures</t>
  </si>
  <si>
    <t>Plant-based shredded meat products, and methods of producing the same</t>
  </si>
  <si>
    <t>Colored structured protein products</t>
  </si>
  <si>
    <t>Process and device for producing a chilled dessert item containing a crunchy composition arranged in superimposed layers in its mass</t>
  </si>
  <si>
    <t>Method for inducing hypertrophic muscle fibers for industrial meat production</t>
  </si>
  <si>
    <t>Method of producing a thermized unripened cheese and cheese obtained</t>
  </si>
  <si>
    <t>A Water-Soluble Vegetable Food Set</t>
  </si>
  <si>
    <t>High-energy food supplement based on inverted sugars and ergogenic products for use in physical activity and method for producing same</t>
  </si>
  <si>
    <t>In vitro meat production</t>
  </si>
  <si>
    <t>Swiss-type cheese flavour compositions and food products made with same and their processes of manufacture</t>
  </si>
  <si>
    <t>Nutritional composition beneficial to small intestine</t>
  </si>
  <si>
    <t>Cheese and method for production thereof</t>
  </si>
  <si>
    <t>Process for producing a carob bar</t>
  </si>
  <si>
    <t>Isolated lactobacillus plantarum strain inducia dsm 21379 as probiotic that enhances natural immunity and food products and medicinal preparations comprising it</t>
  </si>
  <si>
    <t>Method of isolating adipose-derived cell lines and uses thereof</t>
  </si>
  <si>
    <t>Synergistic herbal compositions for testosterone boosting</t>
  </si>
  <si>
    <t>Methods to produce defined, spherical, bio-degradable macroporous microcarriers/hydrogels for cellular agriculture</t>
  </si>
  <si>
    <t>Production method of soybean milk and soybean curd</t>
  </si>
  <si>
    <t>Plant-based product and process</t>
  </si>
  <si>
    <t>Sugar replacement composition and chocolate and bakery product comprising this composition</t>
  </si>
  <si>
    <t>Method for making plant-based meatloaf or tofu using single cell proteins from microalgae</t>
  </si>
  <si>
    <t>Taste-masking compositions, sweetener compositions and consumable product compositions containing the same</t>
  </si>
  <si>
    <t>Method for preparing soybean protein</t>
  </si>
  <si>
    <t>Food alternative product and process</t>
  </si>
  <si>
    <t>Food casing based on cellulose hydrate with a coating containing collagen fibrils and gelatin</t>
  </si>
  <si>
    <t>Methods of obtaining natural products from comestible fluids and methods of use</t>
  </si>
  <si>
    <t>Emulsion-containing gel composition, food containing emulsion-containing gel composition, and method for manufacturing same</t>
  </si>
  <si>
    <t>Composition comprising an edible acid or its acidic salt and the use thereof</t>
  </si>
  <si>
    <t>A texture modified food product</t>
  </si>
  <si>
    <t>Method for improving broiler chicken production performance and chicken quality by using microecologics for broiler chicken</t>
  </si>
  <si>
    <t>Association of single nucleotide polymorphisms, dairy form and productive life</t>
  </si>
  <si>
    <t>Baked Goods</t>
  </si>
  <si>
    <t>Cannabinoid candy foodstuff compositions</t>
  </si>
  <si>
    <t>Puffed food</t>
  </si>
  <si>
    <t>Fetal bovine serum (fbs) substitute composition</t>
  </si>
  <si>
    <t>Antimicrobial-antibiofilm compositions comprising disodium edta and sodium citrate</t>
  </si>
  <si>
    <t>Instant drink powder</t>
  </si>
  <si>
    <t>Method for inducing pluripotent stem cells and pluripotent stem cells prepared by said method</t>
  </si>
  <si>
    <t>Edible paste and composition and method of preparation</t>
  </si>
  <si>
    <t>Staphylococcus HZ 01-mimicking bacterium agent and application thereof</t>
  </si>
  <si>
    <t>Cultured meat production with supplemented serum-free media including unhydrolyzed plant protein</t>
  </si>
  <si>
    <t>A colloidal stabilizer effective at low concentrations</t>
  </si>
  <si>
    <t>Composition, food or drink, visceral fat reducing agent and blood sugar level lowering agent</t>
  </si>
  <si>
    <t>Integrative fungal solutions for protecting bees</t>
  </si>
  <si>
    <t>Homogeneous fiber product based on bio-oil and/or water and method for their production</t>
  </si>
  <si>
    <t>A tarhana production comprising fermented black carrot powder, which is a residue product of shalgam beverage and its production method</t>
  </si>
  <si>
    <t>Synergistic herbicidal composition containing penoxsulam and oxyfluorfen</t>
  </si>
  <si>
    <t>Canned food products having a filling</t>
  </si>
  <si>
    <t>An edible container made of the over-heated powdered rice crust and its applications</t>
  </si>
  <si>
    <t>Self-combining receptacle for producing coated or admixture products</t>
  </si>
  <si>
    <t>Whole egg protein peptides, preparation method and use thereof</t>
  </si>
  <si>
    <t>Method and device for manufacturing a fat-rich substance in powder form</t>
  </si>
  <si>
    <t>Method of producing soy milk for foaming and soy milk for foaming</t>
  </si>
  <si>
    <t>Free-flowing particulate honey product comprising crystallised natural honey and process for producing thereof</t>
  </si>
  <si>
    <t>Method for production of a dairy product and system for composing a dairy product</t>
  </si>
  <si>
    <t>Comestible coating delivery method and apparatus</t>
  </si>
  <si>
    <t>Mousse-type oil-and-fat composition and process for production thereof</t>
  </si>
  <si>
    <t>Fillers for chocolate and other consumables</t>
  </si>
  <si>
    <t>Chocolate beverage comprising plant protein and preparation process</t>
  </si>
  <si>
    <t>Foodstuff production method</t>
  </si>
  <si>
    <t>Peptidylarginine deiminase and uses thereof in the production of citrullinated proteins and peptides</t>
  </si>
  <si>
    <t>Inhibition of age formation</t>
  </si>
  <si>
    <t>Chewable and/or edible product for pets and other animals</t>
  </si>
  <si>
    <t>Fermentation assisted agarwood oil production method</t>
  </si>
  <si>
    <t>Edible products having a high cocoa polyphenol content and improved flavor and the milled cocoa extracts used therein</t>
  </si>
  <si>
    <t>Centrifugal beverage maker for producing juice or plant milk</t>
  </si>
  <si>
    <t>Food additive comprising at least one fiber source and at least one monosaccharide or sugar alcohol</t>
  </si>
  <si>
    <t>Method for producing meat products and meat product produced by said method</t>
  </si>
  <si>
    <t>A photo bioreactor for cold pasteurization of liquid food products and the use of the reactor</t>
  </si>
  <si>
    <t>Food products comprising a slowly digestable or digestion resistant carbohydrate composition</t>
  </si>
  <si>
    <t>Agglomerates for instant beverage compositions</t>
  </si>
  <si>
    <t>Milk protein hydrolyzates with reduced immunogenic potential</t>
  </si>
  <si>
    <t>Soybean transgenic event mon87751 and methods for detection and use thereof</t>
  </si>
  <si>
    <t>Beverage composition comprising cla</t>
  </si>
  <si>
    <t>Fish powder and method for producing same, and formulation</t>
  </si>
  <si>
    <t>Process for producing an azaphilone in talaromyces atroroseus</t>
  </si>
  <si>
    <t>Methods for producing a rice protein peptide and applications thereof</t>
  </si>
  <si>
    <t>Composition comprising extract of Torreya nucifera or abietane diterpenoid compounds isolated from them for prevention and treatment of cardiovascular disease</t>
  </si>
  <si>
    <t>Powdered beverage or food composition</t>
  </si>
  <si>
    <t>Oil suspension-based molded food products</t>
  </si>
  <si>
    <t>Improved anti-fungal composition</t>
  </si>
  <si>
    <t>A method for preserving harvested plant material and/or harvested fungal material for human consumption</t>
  </si>
  <si>
    <t>Method of treating fish meat</t>
  </si>
  <si>
    <t>Microencapsulated probiotic bacteria</t>
  </si>
  <si>
    <t>Fatty acid esters of carotenoid glucosides as colouring agents for foodstuffs</t>
  </si>
  <si>
    <t>Food salt product</t>
  </si>
  <si>
    <t>Composition for use in inducing satiety</t>
  </si>
  <si>
    <t>Hydrated fat piece compositions and dough articles made therefrom</t>
  </si>
  <si>
    <t>Low-protein food and manufacturing method for same</t>
  </si>
  <si>
    <t>Composition comprising ferric saccharate and high concentrations of microencapsulated lc-pufa with a reduced off taste</t>
  </si>
  <si>
    <t>Method of producing a modified whey protein composition by gentle oxidation, the modified whey protein composition, and nutritional uses of the modified whey protein composition</t>
  </si>
  <si>
    <t>Mini space farm-A food regenerative system in the long-term space mission</t>
  </si>
  <si>
    <t>Plant-based zero sugar food product and associated method</t>
  </si>
  <si>
    <t>Use of trans-cinnamaldehyde</t>
  </si>
  <si>
    <t>Method for rendering the membranes of biological cells pervious by using a pulsed electric field</t>
  </si>
  <si>
    <t>Herbal drink compositions using botanicals</t>
  </si>
  <si>
    <t>Oral delivery systems based on in situ forming protein/polysaccharide coacervates</t>
  </si>
  <si>
    <t>Packing systems for the conservation of fresh milk products, as mozzarella cheese or mozzarella-like cheeses</t>
  </si>
  <si>
    <t>Method of production of fermented, pro-healthy fruit beverages</t>
  </si>
  <si>
    <t>Microwave egg pasteurization apparatus</t>
  </si>
  <si>
    <t>Serum-free medium for differentiation of a progenitor cell</t>
  </si>
  <si>
    <t>Integration of first and second generation bioethanol processes</t>
  </si>
  <si>
    <t>Food product and fortification system therefor</t>
  </si>
  <si>
    <t>Lipid formulations containing bioactive fatty acids</t>
  </si>
  <si>
    <t>Anti skin aging compositions</t>
  </si>
  <si>
    <t>Dairy-protein-derived peptides with angiotensin 1 converting enzyme inhibitory activity</t>
  </si>
  <si>
    <t>Beverage composition</t>
  </si>
  <si>
    <t>Non-bloom comestible product</t>
  </si>
  <si>
    <t>Sweet flavor modifier</t>
  </si>
  <si>
    <t>Pet food product</t>
  </si>
  <si>
    <t>Nutraceutical composition obtained from fungus-challenged soy seedlings</t>
  </si>
  <si>
    <t>Proline tolerant tripeptidyl peptidases and uses thereof</t>
  </si>
  <si>
    <t>Canola based tofu product and method</t>
  </si>
  <si>
    <t>Edible protein products</t>
  </si>
  <si>
    <t>Composition comprising longan arillus extract or combined extract comprising the same for treating neurodegenerative disease</t>
  </si>
  <si>
    <t>Enzymatic process for producing I-P-P from kappa casein</t>
  </si>
  <si>
    <t>A process and formulation for making an egg product with increased functionality and flavor</t>
  </si>
  <si>
    <t>Soup powder for the preparation of a soup that supports the immune system</t>
  </si>
  <si>
    <t>A method for preparing a dairy product having a stable content of galacto-oligosaccharide(s)</t>
  </si>
  <si>
    <t>Dairy-derived probiotic compositions and uses thereof</t>
  </si>
  <si>
    <t>Salt substitute and composition by food example containing the same&lt;0}</t>
  </si>
  <si>
    <t>Nutritional supplement</t>
  </si>
  <si>
    <t>Microcapsules containing salts for food products</t>
  </si>
  <si>
    <t>Instant food product</t>
  </si>
  <si>
    <t>Novel peptide, immunopotentiator and functional food and process for producing functional food</t>
  </si>
  <si>
    <t>Methods and compositions related to a stable blend of casein and plant proteins with improved physical and flavor characteristics</t>
  </si>
  <si>
    <t>Flaxseeds for body weight management</t>
  </si>
  <si>
    <t>Liquid milk with additive oligose suitable for baby of 12 to 36 months old</t>
  </si>
  <si>
    <t>Heat sterilized high protein enteral compositions with whey protein which comprises whey protein micelles and a source of casein</t>
  </si>
  <si>
    <t>Method of packaging fresh meat products in a low oxygen environment, meat color improvement solution and pre-packaged food product</t>
  </si>
  <si>
    <t>Fermented milk proteins comprising receptor ligand and uses thereof</t>
  </si>
  <si>
    <t>Horse feed dietary supplement composition derived from chia seed composition</t>
  </si>
  <si>
    <t>Composition comprising a combination of plant proteins and peptides</t>
  </si>
  <si>
    <t>Coconut ash ice cream</t>
  </si>
  <si>
    <t>Dye composition comprising a glycosyl iridoid compound and a particular aldehyde or imine, dyeing process and devices therefor</t>
  </si>
  <si>
    <t>Synergistic herbal compositions for immunity, cold and cough</t>
  </si>
  <si>
    <t>Calcium-enriched foods</t>
  </si>
  <si>
    <t>Electrolyzer for activating products and media and devices comprising such an electrolyzer</t>
  </si>
  <si>
    <t>Formation of conjugated protein by electrospinning</t>
  </si>
  <si>
    <t>High protein liquid enteral nutritional composition</t>
  </si>
  <si>
    <t>Sanitization system for an egg processing apparatus, and associated method</t>
  </si>
  <si>
    <t>Process for producing an albumen free whole meat product and said product</t>
  </si>
  <si>
    <t>Foodstuffs comprising cells differentiated from engineered oligopotent stem cells</t>
  </si>
  <si>
    <t>Method for decreasing bitterness and improving taste of protein-free and hydrolyzed infant formulas</t>
  </si>
  <si>
    <t>Method of production of fermented, pro-healthy, cereal beverages</t>
  </si>
  <si>
    <t>A method in the protein fractionation of skim milk by means of microfiltration</t>
  </si>
  <si>
    <t>Food casing provided with an antimicrobial finish</t>
  </si>
  <si>
    <t>Optimized method for industrial exploitation of unicellular red algae</t>
  </si>
  <si>
    <t>Fried products containing a large amount of vegetables</t>
  </si>
  <si>
    <t>Lyotropic composition of carbohydrates in fats, method for obtaining it application thereof in the preparation of chocolate and substitutes</t>
  </si>
  <si>
    <t>Floury endosperm-retaining 'samkwang'-derived variant rice lineage 'samkwang (sa)-flo3'</t>
  </si>
  <si>
    <t>Glycoproteins having lipid mobilizing properties and therapeutic uses thereof</t>
  </si>
  <si>
    <t>Food casing comprising a porous outer layer, process for its production and its use as food packaging.</t>
  </si>
  <si>
    <t>Method for manufacturing harumaki wrapper</t>
  </si>
  <si>
    <t>Improved legume proteins</t>
  </si>
  <si>
    <t>White kohlrabi</t>
  </si>
  <si>
    <t>Cooling enhancing compositions</t>
  </si>
  <si>
    <t>Protein hydrolysates and method of making</t>
  </si>
  <si>
    <t>Manufacturing method of brown seaweed extracts containing alginate</t>
  </si>
  <si>
    <t>Method for the preparation of anallergic probiotic bacterial cultures and related use</t>
  </si>
  <si>
    <t>Method for preparation of instant food having improved taste, nutritional value, and texture</t>
  </si>
  <si>
    <t>Oil-in-water emulsion and its use for the delayed release of active elements</t>
  </si>
  <si>
    <t>Biologic process for obtaining iberic sausages with a reduced content in biogenic amines.</t>
  </si>
  <si>
    <t>Food compositions having a realistic meat-like appearance and texture</t>
  </si>
  <si>
    <t>Edible tubular food casings</t>
  </si>
  <si>
    <t>Food formula for tonifying qi and blood, strengthening spleen and stomach and improving sleep and production process</t>
  </si>
  <si>
    <t>Curd based on fermented vegetable milk and process for the preparation of the curd</t>
  </si>
  <si>
    <t>Snack-Type Dry Cheese Food Product And Process For Manufacturing Same</t>
  </si>
  <si>
    <t>Serum-free medium for culturing a bovine progenitor cell</t>
  </si>
  <si>
    <t>Strain for producing lipase and application thereof</t>
  </si>
  <si>
    <t>In-shell pasteurization of eggs</t>
  </si>
  <si>
    <t>Glycation inhibitors and uses thereof</t>
  </si>
  <si>
    <t>High-purity steviol glycosides</t>
  </si>
  <si>
    <t>A food containing a probiotic and an isolated beta-glucan and methods of use thereof</t>
  </si>
  <si>
    <t>Method for modifying the sensory analysis of food, food, and use in food</t>
  </si>
  <si>
    <t>Method for extracting proteins from a matrix</t>
  </si>
  <si>
    <t>A pump for pumping heat-sensitive fluids</t>
  </si>
  <si>
    <t>Novel food product and method of use</t>
  </si>
  <si>
    <t>Chocolate-like food</t>
  </si>
  <si>
    <t>Microencapsulated chitosan, methods of making and methods for the use thereof</t>
  </si>
  <si>
    <t>Nutritional composition comprising lactoserum proteins or soluble milk proteins that is stable to heat treatments</t>
  </si>
  <si>
    <t>Bakery food product based on short pastry having multilayered grid shape, process and apparatus for production thereof</t>
  </si>
  <si>
    <t>Inhibited porous granular starches and methods of making and using them</t>
  </si>
  <si>
    <t>Method and cooling chamber for reducing the cooling weight loss of a carcass</t>
  </si>
  <si>
    <t>Novel antibiotics against vibrio anguillarum and the applications thereof in cultures of fish, crustaceans, molluscs and other aquaculture activities</t>
  </si>
  <si>
    <t>Oleochemical composition, method for the production thereof and use of same</t>
  </si>
  <si>
    <t>Laver protein-containing composition and foods</t>
  </si>
  <si>
    <t>Novel ademetionine formulations</t>
  </si>
  <si>
    <t>Stable cheese condiment</t>
  </si>
  <si>
    <t>Continuous production of pregelatinized corn flours for dairy-based and cereal-based foods</t>
  </si>
  <si>
    <t>Food composition for lactating women</t>
  </si>
  <si>
    <t>Method and system for processing ready-to-eat bacon with pan fried bacon characteristics</t>
  </si>
  <si>
    <t>Batter-like compositions and methods of preparing and using same</t>
  </si>
  <si>
    <t>Method for the production of a biological material composition having an animal origin</t>
  </si>
  <si>
    <t>Frozen Microwavable Bakery Products</t>
  </si>
  <si>
    <t>Process for the combined, continuous mixing and metering of dought or pastes, for the combined, continuous mixing and metering of doughs or pastes, control and/or regulating device for regulating the process, aparatus for carrying out the process, products obtained by this process and use of the product</t>
  </si>
  <si>
    <t>Low-fat, brine-matured, soft white cheese enriched with cholesterol lowering agent and method for preparing same</t>
  </si>
  <si>
    <t>Production method and production device of packaged marinated or gypsum bean curd</t>
  </si>
  <si>
    <t>System for preparing instant rice with taste, nutrition and texture of cauldron rice</t>
  </si>
  <si>
    <t>Process of preparing a molded 3-dimensional self-contained single serving pasta food product</t>
  </si>
  <si>
    <t>Delivery and controlled release of encapsulated water-insoluble flavorants</t>
  </si>
  <si>
    <t>Sea sedge prepared from seaweed meal</t>
  </si>
  <si>
    <t>Lipolytic enzyme, uses thereof in the food industry</t>
  </si>
  <si>
    <t>Nut spread composition substitute devoid of added fat and/or sugar</t>
  </si>
  <si>
    <t>Compositions for oral administration to animals, production methods thereof and uses of same</t>
  </si>
  <si>
    <t>Isolated microorganism strain lactobacillus gasseri mcc2 dsm23882 and its use</t>
  </si>
  <si>
    <t>Novel compositions against alkyl-acyl-gpc, the derivatives and products thereof</t>
  </si>
  <si>
    <t>Bean sprout-containing food production method, meat-like food, heated food, and undried food</t>
  </si>
  <si>
    <t>Lactoferrin treatment method and device and validity verification method</t>
  </si>
  <si>
    <t>A non-dairy creamer composition comprising lauric triglyceride and a method for preparing the same</t>
  </si>
  <si>
    <t>Fibre-comprising food product, method for preparing a food product of this type, and use thereof</t>
  </si>
  <si>
    <t>Edible film</t>
  </si>
  <si>
    <t>Liquid composition containing soybean protein and method for production thereof</t>
  </si>
  <si>
    <t>Food composition, for alleviating diabetes, comprising omija and bean juice, and preparation method thereof</t>
  </si>
  <si>
    <t>Sesame-based pudding</t>
  </si>
  <si>
    <t>Vaccine and nucleic acids capable of protecting poultry against colonisation by campylobacter</t>
  </si>
  <si>
    <t>Dairy based foodstuff containing central nervous system lipids</t>
  </si>
  <si>
    <t>Aromatase inhibitor</t>
  </si>
  <si>
    <t>Compound mixtures</t>
  </si>
  <si>
    <t>A process for making a vegetable fat compositions with an increased amount of sn2 positioned palmitic acid</t>
  </si>
  <si>
    <t>Infant food able to be consumed by hand and preparation process</t>
  </si>
  <si>
    <t>Method for manufacturing fat or oil</t>
  </si>
  <si>
    <t>A method for preparing a food product and a pack containing frozen or chilled semi-finished food product</t>
  </si>
  <si>
    <t>Transgenic soybean event gm_csm63714 and methods for detection and uses thereof</t>
  </si>
  <si>
    <t>Composite plant-MCT flour, method of manufacture, and food products made therefrom</t>
  </si>
  <si>
    <t>Grindelia extracts depleted in grindelic acid and uses thereof</t>
  </si>
  <si>
    <t>Novel diterpene glycoside, compositions and purification methods</t>
  </si>
  <si>
    <t>Natto-fermented milk and method for producing the same</t>
  </si>
  <si>
    <t>A food composition containing a coagulated protein and a process for making the same</t>
  </si>
  <si>
    <t>Aloe-containing disease prevention and treatment vegetal Chinese herbal medicine, percutaneous liquid medicine and dietotherapy</t>
  </si>
  <si>
    <t>Food bars comprising carob powder</t>
  </si>
  <si>
    <t>Isomaltooligosaccharides to inhibit avian pathogenic intestinal bacteria</t>
  </si>
  <si>
    <t>Probiotic health or fitness promoting human or animal foodstuff and/or drinking water additive and use thereof</t>
  </si>
  <si>
    <t>A process for the manufacture of cheese</t>
  </si>
  <si>
    <t>Novel technology for traditional-type cheeses</t>
  </si>
  <si>
    <t>Stuffed natural cheese and method for manufacturing same</t>
  </si>
  <si>
    <t>Method and device for producing milk-air emulsions</t>
  </si>
  <si>
    <t>Omelet-like processed food and method for producing same</t>
  </si>
  <si>
    <t>Feeding stuff composition comprising proliferation promoting agent for bifidus bacteria and use of the same</t>
  </si>
  <si>
    <t>Method for producing Swiss-type cheese</t>
  </si>
  <si>
    <t>Long-lasting absorption of flavonoids</t>
  </si>
  <si>
    <t>Novel edible oil-in-water paste composition</t>
  </si>
  <si>
    <t>Process for production of protein-containing food employing continuous heating method by internal heating</t>
  </si>
  <si>
    <t>Natural creamer with high tolerance to acidity and minerals in beverage</t>
  </si>
  <si>
    <t>Mutant nisin ser 29 derivatives and the use thereof</t>
  </si>
  <si>
    <t>Method for stabilizing the antiallergic activity of lactic acid bacteria aganst high-temperature treatment, stabilized compositions, and food and drink</t>
  </si>
  <si>
    <t>Red algae extract for use in the prevention or treatment of an intestinal disorder</t>
  </si>
  <si>
    <t>Process for producing dioleyl palmitoyl glyceride</t>
  </si>
  <si>
    <t>Extracts and beverages containing 2,5-piperazinedione, 3,6-bis(phenylmethyl)-, (3S,6S)-</t>
  </si>
  <si>
    <t>Packaged presliced ready-to-eat meat products and methods thereof</t>
  </si>
  <si>
    <t>Oligonucleotides in food, beverage, cosmetic and medicinal formulations</t>
  </si>
  <si>
    <t>Effective plant protein drink stabilizers comprising colloidal microcrystalline cellulose made from non-dissolving cellulose pulp</t>
  </si>
  <si>
    <t>Polypeptides having anti-senescent effects and uses thereof</t>
  </si>
  <si>
    <t>Preparation of codfish in bianco of extended shelf-life</t>
  </si>
  <si>
    <t>Nanoemulsions</t>
  </si>
  <si>
    <t>Textured vegetable protein material and method for producing same</t>
  </si>
  <si>
    <t>Supplemented fish feed</t>
  </si>
  <si>
    <t>Use of a carboxypeptidase</t>
  </si>
  <si>
    <t>New cheese-based food preparations</t>
  </si>
  <si>
    <t>Growth inhibitor for thermotolerant acidophilic bacterium, method for inhibition of growth of the bacterium, and method for production of acidic beverage</t>
  </si>
  <si>
    <t>Meat treatment composition and use thereof</t>
  </si>
  <si>
    <t>The device with the egg making method which a edibility composite is agitated</t>
  </si>
  <si>
    <t>Composition for manufacturing water-holding capacity enhancer for processed meat product, containing allulose, and use thereof</t>
  </si>
  <si>
    <t>Methods for assembling multiple expression constructs</t>
  </si>
  <si>
    <t>Emulsion comprising antioxidant particles</t>
  </si>
  <si>
    <t>Method for manufacturing a biological imitation rice mixed with polysaccharide from brown seaweed and a polysaccharide paste from brown seaweed</t>
  </si>
  <si>
    <t>Isolated microorganism strain lactobacillus plantarum tensia dsm 21380 as antimicrobial and antihypertensive probiotic, food product and composition comprising said microorganism and use of said microorganism for preparation of antihypertensive medicine and method for suppressing pathogens and non-starter lactobacilli in food product</t>
  </si>
  <si>
    <t>Method for obtaining artificial sausage casing for foodstuffs, artificial casing and resulting products obtained</t>
  </si>
  <si>
    <t>Concentrated-protein food product and process</t>
  </si>
  <si>
    <t>Method and baking mixture for the preparation of dry flat bread</t>
  </si>
  <si>
    <t>Method for enriching a biomass with proteins</t>
  </si>
  <si>
    <t>Caviar analog</t>
  </si>
  <si>
    <t>Synergistic hepatoprotective composition</t>
  </si>
  <si>
    <t>Enteral nutrition composition</t>
  </si>
  <si>
    <t>Spread-type processed food product using foie gras and chicken breast, composition thereof, and producing method thereof</t>
  </si>
  <si>
    <t>Creams, whipped products thereof, dry powders thereof and process for producing the same</t>
  </si>
  <si>
    <t>Methods of treating edible matter and substrates therefor</t>
  </si>
  <si>
    <t>Effervescent gel dry powder formulation and preparation method thereof</t>
  </si>
  <si>
    <t>Process for manufacturing enzymatic preparations obtained from birds feather, enzymatic preparations thus made, use thereof, animal feed and capillary transformation agent</t>
  </si>
  <si>
    <t>Probiotic fruit composition and method of preparing a probiotic fruit composition</t>
  </si>
  <si>
    <t>Acidic milk drink</t>
  </si>
  <si>
    <t>Instant noodles equipped with can and ingredients used by instant noodles equipped with can</t>
  </si>
  <si>
    <t>Insect production systems and methods</t>
  </si>
  <si>
    <t>Compositions and methods of treating edible matter and substrates therefor</t>
  </si>
  <si>
    <t>Method and device for filling a container with a drink</t>
  </si>
  <si>
    <t>Diacetyl Derivatives</t>
  </si>
  <si>
    <t>Milk beverage and method for producing same</t>
  </si>
  <si>
    <t>Plantain food product and processes for producing plantain food product</t>
  </si>
  <si>
    <t>Caspasin inhibitor peptides</t>
  </si>
  <si>
    <t>An elastic and crisp beef meatball and method for preparing the same</t>
  </si>
  <si>
    <t>Method for processing high-quality barley grass meal replacement powder rich in barley grass enzyme</t>
  </si>
  <si>
    <t>Synergistic compositions for improving brain health</t>
  </si>
  <si>
    <t>Food composition based on dairy products and method for manufacturing same</t>
  </si>
  <si>
    <t>Pizza product, packaging for a pizza product, and method of cooking and distribution for a pizza product</t>
  </si>
  <si>
    <t>Cheese and methods of making such cheese</t>
  </si>
  <si>
    <t>Novel method for the culture of unicellular red algae</t>
  </si>
  <si>
    <t>Enclosing materials in natural transport systems</t>
  </si>
  <si>
    <t>Composition of ginsenosides rg3 and rg5 and anti-tumor pharmaceutical use thereof</t>
  </si>
  <si>
    <t>Artificial peptidoglycan lysing enzymes and peptidoglycan binding proteins</t>
  </si>
  <si>
    <t>Treatment of elevated metabolite levels using nanocarriers</t>
  </si>
  <si>
    <t>Forsythiae fructus component and optional ginseng component, and use thereof</t>
  </si>
  <si>
    <t>A composition enriched in diglyceride with conjugated linoleic acid</t>
  </si>
  <si>
    <t>Method of preparing triple-coating lactic acid bacteria and nano particle coating method, triple-coating lactic acid bacteria prepared thereby and article comprising the same</t>
  </si>
  <si>
    <t>Antioxidant extract from brown macroalgae and method for obtaining same</t>
  </si>
  <si>
    <t>Balanced cake mixture</t>
  </si>
  <si>
    <t>Thermoreversible edible oleogel and method for producing same</t>
  </si>
  <si>
    <t>Method for preparing blood sugar control composition containing cultured mushroom mycelium complex</t>
  </si>
  <si>
    <t>Anti-adipogenic compositions containing Piper betle and Dolichos biflorus</t>
  </si>
  <si>
    <t>Flavouring compositions and methods for making same</t>
  </si>
  <si>
    <t>Strains producing large amounts of inhibitors of α-glucosidase and method for producing same</t>
  </si>
  <si>
    <t>An edible food product of increased biological value prepared from lyophilised powder</t>
  </si>
  <si>
    <t>Fructooligosaccharide ferment and preparation method therefor</t>
  </si>
  <si>
    <t>Process for preparation of marine sausages based on cephalopods</t>
  </si>
  <si>
    <t>High fiber and high protein baked goods production</t>
  </si>
  <si>
    <t>Method for preventing or treating respiratory infections and acute otitis media in infants</t>
  </si>
  <si>
    <t>Nut butter and related products enriched with omega-3</t>
  </si>
  <si>
    <t>Polymorphisms in growth hormone receptor, ghrelin, leptin, neuropeptide Y, and uncoupling protein 2 genes and their associations with measures of performance and carcass merit in beef cattle</t>
  </si>
  <si>
    <t>System and method for producing foamed and steamed milk for hot beverages</t>
  </si>
  <si>
    <t>Compositions and methods for producing aromas</t>
  </si>
  <si>
    <t>Composition comprising plant and/or fish oils and non-oxidizable fatty acid entities</t>
  </si>
  <si>
    <t>Foam body and method for manufacturing the same</t>
  </si>
  <si>
    <t>Milk biscuit</t>
  </si>
  <si>
    <t>Edible cap</t>
  </si>
  <si>
    <t>Human milk fortifier composition</t>
  </si>
  <si>
    <t>Dual purpose pollenizer watermelons</t>
  </si>
  <si>
    <t>Plastic oil-and-fat composition</t>
  </si>
  <si>
    <t>Method for obtaining a soy and algae-based liquid food product and liquid food product obtained</t>
  </si>
  <si>
    <t>Cream and processed cream products having excellent flavor and physical properties thereof</t>
  </si>
  <si>
    <t>Mochi-like food product consisting of kudzu starch as main ingredient, ice confectionery, and production method for ice confectionery</t>
  </si>
  <si>
    <t>Approach for processing marble-like beef</t>
  </si>
  <si>
    <t>Fertilisation independent fruit formation in tomato</t>
  </si>
  <si>
    <t>Synergistic herbal composition with nootropic activity for improving cognitive function and gaming performance</t>
  </si>
  <si>
    <t>Method of making a flavoured sweetener and uses thereof</t>
  </si>
  <si>
    <t>Coating composition for bakery food products and bakery food products using the same</t>
  </si>
  <si>
    <t>Edible temperature sensitive compositions for food products indicative of consumption safety</t>
  </si>
  <si>
    <t>A whole aquatic-animal meat sausage containing aquatic crustacean meat, and the method for prepraring it</t>
  </si>
  <si>
    <t>Method of preparing low-iron lactoferrin</t>
  </si>
  <si>
    <t>Automatic beancurd sheet making machine provided with cooling grooves</t>
  </si>
  <si>
    <t>Fibrous food material</t>
  </si>
  <si>
    <t>Decanoic acid derivatives and flavoring compositions</t>
  </si>
  <si>
    <t>Oil-in-water emulsion for creating new product consistencies</t>
  </si>
  <si>
    <t>Compounds comprising linked hetero aryl moieties and their use as novel umami flavor modifiers, tastants and taste enhancers for comestible compositions</t>
  </si>
  <si>
    <t>Microencapsulation of bioactive substances and methods of making the same</t>
  </si>
  <si>
    <t>Food product having a casing</t>
  </si>
  <si>
    <t>Composition and method of stabilized sensitive ingredient</t>
  </si>
  <si>
    <t>Beverages and their preparation</t>
  </si>
  <si>
    <t>Palatable extensively hydrolysed whey protein hydrolysates</t>
  </si>
  <si>
    <t>Bitter taste masking of peptides</t>
  </si>
  <si>
    <t>Process for producing soy protein</t>
  </si>
  <si>
    <t>Enzymatic process for obtaining increased yield of lactobionic acid</t>
  </si>
  <si>
    <t>Eukaryotic microorganisms for producing lipids and antioxidants</t>
  </si>
  <si>
    <t>Device and method for creating milk foam</t>
  </si>
  <si>
    <t>Process for producing lactic acid bacerium culture containing bacteriocin and method of storing food using the same</t>
  </si>
  <si>
    <t>Tapioca pearls</t>
  </si>
  <si>
    <t>Method and assembly for manufacturing ingestible products</t>
  </si>
  <si>
    <t>Method for preparation of soft granular caviar</t>
  </si>
  <si>
    <t>System and process for producing agglomerated potato product</t>
  </si>
  <si>
    <t>Dough for manufacturing rice baguettes rice baguettes manufactured from it and manufacturing methods thereof</t>
  </si>
  <si>
    <t>Soup stock pack production method, and soup stock pack production device</t>
  </si>
  <si>
    <t>Method for culturing unicellular red algae (ura) with milk permeate</t>
  </si>
  <si>
    <t>Flavor application on edible substrates</t>
  </si>
  <si>
    <t>Coacervate complexes, methods and food products</t>
  </si>
  <si>
    <t>PROBIOTICS, SECRETORY IgA AND INFLAMMATION</t>
  </si>
  <si>
    <t>Lipid-based food filling suitable for high-temperature, high-pressure cooking co-extrusion</t>
  </si>
  <si>
    <t>Animal food compositions comprising cannabis</t>
  </si>
  <si>
    <t>Fusion of japanese and european traditional food science</t>
  </si>
  <si>
    <t>Creatine composition</t>
  </si>
  <si>
    <t>Functional and stable protein mixture for food compositions for persons in need of an improvement or the maintenance of their body condition</t>
  </si>
  <si>
    <t>Fiber-containing carbohydrate composition</t>
  </si>
  <si>
    <t>Improved storage and/or transportation of food, flowers and plants</t>
  </si>
  <si>
    <t>Modified lipids produced from oil-bearing microbial biomass and oils</t>
  </si>
  <si>
    <t>A reforming process of animal skin for dog chew</t>
  </si>
  <si>
    <t>A production method for obtaining cheese from hazelnut milk</t>
  </si>
  <si>
    <t>Filter for use in food processing</t>
  </si>
  <si>
    <t>Liquid/liquid extraction with a solvent comprising at least 5 carbon atoms and 1 or 2 oxygen atoms</t>
  </si>
  <si>
    <t>Spreadable food composition</t>
  </si>
  <si>
    <t>Cutting of a soft food mass</t>
  </si>
  <si>
    <t>Fat compositions</t>
  </si>
  <si>
    <t>Composition for preventing/removing hangover</t>
  </si>
  <si>
    <t>Method and arrangement for obtaining an extruded/expanded cereal-based biscuit coated with fat and a savory dough</t>
  </si>
  <si>
    <t>Food additives and methods of making and using same</t>
  </si>
  <si>
    <t>Starchy potato and vegetable base</t>
  </si>
  <si>
    <t>Compositions and methods for extending the replicative capacity of bovine cells</t>
  </si>
  <si>
    <t>Ham sausages made of forming aquatic shellfish meat and methed of preparing the same</t>
  </si>
  <si>
    <t>Method of preparing egg nuggets</t>
  </si>
  <si>
    <t>Method, apparatus and compositions for the prophylaxis and treatment of colony collapse disorder</t>
  </si>
  <si>
    <t>Double bead type beverage flavoring straw</t>
  </si>
  <si>
    <t>ANTI-INFLAMMATORY AGENT, TNF-α PRODUCTION INHIBITOR, INTERLEUKIN-10 PRODUCTION PROMOTOR, SKIN EXTERNAL APPLICATION COMPOSITION, FOOD OR BEVERAGE COMPOSITION, METHOD FOR PREVENTING, AMELIORATING, OR TREATING INFLAMMATORY DISEASES, AND USE OF PLANT-DERIVED POLYAMINE-CONTAINING EXTRACT FOR MANUFACTURING ANTI-INFLAMMATORY AGENT</t>
  </si>
  <si>
    <t>Method for hydrating a ground, protein-containing biomass and food product or semi-finished product produced therefrom</t>
  </si>
  <si>
    <t>Ultramicro tea powder Pickering emulsion, sausage comprising ultramicro tea powder Pickering emulsion, preparation method and application</t>
  </si>
  <si>
    <t>Composition manufactured from freeze-dried embryonic sprouted plants, and methods of making and using the same</t>
  </si>
  <si>
    <t>Process for preparing powders by spray drying and powders obtainable thereby</t>
  </si>
  <si>
    <t>Method for producing culture of lactic acid bacterium and/or bacterium belonging to genus bifidobacterium</t>
  </si>
  <si>
    <t>Composition for preventing or treating obesity-related diseases mediated by the activation of ampk and including 2,5-bis-aryl-3,4-dimethyltetrahydrofuran lignans as active ingredients</t>
  </si>
  <si>
    <t>Biological process for the production of a food product comprising heme-iron and food product obtained with said process</t>
  </si>
  <si>
    <t>Waxy Maize Starches and Methods of Making and Using Them</t>
  </si>
  <si>
    <t>Shelf stable meltable particulate food product</t>
  </si>
  <si>
    <t>Nutritional yeast food and method preparing thereof</t>
  </si>
  <si>
    <t>Structured lipid mixture with CLA, omega-3 and/or omega 6 fatty acids and medium chain fatty acids</t>
  </si>
  <si>
    <t>Method for controlling product characteristics in the manufacture of meat products</t>
  </si>
  <si>
    <t>A process for the preparation of probiotic fermented milk beverage with enhanced stability and metal ions during storage with adjuvant supplementation</t>
  </si>
  <si>
    <t>Gelling agent for people who have difficulty chewing and swallowing</t>
  </si>
  <si>
    <t>Meat stuffed with different food, its producing method, and processed food made of meat stuffed with different food</t>
  </si>
  <si>
    <t>Dairy containing beverages with enhanced flavors and textures and methods of making same</t>
  </si>
  <si>
    <t>Lactobacillus fermentum LM1016 strain (KCCM12468P)</t>
  </si>
  <si>
    <t>Fermented food products containing probiotic strains and method for preparing same</t>
  </si>
  <si>
    <t>Co-dosing equipment and process for liquid or pasty products</t>
  </si>
  <si>
    <t>Purification of triacylglyceride oils by auxiliary washing</t>
  </si>
  <si>
    <t>Protocols for treating and preventing obesity and complications arising therefrom</t>
  </si>
  <si>
    <t>Milk powder preparation method and formula to increase the children's height</t>
  </si>
  <si>
    <t>Method for manually controlling an operating unit for dispensing steam from a coffee machine and correspondent operating unit</t>
  </si>
  <si>
    <t>Probiotic infant products</t>
  </si>
  <si>
    <t>Soy milk and related products, and methods of producing thereof</t>
  </si>
  <si>
    <t>Flavonoid sugar addition products, method for manufacture and use thereof</t>
  </si>
  <si>
    <t>Compositions and methods for detoxifying bacterial endotoxins and hydrogen sulfide by recombinant fusion enzymes</t>
  </si>
  <si>
    <t>Modified colostrum protein and application thereof</t>
  </si>
  <si>
    <t>Process for purifying sialylated oligosaccharides</t>
  </si>
  <si>
    <t>Non-dairy, non-soy whippable food product with fruit juice and method of making</t>
  </si>
  <si>
    <t>Antimicrobial micelles for food applications</t>
  </si>
  <si>
    <t>Process for preparing a pumpable broth composition</t>
  </si>
  <si>
    <t>Structured fat system with reduced content in or free from trans and saturated fatty acids and uses thereof for the preparation of foodstuffs</t>
  </si>
  <si>
    <t>Meal replacement in the form of a food product to be cooked, such as a bread, and an accompanying food product such as a sandwich spread.</t>
  </si>
  <si>
    <t>Enzymatic production method for brain-function-improving peptides</t>
  </si>
  <si>
    <t>Method for improving moldability and 3D precision printing performance of high-fiber dough system by adding functional carbohydrate</t>
  </si>
  <si>
    <t>An edible product, from cultivated cells, with an enhanced meat-like flavor and production method thereof</t>
  </si>
  <si>
    <t>Method for processing grain to produce food products</t>
  </si>
  <si>
    <t>Fat activation with seaweed</t>
  </si>
  <si>
    <t>Preparation method and application for plant enzymes fermenting tibetan kefir</t>
  </si>
  <si>
    <t>Compositions containing brazzein</t>
  </si>
  <si>
    <t>Natural mashed potato stabilised using a mixture of cryoprotectors and method for developing same</t>
  </si>
  <si>
    <t>Tofu with long shelf life and preparation method thereof</t>
  </si>
  <si>
    <t>Liquid milk with additive oligose suitable for baby of 0 to 6 months old</t>
  </si>
  <si>
    <t>Fungal lipolytic enzymes</t>
  </si>
  <si>
    <t>Morinda citrifolia based formulations for regulating t cell immunomodulation in neonatal stock animals</t>
  </si>
  <si>
    <t>Composition for improving digestion of lipid contained in food, and use thereof</t>
  </si>
  <si>
    <t>Method for extracting juice from plant material containing terpene glycosides and compositions containing the same</t>
  </si>
  <si>
    <t>Texturing l. lactis with unique eps gene clusters</t>
  </si>
  <si>
    <t>Nutritional compositions and methods related thereto</t>
  </si>
  <si>
    <t>Plants with modified starch metabolism</t>
  </si>
  <si>
    <t>Powdered oil based on olesome emusion and preparation method and application thereof</t>
  </si>
  <si>
    <t>Alga extract and lipase inhibitor containing the same</t>
  </si>
  <si>
    <t>Blood pressure lowering oligopeptides in a single enzymatic step</t>
  </si>
  <si>
    <t>Improved compressed gas supply system for making whipped cream</t>
  </si>
  <si>
    <t>Immune function modulating agents</t>
  </si>
  <si>
    <t>Method for producing a protein and lipid comprising composition with reduced digestive coagulation</t>
  </si>
  <si>
    <t>Solid/liquid extraction</t>
  </si>
  <si>
    <t>Dispensing device for drinks</t>
  </si>
  <si>
    <t>Novel lactobacillus plantarum bnt_g401 strain and use thereof</t>
  </si>
  <si>
    <t>Apoptosis inductor extracted from potato, potato foodstuff containing the inductor, and processed product thereof</t>
  </si>
  <si>
    <t>Formulations for well-being</t>
  </si>
  <si>
    <t>Measurement of a mass flow</t>
  </si>
  <si>
    <t>Plant derived seed extract rich in essential fatty acids derived from perilla seed: composition of matter, manufacturing process and use</t>
  </si>
  <si>
    <t>Process for producing soyeban whey protein and digested soybean whey protein</t>
  </si>
  <si>
    <t>Soft cheese surface-ripened with mold containing flavor and process for producing the same</t>
  </si>
  <si>
    <t>Novel glucose oxidase compositions</t>
  </si>
  <si>
    <t>Preparation of aroma concentrates via osmosis</t>
  </si>
  <si>
    <t>Controlled delivery of caffeine from high-caffeinated coffee beverages made from soluble powder</t>
  </si>
  <si>
    <t>New composition for improving skin quality and a process for preparing the same</t>
  </si>
  <si>
    <t>Use of a protein concentrate</t>
  </si>
  <si>
    <t>Preparing method of nutrition-balanced dumplings based on more than thirty kinds of food ingredients</t>
  </si>
  <si>
    <t>Method for producing a cheese-containing food</t>
  </si>
  <si>
    <t>Fruit and vegetable fiber nutrition powder production and production method and application thereof</t>
  </si>
  <si>
    <t>Natural coloring agent composition</t>
  </si>
  <si>
    <t>Micro-encapsulated animal protein concentrate</t>
  </si>
  <si>
    <t>Formula and preparation method of two acanthopanax senticosus rhizome/acanthopanax sessiliflorus rhizome solid beverages</t>
  </si>
  <si>
    <t>Preparation and application of kappa-casein-derived bioactive peptide</t>
  </si>
  <si>
    <t>Process for producing good-flavor butter milk associated dairy product and dairy processed product</t>
  </si>
  <si>
    <t>Process and installation for making a restructured meat article, device for compacting meat fragments and device for compressing an unfinished meat article</t>
  </si>
  <si>
    <t>Roll-in margarine</t>
  </si>
  <si>
    <t>Novel process for extraction of protein from plant or algal matter</t>
  </si>
  <si>
    <t>Dairy based compositions with low lps</t>
  </si>
  <si>
    <t>Novel compound containing vanillin and ethylvanillin, and preparation and applications thereof</t>
  </si>
  <si>
    <t>Multilayer food product and method for preparing same</t>
  </si>
  <si>
    <t>Vegetable fat blend and edible products containing such a fat blend</t>
  </si>
  <si>
    <t>Oily food and producing method thereof</t>
  </si>
  <si>
    <t>Functional water</t>
  </si>
  <si>
    <t>Instant product</t>
  </si>
  <si>
    <t>Degranulation inhibitor containing chlorophyll c</t>
  </si>
  <si>
    <t>Living organism having l-lactic acid utilizing characteristics, and resource recycling method using same</t>
  </si>
  <si>
    <t>Method for producing hydrolysed keratinaceous material</t>
  </si>
  <si>
    <t>Method of preparing smoked food products and food products thus obtained</t>
  </si>
  <si>
    <t>Oral plant-based-oil-in-water emulsions and methods of use</t>
  </si>
  <si>
    <t>Polypeptides having transgalactosylating activity</t>
  </si>
  <si>
    <t>Concentrate for preparing a bouillon, soup, sauce, gravy or for use as a seasoning, the concentrate comprising particulates and xanthan and locust bean gum</t>
  </si>
  <si>
    <t>Multicolor bean gene nourishment</t>
  </si>
  <si>
    <t>Delta-5 desaturases and their use in making polyunsaturated fatty acids</t>
  </si>
  <si>
    <t>Food emulsion for use in bars, fillings, coatings and spreads and process for its preparation</t>
  </si>
  <si>
    <t>Method for producing nutrients from insects</t>
  </si>
  <si>
    <t>Method for preparing film coatings and film coating</t>
  </si>
  <si>
    <t>Means and methods for preventing and/or treating caries</t>
  </si>
  <si>
    <t>Method to produce a purified mixture of different oligosaccharides produced by cell cultivation or microbial fermentation</t>
  </si>
  <si>
    <t>Probiotic compositions for long covid</t>
  </si>
  <si>
    <t>High protein, low carbohydrate pasta</t>
  </si>
  <si>
    <t>Systems and methods for cell conversion</t>
  </si>
  <si>
    <t>Instant Acidified Milk Beverages</t>
  </si>
  <si>
    <t>Plant-derived rubisco protein purification</t>
  </si>
  <si>
    <t>A process for preparing a plant protein containing liquid</t>
  </si>
  <si>
    <t>Kneadable and mouldable baking mixture</t>
  </si>
  <si>
    <t>Sweetness and/or milk flavor enhancer</t>
  </si>
  <si>
    <t>Engineering cell lines capable of proliferation in growth factor free media formulations</t>
  </si>
  <si>
    <t>Food casing with transferable layer</t>
  </si>
  <si>
    <t>Process for manufacturing soft chewable free flowing granules and companion animal products thereof</t>
  </si>
  <si>
    <t>Form-retaining pad for preparing a beverage suitable for consumption</t>
  </si>
  <si>
    <t>Microemulsions for use in food and beverage products</t>
  </si>
  <si>
    <t>Corn plants and seed enhanced for asparagine and protein</t>
  </si>
  <si>
    <t>Mucoadhesive devil's claw extracts (harpagophytum procumbens) and uses thereof</t>
  </si>
  <si>
    <t>Cell growth supplements using dairy-based materials</t>
  </si>
  <si>
    <t>Edible concave container</t>
  </si>
  <si>
    <t>Microencapsulated citrus phytochemicals comprising citrus limonoids and application to beverages</t>
  </si>
  <si>
    <t>Cheese maker</t>
  </si>
  <si>
    <t>Formulations for nutritional support in subjects in need thereof</t>
  </si>
  <si>
    <t>Method to manufacture all kind of beverage</t>
  </si>
  <si>
    <t>Food product derived from the olive plant, production method and associated uses</t>
  </si>
  <si>
    <t>Preparation method of sichuan sausage for controlling nitrosamine content and extending shelf life</t>
  </si>
  <si>
    <t>Atomizing device</t>
  </si>
  <si>
    <t>Structured emulsion</t>
  </si>
  <si>
    <t>Method for obtaining proteins or a rich-protein extract from algae, extracts and uses therefore</t>
  </si>
  <si>
    <t>Methods and compositions for reducing immunorecognition of dietary protein</t>
  </si>
  <si>
    <t>Blends of chymosins with improved milk-clotting properties</t>
  </si>
  <si>
    <t>Composition having mogroside sweetness and flavor and preparation method therefor and application thereof</t>
  </si>
  <si>
    <t>Oil-based composition</t>
  </si>
  <si>
    <t>Pharmaceutical and food composition using lactobacillus sp. kccm 11826p strain</t>
  </si>
  <si>
    <t>Seaweed-based powder</t>
  </si>
  <si>
    <t>A method of preparing a re-boiled soy milk</t>
  </si>
  <si>
    <t>Oily food</t>
  </si>
  <si>
    <t>Pressure treating food to reduce spoilage</t>
  </si>
  <si>
    <t>Microbial oxygen absorber</t>
  </si>
  <si>
    <t>Sweetness enhancers including rebaudioside a or d</t>
  </si>
  <si>
    <t>Isolation of soluble proteins from aggregated casein-containing mixtures</t>
  </si>
  <si>
    <t>Variable temperature blender</t>
  </si>
  <si>
    <t>Liquid formulation containing protein and lambda carrageenan from halymeniales</t>
  </si>
  <si>
    <t>Novel diterpene glycosides, compositions and purification methods</t>
  </si>
  <si>
    <t>Concentrated omega-3 fatty acids and mixtures containing them</t>
  </si>
  <si>
    <t>The method of manufacturing meju containing herb</t>
  </si>
  <si>
    <t>Lipolytic enzyme variants</t>
  </si>
  <si>
    <t>Fat-based compositions</t>
  </si>
  <si>
    <t>Process for the production of a meat-like product</t>
  </si>
  <si>
    <t>Compact golf bag</t>
  </si>
  <si>
    <t>Dried food compositions</t>
  </si>
  <si>
    <t>Composition for preventing and/or ameliorating cancer-related irreversible metabolism disorders</t>
  </si>
  <si>
    <t>Gel particles containing nutritive substance and preparation method and use thereof</t>
  </si>
  <si>
    <t>Alga extract and sugar hydrolase inhibitor containing the same</t>
  </si>
  <si>
    <t>Grape extract, nutritional supplement comprising grape extract, and the use thereof as a functional ingredient</t>
  </si>
  <si>
    <t>High yielding soybean plants with increased seed protein plus oil</t>
  </si>
  <si>
    <t>Process for the purification of fc-containing proteins</t>
  </si>
  <si>
    <t>Pulping machine for both dry and wet pulping</t>
  </si>
  <si>
    <t>Use of a combination of vitamins b and phytosterols for lowering blood pressure</t>
  </si>
  <si>
    <t>Methods of increasing the omega-3 polyunsaturated fatty acids levels in human plasma</t>
  </si>
  <si>
    <t>Methods of increasing protein, oil, and/or amino acid content in a plant</t>
  </si>
  <si>
    <t>Lactobacillus plantarum species possessing broad spectrum anti-fungal activity and exhibiting high heat tolerance and osmotolerance</t>
  </si>
  <si>
    <t>New food products stable at ambient temperature</t>
  </si>
  <si>
    <t>Yeast extract including disodium inosinate salt and disodium guanylate salt and producing method thereof</t>
  </si>
  <si>
    <t>Cysteine protease inhibitor</t>
  </si>
  <si>
    <t>Method for controlling flavor balance of liquid food or beverage</t>
  </si>
  <si>
    <t>Rice-derived sweetener, food product containing rice-derived sweetener, and method for producing same</t>
  </si>
  <si>
    <t>Cell culture medium and supplements for cellular meat production</t>
  </si>
  <si>
    <t>Composition for preventing and treating cardiovascular disorders</t>
  </si>
  <si>
    <t>Method for producing a solid ingredient, solid ingredient which can be obtained by implementing said production method, and uses of said ingredient</t>
  </si>
  <si>
    <t>Biological fermentation feed, preparation method and special equipment thereof</t>
  </si>
  <si>
    <t>A production method for obtaining hazelnut yoghurt</t>
  </si>
  <si>
    <t>New protein deamidase</t>
  </si>
  <si>
    <t>Isolation, identification and characterization of strains with probiotic activity from the faeces of babies fed exclusively with breast milk</t>
  </si>
  <si>
    <t>Imitation cheese</t>
  </si>
  <si>
    <t>Cooked milky food composition containing eggs and an acid preparation and comprising pectins</t>
  </si>
  <si>
    <t>Hybrid vegetable protein and method for obtaining same</t>
  </si>
  <si>
    <t>Food with enhanced smoke aroma</t>
  </si>
  <si>
    <t>Method for enzymatic decolorization of pheophytin</t>
  </si>
  <si>
    <t>Composition comprising beta-casein a2 for use in the prevention of inflammation of the bowel</t>
  </si>
  <si>
    <t>Method for preparing raw material for functional foods from barley or wheat seeds</t>
  </si>
  <si>
    <t>Pressing equipment and process for the production of mozzarella having a substantially bidimensional geometry</t>
  </si>
  <si>
    <t>Gene encoding protein responsible for flocculation property of yeast and use thereof</t>
  </si>
  <si>
    <t>Liquid edible products and methods of stabilising liquid edible products</t>
  </si>
  <si>
    <t>Sweetener compositions</t>
  </si>
  <si>
    <t>Liquid/liquid extraction</t>
  </si>
  <si>
    <t>Treatment of oral pharyngeal dysphagia</t>
  </si>
  <si>
    <t>Process for separating lipid materials</t>
  </si>
  <si>
    <t>Method of preventing, controlling and ameliorating urinary tract infections and supporting digestive health by using a synergistic cranberry derivative, a d-mannose composition and a proprietary probiotic blend</t>
  </si>
  <si>
    <t>Process for enhancing solubility of plant protein compositions</t>
  </si>
  <si>
    <t>Composition for enhancing immunity</t>
  </si>
  <si>
    <t>Protein suspension produced from brewer's spent grain, method and apparatus for producing same</t>
  </si>
  <si>
    <t>Method for raising beetles comprising an ultraviolet treatment for preparing a beetle powder enriched with vitamin d3</t>
  </si>
  <si>
    <t>Effervescent creamer composition</t>
  </si>
  <si>
    <t>Method for producing gamma-aminobutyric acid by fermenting rice medium from preparation of cordyceps species and application thereof</t>
  </si>
  <si>
    <t>Nutritional beverage formulation</t>
  </si>
  <si>
    <t>Production method to increase bioavailability of sugars from natural complex polysaccharides for human, animal and agricultural purposes</t>
  </si>
  <si>
    <t>Immunomodulatory combinations of antigen and drug-lipid conjugate</t>
  </si>
  <si>
    <t>Nutraceutical agent for attenuating the neurodegenerative process associated with Parkinson's disease</t>
  </si>
  <si>
    <t>Pressure accumulation-type discharge product and method for producing same</t>
  </si>
  <si>
    <t>Process for producing microbial oil comprising polyunsaturated fatty acids</t>
  </si>
  <si>
    <t>Prebiotic and preservative uses of oil-emulsified probiotic encapsulations</t>
  </si>
  <si>
    <t>Composition for food and fat absorption inhibitor</t>
  </si>
  <si>
    <t>Use of alkamides for masking an unpleasant flavor</t>
  </si>
  <si>
    <t>Lactic-acid fermented materials able to restrain rotavirus infection and thereof producting method</t>
  </si>
  <si>
    <t>Gel-form emulsified food</t>
  </si>
  <si>
    <t>Canned fish and preparation method therefor</t>
  </si>
  <si>
    <t>Modulation of chemosensory receptors and ligands associated therewith</t>
  </si>
  <si>
    <t>Compositions comprising maltotriose and methods of using same to inhibit damage caused by dehydration processes</t>
  </si>
  <si>
    <t>Vegetable and fruit juice powder</t>
  </si>
  <si>
    <t>Water-in-oil type emulsifying composition to be rolled in</t>
  </si>
  <si>
    <t>Method of denaturing protein with enzymes</t>
  </si>
  <si>
    <t>Novel non-allergenic snacks containing vegetable proteins</t>
  </si>
  <si>
    <t>Novel canola protein isolate</t>
  </si>
  <si>
    <t>Protein-dense micellar casein-based liquid enteral nutritional composition</t>
  </si>
  <si>
    <t>Apparatus and process for production of tissue from cells</t>
  </si>
  <si>
    <t>Process for purification of an oligosaccharide solution produced by cell cultivation or microbial fermentation</t>
  </si>
  <si>
    <t>Milk-containing coffee beverage including finely powdered roasted coffee beans</t>
  </si>
  <si>
    <t>Sensoric imprinting</t>
  </si>
  <si>
    <t>Edible nutrition system, method of preparation and use thereof</t>
  </si>
  <si>
    <t>Household soybean milk maker</t>
  </si>
  <si>
    <t>Seaweed dietary fiber jelly and preparation method therefor</t>
  </si>
  <si>
    <t>Novel health food and drink containing marine algae</t>
  </si>
  <si>
    <t>Processing method of Qinxi eucyclogobius newberryi health-care product</t>
  </si>
  <si>
    <t>Foam making method</t>
  </si>
  <si>
    <t>Foaming agents comprising hydrophobin</t>
  </si>
  <si>
    <t>Phospholipase and method of producing it</t>
  </si>
  <si>
    <t>Methods of improving color life of modified atmosphere packaged fresh red meat using rosemary extract</t>
  </si>
  <si>
    <t>Cooked and shaped food compositions comprising insects</t>
  </si>
  <si>
    <t>Using ribulose-1,5-bisphosphate carboxylate-oxygenase (rubisco) isolate as a fat binding agent</t>
  </si>
  <si>
    <t>Herbal compositions for treating neurological diseases and improving memory impairment</t>
  </si>
  <si>
    <t>Fermented food product</t>
  </si>
  <si>
    <t>Method for regenerating crosslinked beta-cyclodextrin with cholesterol entrapped therein</t>
  </si>
  <si>
    <t>Compositions and methods for producing flavored seasonings that contain reduced quantities of common salt</t>
  </si>
  <si>
    <t>Lipid mixture for infant nutrition</t>
  </si>
  <si>
    <t>Seed koji for brewing, koji for brewing, brewed foods and method of producing the same</t>
  </si>
  <si>
    <t>Composition and method of phytonutrients for metabolic programming effects</t>
  </si>
  <si>
    <t>Food product for prevention of fragility syndrome with elderly people</t>
  </si>
  <si>
    <t>Casing for food products</t>
  </si>
  <si>
    <t>Chimeric phage-derived particles, methods for their production and use</t>
  </si>
  <si>
    <t>Cooking-aid for coating and frying a food product and method for making said cooking-aid</t>
  </si>
  <si>
    <t>Method for extracting oil-soluble component of seaweed and use of extract</t>
  </si>
  <si>
    <t>Method of increasing resistance against soybean rust in transgenic plants by adr-1-gene</t>
  </si>
  <si>
    <t>Method for enriching food products with proteins and/or with food supplements</t>
  </si>
  <si>
    <t>Low sodium protein isolate</t>
  </si>
  <si>
    <t>Device for the production of cheeses</t>
  </si>
  <si>
    <t>Delta 6 desaturase from thraustochytrid and uses thereof</t>
  </si>
  <si>
    <t>Method for extracting edible fish sperm DNA</t>
  </si>
  <si>
    <t>Purification of tobacco-derived protein compositions</t>
  </si>
  <si>
    <t>Organoleptically enhanced white chocolate</t>
  </si>
  <si>
    <t>Flavobacterium strain, endo-alginate lyase encoding gene, and preparation and use of said gene</t>
  </si>
  <si>
    <t>Nucleic acid sequence for detecting glycine max plant dbn8205 and detection method therefor</t>
  </si>
  <si>
    <t>Fermented products containing dietary fibers and methods for preparing the same</t>
  </si>
  <si>
    <t>Milk tea preparation composition and preparation method therefor</t>
  </si>
  <si>
    <t>Process for preparation of sugars and syrups</t>
  </si>
  <si>
    <t>Food product provided with individually apparent added ingredients</t>
  </si>
  <si>
    <t>Composition comprising glycosylated steviol glycoside and steviol glycoside</t>
  </si>
  <si>
    <t>Use of benzotropolone derivatives as photostabilizer and antioxidant for stabilization of body-care and household products.</t>
  </si>
  <si>
    <t>Increasing virus-like particle yield in plants</t>
  </si>
  <si>
    <t>Food compositions incorporating stearidonic acid.</t>
  </si>
  <si>
    <t>Food ingredient</t>
  </si>
  <si>
    <t>A soya solid product flat yuba and method for preparing it</t>
  </si>
  <si>
    <t>Method of inhibiting water content variation of composition and use thereof</t>
  </si>
  <si>
    <t>Healthy food product</t>
  </si>
  <si>
    <t>Method for producing seaweed-derived protein</t>
  </si>
  <si>
    <t>Hemipteran- and coleopteran- active toxin proteins from bacillus thuringiensis</t>
  </si>
  <si>
    <t>Animal feed compositions with enhanced histidine content</t>
  </si>
  <si>
    <t>Novel flavors, flavor modifiers, tastants, taste enhancers, umami or sweet tastants, and/or enhancers and use thereof</t>
  </si>
  <si>
    <t>Method for preparing a milk for milk-dairy applications, the milk obtained by said method and the uses thereof</t>
  </si>
  <si>
    <t>Anti-norovirus agent, and composition comprising the same</t>
  </si>
  <si>
    <t>Protein powder</t>
  </si>
  <si>
    <t>Nucleic acid molecules for conferring insecticidal properties in plants</t>
  </si>
  <si>
    <t>Antrodia cinnamomea cultivation method and porous carrier for cultivating antrodia cinnamomea</t>
  </si>
  <si>
    <t>Method for preparing precooked frozen shellfish having extended shelf life</t>
  </si>
  <si>
    <t>Fermented infant formula with non digestible oligosaccharides</t>
  </si>
  <si>
    <t>Pluripotent stem cell aggregates and microtissues obtained therefrom for the cultured meat industry</t>
  </si>
  <si>
    <t>Blended cannabis compounds and methods of making the same</t>
  </si>
  <si>
    <t>Milk alphas2Preparation and application of casein-derived bioactive peptides</t>
  </si>
  <si>
    <t>Chicken wing processing method and chicken wing processed thereby</t>
  </si>
  <si>
    <t>Non-nutritive sweetened beverages with coconut milk</t>
  </si>
  <si>
    <t>Systems and methods for cultivating tissue on porous substrates</t>
  </si>
  <si>
    <t>Compositions and methods for producing food products with recombinant animal protein</t>
  </si>
  <si>
    <t>Condensed quinolines as protein kinase modulators</t>
  </si>
  <si>
    <t>Purified xanthophyll composition comprising (trans,R,R)-lutein and(trans,R,R)-zeaxanthin and process for the preparation thereof</t>
  </si>
  <si>
    <t>Soymilk added cereal pulp compound and production method in uht packaging</t>
  </si>
  <si>
    <t>Agent for enriching body taste</t>
  </si>
  <si>
    <t>Protein product and process for preparing injectable protein product</t>
  </si>
  <si>
    <t>Composition comprising an extract and bio-derived 1,3-propanediol as non irritating solvent</t>
  </si>
  <si>
    <t>A process for the encapsulation of garcinia extract</t>
  </si>
  <si>
    <t>Vendable sandwich and food products</t>
  </si>
  <si>
    <t>Bacillus licheniformis rti184 compositions and methods of use for benefiting plant growth</t>
  </si>
  <si>
    <t>Amylase-induced sensory effect of low fat emulsions comprising hydrophobized starch as emulsifier</t>
  </si>
  <si>
    <t>Fermented soymilk and method for improving the organoleptic properties of fermented soymilk</t>
  </si>
  <si>
    <t>Method of Reducing Uric Acid with Fucoxanthin-Containing Composition</t>
  </si>
  <si>
    <t>Use of an additive to improve the quality of beverages based on plant musts</t>
  </si>
  <si>
    <t>Method for identifying useful proteins of brewery yeast</t>
  </si>
  <si>
    <t>Powdered silicone composition</t>
  </si>
  <si>
    <t>Emulsive water-soluble concentrates</t>
  </si>
  <si>
    <t>Nutritional formulations such as a yoghurt, cream, cream dessert or frozen dessert, comprising a pea protein isolate, and the use of the formulation as a source of protein</t>
  </si>
  <si>
    <t>Method of making a protein beverage</t>
  </si>
  <si>
    <t>Natural bean-curd and its preparation method</t>
  </si>
  <si>
    <t>High diglyceride structuring composition and products and methods using the same</t>
  </si>
  <si>
    <t>A synthetic biocidal surface comprising an array of nanospikes</t>
  </si>
  <si>
    <t>Production of canola protein</t>
  </si>
  <si>
    <t>Beer-like beverage and method for preparing the same</t>
  </si>
  <si>
    <t>Process for preparing hybrid proteins</t>
  </si>
  <si>
    <t>Blood fluidity-improving health foods</t>
  </si>
  <si>
    <t>Edible single-use chopsticks and manufacturing method thereof</t>
  </si>
  <si>
    <t>Liquid nutritional composition containing l-arginine, and manufacturing method therefor</t>
  </si>
  <si>
    <t>Method for stabilizing pigment in foods from discoloration</t>
  </si>
  <si>
    <t>Modified proteins with altered aggregation properties</t>
  </si>
  <si>
    <t>Methods for preserving endogenous tgf-beta</t>
  </si>
  <si>
    <t>Low moisture texturised plant protein from brewer's spent grain</t>
  </si>
  <si>
    <t>Method for producing tuna fish pieces</t>
  </si>
  <si>
    <t>Method for exploiting oil plants</t>
  </si>
  <si>
    <t>Compositions and methods for treating immune disorders using lachnospiraceae bacteria</t>
  </si>
  <si>
    <t>Supplemented serum-free media for cultured meat production</t>
  </si>
  <si>
    <t>Protein hydrolyzate of black soldier fly larvae and method for producing same</t>
  </si>
  <si>
    <t>Novel protein having endoglucanase activity, dna of the protein, and use of the same</t>
  </si>
  <si>
    <t>Method for manufacturing processed oat food, beverage or food material</t>
  </si>
  <si>
    <t>Cook-finished paste dough ware for producing taste forming additives, comprises hard wheat semolina, water, additives and kneaded, refined, and dried eggs</t>
  </si>
  <si>
    <t>Large scale cell culture system for making meat and associated products</t>
  </si>
  <si>
    <t>A binder for a seed and nut snack and a method of making the same</t>
  </si>
  <si>
    <t>Method for preparing complex cultures</t>
  </si>
  <si>
    <t>Food supplement comprising yellow pea protein</t>
  </si>
  <si>
    <t>Use of ascophyllum nodosum extracts for regulating expression of gene groups</t>
  </si>
  <si>
    <t>Water dispersible sterol/stanol enriched polyphenol rich herbal teas in aqueous or powdered forms to reduce total and ldl cholesterol levels</t>
  </si>
  <si>
    <t>Production of non-precipitated plant protein isolates</t>
  </si>
  <si>
    <t>Alpha-1,3-(3,6-anhydro)-d-galactosidases and the use of same for hydrolysing polysaccharides</t>
  </si>
  <si>
    <t>Protein product made from plants and yeasts, and method for producing same</t>
  </si>
  <si>
    <t>Oil-in-water emulsion comprising deamidated protein</t>
  </si>
  <si>
    <t>Beetle powder</t>
  </si>
  <si>
    <t>Lactic bacterium for texturizing food products selected on basis of phage resistance</t>
  </si>
  <si>
    <t>Whole grain non-dairy milk production, products and use</t>
  </si>
  <si>
    <t>Fish feed prepared from oilseed plants producing omega-3 fatty acids</t>
  </si>
  <si>
    <t>Aging inhibitor</t>
  </si>
  <si>
    <t>Proteins activating pro-phenoloxidase system and genes encoding the same</t>
  </si>
  <si>
    <t>Brewer's spent-grain based protein powder</t>
  </si>
  <si>
    <t>Method for producing a blue cheese</t>
  </si>
  <si>
    <t>Food compositions having a realistic meat-like appearance, feel and texture</t>
  </si>
  <si>
    <t>Forming machine to process stretched-curd cheeses</t>
  </si>
  <si>
    <t>Enzyme preparations yielding a clean taste</t>
  </si>
  <si>
    <t>Non-fat dry milk production processes for cheesemaking</t>
  </si>
  <si>
    <t>Proteose peptone fraction</t>
  </si>
  <si>
    <t>Probiotics microcapsule soft particles and preparation method thereof</t>
  </si>
  <si>
    <t>Water Leaching Method to Extract Oil Plant Products</t>
  </si>
  <si>
    <t>Composition comprising sugar and salt for treating meat</t>
  </si>
  <si>
    <t>Microalgal flour granules and process for preparation thereof</t>
  </si>
  <si>
    <t>Vegan potato emulsion</t>
  </si>
  <si>
    <t>Food comprising silicon</t>
  </si>
  <si>
    <t>Enzymatic production of peracids using lactobacilli having perhydrolysis activity</t>
  </si>
  <si>
    <t>Cheese-containing acidic emulsified liquid seasoning</t>
  </si>
  <si>
    <t>Compositions comprising fermented seaweed and/or algae</t>
  </si>
  <si>
    <t>Pharmaceutical compositions containing pediococcus and methods for reducing the symptoms of gastroenterological syndromes</t>
  </si>
  <si>
    <t>Fermented milk-containing beverage</t>
  </si>
  <si>
    <t>Gel-type food composition and manufacturing method therefor</t>
  </si>
  <si>
    <t>An okara-based beverage</t>
  </si>
  <si>
    <t>Probiotic strain for delaying aging, composition and application thereof</t>
  </si>
  <si>
    <t>Novel milk protein fractions and use thereof for preventing or treating chronic inflammatory diseases</t>
  </si>
  <si>
    <t>Textured edible protein product derived from insect larvae or worms</t>
  </si>
  <si>
    <t>Process for producing an aroma-laden gas, aroma-laden gas and use of the aroma-laden gas</t>
  </si>
  <si>
    <t>Polar lipid mixtures, their preparation and uses</t>
  </si>
  <si>
    <t>Method for flash heat treatment of pea starch</t>
  </si>
  <si>
    <t>Method for preparing precooked frozen shellfish in packaging suitable for cooking</t>
  </si>
  <si>
    <t>Modified lipase and use thereof</t>
  </si>
  <si>
    <t>High-quality lipids and methods for producing by enzymatic liberation from biomass</t>
  </si>
  <si>
    <t>Gel-type drink composition</t>
  </si>
  <si>
    <t>Lactic acid bacteria-fermented rice product having increased lysine amount, and preparation method therefor</t>
  </si>
  <si>
    <t>System for pasteurizing animal food</t>
  </si>
  <si>
    <t>Inhibitor of extracellular trap formation in leukocytes</t>
  </si>
  <si>
    <t>Preparation method for two-spotted cricket powder or extract thereof, food composition comprising same, and uses of same</t>
  </si>
  <si>
    <t>Nut milk for foaming and method for producing same</t>
  </si>
  <si>
    <t>Oral or enteral nutritional compositions and process of manufacturing the same</t>
  </si>
  <si>
    <t>Detection of listeria species in food and environmental samples, methods and compositions thereof</t>
  </si>
  <si>
    <t>Offset printing ink or offset printing varnish</t>
  </si>
  <si>
    <t>Soybean-silkworm pupa dual-protein fermented ham sausage</t>
  </si>
  <si>
    <t>Method for manufacturing meat-like dry protein processed food</t>
  </si>
  <si>
    <t>Baked goods comprising high-potency sweetener</t>
  </si>
  <si>
    <t>Edible insect derived products and processes for the manufacture and use thereof</t>
  </si>
  <si>
    <t>Encapsulation of readily oxidizable components</t>
  </si>
  <si>
    <t>Plant protein composition comprising bamboo shoots and isolated soy protein and method for making rice cake using same</t>
  </si>
  <si>
    <t>Process for producing protein concentrate or isolate and cellulosic thermochemical feedstock from brewers spent grains</t>
  </si>
  <si>
    <t>Method for extending refrigerated shelf life and improving reheat quality of precooked red crispy chicken dish</t>
  </si>
  <si>
    <t>Rhodotorula Capable of Efficiently Degrading Ethyl Carbamate and Application Thereof</t>
  </si>
  <si>
    <t>Environmentally degradable polymeric blend and process for obtaining an environmentally degradable polymeric blend</t>
  </si>
  <si>
    <t>Novel uses of rhamsan gum</t>
  </si>
  <si>
    <t>Gene encoding protein with vicinal diketone or diacetyl-reducing activity and use thereof</t>
  </si>
  <si>
    <t>Antifreeze protein</t>
  </si>
  <si>
    <t>Recombinant porcine chymotrypsin</t>
  </si>
  <si>
    <t>Method for preparing an algae powder with reduced protein content and bioplastic composition formulated from such a powder</t>
  </si>
  <si>
    <t>Method for manufacturing crosslinked protein</t>
  </si>
  <si>
    <t>Packaged fresh tuna meat, method for producing packaged fresh tuna meat, method for preventing cut of fresh tuna from discoloring, cut of fresh tuna, and method for providing cut of fresh tuna</t>
  </si>
  <si>
    <t>Processed soybean beta-conglycinin protein</t>
  </si>
  <si>
    <t>A probiotic composition comprising at least two lactic acid bacterial strains which are able to colonise the gastrointestinal tracts in combination with having intestinal survival property, intestinal binding property, an infection protection property and a fiber fermenting property</t>
  </si>
  <si>
    <t>Improved soy protein crisps</t>
  </si>
  <si>
    <t>Fermentation</t>
  </si>
  <si>
    <t>Food/beverage and pharmaceutical composition for oral administration for improvement in acidic urine each comprising fucoidan as active ingredient</t>
  </si>
  <si>
    <t>Modified lupin proteins for the preparation of water dispersible product forms of fat soluble compounds</t>
  </si>
  <si>
    <t>Compositions comprising an urolithin compound</t>
  </si>
  <si>
    <t>Method for producing protein filling including black soybean protein and plant protein containing bamboo shoots, and method for producing plant protein filling rice cake produced using same</t>
  </si>
  <si>
    <t>Process for isolating a protein composition from meat trimmings</t>
  </si>
  <si>
    <t>Soybean transgenic event mon87705 and methods for detection thereof</t>
  </si>
  <si>
    <t>A rice-burger substantially enclosed inside a bun made of an over-cooked rice crust and its applications</t>
  </si>
  <si>
    <t>Composition containing xanthophyll and processed product of trapa genus plant</t>
  </si>
  <si>
    <t>A method of producing flavored salts and food seasoning therefrom</t>
  </si>
  <si>
    <t>Method for manufacture of a protein concentrate from acid whey and its use</t>
  </si>
  <si>
    <t>Flour made of amaranth and/or quinoa as a substitute for food additives in food production</t>
  </si>
  <si>
    <t>Oil-in-water type composition for whipped cream</t>
  </si>
  <si>
    <t>Protein preparation produced from pumpkin seeds and preparation method</t>
  </si>
  <si>
    <t>Feed for common carp and method of rearing common carp with increased content of omega 3 fatty acids</t>
  </si>
  <si>
    <t>Production of pulse protein products with reduced astringency</t>
  </si>
  <si>
    <t>Water-soluble plant protein, method for producing same, and use thereof</t>
  </si>
  <si>
    <t>Cooking aid composition for frying rice</t>
  </si>
  <si>
    <t>Non-medical increase or maintenance of body weight of a mammal</t>
  </si>
  <si>
    <t>Installation for the heat treatment of a heat-sensitive liquid</t>
  </si>
  <si>
    <t>Probiotic microorganisms for the reduction of manure odor</t>
  </si>
  <si>
    <t>Appetite regulating dietary supplement</t>
  </si>
  <si>
    <t>Microalgal flour compositions of optimised sensory quality</t>
  </si>
  <si>
    <t>Method for extracting a protein from milk</t>
  </si>
  <si>
    <t>Apparatus for aerating a pasty product and for mixing with another product and method</t>
  </si>
  <si>
    <t>Method for slaughter and preservation of insect larvae and/or insects, associated insects, larvae, method for manufacturing a food product and food product</t>
  </si>
  <si>
    <t>Edible composition comprising a slowly digestible or digestion resistant oligosaccharide composition</t>
  </si>
  <si>
    <t>Novel pseudonocardia sp. rmrc pah4 and a process for bioconverting compactin into pravastatin using the same</t>
  </si>
  <si>
    <t>Chocolate-like food containing polyunsaturated fatty acid</t>
  </si>
  <si>
    <t>No flour no fat added protein noodle and protein in sphere and oval shape and process</t>
  </si>
  <si>
    <t>A method for enzymatic cross-linking of a protein, cross-linked protein thus obtained and use thereof</t>
  </si>
  <si>
    <t>High moisture texturised plant protein from brewer's spent grain</t>
  </si>
  <si>
    <t>Single cell protein from thermophilic fungi</t>
  </si>
  <si>
    <t>Compounds for the induction of antigen-specific immune tolerance</t>
  </si>
  <si>
    <t>Production of soluble soy protein product from soy protein micellar mass ("s200ca")</t>
  </si>
  <si>
    <t>Co-extraction of hydrophilic and hydrophobic active compounds from microalgae and macroalgae</t>
  </si>
  <si>
    <t>Taste-improving agent for potassium-chloride-containing foods and beverages and process for producing potassium-chloride-containing foods and beverages</t>
  </si>
  <si>
    <t>Production of soluble protein solutions from pulses</t>
  </si>
  <si>
    <t>Liquid milk with additive oligose suitable for baby of 6 to 12 months old</t>
  </si>
  <si>
    <t>Intact pea protein-based nutrient composition</t>
  </si>
  <si>
    <t>Compositions and methods of treating viral infections</t>
  </si>
  <si>
    <t>Plant extract containing diketopiperazine and method for producing same</t>
  </si>
  <si>
    <t>Beverage with reduced colour fading</t>
  </si>
  <si>
    <t>Protein hydrolysate, polypeptide solution and polypeptide, preparation method and use thereof</t>
  </si>
  <si>
    <t>Functional foods comprising flavonoids and tocotrienols and methods thereof</t>
  </si>
  <si>
    <t>Edible composition comprising a polysaccharide and a lipid</t>
  </si>
  <si>
    <t>Method for producing composition containing sialic acid compound</t>
  </si>
  <si>
    <t>Cheese fish product and processing method thereof</t>
  </si>
  <si>
    <t>Composition for preventing or reducing transepidermal water loss and improving skin barrier function</t>
  </si>
  <si>
    <t>Vegetable protein concentrate</t>
  </si>
  <si>
    <t>Modified protein</t>
  </si>
  <si>
    <t>Production of soluble soy protein product ("s704")</t>
  </si>
  <si>
    <t>Hydrolysis of brewer's spent grain</t>
  </si>
  <si>
    <t>Gluten-free beer production process</t>
  </si>
  <si>
    <t>Brewing process</t>
  </si>
  <si>
    <t>Method for reducing the bacterial content of a food and/or biological medium of interest containing lipid droplets</t>
  </si>
  <si>
    <t>Harnessing the power of microbiota and metabolites for the treatment of cancer</t>
  </si>
  <si>
    <t>Use of sodium alginate-gelatin 3d scaffold in supporting differentiation of preadipocytes</t>
  </si>
  <si>
    <t>In situ preperation of whey protein micelles</t>
  </si>
  <si>
    <t>Method for manufacturing sake-arabushi and sake-kezuribushi</t>
  </si>
  <si>
    <t>Method for producing flour enriched with proteins from larvae used for bioconversion of organic waste</t>
  </si>
  <si>
    <t>Novel protein material</t>
  </si>
  <si>
    <t>Reduced heavy cream substitutes and methods of making and using same</t>
  </si>
  <si>
    <t>Process for producing tofu coagulant</t>
  </si>
  <si>
    <t>Use of compounds and combinations of compounds for improving the physical appearance</t>
  </si>
  <si>
    <t>Method for producing plant protein-containing liquid food</t>
  </si>
  <si>
    <t>Cloning, expression and use of acid phospholipases</t>
  </si>
  <si>
    <t>Method of Making Dry Key</t>
  </si>
  <si>
    <t>Binder system for a plant based product</t>
  </si>
  <si>
    <t>Prevention of coagulation of nut milk</t>
  </si>
  <si>
    <t>Flavouring mixture for producing mozzarella</t>
  </si>
  <si>
    <t>Beverage lowering serum cholesterol</t>
  </si>
  <si>
    <t>Improved single-cell protein production using antioxidants</t>
  </si>
  <si>
    <t>Preparation of soy protein isolate using calcium chloride extraction ("s703")</t>
  </si>
  <si>
    <t>Biotinylated and oxidized LDL receptor and advanced glycation end product receptor produced using genetically engineered silkworm</t>
  </si>
  <si>
    <t>Liquid food compositions comprising soy whey proteins that have been isolated from processing streams</t>
  </si>
  <si>
    <t>Pulse protein isolation by ultrafiltration</t>
  </si>
  <si>
    <t>Allomyrina dichotoma larva extract and method for preparing same</t>
  </si>
  <si>
    <t>Meal replacement pastry and preparation method therefor</t>
  </si>
  <si>
    <t>Plant regulatory elements and uses thereof</t>
  </si>
  <si>
    <t>Polypeptides having endopeptidase activity and polynucleotides encoding same</t>
  </si>
  <si>
    <t>Food supplement</t>
  </si>
  <si>
    <t>Protein beverage and method of making the same</t>
  </si>
  <si>
    <t>Protein from peeled tubers</t>
  </si>
  <si>
    <t>Food protein and charged emulsifier interaction</t>
  </si>
  <si>
    <t>Composition containing cannabidiol/cannabis extract and caffeine, and application of composition</t>
  </si>
  <si>
    <t>Highly refined fiber mass, process of their manufacture and products containing the fibers</t>
  </si>
  <si>
    <t>Making method of canned original flavor Maoctra Veneriformis Reeve</t>
  </si>
  <si>
    <t>Method for improving the functional properties of a globular protein, protein thus prepared, use thereof and products containing the protein</t>
  </si>
  <si>
    <t>Plants and seeds of corn variety CV576465</t>
  </si>
  <si>
    <t>Method for producing liquid fermented milk</t>
  </si>
  <si>
    <t>Sublingual compositions comprising natural extracts and uses thereof</t>
  </si>
  <si>
    <t>Fermented milk containing ingredients, method for manufacturing same and method for using same, acidic water containing ingredients and method for using same, method for manufacturing fermented milk, and method for storing fermented milk</t>
  </si>
  <si>
    <t>Gene encoding protein having trehalose synthesis-promoting activity and use thereof</t>
  </si>
  <si>
    <t>Nutritive fragments, proteins and methods</t>
  </si>
  <si>
    <t>Production of acid soluble soy protein isolates ("s800")</t>
  </si>
  <si>
    <t>Iron amino acid compounds, method for preparing iron amino acid compounds, compositions containing iron amino acid compounds, and uses thereof</t>
  </si>
  <si>
    <t>Use of enzymatically hydrolyzed vegetable protein in brewing fermented beverages</t>
  </si>
  <si>
    <t>Method for manufacturing laver-shaped processed food using allium cepa l.</t>
  </si>
  <si>
    <t>Process for producing recombinant protein</t>
  </si>
  <si>
    <t>Device for making cheese, other milk-derivatives and tofu</t>
  </si>
  <si>
    <t>Laver fried snack in three-dimensional shape and preparation method therefor</t>
  </si>
  <si>
    <t>Brewing method using fungal or bacterial proteases</t>
  </si>
  <si>
    <t>Enzyme-based protein separation and enrichment from soy meal, wheat meal, and other protein-rich materials derived from plant seeds, fruits and other biomass</t>
  </si>
  <si>
    <t>Separation processes for soy protein</t>
  </si>
  <si>
    <t>Bone strengthening food supplement</t>
  </si>
  <si>
    <t>Pullulan replacements for films and coatings</t>
  </si>
  <si>
    <t>Chimeric alpha q-gustducin g-proteins</t>
  </si>
  <si>
    <t>Production process and formulation of a single-cell protein by fermenting the yeast kluyveromyces marxianus</t>
  </si>
  <si>
    <t>Plants and seeds of corn variety CV132428</t>
  </si>
  <si>
    <t>Plants and seeds of corn variety CV969360</t>
  </si>
  <si>
    <t>Plants and seeds of corn variety CV853963</t>
  </si>
  <si>
    <t>Egg support assembly, and associated device and method</t>
  </si>
  <si>
    <t>Method for extracting drone bee larvae with maximum biological value</t>
  </si>
  <si>
    <t>Methods of high production of polyphenols from red lettuces and uses thereof</t>
  </si>
  <si>
    <t>Plants and seeds of corn variety CV247671</t>
  </si>
  <si>
    <t>Fermented soy-based mixture comprising isoflavones-aglycones, equol and lunasil, process for the preparation and uses thereof in food, medical and cosmetic fields</t>
  </si>
  <si>
    <t>Plants and seeds of corn variety CV511034</t>
  </si>
  <si>
    <t>Protein product and methods from acid treated meat emulsion</t>
  </si>
  <si>
    <t>Plants and seeds of corn variety CV730854</t>
  </si>
  <si>
    <t>Protein powder comprising non-coagulated protein</t>
  </si>
  <si>
    <t>Extract of trigonella foenum-graecum</t>
  </si>
  <si>
    <t>Gene encoding protein responsible for storage resistance of yeast and use thereof</t>
  </si>
  <si>
    <t>Cellulose gel formulations</t>
  </si>
  <si>
    <t>Compositions comprising pantothenic acid or derivatives thereof and their use for stimulating appetite</t>
  </si>
  <si>
    <t>Plants and seeds of corn variety CV442915</t>
  </si>
  <si>
    <t>Plants and seeds of corn variety CV950930</t>
  </si>
  <si>
    <t>Methods for improving the nutritional quality of residues of the fuel, beverage alcohol, food and feed industries</t>
  </si>
  <si>
    <t>Milk-based formulation</t>
  </si>
  <si>
    <t>Cooking cream</t>
  </si>
  <si>
    <t>Plants and seeds of corn variety CV844429</t>
  </si>
  <si>
    <t>Plants and seeds of corn variety CV934423</t>
  </si>
  <si>
    <t>Yeast protein, composition thereof, preparation method therefor, and use of yeast protein and composition</t>
  </si>
  <si>
    <t>Plants and seeds of corn variety CV890045</t>
  </si>
  <si>
    <t>Acidic extracts and beverages containing 2,5-piperazinedione,3,6-bis(phenylmethyl)-(3S,6S)-</t>
  </si>
  <si>
    <t>Food composition of vegetables for developing natural foods such as: sausages, hamburgers</t>
  </si>
  <si>
    <t>Modified Whey Protein for Low Casein Processed Cheese</t>
  </si>
  <si>
    <t>Plants and seeds of corn variety CV163018</t>
  </si>
  <si>
    <t>Protein crosslinking method</t>
  </si>
  <si>
    <t>Treatment and control of colony collapse disorder</t>
  </si>
  <si>
    <t>Pueraria flower flavor partridge dried meat floss pie</t>
  </si>
  <si>
    <t>Method for obtaining a vegetable plant protein fraction, in particular for producing vegetable ice cream</t>
  </si>
  <si>
    <t>A process for the production of partially dried cheese powder</t>
  </si>
  <si>
    <t>Viable bacteria count measurement method and culture medium</t>
  </si>
  <si>
    <t>Composition containing chitin and digestible proteins</t>
  </si>
  <si>
    <t>Low-fat food</t>
  </si>
  <si>
    <t>A method and a system for recovering proteins from a plant material</t>
  </si>
  <si>
    <t>Plant extract composition for use in prediabetes</t>
  </si>
  <si>
    <t>Enhanced beer foaming</t>
  </si>
  <si>
    <t>Method for collecting blood and transforming same into a hydrolyzed protein using slaughter animal blood, such as to obtain hydrolyzed blood protein</t>
  </si>
  <si>
    <t>Protein</t>
  </si>
  <si>
    <t>Protein product and methods from alkali treated meat emulsion</t>
  </si>
  <si>
    <t>Lactobacillus plantarum and uses thereof</t>
  </si>
  <si>
    <t>Vegetable protein production method and flavour-improvement method</t>
  </si>
  <si>
    <t>Co-atomised legume protein with reduced flavour</t>
  </si>
  <si>
    <t>Tobacco-derived protein compositions</t>
  </si>
  <si>
    <t>Plant phenols and their use in the treatment or prevention of eosinophilic esophagitis</t>
  </si>
  <si>
    <t>Process for producing phosphorylated water-soluble polysaccharide</t>
  </si>
  <si>
    <t>Preparation of pulse protein products ("yp810")</t>
  </si>
  <si>
    <t>Xanthophyll compositions and methods of use</t>
  </si>
  <si>
    <t>Plants and seeds of corn variety CV137072</t>
  </si>
  <si>
    <t>Stabiliser-free cottage cheese, a thickened dairy liquid suitable for its production, and related methods</t>
  </si>
  <si>
    <t>Mineral-containing acidic protein drink</t>
  </si>
  <si>
    <t>Fat binder obtained from biomass resulting from beer production</t>
  </si>
  <si>
    <t>Coffee whitener, process for producing same, and process for producing beverage</t>
  </si>
  <si>
    <t>Modulating disease through genetic engineering of plants</t>
  </si>
  <si>
    <t>Production of soy protein product using calcium chloride extraction ("s702/s7300/s7200/s7301")</t>
  </si>
  <si>
    <t>Emulsion for foods containing proteins and polysaccharides and the production and use thereof</t>
  </si>
  <si>
    <t>Conversion of soybean hulls to ethanol and high-protein food additives</t>
  </si>
  <si>
    <t>Apparatus and method for formulating and aseptically filling liquid products</t>
  </si>
  <si>
    <t>Thickening composition and method for producing same</t>
  </si>
  <si>
    <t>A hazelnut shell composition, method of preparation, and use thereof</t>
  </si>
  <si>
    <t>Plant-based flavour modifying ingredient</t>
  </si>
  <si>
    <t>Modification of protein glycosylation in microorganisms</t>
  </si>
  <si>
    <t>A non-dairy creamer and method of making the same</t>
  </si>
  <si>
    <t>Plant-based frozen confection</t>
  </si>
  <si>
    <t>Traditional chinese medicinal diet management system and method therefor</t>
  </si>
  <si>
    <t>Use of histone deacetylase inhibitors in changing MRJP3 protein in royal jelly</t>
  </si>
  <si>
    <t>Beverages with specialized supplements</t>
  </si>
  <si>
    <t>Meat emulsion products and methods of making same</t>
  </si>
  <si>
    <t>Process for the granulation of ground plants</t>
  </si>
  <si>
    <t>Post-transcriptionally chemically modified double strand rnas</t>
  </si>
  <si>
    <t>Lactobacillus plantarum strains isolated from quinoa and production of fermented quinoa products with aid of said strains</t>
  </si>
  <si>
    <t>Transgenic land plants comprising a putative transporter protein of an edible eukaryotic algae</t>
  </si>
  <si>
    <t>Production of TNFR-Fc</t>
  </si>
  <si>
    <t>Method for producing beer or other beverage and product containing protein</t>
  </si>
  <si>
    <t>Pork using porous powdered rice and manufacturing method thereof</t>
  </si>
  <si>
    <t>Apparatus and process for sterilising liquids using ultraviolet radiation and short-time heating</t>
  </si>
  <si>
    <t>Foodstuffs comprising treated fava bean protein concentrates</t>
  </si>
  <si>
    <t>Plants and seeds of corn variety CV566597</t>
  </si>
  <si>
    <t>The combined use of phytase and pad to obtain an improved plant-based drink</t>
  </si>
  <si>
    <t>Method of producing protein-containing powder</t>
  </si>
  <si>
    <t>High fibre biscuit composition and a process for preparing the same</t>
  </si>
  <si>
    <t>Hydrolysed marine protein product, process for the production thereof, and application</t>
  </si>
  <si>
    <t>Beverage, method for manufacturing beverage, and method for suppressing foaming of beverage</t>
  </si>
  <si>
    <t>Composition comprising ground plants and maltodextrin</t>
  </si>
  <si>
    <t>Particulate creamer comprising fat and food compositions comprising said creamer</t>
  </si>
  <si>
    <t>Heat sterilized high protein compositions with hydrolyzed protein from a continuous process with at least one endopeptidase</t>
  </si>
  <si>
    <t>Pregelatinized inhibited hollow starch products and methods of making and using them</t>
  </si>
  <si>
    <t>Method for preserving xanthophyll in algal cells</t>
  </si>
  <si>
    <t>Plants and seeds of canola variety SCV299420</t>
  </si>
  <si>
    <t>Rice protein supplements</t>
  </si>
  <si>
    <t>Low-phytate infant formulas</t>
  </si>
  <si>
    <t>Sugar-modified protein</t>
  </si>
  <si>
    <t>Method for production of brewers wort</t>
  </si>
  <si>
    <t>Use of a yeast protein extract to stabilise beer haze</t>
  </si>
  <si>
    <t>Method for obtaining protein from whey or molasses</t>
  </si>
  <si>
    <t>Method of making structured protein compositions</t>
  </si>
  <si>
    <t>Production of acid soluble soy protein isolates ("s700")</t>
  </si>
  <si>
    <t>Hydrolyzed pea protein-based nutrient composition</t>
  </si>
  <si>
    <t>Method for preparing korean beef bone soup containing cultivated wild panax ginseng, and korean beef bone soup prepared thereby</t>
  </si>
  <si>
    <t>Fractionated soybean protein material, processed soybean suitable for the material, and processes for production of the soybean protein material and the processed soybean</t>
  </si>
  <si>
    <t>Acid composition comprising a phycocyanin</t>
  </si>
  <si>
    <t>Rehydratable food</t>
  </si>
  <si>
    <t>Formula milk powder and preparation method thereof</t>
  </si>
  <si>
    <t>Rice milk using rice protein and method for preparing thereof</t>
  </si>
  <si>
    <t>Whey protein aggregates particles and use thereof</t>
  </si>
  <si>
    <t>Chocolate products and ingredients and methods for producing novel oil-in-water suspensions</t>
  </si>
  <si>
    <t>Process for curing meat using a starter culture</t>
  </si>
  <si>
    <t>Process for preparation of flax protein isolate</t>
  </si>
  <si>
    <t>Compositions for production of soybean with elevated oil content</t>
  </si>
  <si>
    <t>Use of xanthophyll carotenoids to improve visual performance and neural efficiency</t>
  </si>
  <si>
    <t>Food or beverage product, or probiotic composition, comprising lactobacillus johnsonii 456</t>
  </si>
  <si>
    <t>Liquid plant-based creamers with natural hydrocolloids</t>
  </si>
  <si>
    <t>A proteinaceous foodstuff</t>
  </si>
  <si>
    <t>Plant fractions having anti-pathogenesis properties</t>
  </si>
  <si>
    <t>Nucleic acid sequence for detecting soybean plant dbn8002 and detection method therefor</t>
  </si>
  <si>
    <t>Crustacean-derived protein having antifreeze activity</t>
  </si>
  <si>
    <t>Corn products useful in beer fermentation</t>
  </si>
  <si>
    <t>Bee bread composition for prevention of ccd in honey-bees</t>
  </si>
  <si>
    <t>Refolding of recombinant proteins</t>
  </si>
  <si>
    <t>Salty taste enhancing agent and food or drink containing the same</t>
  </si>
  <si>
    <t>Recombinant strain, method for producing aspartic proteases of galium verum and use in the dairy industry</t>
  </si>
  <si>
    <t>Package for dairy products, sheet, multi-layer film and method associated</t>
  </si>
  <si>
    <t>Protein fraction of barley spent grains as a medium for growth, sporulation and selection of actinomycetes and related bacteria</t>
  </si>
  <si>
    <t>Iron pyrophosphate composition</t>
  </si>
  <si>
    <t>Property modifier for heat-coagulated gel of egg white protein</t>
  </si>
  <si>
    <t>Plants and seeds of canola variety SCV356872</t>
  </si>
  <si>
    <t>Aerated compositions comprising hydrophobin</t>
  </si>
  <si>
    <t>Preparation of soy protein product using water extraction ("s803")</t>
  </si>
  <si>
    <t>Method and means for an isolation of membrane-bound proteins from a biological sample, preferably processed plant seed meal</t>
  </si>
  <si>
    <t>Capsai Office and method of making the same</t>
  </si>
  <si>
    <t>Method for preparing natural beef flavor</t>
  </si>
  <si>
    <t>Process for isolating a protein composition and a fat composition from deboned poultry</t>
  </si>
  <si>
    <t>Poultry raising system, poultry raising method, and recording medium</t>
  </si>
  <si>
    <t>Whey protein extracts and their use as sphingomyelin source</t>
  </si>
  <si>
    <t>Improved warm food product distributor</t>
  </si>
  <si>
    <t>Economical process for the isolation of functional protein from plants</t>
  </si>
  <si>
    <t>Astringency in soy protein solutions</t>
  </si>
  <si>
    <t>Dessert compositions comprising soy whey proteins that have been isolated from processing streams</t>
  </si>
  <si>
    <t>Ultrasonic slitter</t>
  </si>
  <si>
    <t>Aqueous process for preparing protein isolate and hydrolyzed protein from an oilseed</t>
  </si>
  <si>
    <t>A fungal immuromodulatory protein produced by microorganisme and uses there of</t>
  </si>
  <si>
    <t>Method and installation for improving the spreadability of butter</t>
  </si>
  <si>
    <t>Protein with dextran-saccharase activity, and uses</t>
  </si>
  <si>
    <t>Gryllus bimaculatus extract and method preparing same</t>
  </si>
  <si>
    <t>Method for preparing fish floss-flavored snowflake crisp</t>
  </si>
  <si>
    <t>A fusion protein for sequestering riboflavin to prevent the formation of skunk beer</t>
  </si>
  <si>
    <t>Fat and method for producing fat</t>
  </si>
  <si>
    <t>Plant based soft serve frozen dessert composition</t>
  </si>
  <si>
    <t>Protein having immunogenicity of cedar pollen, polynucleotide encoding the protein, and use thereof</t>
  </si>
  <si>
    <t>Probiotic oral dosage forms</t>
  </si>
  <si>
    <t>Composition for improving memory, or composition for preventing and treating alzheimer's disease, comprising angelica root extract and silkworm product having silk protein</t>
  </si>
  <si>
    <t>Method of preparation white emulsified scented crocodile oil</t>
  </si>
  <si>
    <t>High-cell density fed-batch fermentation process for producing recombinant protein</t>
  </si>
  <si>
    <t>Animal feed composition and use thereof</t>
  </si>
  <si>
    <t>Improved method for preparation of protein-enriched products from plant material</t>
  </si>
  <si>
    <t>Protein ingredient and oil preparation from the seeds of macauba fruit and method for preparing same</t>
  </si>
  <si>
    <t>Method and composition for preparing cured meat products</t>
  </si>
  <si>
    <t>Stable ready-to-drink beverage compositions comprising lipophilic active agents</t>
  </si>
  <si>
    <t>Process for the preparation of a moist protein biomass and its use</t>
  </si>
  <si>
    <t>Protein-bound tryptophan food composition</t>
  </si>
  <si>
    <t>Plant protein product and production method thereof</t>
  </si>
  <si>
    <t>Process to produce fibrillar proteins and method of treating using fibrillar proteins</t>
  </si>
  <si>
    <t>Plant protein isolate and production method therefor</t>
  </si>
  <si>
    <t>Compositions comprising choline and omega-3 fatty acid to nutritionally enhance food products</t>
  </si>
  <si>
    <t>Methods for producing mature adipocytes and methods of use thereof</t>
  </si>
  <si>
    <t>Gluten free structured protein product</t>
  </si>
  <si>
    <t>Potato protein isolates</t>
  </si>
  <si>
    <t>Solid/liquid extraction with a solvent comprising between 5 and 8 carbon atoms and 1 or 2 oxygen atoms</t>
  </si>
  <si>
    <t>Dairy protein process and applications thereof</t>
  </si>
  <si>
    <t>Flavor modifying proteins and food products comprising the same</t>
  </si>
  <si>
    <t>Increased alpha-prime beta-conglycinin soybeans</t>
  </si>
  <si>
    <t>Transgenic plants and methods for controlling bolting in sugar beet</t>
  </si>
  <si>
    <t>Compositions, devices and methods for an improved rapid point-of-use diagnostic assay</t>
  </si>
  <si>
    <t>Process to extract the collagen protein from bovine hide</t>
  </si>
  <si>
    <t>Textured pea proteins</t>
  </si>
  <si>
    <t>Aerated compositions containing egg albumen protein and hydrophobin</t>
  </si>
  <si>
    <t>Improved production of protein solutions from soy</t>
  </si>
  <si>
    <t>Protective hydrocolloid for active ingredients</t>
  </si>
  <si>
    <t>Inhibited waxy starches and methods of using them</t>
  </si>
  <si>
    <t>Use of high quality protein concentrate as an antibacterial for shellfish</t>
  </si>
  <si>
    <t>Method for producing a vegetable protein ingredient for ice cream and ice cream containing said protein ingredient</t>
  </si>
  <si>
    <t>Sesame plants with improved organoleptic properties and methods thereof</t>
  </si>
  <si>
    <t>Endometriosis prevention and/or improving agent, and food or drink composition containing same</t>
  </si>
  <si>
    <t>Gene and variations associated with bm1 phenotype, molecular markers, and their use</t>
  </si>
  <si>
    <t>Method for producing a deodorized dry legume protein</t>
  </si>
  <si>
    <t>Calcium stable high acyl gellan gum for enhanced colloidal stability in beverages</t>
  </si>
  <si>
    <t>Allergy treatment using acid treated aqueous whey protein extract</t>
  </si>
  <si>
    <t>Powder composition comprising a saccharide and a stevia extract, and its manufacturing process and use in food and pharmacy</t>
  </si>
  <si>
    <t>Bacterial consortium comprising at least one bacillus and lactobacillus strain for gluten degradation</t>
  </si>
  <si>
    <t>A method for the fractionation of a lipid fraction and a protein fraction from a lipid and protein containing biomass</t>
  </si>
  <si>
    <t>Feed for fry young fishes and method of producing hydrolyzate of low-phytin vegetable protein to be used therein</t>
  </si>
  <si>
    <t>Meat protein prepared by method for increasing hydrolysis of meat proteins</t>
  </si>
  <si>
    <t>Improved continuous extraction process for the production of vegetable protein concentrates</t>
  </si>
  <si>
    <t>Methyl cellulose slurry, method for producing the same, meat-like protein processed food product containing the methyl cellulose slurry, and method for producing the processed food product</t>
  </si>
  <si>
    <t>Functional protein derived from animal muscle tissue or mechanically deboned meat and method for making the same</t>
  </si>
  <si>
    <t>Protein fibres</t>
  </si>
  <si>
    <t>Gene capable of enhancing low temperature fermentation ability and/or freezing stress resistance and use thereof</t>
  </si>
  <si>
    <t>Method for producing a cut-resistant food gel body made from vegetable proteins, food gel body</t>
  </si>
  <si>
    <t>Liquid food composition comprising pea or fava bean proteins and improved mineral profile for nutrition</t>
  </si>
  <si>
    <t>Hybrid dairy cattle and systems for maximizing hybrid advantage</t>
  </si>
  <si>
    <t>Charged nutritive proteins and methods</t>
  </si>
  <si>
    <t>Method for producing a fibrous cheese product</t>
  </si>
  <si>
    <t>Low cholesterol, functional animal muscle protein composition and process</t>
  </si>
  <si>
    <t>Whey protein isolate hydrogels and their uses</t>
  </si>
  <si>
    <t>Yolk sauce, method for producing yolk sauce and method for producing bakery products</t>
  </si>
  <si>
    <t>Concentrated protein materials from de-chlorophyllized aquatic plant biomass</t>
  </si>
  <si>
    <t>Improvement of protein production</t>
  </si>
  <si>
    <t>Added oil-and-fat composition, chocolate using same, and manufacturing method therefor</t>
  </si>
  <si>
    <t>Plant-based seafood product and methods of making the same</t>
  </si>
  <si>
    <t>Transgenic land plants comprising enhanced levels of mitochondrial transporter protein</t>
  </si>
  <si>
    <t>Method of preparing dairy products containing no glucide</t>
  </si>
  <si>
    <t>Method for the manufacture of a soy protein-based preparation</t>
  </si>
  <si>
    <t>A method for the manufacture of a processed soy protein product</t>
  </si>
  <si>
    <t>Method for overproducing a specific recombinant protein with p. cinnabarinus monokaryotic strains</t>
  </si>
  <si>
    <t>Method for manufacturing proteoses derived from animal protein and manufacturing food containing the proteoses</t>
  </si>
  <si>
    <t>Method for producing raw pills of fermented minerals having functions of improving constipation and recovery from fatigue, and raw pills of fermented minerals produced thereby</t>
  </si>
  <si>
    <t>Protein concentrates from oil seeds and methods of producing the same</t>
  </si>
  <si>
    <t>Nanoparticles comprising a vegetable hydrophobic protein and a water miscible non-volatile organic solvent and uses thereof</t>
  </si>
  <si>
    <t>Novel immunoglobulin-binding proteins with improved specificity</t>
  </si>
  <si>
    <t>Methods and compositions for improving protein hydrolysis</t>
  </si>
  <si>
    <t>Screening methods for treatments of intraocular diseases or disorders</t>
  </si>
  <si>
    <t>Food compositions incorporating additional long chain fatty acids</t>
  </si>
  <si>
    <t>Protease inhibitor</t>
  </si>
  <si>
    <t>Antioxidant for food</t>
  </si>
  <si>
    <t>Milk protein concentrates</t>
  </si>
  <si>
    <t>Microbial fermentation of botanicals</t>
  </si>
  <si>
    <t>High protein soybean meal</t>
  </si>
  <si>
    <t>Lactococcus lactis strain with high vitamin k2 production</t>
  </si>
  <si>
    <t>Therapeutic and nutritional food product and soup</t>
  </si>
  <si>
    <t>Plant fractions having anti-pathogenesis properties.</t>
  </si>
  <si>
    <t>A process for preparing an extruded plant-based food product</t>
  </si>
  <si>
    <t>A method of providing functional proteins from a plant material</t>
  </si>
  <si>
    <t>Composition, food supplement, composition acting as a food supplement for children, and production method</t>
  </si>
  <si>
    <t>Blood pressure lowering oligopeptides</t>
  </si>
  <si>
    <t>Emulsions for confectionery applications</t>
  </si>
  <si>
    <t>High-potency sweetener composition with antioxidant and compositions sweetened therewith</t>
  </si>
  <si>
    <t>Method for flavouring cheese products</t>
  </si>
  <si>
    <t>Composition comprising textured leguminous proteins, method for preparing same and use thereof</t>
  </si>
  <si>
    <t>Ketogenic diet</t>
  </si>
  <si>
    <t>Method for altering fatty acid composition of milk</t>
  </si>
  <si>
    <t>Sterilized liquid protein supplement</t>
  </si>
  <si>
    <t>Grain protein-based formulations and methods of using same</t>
  </si>
  <si>
    <t>Glycine-rich proteins, their coding sequences and applications</t>
  </si>
  <si>
    <t>Methods of fortifying process cheese and products thereof</t>
  </si>
  <si>
    <t>Composition comprising ground plants, maltodextrin and silicone</t>
  </si>
  <si>
    <t>Method for preparing a carbohydrate and/or protein product</t>
  </si>
  <si>
    <t>Plant treatment method and means therefor</t>
  </si>
  <si>
    <t>Lipase mutant and use thereof in stain removal</t>
  </si>
  <si>
    <t>Method of producing a packaged product</t>
  </si>
  <si>
    <t>Dried kelp having reduced iodine content, and method for producing dried kelp</t>
  </si>
  <si>
    <t>Microencapsulated citrus phytochemicals comprising citrus limonoids and application to sports drinks</t>
  </si>
  <si>
    <t>Protein recovery</t>
  </si>
  <si>
    <t>Plants and seeds of canola variety SCV435009</t>
  </si>
  <si>
    <t>Plants and seeds of canola variety SCV366592</t>
  </si>
  <si>
    <t>Ex vivo meat production</t>
  </si>
  <si>
    <t>Baked good compositions containing allulose</t>
  </si>
  <si>
    <t>Antioxidant composition comprising Sargassum serratifolium extract or fraction thereof as active ingredient</t>
  </si>
  <si>
    <t>A stable soy protein beverage composition</t>
  </si>
  <si>
    <t>Dried food products formed from cultured muscle cells</t>
  </si>
  <si>
    <t>Method of producing a sweet protein</t>
  </si>
  <si>
    <t>Method for separating alpha-lactalbumin and beta-lactoglobulin</t>
  </si>
  <si>
    <t>Coagulant for tofu and method for producing same</t>
  </si>
  <si>
    <t>Recombinant phe-free proteins for use in the treatment of phenylketonuria</t>
  </si>
  <si>
    <t>Preparation made from insect larvae and method for the production of this preparation</t>
  </si>
  <si>
    <t>Means and methods for oral protein delivery</t>
  </si>
  <si>
    <t>Composition for making a tea beverage or herbal and vegetable broths</t>
  </si>
  <si>
    <t>Fibrous soy protein material having strongly meat-like mouthfeel</t>
  </si>
  <si>
    <t>Method for separating/refining cationic protein</t>
  </si>
  <si>
    <t>Method using rolling mold to prepare freeze-dried excipient, and product thereof</t>
  </si>
  <si>
    <t>Method for producing vegetable protein food</t>
  </si>
  <si>
    <t>Infant nutrition composition containing human milk oligosaccharide</t>
  </si>
  <si>
    <t>Agronomically elite soybeans with high beta-conglycinin content</t>
  </si>
  <si>
    <t>Method of controlling the flavor of alcoholic drink</t>
  </si>
  <si>
    <t>Method of making a tuna analogue composition</t>
  </si>
  <si>
    <t>Barley for production of flavor-stable beverage</t>
  </si>
  <si>
    <t>HUMAN beta-DEFENSIN PRODUCTION ACCELERATOR</t>
  </si>
  <si>
    <t>Recombinant host cell for expressing proteins of interest</t>
  </si>
  <si>
    <t>Compositions comprising fabaceae family plant components, processes of preparation and uses thereof</t>
  </si>
  <si>
    <t>Production of biofuel and protein from a raw material</t>
  </si>
  <si>
    <t>Elimination of unwanted accompanying substances from vegetable protein extracts</t>
  </si>
  <si>
    <t>Pea protein hydrolysate</t>
  </si>
  <si>
    <t>Production of pulse protein product</t>
  </si>
  <si>
    <t>Fat-containing soy protein material and oil-in-water emulsion using same</t>
  </si>
  <si>
    <t>Method for the preparation of a cyanobacteria extract comprising phycocyanin enriched in trace elements from natural trace element sources for the production of food supplements</t>
  </si>
  <si>
    <t>Shea butter fraction</t>
  </si>
  <si>
    <t>Method for concentrating protein in grain powder</t>
  </si>
  <si>
    <t>Purified protein compositions and methods of production</t>
  </si>
  <si>
    <t>Animal protein production method and flavour-improvement method</t>
  </si>
  <si>
    <t>Process for the industrial treatment of arthropod larvae, and in particular live insect larvae</t>
  </si>
  <si>
    <t>Method for producing microcapsules using solid fat</t>
  </si>
  <si>
    <t>Whipped compound cream</t>
  </si>
  <si>
    <t>Whey protein hydrolysate containing tryptophan peptide consisting of alpha lactalbumin and the use thereof</t>
  </si>
  <si>
    <t>UCP-1 expression promoter</t>
  </si>
  <si>
    <t>Golden clear high whey protein drink with beer flavor and preparation method thereof capable of reducing the amount of foam produced by high-concentration whey protein, maintaining the clarity of the final drink, and avoiding the problems of thickening and precipitation of whey protein</t>
  </si>
  <si>
    <t>3d/4d printable dual-network zero-trans fat emulsion gel and preparation</t>
  </si>
  <si>
    <t>Acyl-coa: ethanol o-acyltransferase/esterase gene and use thereof</t>
  </si>
  <si>
    <t>Beverage compositions containing bacillus coagulans mtcc 5856</t>
  </si>
  <si>
    <t>Prolamin-reduced beverages and methods for the preparation thereof</t>
  </si>
  <si>
    <t>Wheat-containing flour and dough with pea protein</t>
  </si>
  <si>
    <t>Protein-rich food product and method of making a protein-rich food product</t>
  </si>
  <si>
    <t>Plant based functional materials</t>
  </si>
  <si>
    <t>Powder kimchi containing kimchi lactic acid bacteria</t>
  </si>
  <si>
    <t>Stabilized milk product containing fruit and fruit juice</t>
  </si>
  <si>
    <t>Protein and fiber containing dietary supplement</t>
  </si>
  <si>
    <t>Genetically Modified Organisms to Produce Organic Compounds</t>
  </si>
  <si>
    <t>Vaccines for inclusion body hepatitis</t>
  </si>
  <si>
    <t>Pharmaceutical and food compositions for inducing satiation and prolonging satiety in subjects in need thereof</t>
  </si>
  <si>
    <t>Method for preparing linseed meringue from linseed</t>
  </si>
  <si>
    <t>Brewing method of shaddock peel vinegar</t>
  </si>
  <si>
    <t>Recombinant host cell engineered to overexpress helper proteins</t>
  </si>
  <si>
    <t>Protein-based oil - encapsulates</t>
  </si>
  <si>
    <t>Prenylated chalcone formulation for the treatment of bees</t>
  </si>
  <si>
    <t>Beverages having clear appearance, shelf stability, high protein, and neutral ph</t>
  </si>
  <si>
    <t>Improved brewing process</t>
  </si>
  <si>
    <t>A brewing method</t>
  </si>
  <si>
    <t>Compounds useful as modulators of trpm8</t>
  </si>
  <si>
    <t>Soybean emulsion composition, and processes for production thereof</t>
  </si>
  <si>
    <t>Process for producing protein hydrolysate and protein hydrolysate</t>
  </si>
  <si>
    <t>Fishes treated with lactic acid bacterium culture medium having antibacterial and antixoidative effects</t>
  </si>
  <si>
    <t>Special medicated diet for postpartum agalactia and preparation method thereof</t>
  </si>
  <si>
    <t>Method for producing and device for producing cheese starting material milk</t>
  </si>
  <si>
    <t>Pea protein composition</t>
  </si>
  <si>
    <t>Processed hemp protein-including liquid composition and production method therefor</t>
  </si>
  <si>
    <t>Stress tolerant transgenic crop plants</t>
  </si>
  <si>
    <t>Stabilisers useful in low fat spread production</t>
  </si>
  <si>
    <t>Barley with very low levels of hordeins</t>
  </si>
  <si>
    <t>Cysteine synthase gene and use thereof</t>
  </si>
  <si>
    <t>Plants and seeds of canola variety SCV816796</t>
  </si>
  <si>
    <t>Method and system for a uht processing of a drinkable plant-based food product under sterile conditions</t>
  </si>
  <si>
    <t>Food product made from plant parts containing starch and method for the production of said food product</t>
  </si>
  <si>
    <t>Food product or beverage containing a marine microalga</t>
  </si>
  <si>
    <t>Treatment and control of bacterial and fungal disease in honeybees</t>
  </si>
  <si>
    <t>Vista regulatory t cell mediator protein, vista binding agents and use thereof</t>
  </si>
  <si>
    <t>Gelling composition for plant-based food product</t>
  </si>
  <si>
    <t>Genetically engineered land plants that express an increased seed yield protein and/or an increased seed yield rna</t>
  </si>
  <si>
    <t>Use of soluble whole grain oat flour in the preparation of slushies</t>
  </si>
  <si>
    <t>Esterase gene and use thereof</t>
  </si>
  <si>
    <t>Eicosapentaenoic acid- and docosahexaenoic acid-producing microorganisms, fatty acid compositions, and methods of making and uses thereof</t>
  </si>
  <si>
    <t>Process for isolating soluble functional proteins from plant material</t>
  </si>
  <si>
    <t>A soy protein containing food product and process for preparing same</t>
  </si>
  <si>
    <t>Process for the encapsulation of polyunsaturated fatty acids</t>
  </si>
  <si>
    <t>Coffee replicas produced from individual components</t>
  </si>
  <si>
    <t>Oilseed protein concentrate and process for the production thereof</t>
  </si>
  <si>
    <t>Protein preparation produced from almond seeds and preparation method</t>
  </si>
  <si>
    <t>Machinery and method of production of pasta filata cheeses</t>
  </si>
  <si>
    <t>Expression vector for production of target protein and method for overexpression of target protein using same</t>
  </si>
  <si>
    <t>Method for producing modified pea protein</t>
  </si>
  <si>
    <t>Protein recovery beverage</t>
  </si>
  <si>
    <t>Fat- or oil-processed starch</t>
  </si>
  <si>
    <t>Charged nutritive fragments, proteins and methods</t>
  </si>
  <si>
    <t>Protein having activity of catalyzing alpha-1,6-glucosyl transfer reaction</t>
  </si>
  <si>
    <t>Silk packaging applications</t>
  </si>
  <si>
    <t>Refined zein-enriched and/or zein-depleted protein hydrolysate compositions and methods of making</t>
  </si>
  <si>
    <t>Versatile virus-capturing proteins and preparation method therefor</t>
  </si>
  <si>
    <t>Products for cell conversion</t>
  </si>
  <si>
    <t>Pharmaceutical composition for preventing or treating fabry disease, containing tsp1 protein inhibitor as active ingredient</t>
  </si>
  <si>
    <t>Use of catalase genes for assessing or modifying the sulfite-producing capabiliy of yeasts</t>
  </si>
  <si>
    <t>Color protection method for undaria pinnatifida product</t>
  </si>
  <si>
    <t>Hydrolases, nucleic acids encoding them and mehods for making and using them</t>
  </si>
  <si>
    <t>Pharmaceutical composition, food or beverage, and methods for these products</t>
  </si>
  <si>
    <t>Composition comprising heat labile milk proteins and process for preparing same</t>
  </si>
  <si>
    <t>Glucose-induced inactivation/degradation-resistant transporter gene and use thereof</t>
  </si>
  <si>
    <t>Method for processing caulerpa lentillifera and processed caulerpa lentillifera</t>
  </si>
  <si>
    <t>Compositions and methods for utilization of algal compounds</t>
  </si>
  <si>
    <t>Alpha-lactalbumin enriched whey protein compositions and methods of making and using them</t>
  </si>
  <si>
    <t>Tatk-cdkl5 fusion proteins, compositions, formulations, and use thereof</t>
  </si>
  <si>
    <t>Pulse protein gelation</t>
  </si>
  <si>
    <t>Methods for making and using wheat plants with increased grain protein content</t>
  </si>
  <si>
    <t>Materials and methods for brewing beer</t>
  </si>
  <si>
    <t>Oxidatively cross-linked protein-based encapsulates</t>
  </si>
  <si>
    <t>Glycerol-3-phosphate acyl transferase</t>
  </si>
  <si>
    <t>Increasing Soybean Defense Against Pests</t>
  </si>
  <si>
    <t>Method for reducing purine content in protein material</t>
  </si>
  <si>
    <t>Dermatologic use of milk proteins</t>
  </si>
  <si>
    <t>Method and device for producing molded portions of meat from whole cuts of natural meat</t>
  </si>
  <si>
    <t>Insect protein composition for the prevention and treatment of conditions related to intestinal oxidative stress damage</t>
  </si>
  <si>
    <t>Vaccine against pandemic strains of influenza viruses</t>
  </si>
  <si>
    <t>Powdered wheat protein and method for producing same</t>
  </si>
  <si>
    <t>Edible inks for ink-jet printing on edible substrates</t>
  </si>
  <si>
    <t>Processing of insect larvae</t>
  </si>
  <si>
    <t>Foam containing an active ingredient, a protein and a fatty acid ester and method for its preparation</t>
  </si>
  <si>
    <t>Lepidopteran-active cry1da1 amino acid sequence variant proteins</t>
  </si>
  <si>
    <t>Milk product compositions</t>
  </si>
  <si>
    <t>Electric field application method</t>
  </si>
  <si>
    <t>Osteogenic growth peptide fusion proteins</t>
  </si>
  <si>
    <t>Acid soluble proteins from micellar casein</t>
  </si>
  <si>
    <t>Beverage compositions comprising soy whey proteins that have been isolated from processing streams</t>
  </si>
  <si>
    <t>Method of producing protein isolate from sunflower meal</t>
  </si>
  <si>
    <t>Texturized protein product</t>
  </si>
  <si>
    <t>Allergen-free compositions</t>
  </si>
  <si>
    <t>Recombinant protein, pharmaceutical composition containing the same, and method of biosynthesizing</t>
  </si>
  <si>
    <t>Plants and seeds of canola variety SCV167385</t>
  </si>
  <si>
    <t>Method for converting starch-containing (residual) streams into high-quality proteins</t>
  </si>
  <si>
    <t>Targeted biocides</t>
  </si>
  <si>
    <t>DNA encoding anti-apoptotic protein and recombinant 30K protein</t>
  </si>
  <si>
    <t>Nutritional Compositions for Bees</t>
  </si>
  <si>
    <t>Vegetable fibre hydrolysate and its use in human and animal diet</t>
  </si>
  <si>
    <t>Raw sausage with accelerated maturing process, and method for the production thereof</t>
  </si>
  <si>
    <t>Fermented soy-based food product</t>
  </si>
  <si>
    <t>Method for making a fermented whey protein product</t>
  </si>
  <si>
    <t>Recipe and method for producing a beverage based on coffee with milk</t>
  </si>
  <si>
    <t>Processed meat products comprising structured protein products</t>
  </si>
  <si>
    <t>Plants and seeds of canola variety SCV921894</t>
  </si>
  <si>
    <t>Cleavable peptides and insecticidal and nematicidal proteins comprising same</t>
  </si>
  <si>
    <t>Method for making whey protein composition with a reduced astringency</t>
  </si>
  <si>
    <t>Plant-protein-based structurants</t>
  </si>
  <si>
    <t>New ehv with inactivated ul18 and/or ul8</t>
  </si>
  <si>
    <t>Liquid oat base</t>
  </si>
  <si>
    <t>Pulse protein emulsifiers</t>
  </si>
  <si>
    <t>Nutritionally and Botanically Enhanced Microbial/Bacterial Biomass</t>
  </si>
  <si>
    <t>Devices and methods to disintegrate foods</t>
  </si>
  <si>
    <t>Method for preparing crackers in which seaweed polyphenols are embedded in microcapsules, and product thereof</t>
  </si>
  <si>
    <t>Methods for accumulating translocated proteins</t>
  </si>
  <si>
    <t>Protein mixture of meat extract and collagen</t>
  </si>
  <si>
    <t>Method for producing lactic acid bacterium fermentation food product</t>
  </si>
  <si>
    <t>Use of protein p8 derived from lactic acid bacteria as an anti-cancer agent</t>
  </si>
  <si>
    <t>Branched chain fatty acids for prevention or treatment of gastrointestinal disorders</t>
  </si>
  <si>
    <t>Method for producing peptide and amino acid using silkworm or insect</t>
  </si>
  <si>
    <t>Method for the detoxification of gluten proteins from grains of cereals</t>
  </si>
  <si>
    <t>Abelmoschus manihot (linn.) medius kernel product for natural nutritional edible and pharmaceutical raw material</t>
  </si>
  <si>
    <t>Preparation method of slowly digestible starch</t>
  </si>
  <si>
    <t>C1q related protein</t>
  </si>
  <si>
    <t>Systems and methods for separating proteins from connective tissue</t>
  </si>
  <si>
    <t>Processed meat product or fish paste product and process for producing the same</t>
  </si>
  <si>
    <t>Prevention and treatment of nosema disease in bees</t>
  </si>
  <si>
    <t>Plant Production and Delivery System for Recombinant Proteins as Protein-Flour or Protein-Oil Compositions</t>
  </si>
  <si>
    <t>Manufacturing method for a hydrolysate of animal protein</t>
  </si>
  <si>
    <t>Soybean seed and oil compositions and methods of making same</t>
  </si>
  <si>
    <t>Oil or fat composition for lauric chocolates, and chocolate containing same</t>
  </si>
  <si>
    <t>Food product with stabilzed non-protein amino acids</t>
  </si>
  <si>
    <t>Oil-in-water emulsion and its use for the delivery of functionality</t>
  </si>
  <si>
    <t>Magnetic capture of a target from a fluid</t>
  </si>
  <si>
    <t>Oil-in-water emulsified food composition comprising plant protein</t>
  </si>
  <si>
    <t>Photoreactive compound specifically binding to calcium binding proteins</t>
  </si>
  <si>
    <t>Food products having improved heat stability</t>
  </si>
  <si>
    <t>Compositions and methods for treating cancer and immune disorders using veillonella bacteria</t>
  </si>
  <si>
    <t>Couloring composition</t>
  </si>
  <si>
    <t>Method for manufacturing a mollusc-based food product</t>
  </si>
  <si>
    <t>Method for sterilization of native soybean protein composition</t>
  </si>
  <si>
    <t>Non-astringent protein products</t>
  </si>
  <si>
    <t>A protein isolate and process for the production thereof</t>
  </si>
  <si>
    <t>Preparation method and application of sea cucumber protein peptides</t>
  </si>
  <si>
    <t>Protein having lactase activity, gene encoding said protein, recombinant vector carrying said gene, transformant, method for producing said protein, and use of said protein</t>
  </si>
  <si>
    <t>Barley plants with altered protein content in grains</t>
  </si>
  <si>
    <t>Composition for improving bone health, including functional fermented material using oysters</t>
  </si>
  <si>
    <t>Method for the production of iodinated proteins with a determinated iodine content</t>
  </si>
  <si>
    <t>Composition with high protein content for the food industry</t>
  </si>
  <si>
    <t>Pharmaceutical composition comprising a bacterial cell displaying a heterologous proteinaceous compound</t>
  </si>
  <si>
    <t>Method and apparatus for producing the protein, dhp, from the blood of animals for slaughter</t>
  </si>
  <si>
    <t>Hydrolysed egg proteins</t>
  </si>
  <si>
    <t>Coarse fiber composition</t>
  </si>
  <si>
    <t>Composition containing mung bean protein, processed meat product, and pickling liquid</t>
  </si>
  <si>
    <t>Means and methods for mediating protein interference</t>
  </si>
  <si>
    <t>Protein exhibiting fatty acid elongation promoting activity, gene encoding same and use thereof</t>
  </si>
  <si>
    <t>An edible protein thread, an edible food product and a manufacturing method thereof</t>
  </si>
  <si>
    <t>Composition for the prevention or treatment of neurodegenerative diseases</t>
  </si>
  <si>
    <t>Bacteriophage kmsp1 specific to staphylococcus bacteria and antibacterial composition comprising same</t>
  </si>
  <si>
    <t>Humanized monoclonal antibodies against activated protein c and uses thereof</t>
  </si>
  <si>
    <t>Instant beverage foaming composition</t>
  </si>
  <si>
    <t>Synthetic genes</t>
  </si>
  <si>
    <t>Lipid remodeling of GPI-anchored proteins</t>
  </si>
  <si>
    <t>Whey protein micelles to enhance muscle mass and performance</t>
  </si>
  <si>
    <t>Method for producing protein material</t>
  </si>
  <si>
    <t>Edible powders with protein with standardized and reproducible allergenicity, and methods for preparing the same</t>
  </si>
  <si>
    <t>A method of monitoring the breaking of eggs, an egg receiving device for holding the contents of an egg, and an egg breaking apparatus comprising such an egg receiving device</t>
  </si>
  <si>
    <t>Enhancing clarity and/or stability properties of protein-containing liquids and gels</t>
  </si>
  <si>
    <t>Altering the fatty acid composition of rice</t>
  </si>
  <si>
    <t>Use of fucoxanthin in the preparation of product for improving memory and having neuroprotective effect associated with neurodegenerative disorder</t>
  </si>
  <si>
    <t>Process for producing a plant based food product</t>
  </si>
  <si>
    <t>Method and composition for preventing discoloration of injected beef</t>
  </si>
  <si>
    <t>Method for determining the gut microbiome status</t>
  </si>
  <si>
    <t>Fish sauce seasoning and preparation method of the same</t>
  </si>
  <si>
    <t>High-purity rice protein powder, methods for preparation and application thereof</t>
  </si>
  <si>
    <t>High protein soybean meal for swine feed</t>
  </si>
  <si>
    <t>A processed protein product</t>
  </si>
  <si>
    <t>Sequential protein isolation and purification schemes by affinity chromatography</t>
  </si>
  <si>
    <t>The composition contains xanthophyll and a processed product of a plant of the genus Castor</t>
  </si>
  <si>
    <t>Methods for the fabrication of 3d-structured edible fat using plant-based scaffolds</t>
  </si>
  <si>
    <t>Tea-based beverage</t>
  </si>
  <si>
    <t>Method for modifying genome of algae belonging to genus galdieria</t>
  </si>
  <si>
    <t>Method for preparing low-arsenic oyster protein peptide by targeted nano silica gel material adsorption</t>
  </si>
  <si>
    <t>Degutted insect with improved nutritional quality and microbial quality, processed insect product with improved nutritional quality, improved color, and improved microbial quality, method for obtaining said degutted insect</t>
  </si>
  <si>
    <t>Method and uht installation for treating heat-sensitive liquid food products</t>
  </si>
  <si>
    <t>Method for the hydrolysis of zearalenone and/or zearalenone derivatives using a polypeptide and use thereof</t>
  </si>
  <si>
    <t>Lactic acid bacteria composition for preparing fermented food products with increased natural sweetness and flavor</t>
  </si>
  <si>
    <t>Edible plasticizers for food and food packaging films</t>
  </si>
  <si>
    <t>Use of bacterial amylases in feed for bovine animals</t>
  </si>
  <si>
    <t>Food Protein-Derived Peptides as Bitter Taste Blockers</t>
  </si>
  <si>
    <t>In vitro breeding systems and methods in livestock</t>
  </si>
  <si>
    <t>Method for preventing or treating movement disorders with lactic acid bacterium</t>
  </si>
  <si>
    <t>Production Of Pharmaceutically Active Proteins In Sprouted Seedlings</t>
  </si>
  <si>
    <t>Method for recovering proteins from waste water discharged during process of producing fish meat processed product</t>
  </si>
  <si>
    <t>Alcohol acetyl transferase gene and use thereof</t>
  </si>
  <si>
    <t>COMPOSITION HAVING IMPROVED Foam STABILITY AND USE THEREOF</t>
  </si>
  <si>
    <t>Probiotic microorganisms isolated from donkey milk</t>
  </si>
  <si>
    <t>Process for modifying proteins</t>
  </si>
  <si>
    <t>Native whey protein for improving intestinal maturation</t>
  </si>
  <si>
    <t>De-flavored pea protein concentrates and methods of manufacture</t>
  </si>
  <si>
    <t>Pellets comprising starch and protein, process therefor and use thereof</t>
  </si>
  <si>
    <t>Extraction of solubles from plant biomass for use as a growth stimulant and methods related thereto</t>
  </si>
  <si>
    <t>Steviol glycoside compositions with reduced surface tension</t>
  </si>
  <si>
    <t>Protein compositions and methods of production</t>
  </si>
  <si>
    <t>Proteinaceous powder derived from insect larvae or worms</t>
  </si>
  <si>
    <t>Method for isolating proteins and saccharides from yeast</t>
  </si>
  <si>
    <t>Method for producing an oil seed protein mix</t>
  </si>
  <si>
    <t>Glycotargeting therapeutics</t>
  </si>
  <si>
    <t>Cytochrome P450 Mutant Protein and Use Thereof</t>
  </si>
  <si>
    <t>Ammonia transporter gene and use thereof</t>
  </si>
  <si>
    <t>Process for producing acidulated 50% concentrated solution and dry powder of peptides from protein products and waste of animal, fish and aquaculture origin</t>
  </si>
  <si>
    <t>Catalase gene and use thereof</t>
  </si>
  <si>
    <t>Baked food compositions comprising soy whey proteins that have been isolated from processing streams</t>
  </si>
  <si>
    <t>Nucleotide sequences mutated by insertion that encode a truncated oleate desaturase protein, proteins, methods and uses</t>
  </si>
  <si>
    <t>Kimchi comprising fermented vegetables</t>
  </si>
  <si>
    <t>Compositions comprising Herba Ephedrae and Thallus Laminariae seu Eckloniae for use in supressing obesity</t>
  </si>
  <si>
    <t>Method for producing dried laver product stuck with grain flour paste</t>
  </si>
  <si>
    <t>Polypeptides having glucoamylase activity and method of producing the same</t>
  </si>
  <si>
    <t>Classification of Protein Sequences and Uses of Classified Proteins</t>
  </si>
  <si>
    <t>Oral composition for nourishing the hair and stimulating hair growth</t>
  </si>
  <si>
    <t>Methods for extracting and purifying non-denatured proteins</t>
  </si>
  <si>
    <t>Creamer composition</t>
  </si>
  <si>
    <t>Tofu Manufacturing Method using a coagulant of magnesium chloride and deep ocean water</t>
  </si>
  <si>
    <t>Microparticles made of plant protein extracts and uses thereof as cell carriers for the preparation of food products</t>
  </si>
  <si>
    <t>Sulfate ion transporter gene and use thereof</t>
  </si>
  <si>
    <t>Edible and animal-product-free microcarriers for engineered meat</t>
  </si>
  <si>
    <t>Composite of polysaccharide with protein and emulsifying agent and emulsion each containing the same</t>
  </si>
  <si>
    <t>Liquid comprising animal protein and a carboxy-c1- c3-alkyl cellulose</t>
  </si>
  <si>
    <t>Method and device for producing a thread from silk proteins</t>
  </si>
  <si>
    <t>Method of obtaining recombinant mammalian myeloma cell lines adapted to growth in serum- and protein-free media</t>
  </si>
  <si>
    <t>Flour improver and uses thereof</t>
  </si>
  <si>
    <t>O-acetylhomoserinesulfhydrylase gene and use thereof</t>
  </si>
  <si>
    <t>Stabilization of oxidized fats</t>
  </si>
  <si>
    <t>Compositions increasing moisture content and distribution in muscle-derived food products</t>
  </si>
  <si>
    <t>Nutritive proteins and methods</t>
  </si>
  <si>
    <t>Method for producing protein mass</t>
  </si>
  <si>
    <t>Method for obtaining transformed plant cells</t>
  </si>
  <si>
    <t>Method for producing denatured substance of lactalbumin</t>
  </si>
  <si>
    <t>Protein drink and method for producing same</t>
  </si>
  <si>
    <t>High protein, fruit and vegetable preparation and related methods and food products</t>
  </si>
  <si>
    <t>Cheese portion and related production method</t>
  </si>
  <si>
    <t>Non-alcoholic beer-flavored beverage, rich taste enhancing agent and sourness reducing agent for non-alcoholic beer-flavored beverages, and rich taste enhancing method and sourness reducing method for non-alcoholic beer-flavored beverages</t>
  </si>
  <si>
    <t>Composition for manufacturing edible, recyclable, biodegradable containers for storing liquids and foods</t>
  </si>
  <si>
    <t>Mangifera indica as a sirtuin 1 activating agent</t>
  </si>
  <si>
    <t>Process for obtaining leguminous protein fractions of moderate molecular weight</t>
  </si>
  <si>
    <t>Method of preparing queen bee embryo peptides by enzymolysis</t>
  </si>
  <si>
    <t>Method of producing foaming alcoholic drink and foaming alcoholic drink produced by using the method</t>
  </si>
  <si>
    <t>Canola germplasm exhibiting seed compositional attributes that deliver enhanced canola meal nutritional value</t>
  </si>
  <si>
    <t>Nutritional composition, food/drink composition using nutritional composition, and modified milk powder using nutritional composition</t>
  </si>
  <si>
    <t>Heat-expanded food products</t>
  </si>
  <si>
    <t>Stabilisation of heated food substrates</t>
  </si>
  <si>
    <t>Process for separating proteins from liquid media using thermally modified clay materials</t>
  </si>
  <si>
    <t>Immobilized proteins and methods and uses thereof</t>
  </si>
  <si>
    <t>Gene encoding cell wall mannoprotein and use thereof</t>
  </si>
  <si>
    <t>Process for separation of a processed vegetable fat</t>
  </si>
  <si>
    <t>Drug dose cartridge for an inhaler device</t>
  </si>
  <si>
    <t>Protein beverage made from brewer's spent grain, method and apparatus for producing same</t>
  </si>
  <si>
    <t>Cartilage regeneration-promoting agent</t>
  </si>
  <si>
    <t>Composition and method for germinative compounds in probiotic food and beverage products for human consumption</t>
  </si>
  <si>
    <t>Preparation of soy protein products ("s810")</t>
  </si>
  <si>
    <t>Compositions and processes for making high soy protein-containing bakery products</t>
  </si>
  <si>
    <t>Plant-based seafood product and method for preparing a plant-based seafood product</t>
  </si>
  <si>
    <t>Production of concentrated milk fat compositions and unitised high density compositions</t>
  </si>
  <si>
    <t>Plant-based composition and process of preparing the same</t>
  </si>
  <si>
    <t>Lactobacillus acidophilus nucleic acid sequences encoding cell surface protein homologues and uses therefore</t>
  </si>
  <si>
    <t>Packaged food or beverage, method of producing packaged food or beverage, use of xanthophyll in production of packaged food or beverage, and oral composition</t>
  </si>
  <si>
    <t>Novel genes encoding insecticidal proteins</t>
  </si>
  <si>
    <t>Capsule protein and multimeric complex composition thereof, and pharmaceutical composition using same</t>
  </si>
  <si>
    <t>Protein hydrolysate and process for making such</t>
  </si>
  <si>
    <t>Lactobacillus rhamnosus with increased diacetyl production</t>
  </si>
  <si>
    <t>Novel chimeric insecticidal proteins toxic or inhibitory to lepidopteran pests</t>
  </si>
  <si>
    <t>Method for producing plant protein concentrate</t>
  </si>
  <si>
    <t>Plants and seeds of spring canola variety SCV384196</t>
  </si>
  <si>
    <t>Cheese comprising a phase separated dairy gel and a method for its preparation</t>
  </si>
  <si>
    <t>Method for modifying the flavor profile of a plant protein preparation</t>
  </si>
  <si>
    <t>Plants and seeds of spring canola variety SCV425044</t>
  </si>
  <si>
    <t>Methods for separation of chlorophyll and soluble proteins</t>
  </si>
  <si>
    <t>Emulsified oils and blends</t>
  </si>
  <si>
    <t>Edible matrices and relevant applications and preparation method</t>
  </si>
  <si>
    <t>Mixture of at least 8 species of lactic acid bacteria and/or bifidobacteria in the manufacture of sourdough</t>
  </si>
  <si>
    <t>Method for making protein-based encapsulates</t>
  </si>
  <si>
    <t>Pharmaceutical composition or food composition, and method for assessing effect of active ingredient in vivo</t>
  </si>
  <si>
    <t>Use of micro-encapsulated feed for growing eel larvae</t>
  </si>
  <si>
    <t>Short-time high temperature treatment generates microbial preparations with anti-inflammatory profiles</t>
  </si>
  <si>
    <t>Soy protein gel and method of producing the same</t>
  </si>
  <si>
    <t>Use of thermostable biotin-binding protein</t>
  </si>
  <si>
    <t>Compositions and methods for virus control in varroa mite and bees</t>
  </si>
  <si>
    <t>Composition containing carotenoids and use thereof for protecting neurons against neurodegeneration</t>
  </si>
  <si>
    <t>Acid-stable creamer or whitener composition</t>
  </si>
  <si>
    <t>Preparation of canola protein isolate involving isoelectric precipitation</t>
  </si>
  <si>
    <t>Instant beverage product</t>
  </si>
  <si>
    <t>Bypass protection for protein and starch in animal feed</t>
  </si>
  <si>
    <t>Plant-based baby food compositions</t>
  </si>
  <si>
    <t>Fibroin-derived protein composition</t>
  </si>
  <si>
    <t>Apparatus and method for producing sand seaweed</t>
  </si>
  <si>
    <t>Native whey protein composition for improving gastro-intestinal tolerance</t>
  </si>
  <si>
    <t>Method and apparatus for accelerating growth of lactic acid bacteria with electric field</t>
  </si>
  <si>
    <t>Corn Wet Milling Process</t>
  </si>
  <si>
    <t>Acidic soluble protein-containing beverage composition and method for producing same</t>
  </si>
  <si>
    <t>Energy and protein bar</t>
  </si>
  <si>
    <t>Low-protein frozen confectionery product</t>
  </si>
  <si>
    <t>Method for obtaining protein preparations from sunflower and/or canola oilseeds, and protein preparation</t>
  </si>
  <si>
    <t>Use of a mixture of milk permeate and vegetable flour as fat replacer</t>
  </si>
  <si>
    <t>Phosphoprotein preparations for bioactive metal ion delivery and teeth remineralisation</t>
  </si>
  <si>
    <t>Method of producing acid stable protein products and products so produced</t>
  </si>
  <si>
    <t>Barley with low levels of hordein</t>
  </si>
  <si>
    <t>Plant-based protein mixtures and nutritional compositions</t>
  </si>
  <si>
    <t>Immune checkpoint inhibitor</t>
  </si>
  <si>
    <t>Soy protein products of improved water-binding capacity</t>
  </si>
  <si>
    <t>Enzymatically Crosslinked Protein Nanoparticles</t>
  </si>
  <si>
    <t>Compositions and methods of vaccination against dengue virus in children and young adults</t>
  </si>
  <si>
    <t>Non-dairy cream for baking and preparation method thereof</t>
  </si>
  <si>
    <t>Variant bacterial strains and processes for protein or biomass production</t>
  </si>
  <si>
    <t>Easily-washing and multifunctional soya-bean milk maker</t>
  </si>
  <si>
    <t>Method of preparing seaweed extract from eucheuma seaweed, its utilization in processed meats and a method in making meat gels to seaweed extract functionality</t>
  </si>
  <si>
    <t>Fish protein hydrolysate powder and a composition comprising said powder for use as a medicament</t>
  </si>
  <si>
    <t>Plants and seeds of spring canola variety SCV328921</t>
  </si>
  <si>
    <t>Thermal-pressure hydrolysis of sustainable biomass for the production of alternative proteins and bio-materials</t>
  </si>
  <si>
    <t>Compounds that inhibit (block) bitter taste in compositions and use thereof</t>
  </si>
  <si>
    <t>Equine whole food supplements</t>
  </si>
  <si>
    <t>Emulsification composition</t>
  </si>
  <si>
    <t>Novel process for preparing an isolate of cationic whey proteins and the product thus obtained</t>
  </si>
  <si>
    <t>Soybean milk machine</t>
  </si>
  <si>
    <t>Method for separation of proteins from phenolic compounds</t>
  </si>
  <si>
    <t>Stable nutritional powder</t>
  </si>
  <si>
    <t>Systems and methods of forming single serve edible food bar</t>
  </si>
  <si>
    <t>Plants and seeds of canola variety SCV752340</t>
  </si>
  <si>
    <t>Trajectory generation system and trajectory generation method</t>
  </si>
  <si>
    <t>Method for the preparation of protein meal from insects, in particular from insect larvae and from insect pupae, or from worms, and drying device for use in such a method</t>
  </si>
  <si>
    <t>Anti-inflammatory proteins and methods of preparation and use thereof</t>
  </si>
  <si>
    <t>Method for preparing a protein emulsion</t>
  </si>
  <si>
    <t>Plants and seeds of spring canola variety SCV354718</t>
  </si>
  <si>
    <t>Puffed snack products and processes for producing the same</t>
  </si>
  <si>
    <t>Method of producing seaweed paste and seaweed paste obtained by such a method</t>
  </si>
  <si>
    <t>Gene encoding trehalose-6-phosphate phosphatase and use thereof</t>
  </si>
  <si>
    <t>Method for the preparation of peptones comprising protein and amino acids from mucous membranes of slaughtered animals and the peptones themselves</t>
  </si>
  <si>
    <t>Increased protein expression in plants</t>
  </si>
  <si>
    <t>Oat-based product and process of manufacture</t>
  </si>
  <si>
    <t>Counter-current extraction of oil seed protein source</t>
  </si>
  <si>
    <t>Stabilization of citrus fruit beverages comprising soy protein</t>
  </si>
  <si>
    <t>Recombinant production of a collagen peptide preparation and use thereof</t>
  </si>
  <si>
    <t>Method for powdering edible insects using cryogenic micro grinding</t>
  </si>
  <si>
    <t>Starchy material processed to produce one or more products comprising starch, ethanol, sugar syrup, oil, protein, fiber, gluten meal, and mixtures thereof</t>
  </si>
  <si>
    <t>Stray current estimation system, stray current estimation method, and stray current estimation program</t>
  </si>
  <si>
    <t>Method for purifying proteins using silicate</t>
  </si>
  <si>
    <t>Delivery and controlled release of encapsulated lipophilic nutrients</t>
  </si>
  <si>
    <t>Soybean event syht0h2 and compositions and methods for detection thereof</t>
  </si>
  <si>
    <t>High amylose wheat - iii</t>
  </si>
  <si>
    <t>Liquid fermented milk and method for producing same</t>
  </si>
  <si>
    <t>Milk Acidification Composition For Powdered Beverage</t>
  </si>
  <si>
    <t>Method for producing protein hydrolysates</t>
  </si>
  <si>
    <t>Glycerol channel gene and use thereof</t>
  </si>
  <si>
    <t>Rework process for plant-based food production</t>
  </si>
  <si>
    <t>Method for preparing soybean milk using metal grinding disc and metal grinding disc of soybean grinding machine specially used for said method</t>
  </si>
  <si>
    <t>Device for rapid detection of infectious agents</t>
  </si>
  <si>
    <t>Protein preparation and packaging methods, systems and related devices</t>
  </si>
  <si>
    <t>Laver-snack made of laver and cereal sheets and process of producing the same</t>
  </si>
  <si>
    <t>Method for obtaining proteins from rape press cake</t>
  </si>
  <si>
    <t>Gene encoding transcriptional inducer for maltase gene and maltose transporter gene and use thereof</t>
  </si>
  <si>
    <t>Multilayer structures, packages, and methods of making multilayer structures</t>
  </si>
  <si>
    <t>Use of pektin for improving the sensorial properties of compositions based on acidic whey</t>
  </si>
  <si>
    <t>Xanthomonas sp.SN-58 and method for preparing xanthan gum by using xanthomonas sp.SN-58</t>
  </si>
  <si>
    <t>Compositions and processes for producing vitamin k</t>
  </si>
  <si>
    <t>Edible animal fat product and method of manufacture</t>
  </si>
  <si>
    <t>Shanmacai and kelp pickles</t>
  </si>
  <si>
    <t>Compositions and methods using high protein for induction of autophagy</t>
  </si>
  <si>
    <t>Method of extraction of isothiocyanates into oil from glucosinolate-containing plants and method of producing products with oil containing isothiocyanates extracted from glucosinolate-containing plants</t>
  </si>
  <si>
    <t>Sulfate adenyltransferase gene and use thereof</t>
  </si>
  <si>
    <t>Method for the manufacture of bio-products with a modified sugar profile</t>
  </si>
  <si>
    <t>Meat marinade comprising fat and protein</t>
  </si>
  <si>
    <t>Noodles and noodle skins comprising soybean protein composition and the method of making same</t>
  </si>
  <si>
    <t>Organic compounds</t>
  </si>
  <si>
    <t>L-cysteine-treated proteins with altered functionalities and preparations thereof</t>
  </si>
  <si>
    <t>Oil and oil-containing food using same</t>
  </si>
  <si>
    <t>Genetically engineered land plants that express lcid/e protein and optionally a ccp1 mitochondrial transporter protein and/or pyruvate carboxylase</t>
  </si>
  <si>
    <t>High protein tortillas</t>
  </si>
  <si>
    <t>Gene encoding glycogen synthase and use thereof</t>
  </si>
  <si>
    <t>Effective use of yeast and yeast extract residue</t>
  </si>
  <si>
    <t>Pea proteins with improved flavour, production method, and industrial uses</t>
  </si>
  <si>
    <t>Ready-to-eat room-temperature pickled pepper flavored special-grade undaria pinnatifida stem segment food and production method thereof</t>
  </si>
  <si>
    <t>Use of proline specific endoproteases to hydrolyse peptides and proteins</t>
  </si>
  <si>
    <t>Tryptophan transporter gene and use thereof</t>
  </si>
  <si>
    <t>Gene encoding glycogen synthesis initiator and use thereof</t>
  </si>
  <si>
    <t>1h-pyrrole-2,4-dicarbonyl-derivatives and their use as flavoring agents</t>
  </si>
  <si>
    <t>Phosphoadenylyl sulfate reductase gene and use thereof</t>
  </si>
  <si>
    <t>Two-stage cooling process for larvae puree</t>
  </si>
  <si>
    <t>Proteins toxic to hemipteran insect species</t>
  </si>
  <si>
    <t>Functional food and process for producing same</t>
  </si>
  <si>
    <t>Uses for aqueous streams containing proteins</t>
  </si>
  <si>
    <t>Aminopeptidases for protein hydrolyzates</t>
  </si>
  <si>
    <t>Dihydroxy-acid dehydratase gene and use thereof</t>
  </si>
  <si>
    <t>Strong activation domain</t>
  </si>
  <si>
    <t>Phytases, nucleic acids encoding them and methods of making and using them</t>
  </si>
  <si>
    <t>Serum uric acid-reducing agent having rice protein as active ingredient</t>
  </si>
  <si>
    <t>Frozen beverage composition containing hydrolyzed pea protein</t>
  </si>
  <si>
    <t>Fresh dairy products with satietogenic power and methods for preparing same</t>
  </si>
  <si>
    <t>Soybean protein hydrolysate-containing antioxidant and use thereof</t>
  </si>
  <si>
    <t>Process for expression and secretion of proteins by the non-conventional yeast zygosaccharomyces bailii</t>
  </si>
  <si>
    <t>Carbonated alcoholic beverage</t>
  </si>
  <si>
    <t>Biodegradable protein based thermoset compositions, preparation methods and applications thereof</t>
  </si>
  <si>
    <t>Native whey protein for treating and/or preventing intestinal infection</t>
  </si>
  <si>
    <t>Method for Reducing Sodium Content in Proteins</t>
  </si>
  <si>
    <t>Biodegradable composition</t>
  </si>
  <si>
    <t>Cream product produced by using natural products such as milk, clotted cream, molasses and honey and the production method thereof</t>
  </si>
  <si>
    <t>Methods and compositions for modifying seed composition</t>
  </si>
  <si>
    <t>Methods for obtaining and using plants and plant parts with increased nutrient, oil, and/or protein content</t>
  </si>
  <si>
    <t>Method for producing a multilayer composite film, multilayer composite film, and use thereof</t>
  </si>
  <si>
    <t>Safe and stable edible material having reinforced concrete-like structure</t>
  </si>
  <si>
    <t>Use of glucose deficient streptococcus thermophilus strains in a process for producing fermented milk products</t>
  </si>
  <si>
    <t>A method to obtain a protein-rich lupin flour, a protein-rich lupin flour and its uses thereof</t>
  </si>
  <si>
    <t>Stacked herbicide tolerance event 8264.44.06.1, related transgenic soybean lines, and detection thereof</t>
  </si>
  <si>
    <t>Polyamine-rich yeast and food/drink composition containing same</t>
  </si>
  <si>
    <t>Ace inhibitory peptides from plant materials</t>
  </si>
  <si>
    <t>Soy protein as an emulsifier for starch-based salad dressing</t>
  </si>
  <si>
    <t>Method for obtaining proteins from a native substance mixture</t>
  </si>
  <si>
    <t>Dry mixture in particulate form for preparation of liquid foods with dispersed gas bubbles</t>
  </si>
  <si>
    <t>Method to enhance wound healing using silk-derived protein</t>
  </si>
  <si>
    <t>Bioactive peptides derived from the proteins of egg white by means of enzymatic hydrolysis</t>
  </si>
  <si>
    <t>Proteases for beer haze reduction</t>
  </si>
  <si>
    <t>Method for selection of barley species based on protein z7 content, and fermented malt beverage</t>
  </si>
  <si>
    <t>Antibacterial compositions</t>
  </si>
  <si>
    <t>Protein degradation inducing tag and usage thereof</t>
  </si>
  <si>
    <t>Use of DPA(n-6) oils in infant formula</t>
  </si>
  <si>
    <t>Method of preventing crustacean fungal diseases and fish funcal diseases by using bacillus subtilis</t>
  </si>
  <si>
    <t>Gene encoding acetolactate synthase and use thereof</t>
  </si>
  <si>
    <t>Process for treating plant and/or raw food material</t>
  </si>
  <si>
    <t>Glycerol-3-phosphate dehydrogenase gene and use thereof</t>
  </si>
  <si>
    <t>Gene encoding glycogen branching enzyme and use thereof</t>
  </si>
  <si>
    <t>Virus-like particles comprising a fusion protein of the coat protein of ap205 and an antigenic polypeptide</t>
  </si>
  <si>
    <t>Protein-rich product from brewer's spent grain and method for producing same</t>
  </si>
  <si>
    <t>Mung bean protein composition</t>
  </si>
  <si>
    <t>Compositions having high poultry protein content and method of making and using the same</t>
  </si>
  <si>
    <t>Protein based foaming agents and methods of making thereof</t>
  </si>
  <si>
    <t>Foodstuff additive</t>
  </si>
  <si>
    <t>Composition comprising panax ginseng and paullinia cupana extracts</t>
  </si>
  <si>
    <t>Methods and compositions for healthy tonics and teas</t>
  </si>
  <si>
    <t>Genetic markers usable in breeding beer barley and utilization of the same</t>
  </si>
  <si>
    <t>Melt-blended thermoplastic protein elastomer composites</t>
  </si>
  <si>
    <t>Bitterness-masking particulate jelly beverage</t>
  </si>
  <si>
    <t>Fc binding protein and method for producing same</t>
  </si>
  <si>
    <t>Finely textured beef product and process</t>
  </si>
  <si>
    <t>3d object containing cbd and printing operating system therefor</t>
  </si>
  <si>
    <t>Antimicrobial agents</t>
  </si>
  <si>
    <t>Food fermentation method</t>
  </si>
  <si>
    <t>Arginine/lysine-enriched peptides</t>
  </si>
  <si>
    <t>A deodorized edible oil or fat with low levels of bound mcpd and process of making using an inert gas</t>
  </si>
  <si>
    <t>Limosilactobacillus reuteri b1-10 strain and use thereof</t>
  </si>
  <si>
    <t>Method for the procedurally economical removal/fractionation of constituents of vegetal starting material, and the production and use of same</t>
  </si>
  <si>
    <t>Modification of the color hue of anthocyanins for the obtention of coloring substances</t>
  </si>
  <si>
    <t>Seasoned laver including hemp oil and manufacturing method thereof</t>
  </si>
  <si>
    <t>Method and device for extracting cedar pollen proteins</t>
  </si>
  <si>
    <t>Process for preparing hypoallergenic and non-allergenic peanuts (arachis hypogaea) utilizing an endopeptidase</t>
  </si>
  <si>
    <t>Beef jerky sticks or bar or salami with a long shelftime without refrigeration</t>
  </si>
  <si>
    <t>Pharmaceutical composition, comprising recombinant stabilized galectin 9 protein, for prevention or treatment of rheumatoid arthritis and bone disease</t>
  </si>
  <si>
    <t>Method of preparing fermented food by using novel rhizopus microsporus strain, and fermented food</t>
  </si>
  <si>
    <t>Plant snf1-related protein kinase gene</t>
  </si>
  <si>
    <t>Anti-inflammatory food composition and manufacturing method thereof</t>
  </si>
  <si>
    <t>Novel microbial tyrosinases and their use</t>
  </si>
  <si>
    <t>Soy milk producing device</t>
  </si>
  <si>
    <t>Compositions and methods for controlling arthropod parasite and pest infestations</t>
  </si>
  <si>
    <t>Health supplement food for promotion of hair growth, mitigation and alleviation of hair loss, regulation of blood glucose, and alleviation and relief of gastric disorder symptoms</t>
  </si>
  <si>
    <t>Process for producing protein preparations from sunflower seeds and protein preparations produced therefrom</t>
  </si>
  <si>
    <t>Protein ingredient made from oilseeds of sunflowers or rape, and the production thereof</t>
  </si>
  <si>
    <t>Human antibodies to middle east respiratory syndrome -coronavirus spike protein</t>
  </si>
  <si>
    <t>Spinning material for the production of edible food casings</t>
  </si>
  <si>
    <t>Oral vaccine composition</t>
  </si>
  <si>
    <t>Method for obtaining secondary plant contents</t>
  </si>
  <si>
    <t>Composition for preparing soy protein concentrate having reduced phytic acid, and use thereof</t>
  </si>
  <si>
    <t>Method for separation of potato proteins from phenolic and/or glycoalkaloid compounds</t>
  </si>
  <si>
    <t>Ice crystallization inhibitor derived from plant seed</t>
  </si>
  <si>
    <t>High amylose wheat</t>
  </si>
  <si>
    <t>Probiotic compositions for the treatment of obesity and obesity-related conditions</t>
  </si>
  <si>
    <t>Food products sweetened with cooked sugar beet</t>
  </si>
  <si>
    <t>Process and application for the preparation of a medical food raw material for malignant tumours of the seaweed fermented with probiotics</t>
  </si>
  <si>
    <t>Liquid enzyme preparation and preparation method thereof</t>
  </si>
  <si>
    <t>Functional food for preventing or improving dysuria</t>
  </si>
  <si>
    <t>Foaming ingredient and products containing the ingredient</t>
  </si>
  <si>
    <t>Systems and methods to increase protein yield from recombinant manufacturing processes</t>
  </si>
  <si>
    <t>Composition for treatment and prevention of inflammatory diseases comprising composite extract of beet, red onion and purple sweet potato as active ingredients</t>
  </si>
  <si>
    <t>Method of stabilizing 1,4-dihydroxy-2-naphthoic acid</t>
  </si>
  <si>
    <t>Alginic acid with low molecular weight, its salts, uses, preparative methods, pharmaceutical compositions and foods</t>
  </si>
  <si>
    <t>Process for preparing an aerated food product comprising protein and fiber</t>
  </si>
  <si>
    <t>Saccharide oxidase, and production method for same and use of same</t>
  </si>
  <si>
    <t>Method for annealing pea starch</t>
  </si>
  <si>
    <t>Method to convert insects or worms into nutrient streams and compositions obtained thereby</t>
  </si>
  <si>
    <t>A method for separating insect larvae in a pulp and a liquid fraction</t>
  </si>
  <si>
    <t>Bacterial compositions for prophylaxis and treatment of degenerative disease</t>
  </si>
  <si>
    <t>Beer-taste beverage with suppressed photodegradation, and production method thereof</t>
  </si>
  <si>
    <t>Laver junction device and method</t>
  </si>
  <si>
    <t>Analytical method for the determination of infant formula protein digestibility in vitro</t>
  </si>
  <si>
    <t>Moulding and cooling device</t>
  </si>
  <si>
    <t>Barley lipoxygenase- 1 gene, selection method for barley, materials for malt alcoholic beverages and method for production of malt alcoholic beverages</t>
  </si>
  <si>
    <t>Egg yolk protein-derived composition for height growth and bone density increase</t>
  </si>
  <si>
    <t>Method and system for reducing the unfermentable solids content in a protein portion at the back end of a corn dry milling process</t>
  </si>
  <si>
    <t>Transgenic plants expressing a viral antifungal protein</t>
  </si>
  <si>
    <t>Method for obtaining valuable products, in particular proteins, from a native mixture of materials</t>
  </si>
  <si>
    <t>Use of amylase enzyme</t>
  </si>
  <si>
    <t>Laver snack having wave shape and preparing method thereof</t>
  </si>
  <si>
    <t>Process for producing soy milk</t>
  </si>
  <si>
    <t>Compositions for masking the flavor of leucine and methods for making same</t>
  </si>
  <si>
    <t>Oil seed meal preparation</t>
  </si>
  <si>
    <t>Use of cysteine-rich whey derived protein in patients receiving chemotherapy or radiotherapy to improve patient survival</t>
  </si>
  <si>
    <t>Method for Manufacturing Seasoned Laver</t>
  </si>
  <si>
    <t>Composition having covered fibrous protein antigenic properties and production method therefor</t>
  </si>
  <si>
    <t>Process of production of a recombinant polypeptide by fusion with an autoprotease</t>
  </si>
  <si>
    <t>Composition for relieving and preventing hangover comprising dendropanax morbifera extract</t>
  </si>
  <si>
    <t>Method to harvest insects, eggs, and larvae</t>
  </si>
  <si>
    <t>Method and system for time of pollinating cereal crops</t>
  </si>
  <si>
    <t>Pharmaceutical delivery compositions and uses thereof</t>
  </si>
  <si>
    <t>Process for purifying phycocyanins</t>
  </si>
  <si>
    <t>Method of producing food and food produced by the method</t>
  </si>
  <si>
    <t>Hppd variants and methods of use</t>
  </si>
  <si>
    <t>Production of soy protein products with reduced astringency (ii)</t>
  </si>
  <si>
    <t>Chocolate and similar products sweetened with dried sugar beet</t>
  </si>
  <si>
    <t>Glucose-induced inactivation/degradation resistant transporter gene and use thereof</t>
  </si>
  <si>
    <t>Plants and seeds of canola variety SCV627950</t>
  </si>
  <si>
    <t>Anti-cancer recombinant protein for pet dog and anti-cancer composition for pet dog, comprising same</t>
  </si>
  <si>
    <t>Method for producing meat capable of reducing saturated fatty acid intake</t>
  </si>
  <si>
    <t>Preparation method of high-purity medium-long chain fatty acid grease</t>
  </si>
  <si>
    <t>Protein-fortified food product</t>
  </si>
  <si>
    <t>Process for the treatment of leguminous grains for the improvement of their suitability as foods</t>
  </si>
  <si>
    <t>Stabilized liquid enzyme compositions for brewing</t>
  </si>
  <si>
    <t>The method for manufacturing laver</t>
  </si>
  <si>
    <t>Canola protein product with low phytic acid content ("c702")</t>
  </si>
  <si>
    <t>Method and system for producing a zein protein product from a whole stillage byproduct produced in a corn dry-milling process</t>
  </si>
  <si>
    <t>Method for manufacturing seasoned laver</t>
  </si>
  <si>
    <t>Plants and seeds of canola variety SCV569538</t>
  </si>
  <si>
    <t>Composition for nutritional supplementation that prevents damage caused by oxidative stress, having as principles xanthophylls from microalgae</t>
  </si>
  <si>
    <t>Polynucleotide encoding acyl-CoA synthetase homolog and method for using the same</t>
  </si>
  <si>
    <t>Paenibacillus larvae treatment with phage lysin for american foulbrood disease</t>
  </si>
  <si>
    <t>Body fat accumulation inhibitor and food/beverage containing same</t>
  </si>
  <si>
    <t>Plants and seeds of canola variety SCV822805</t>
  </si>
  <si>
    <t>Protein-enriched tobacco-derived composition</t>
  </si>
  <si>
    <t>Plants and seeds of canola variety SCV149064</t>
  </si>
  <si>
    <t>Fasting mimicking ketogenic diet (fmd) to promote skeletal muscle regeneration and strength</t>
  </si>
  <si>
    <t>Potato protein extraction apparatus and method</t>
  </si>
  <si>
    <t>Isolation and cultivation of muscle and fat cells from crustaceans</t>
  </si>
  <si>
    <t>Pest control compositions and uses thereof</t>
  </si>
  <si>
    <t>Plant extract containing antifreeze substance and method for producing same</t>
  </si>
  <si>
    <t>Engineering of bolting resistance in sugar beet by means of the transgenic expression of the beet homologue of flowering time control gene ft</t>
  </si>
  <si>
    <t>Method for producing protein compositions of low solubility, compositions produced, and use thereof in bread-making products</t>
  </si>
  <si>
    <t>Obtainment of bioactive products from cocoa having inhibitory activity against the pep enzyme and antioxidant and/or antineurodegenerative activity</t>
  </si>
  <si>
    <t>Method for preparing alkaline health preserving health wine containing silkworm cordyceps militaris subentity</t>
  </si>
  <si>
    <t>Shelf-stable confectionery products</t>
  </si>
  <si>
    <t>Method and composition for increasing muscle protein synthesis and/or functional strength in mammals as well as method of producing a composition</t>
  </si>
  <si>
    <t>Fermented mycoplasm prepared from cordyceps militaris fermented tenebrio molitor and application thereof in preparation of agent for improving immunity</t>
  </si>
  <si>
    <t>Method for obtaining a food product with a high fibre content and food product obtainable with this method</t>
  </si>
  <si>
    <t>Concentrated protein products and methods for producing same</t>
  </si>
  <si>
    <t>Process and bacterial strains for producing food product for storage at ambient temperature</t>
  </si>
  <si>
    <t>Modified plant gums for powderous preparations of active ingredients</t>
  </si>
  <si>
    <t>Method for the detoxification of gluten proteins from cereal grains and uses thereof in medical field</t>
  </si>
  <si>
    <t>Production of soy protein products with reduced astringency (i)</t>
  </si>
  <si>
    <t>Method for producing food</t>
  </si>
  <si>
    <t>Method of producing lactic acid bacteria dual-coated with protein and polysaccharide by using protein hydrolysate</t>
  </si>
  <si>
    <t>Food composition for nourishing, maintaining and cultivating a variety of stem cells and a method for manufacturing the same</t>
  </si>
  <si>
    <t>Method for preparing a plant extract</t>
  </si>
  <si>
    <t>Gene encoding regulatory subunit of acetolactate synthase activity and use thereof</t>
  </si>
  <si>
    <t>Beertaste beverage and method for producing beertaste beverage</t>
  </si>
  <si>
    <t>Improved protein expression</t>
  </si>
  <si>
    <t>Dried sugar beet and method for producing thereof</t>
  </si>
  <si>
    <t>Non-protein foaming compositions and methods of making the same</t>
  </si>
  <si>
    <t>Laver drainboard</t>
  </si>
  <si>
    <t>Methods for Recovering Products From Plants</t>
  </si>
  <si>
    <t>Avian stem cells for the production of a food product</t>
  </si>
  <si>
    <t>Thraustochytrid biomass enriched with oils and proteins, culturing method, and uses</t>
  </si>
  <si>
    <t>Gene encoding proteinase a and use thereof</t>
  </si>
  <si>
    <t>Gastro-activated dietary fibers</t>
  </si>
  <si>
    <t>Production system and method for improving yield of bayberry juice</t>
  </si>
  <si>
    <t>Novel marine protein hydrolysates and uses thereof</t>
  </si>
  <si>
    <t>Improvements in or relating to organic compounds</t>
  </si>
  <si>
    <t>Plants and seeds of canola variety SCV403642</t>
  </si>
  <si>
    <t>Synthetic and recombinant collagen peptides having biological activity</t>
  </si>
  <si>
    <t>Method for purifying protein</t>
  </si>
  <si>
    <t>Enzymatic process for generation of foods, feedstuffs and ingredients therefor</t>
  </si>
  <si>
    <t>Food for Preventing Life Style-Related Diseases</t>
  </si>
  <si>
    <t>A laver connecting apparatus</t>
  </si>
  <si>
    <t>Enzymatic recovery of protein</t>
  </si>
  <si>
    <t>Composition comprising eggs and use of such composition</t>
  </si>
  <si>
    <t>Systems and methods for high yielding recombinant microorganisms and uses thereof</t>
  </si>
  <si>
    <t>Purification method and kits</t>
  </si>
  <si>
    <t>Food product and process for reducing oil and fat content in cooked food</t>
  </si>
  <si>
    <t>Canola inbred G00566</t>
  </si>
  <si>
    <t>Mineral-enriched soybean protein solution</t>
  </si>
  <si>
    <t>Methods and kits for purifying his-tagged proteins</t>
  </si>
  <si>
    <t>Canola inbred n00644fc</t>
  </si>
  <si>
    <t>Composition derived from milk goat comprising growth factors and oligosaccharides</t>
  </si>
  <si>
    <t>Method for preparing a gelled food product</t>
  </si>
  <si>
    <t>Acidic soluble soybean protein material and production method thereof</t>
  </si>
  <si>
    <t>Canola inbred NS8063</t>
  </si>
  <si>
    <t>Method of highly expressing target protein from plant using RbcS fusion protein and method of preparing composition for oral administration of medical protein using target protein expression plant body</t>
  </si>
  <si>
    <t>Canola inbred G5264590R</t>
  </si>
  <si>
    <t>Method of increasing resistance to a fungal pathogen by applying a hydrophobin to a plant</t>
  </si>
  <si>
    <t>Plant based protein extraction method and system</t>
  </si>
  <si>
    <t>Method for obtaining napin and cruciferin or a mixture thereof from rapeseed</t>
  </si>
  <si>
    <t>Pyralid moth egg, producing method thereof, and method for producing recombinant protein by using pyralid moth egg</t>
  </si>
  <si>
    <t>High protein leavened snack products and processes for producing the same</t>
  </si>
  <si>
    <t>Canola inbred s00636mi</t>
  </si>
  <si>
    <t>Canola inbred CL4787698R</t>
  </si>
  <si>
    <t>Preparation and composition of inter-alpha inhibitor proteins from blood</t>
  </si>
  <si>
    <t>Human papilloma virus vaccine for oral administration</t>
  </si>
  <si>
    <t>Canola inbred CL233163</t>
  </si>
  <si>
    <t>Method for preparing an enriched IgG composition from plasma</t>
  </si>
  <si>
    <t>Canola inbred G00555</t>
  </si>
  <si>
    <t>Food product similar to anchovy and production method thereof</t>
  </si>
  <si>
    <t>Protein separation</t>
  </si>
  <si>
    <t>Lipid activation with seaweed</t>
  </si>
  <si>
    <t>Stsci protein for changing self-crosslinking incompatibility of diploid potato materials</t>
  </si>
  <si>
    <t>Chinese herbal medicine composition for improving hearing impairment, and preparation method and application thereof</t>
  </si>
  <si>
    <t>Protein preparation produced from rape seeds</t>
  </si>
  <si>
    <t>Virus-like particles which can be used in the treatment of autoimmune diseases</t>
  </si>
  <si>
    <t>Canola inbred G00104FC</t>
  </si>
  <si>
    <t>Enzymatic process</t>
  </si>
  <si>
    <t>Canola inbred N00655</t>
  </si>
  <si>
    <t>Method for producing a juice containing a seawater and a marine product</t>
  </si>
  <si>
    <t>Protein compositions derived from fermentation products and process of making same</t>
  </si>
  <si>
    <t>Serine proteases, nucleic acids encoding serine enzymes and vectors and host cells incorporating same</t>
  </si>
  <si>
    <t>Canola inbred 3NR057</t>
  </si>
  <si>
    <t>Branched-chain amino acid aminotransferase gene and use thereof</t>
  </si>
  <si>
    <t>Mumia protein and its production process</t>
  </si>
  <si>
    <t>Canola inbred CL6109085R</t>
  </si>
  <si>
    <t>Canola inbred g00010</t>
  </si>
  <si>
    <t>Hot-air laver roasting device</t>
  </si>
  <si>
    <t>Canola inbred G00573MC</t>
  </si>
  <si>
    <t>Chalaropsis lysozyme protein and its method of use in anti-bacterial applications</t>
  </si>
  <si>
    <t>Toasted laver coated with sour flavor</t>
  </si>
  <si>
    <t>Preparation method of aseptic packaged instant boiled rice of low protein rice</t>
  </si>
  <si>
    <t>Canola inbred s00616bi</t>
  </si>
  <si>
    <t>Process for the preparation of a stable beverage</t>
  </si>
  <si>
    <t>Salmon extract</t>
  </si>
  <si>
    <t>Plant-based nutritional compositions</t>
  </si>
  <si>
    <t>Rice paper having laver added thereto and method for manufacturing same</t>
  </si>
  <si>
    <t>Highly selective membrane systems and methods for protein ultrafiltration</t>
  </si>
  <si>
    <t>Compositions and methods for treating disease using a blautia strain</t>
  </si>
  <si>
    <t>Method for producing a soy milk</t>
  </si>
  <si>
    <t>Natural derivative of the lactobacilus johnsonii strain cncm i-1225, deficient in d-lactic acid production and with a further improved immune profile</t>
  </si>
  <si>
    <t>Soybean variety SM14299337</t>
  </si>
  <si>
    <t>Canola inbred G00182</t>
  </si>
  <si>
    <t>Process for reducing oil and fat content in cooked food with pea protein</t>
  </si>
  <si>
    <t>Food composition containing reduced molecular weight and method for producing same</t>
  </si>
  <si>
    <t>Omega-3 enriched cereal, granola, and snack bars</t>
  </si>
  <si>
    <t>Method for obtaining olive oil and at least one extract concentrated in polyphenols and a functional ingredient</t>
  </si>
  <si>
    <t>Sandwich fish sausage and processing method thereof</t>
  </si>
  <si>
    <t>A soybean protein concentrate and process for its production</t>
  </si>
  <si>
    <t>Method for producing whey protein hydrolysate</t>
  </si>
  <si>
    <t>Biologically active food supplement</t>
  </si>
  <si>
    <t>Elution of proteins from hydroxyapatite resins without resin deterioration</t>
  </si>
  <si>
    <t>Methods for chromatographic protein extraction and purification</t>
  </si>
  <si>
    <t>Transgenic seeds for inhibiting viral replication via anticommunicable fortification system (acf system) with concomitant method of treatment or prevention of viral disease, and pandemic prevention and elimination</t>
  </si>
  <si>
    <t>Transgenic sugar beet plants</t>
  </si>
  <si>
    <t>Oxaloacetic acid and salts of oxaloacetic acid as a flavor, an acidizing and a preservative agents and methods for preparing and using same</t>
  </si>
  <si>
    <t>Canola inbred NS7210</t>
  </si>
  <si>
    <t>Plants and seeds of corn variety CV086859</t>
  </si>
  <si>
    <t>Phospholipid and protein tablets</t>
  </si>
  <si>
    <t>Proteases</t>
  </si>
  <si>
    <t>Insect resistant and herbicide tolerant soybean event pdab9582.816.15.1</t>
  </si>
  <si>
    <t>Canola inbred G2373305</t>
  </si>
  <si>
    <t>Protein composition</t>
  </si>
  <si>
    <t>Soybean variety XB007G13</t>
  </si>
  <si>
    <t>Antibody drug conjugates (adc) that bind to cd37 proteins</t>
  </si>
  <si>
    <t>Canola inbred G00917RCC01</t>
  </si>
  <si>
    <t>A sunflower seed protein concentrate and process for the production thereof</t>
  </si>
  <si>
    <t>Plant n-acylethanolamine binding proteins</t>
  </si>
  <si>
    <t>Method for obtaining plant proteins</t>
  </si>
  <si>
    <t>Treatment and prevention of seed allergies</t>
  </si>
  <si>
    <t>Method for producing peptide</t>
  </si>
  <si>
    <t>Pharmaceutical composition comprising pibf protein as active ingredient for prevention or treatment of inflammatory disease</t>
  </si>
  <si>
    <t>Ultra-low trypsin inhibitor soybean</t>
  </si>
  <si>
    <t>Allergens and allergoids from bee venom</t>
  </si>
  <si>
    <t>Genetically engineered microorganisms that metabolize xylose</t>
  </si>
  <si>
    <t>Method for the production of a concentrated modified wheat protein</t>
  </si>
  <si>
    <t>Nutritional supplements from green leafy vegetables.</t>
  </si>
  <si>
    <t>Active compositions</t>
  </si>
  <si>
    <t>Method for the preparation of a protein peptide, a protein peptide and use thereof</t>
  </si>
  <si>
    <t>Prophylactic agent for spontaneous cancers</t>
  </si>
  <si>
    <t>Novel acyltransferase polynucleotides, polypeptides, and methods of use</t>
  </si>
  <si>
    <t>Compositions and methods for increasing iron intake in a mammal</t>
  </si>
  <si>
    <t>Animal fat product</t>
  </si>
  <si>
    <t>Edible coating composition and uses thereof</t>
  </si>
  <si>
    <t>Parthenocarpic plants and methods of producing same</t>
  </si>
  <si>
    <t>Novel uses of catalytic protein</t>
  </si>
  <si>
    <t>Non-alcoholic beer taste beverage</t>
  </si>
  <si>
    <t>Non-alcoholic beer-flavored beverage</t>
  </si>
  <si>
    <t>Collagen peptide composition having good blood transfer properties, and food and drink containing same</t>
  </si>
  <si>
    <t>Manufacturing method for maltose using rice and cereals and manufacturing method for rice beer and cereal beer using moltose.</t>
  </si>
  <si>
    <t>Edible vaccines expressed in soybeans</t>
  </si>
  <si>
    <t>Production of extruded cheese crackers and snacks</t>
  </si>
  <si>
    <t>Apparatus for processing plant-based proteinaceous food items, set of food items and method of processing</t>
  </si>
  <si>
    <t>Systems and methods for manufacturing a silk fibroin solution and powders containing silk fibroin</t>
  </si>
  <si>
    <t>Protein-free soy product</t>
  </si>
  <si>
    <t>Use of ionic liquids for protein extraction</t>
  </si>
  <si>
    <t>Compositions for balancing gut microbiota and the preparation and the uses thereof</t>
  </si>
  <si>
    <t>Bifidobacterium lactis and application thereof</t>
  </si>
  <si>
    <t>Laver manufacturing machine</t>
  </si>
  <si>
    <t>Method of preparing a powdered product</t>
  </si>
  <si>
    <t>Composition comprising protein phosphatase 1 inhibitory peptide for treating vascular diseases</t>
  </si>
  <si>
    <t>Milk-containing drink comprising milk composition having reduced milk serum protein content</t>
  </si>
  <si>
    <t>Instant thickened dry food compositions</t>
  </si>
  <si>
    <t>Beer taste beverage</t>
  </si>
  <si>
    <t>Use of lactic acid bacteria for preparing fermented food products with increased natural sweetness</t>
  </si>
  <si>
    <t>Antioxidant composition comprising fermented extract of ilex paraguayensis houttuynia cordata illicium verum and undaria pinnatifida and manufacturing method thereof</t>
  </si>
  <si>
    <t>Oil-in-water emulsion comprising plant protein</t>
  </si>
  <si>
    <t>Method for producing koji starter for fermentation, koji for fermentation, and soy sauce-like seasoning</t>
  </si>
  <si>
    <t>Protein-based food product and associated production method</t>
  </si>
  <si>
    <t>Process for making wheat-based products in foods for the wheat intolerant</t>
  </si>
  <si>
    <t>Preparation method and application of flax protein hydrolysate rich in branched chain amino acids</t>
  </si>
  <si>
    <t>Emulsifying agent for use in food compositions</t>
  </si>
  <si>
    <t>Reconstituted plant material and its use for packaging, wrapping and food applications</t>
  </si>
  <si>
    <t>Composition for preventing or treating hair loss, or promoting hair growth or hair thickening, comprising complex extract of beet, red onion and purple-fleshed sweet potato as active ingredient</t>
  </si>
  <si>
    <t>Fruit and vegetable product for curing oral ulcer, and preparation method therefor</t>
  </si>
  <si>
    <t>Process for the production of hydrolyzed-protein based products in composition with manganese</t>
  </si>
  <si>
    <t>Device for forming fruit and vegetables</t>
  </si>
  <si>
    <t>Apparatus for generating a high-concentration protein product from a blanched biomass</t>
  </si>
  <si>
    <t>High protein, low fat crisp snack product</t>
  </si>
  <si>
    <t>Orally administrable immunostimulant product for aquaculture</t>
  </si>
  <si>
    <t>Plant peptides and their applications (ii)</t>
  </si>
  <si>
    <t>Protein purification using hcic amd ion exchange chromatography</t>
  </si>
  <si>
    <t>Natural beef condiment</t>
  </si>
  <si>
    <t>Dunaliella mutant and method for producing pigment by using same</t>
  </si>
  <si>
    <t>Wheat containing novel starch and method of producing the same</t>
  </si>
  <si>
    <t>Fermented banana beverage and manufacturing method therefor</t>
  </si>
  <si>
    <t>Leghemoglobin in soybean</t>
  </si>
  <si>
    <t>A process for producing exogenous protein in the milk of transgenic mammals and a process for purifying proteins therefrom</t>
  </si>
  <si>
    <t>Canola variety 16GG0344L</t>
  </si>
  <si>
    <t>Process for retaining moisture in cooked food with peptide</t>
  </si>
  <si>
    <t>Process and system for the processing of extraction meal from sunflower seeds</t>
  </si>
  <si>
    <t>Plant based edible biscuit shaped like straws and their process of preparation</t>
  </si>
  <si>
    <t>A foamed product dispensing system, and product container</t>
  </si>
  <si>
    <t>Drying Apparatus for Laver Using Cart</t>
  </si>
  <si>
    <t>Degumming method</t>
  </si>
  <si>
    <t>Controlling the formation of disulfide bonds in protein solutions by adding reducing agents</t>
  </si>
  <si>
    <t>Metal ion nanoclusters</t>
  </si>
  <si>
    <t>Soybean variety 5PLYD55</t>
  </si>
  <si>
    <t>Biodegradable and edible bioplastic from renewable plant based polymer for packaging and the manufacturing method thereof</t>
  </si>
  <si>
    <t>Method for enzymatically producing a plant hydrolysate</t>
  </si>
  <si>
    <t>Method to convert insects or worms into nutrient streams</t>
  </si>
  <si>
    <t>Meat processing system</t>
  </si>
  <si>
    <t>Soybean variety 5PLDE25</t>
  </si>
  <si>
    <t>Soybean variety 5PNBA83</t>
  </si>
  <si>
    <t>Methods for identifying modulators of insect transient receptor potential channels</t>
  </si>
  <si>
    <t>Unfermented beer-flavoured beverage and manufacturing method therefor</t>
  </si>
  <si>
    <t>Use of additionally fermented distillers grains for preventing and/or treating increased blood sugar values</t>
  </si>
  <si>
    <t>Vectors conditionally expressing therapeutic proteins, host cells comprising the vectors, and uses thereof</t>
  </si>
  <si>
    <t>Canola variety 17GG1228L</t>
  </si>
  <si>
    <t>Method of producing egg yolk based functional food product and products obtainable thereby</t>
  </si>
  <si>
    <t>Canola variety 16GG0337L</t>
  </si>
  <si>
    <t>Recombinant virus capable of stably expressing target proteins</t>
  </si>
  <si>
    <t>Thermo-stable strains, products and methods thereof</t>
  </si>
  <si>
    <t>Valuable product and method for obtaining a valuable material phase</t>
  </si>
  <si>
    <t>Novel antiphlogistic-analgesic agent</t>
  </si>
  <si>
    <t>Canola variety 16GN0453L</t>
  </si>
  <si>
    <t>Products and methods</t>
  </si>
  <si>
    <t>Prophylactic/ameliorating agent for diseases, endurance improving agent and anti-fatigue agent, and pharmaceutical agent, food and beverage each comprising any one of those agents</t>
  </si>
  <si>
    <t>Canola variety 4006562-02</t>
  </si>
  <si>
    <t>Soybean variety 5PPSP96</t>
  </si>
  <si>
    <t>Frozen confectionery product comprising ice structuring proteins</t>
  </si>
  <si>
    <t>Laver roll preparing method</t>
  </si>
  <si>
    <t>Recombinant protein production in avian ebx® cells</t>
  </si>
  <si>
    <t>Fusion protein comprising ige fc receptor alpha subunit extracellular domain and anti-il-4r antibody, and use thereof</t>
  </si>
  <si>
    <t>A non-alcoholic functional beverage with a malt base or based on non-alcoholic beer or a water-aroma base enriched with amino acids and dietary fibre as well as a method of manufacturing a non-alcoholic functional beverage with a malt base or based on non-alcoholic beer or a water-aroma base, enriched with amino acids and dietary fibre</t>
  </si>
  <si>
    <t>Protein production in plant cells</t>
  </si>
  <si>
    <t>Methods for producing powdered, protein-rich comestibles</t>
  </si>
  <si>
    <t>Methods for separating casein from soluble proteins in a composition</t>
  </si>
  <si>
    <t>Antibacterial and protective bacteriophage formulations and methods for making and using them</t>
  </si>
  <si>
    <t>Canola variety 16SS1117I</t>
  </si>
  <si>
    <t>Method for the production of algae-based edible paper, and resulting edible paper</t>
  </si>
  <si>
    <t>Plant protein-based microcapsules</t>
  </si>
  <si>
    <t>Protein stabilizer systems comprising carrageenan for weakly acidic flavored milk drinks</t>
  </si>
  <si>
    <t>Expression of heterologous enzymes in yeast for flavoured alcoholic beverage production</t>
  </si>
  <si>
    <t>Sexual desire and performance enhancement with meal from plants containing protein-bound tryptophan</t>
  </si>
  <si>
    <t>Gluten-free resistant starch and method of making the same</t>
  </si>
  <si>
    <t>Process for production and extraction of dihydrolipoic acid</t>
  </si>
  <si>
    <t>Thermally treated composition comprising plant proteins and methods of production and use thereof</t>
  </si>
  <si>
    <t>Soybean variety 5PKHR80</t>
  </si>
  <si>
    <t>Protein concentration with hyperthermophilic organisms</t>
  </si>
  <si>
    <t>Use of a yeast extract for clarifying musts and beverages</t>
  </si>
  <si>
    <t>Solid nutritional composition with acaricide activity for apiculture for use in the prophylaxis and treatment of varroa infestations</t>
  </si>
  <si>
    <t>Soybean variety 5pnby64</t>
  </si>
  <si>
    <t>Soybean variety 5PVSQ69</t>
  </si>
  <si>
    <t>Method and system for the production of non-ruminant animal feed</t>
  </si>
  <si>
    <t>Soybean variety 5PDFB77</t>
  </si>
  <si>
    <t>Composition having erythropoietin-inducing activity, and method for producing same</t>
  </si>
  <si>
    <t>Non-alcoholic beer-taste beverage</t>
  </si>
  <si>
    <t>Grifola frondosa-derived substance having anti-influenza virus activity and method for producing the same</t>
  </si>
  <si>
    <t>Purified pyrroloquinoline quinone fortified food</t>
  </si>
  <si>
    <t>Composition for increasing nutrient storage capacity of plant nutrient storage tissues, containing julgi protein expression or activity inhibitor</t>
  </si>
  <si>
    <t>USE FOR ULVA POLYSACCHARIDE IN SUPPRESSING β-AMYLOID PROTEIN AGGREGATION</t>
  </si>
  <si>
    <t>Arthropod protein-fortified alimentary flour and methods of manufacture</t>
  </si>
  <si>
    <t>Method for purifying proteins</t>
  </si>
  <si>
    <t>Beer taste drink with stabilized foam</t>
  </si>
  <si>
    <t>Shelf stable confection</t>
  </si>
  <si>
    <t>Soybean variety 5PLVG49</t>
  </si>
  <si>
    <t>Flavor improvement method for yeast cells and food quality improving agent</t>
  </si>
  <si>
    <t>Soybean variety 5PJNK09</t>
  </si>
  <si>
    <t>Turfgrass varieties having desirable looking turf when mowed infrequently</t>
  </si>
  <si>
    <t>Canola variety 17GG0028L</t>
  </si>
  <si>
    <t>Soybean variety 5PBNS76</t>
  </si>
  <si>
    <t>Process for producing fermented beverage with beer taste exhibiting excellent brew flavor</t>
  </si>
  <si>
    <t>Ageritin as bioinsecticide and methods of generating and using it</t>
  </si>
  <si>
    <t>Microencapsulation wall material, suspension core capsule, edible capsule with electronics, methods and a production system for producing the same</t>
  </si>
  <si>
    <t>Compositions and methods of use for treating metabolic disorders</t>
  </si>
  <si>
    <t>Methods and compositions for non-myeloablative bone marrow reconstitution</t>
  </si>
  <si>
    <t>Method for the purification of alpha-1-antitrypsin</t>
  </si>
  <si>
    <t>Separation method using single polymer phase systems</t>
  </si>
  <si>
    <t>Use of centrifugation-aided infection to increase virus titer</t>
  </si>
  <si>
    <t>Late blight resistance genes and methods of use</t>
  </si>
  <si>
    <t>Method for producing beverages by acid removal</t>
  </si>
  <si>
    <t>Jelly w/active</t>
  </si>
  <si>
    <t>Novel cholesterol-enriched milk lipid composition suitable for infant nutrition, method of production, and nutritional compositions comprising the milk lipid composition</t>
  </si>
  <si>
    <t>Plants and seeds of canola variety SCV630541</t>
  </si>
  <si>
    <t>Method for preparing galacto-oligosacharides from lactulose</t>
  </si>
  <si>
    <t>Modified release orally administered amino acid formulations</t>
  </si>
  <si>
    <t>Extruder distributing device</t>
  </si>
  <si>
    <t>Tomato hybrid DRTC2890 and parents thereof</t>
  </si>
  <si>
    <t>Probiotic containing modules for tube feeding</t>
  </si>
  <si>
    <t>Increased density pet food product and method of production</t>
  </si>
  <si>
    <t>Opioid receptors stimulating compounds (thymoquinone, nigella sativa) and food allergy</t>
  </si>
  <si>
    <t>Methods and compositions to improve weight loss and cardiometabolic health beyond diet and exercise</t>
  </si>
  <si>
    <t>Cd4+ t cells expressing il-10 and chimeric antigen receptors and uses thereof</t>
  </si>
  <si>
    <t>Continuous flow dryer for treating bulk material</t>
  </si>
  <si>
    <t>Novel snap pea variety sugar flash</t>
  </si>
  <si>
    <t>Activated bifidobacteria and methods of use thereof</t>
  </si>
  <si>
    <t>Preventive or remedy for inflammatory disease</t>
  </si>
  <si>
    <t>Materials and methods for controlling gene expression</t>
  </si>
  <si>
    <t>Mouse model for assessing toxicities associated with immunotherapies</t>
  </si>
  <si>
    <t>Canola variety 45CM39</t>
  </si>
  <si>
    <t>Variety corn line IDI4138</t>
  </si>
  <si>
    <t>Roughage</t>
  </si>
  <si>
    <t>Process for preparing products comprising stabilised actives and compositions comprising same</t>
  </si>
  <si>
    <t>Variety corn line IID3133</t>
  </si>
  <si>
    <t>A yeast extract, its processing method and application thereof</t>
  </si>
  <si>
    <t>Canola variety PV591GCS</t>
  </si>
  <si>
    <t>Method for speeding up plant growth and improving yield by introducing phosphatases in transgenic plant</t>
  </si>
  <si>
    <t>Variety corn line KFX5365</t>
  </si>
  <si>
    <t>Beta-casein a2 and reducing or preventing symptoms of lactose intolerance</t>
  </si>
  <si>
    <t>System to convert cellulosic materials into sugar and method of using the same</t>
  </si>
  <si>
    <t>Cationic surfactants with improved ph stability and their use</t>
  </si>
  <si>
    <t>Vacuum infusion for the inclusion of a supplement into food products</t>
  </si>
  <si>
    <t>Production and use of methionyl-methionine as a feed additive for fish and crustaceans</t>
  </si>
  <si>
    <t>Sweetener compositions having enhanced sweetness and improved temporal and/or flavor profiles</t>
  </si>
  <si>
    <t>Variety corn line IID5127</t>
  </si>
  <si>
    <t>Variety corn line IIJ5045</t>
  </si>
  <si>
    <t>Process for producing granular chocolate base materials for chocolate production and products thereof</t>
  </si>
  <si>
    <t>Oligosaccharide compositions and methods of making them</t>
  </si>
  <si>
    <t>Complete liquid nutrition for children at the age of 1-10 years comprising probiotics</t>
  </si>
  <si>
    <t>Canola hybrid variety 7CN0425</t>
  </si>
  <si>
    <t>Antibodies to lymphotoxin-alpha</t>
  </si>
  <si>
    <t>Intestinal fibrosis treatment agent</t>
  </si>
  <si>
    <t>Device and method for producing mixtures</t>
  </si>
  <si>
    <t>Variety corn line GAN1005</t>
  </si>
  <si>
    <t>Composition comprising phospholipids in combination with ascorbic acid and cosmetic products comprising it</t>
  </si>
  <si>
    <t>Variety corn line LJD6736</t>
  </si>
  <si>
    <t>Bean variety svgf2123</t>
  </si>
  <si>
    <t>Extract containing oleandrin and method of production thereof</t>
  </si>
  <si>
    <t>Microcapsules comprising lutein or lutein ester</t>
  </si>
  <si>
    <t>Natural tea having effect of liver function recovery and method for preparing the same</t>
  </si>
  <si>
    <t>Water-dispersible coloring composition</t>
  </si>
  <si>
    <t>Compositions and methods for maturation of oocytesin vitro</t>
  </si>
  <si>
    <t>Methods for treating, ameliorating or preventing infections using drug and vaccination combination treatment</t>
  </si>
  <si>
    <t>Production method for cell mass including neural cells/tissue and non-neural epithelial tissue, and cell mass from same</t>
  </si>
  <si>
    <t>Canola hybrid variety 5CN0125</t>
  </si>
  <si>
    <t>Canola hybrid variety 7CN0298</t>
  </si>
  <si>
    <t>Cohesive non-free flowing sweetener compositions containing a gluing agent</t>
  </si>
  <si>
    <t>Method for reduction drug-induced nephrotoxicity</t>
  </si>
  <si>
    <t>Method for improving meat quality</t>
  </si>
  <si>
    <t>Canola hybrid variety 5CN0130</t>
  </si>
  <si>
    <t>Wheat variety 6PEMZ97B</t>
  </si>
  <si>
    <t>Maize inbred 1PVBZ74</t>
  </si>
  <si>
    <t>Il-21 derivatives</t>
  </si>
  <si>
    <t>Use of anti-cgrp or anti-cgrp-r antibodies or antibody fragments to treat or prevent chronic and acute forms of diarrhea</t>
  </si>
  <si>
    <t>Lactase enzymes with improved activity at low temperatures</t>
  </si>
  <si>
    <t>Methods for the administration of certain VMAT2 inhibitors</t>
  </si>
  <si>
    <t>Probiotic treatments for parkinson's disease</t>
  </si>
  <si>
    <t>New genetically-modified vaccinia virus</t>
  </si>
  <si>
    <t>Soybean cultivar EC1661470</t>
  </si>
  <si>
    <t>Particles, aqueous dispersions, and liquid compositions having high lipophilic component concentrations and lipophilic component to surfactant ratios</t>
  </si>
  <si>
    <t>Treatment of diabetes</t>
  </si>
  <si>
    <t>Wheat variety 6PDKD09B</t>
  </si>
  <si>
    <t>Wheat variety 6PFEZ17B</t>
  </si>
  <si>
    <t>Antifungal composition comprising antifungal peptide and terpene alcohol</t>
  </si>
  <si>
    <t>Variants of bacillus licheniformis alpha-amylase with increased thermostability and/or decreased calcium dependence</t>
  </si>
  <si>
    <t>Wheat variety 6PBTL06B</t>
  </si>
  <si>
    <t>Wheat variety 6PZDF21B</t>
  </si>
  <si>
    <t>Methods for reverting methylation by targeting dnmt3a and dnmt3b</t>
  </si>
  <si>
    <t>Wheat variety 6ppne55b</t>
  </si>
  <si>
    <t>Wheat variety 6PLJW60B</t>
  </si>
  <si>
    <t>Wheat variety 6prul80b</t>
  </si>
  <si>
    <t>Preparation of desiccated liposomes for use in compressible delivery systems</t>
  </si>
  <si>
    <t>Integrated production of phytochemical rich plant products or isolates from green vegetation</t>
  </si>
  <si>
    <t>Method of producing dried distillers grain agglomerated particles</t>
  </si>
  <si>
    <t>Wheat variety 6pjnf94b</t>
  </si>
  <si>
    <t>Collagen mixture and method of making the same</t>
  </si>
  <si>
    <t>Methods and devices for producing biodiesel, diesel-range hydrocarbons, and products obtained therefrom</t>
  </si>
  <si>
    <t>Barrier composition</t>
  </si>
  <si>
    <t>Wheat variety 6PWEN66B</t>
  </si>
  <si>
    <t>Wheat variety 6pwef05b</t>
  </si>
  <si>
    <t>Coffee-derived surfactants</t>
  </si>
  <si>
    <t>Wheat variety 6PRSU04B</t>
  </si>
  <si>
    <t>Compositions and methods for plant cell culture</t>
  </si>
  <si>
    <t>Wheat variety 6phhy42</t>
  </si>
  <si>
    <t>Therapeutic preparations of gamma-delta t cells and natural killer cells and methods for manufacture and use</t>
  </si>
  <si>
    <t>Wheat variety 6pqan73b</t>
  </si>
  <si>
    <t>Electro-stimulation device for systematically compounded modulation of current intensity with other output parameters for affecting biological tissues</t>
  </si>
  <si>
    <t>Wheat variety 6ppwu07b</t>
  </si>
  <si>
    <t>Wheat variety 6pdlp00b</t>
  </si>
  <si>
    <t>Wheat variety 6PQTBOOB</t>
  </si>
  <si>
    <t>Wheat variety 6PCMK57B</t>
  </si>
  <si>
    <t>Wheat variety 6PVLC66B</t>
  </si>
  <si>
    <t>Wheat variety 6pdrr94b</t>
  </si>
  <si>
    <t>Maize inbred 1PGNW61</t>
  </si>
  <si>
    <t>Wheat variety 6pypu95b</t>
  </si>
  <si>
    <t>Wheat variety 6pdua86b</t>
  </si>
  <si>
    <t>Method of obtaining keratin microfibres from livestock waste</t>
  </si>
  <si>
    <t>Wheat variety 6psfg91b</t>
  </si>
  <si>
    <t>Methods and compositions for improving kidney function</t>
  </si>
  <si>
    <t>Wheat variety 6pqaj29b</t>
  </si>
  <si>
    <t>Wheat variety 6pass54b</t>
  </si>
  <si>
    <t>Wheat variety 6PBLP40B</t>
  </si>
  <si>
    <t>Wheat variety W080384J1</t>
  </si>
  <si>
    <t>Maize inbred 1PJBB89</t>
  </si>
  <si>
    <t>Wheat variety W090006C1</t>
  </si>
  <si>
    <t>Soybean cultivar EE1660343</t>
  </si>
  <si>
    <t>Stabilizer-free stabilized coffee aroma</t>
  </si>
  <si>
    <t>Maize inbred 1PYRA69</t>
  </si>
  <si>
    <t>Maize inbred 1PFKS71</t>
  </si>
  <si>
    <t>Soybean cultivar</t>
  </si>
  <si>
    <t>Wheat variety W082574K1</t>
  </si>
  <si>
    <t>D9-caffeine compositions and uses thereof</t>
  </si>
  <si>
    <t>Maize inbred 1PQCD72</t>
  </si>
  <si>
    <t>Maize inbred 1PEUP12</t>
  </si>
  <si>
    <t>Wheat variety YW17P</t>
  </si>
  <si>
    <t>Wheat variety W090625F1</t>
  </si>
  <si>
    <t>Maize inbred 1PRUC36</t>
  </si>
  <si>
    <t>Maize inbred 1PQRM81</t>
  </si>
  <si>
    <t>Maize inbred 1PEVY61</t>
  </si>
  <si>
    <t>Warming compositions and delivery systems therefor</t>
  </si>
  <si>
    <t>Wheat variety 6PHDV88B</t>
  </si>
  <si>
    <t>Maize inbred 1PQLW02</t>
  </si>
  <si>
    <t>Wheat variety W090489Z1</t>
  </si>
  <si>
    <t>Maize inbred PH4CWP</t>
  </si>
  <si>
    <t>Wheat variety 6PQZV26B</t>
  </si>
  <si>
    <t>Wheat variety 6PVEJ41B</t>
  </si>
  <si>
    <t>Activation of the endogenous ileal brake hormone pathway for organ regeneration and related compositions, methods of treatment, diagnostics, and regulatory systems</t>
  </si>
  <si>
    <t>Process for obtaining bioactive recombinant protein from inclusion bodies</t>
  </si>
  <si>
    <t>Wheat variety W090048A1</t>
  </si>
  <si>
    <t>Wheat variety W090428N1</t>
  </si>
  <si>
    <t>Wheat variety 6PFBY86B</t>
  </si>
  <si>
    <t>Wheat variety 6PVML12B</t>
  </si>
  <si>
    <t>Maize inbred 1PGBW33</t>
  </si>
  <si>
    <t>Purification and use of a factor for supporting wound healing</t>
  </si>
  <si>
    <t>Wheat variety 6PSQD81B</t>
  </si>
  <si>
    <t>Wheat variety 6ptlt42b</t>
  </si>
  <si>
    <t>Maize inbred PH4D55</t>
  </si>
  <si>
    <t>Wheat variety 6PZRK73B</t>
  </si>
  <si>
    <t>Wheat variety 6PGEL62B</t>
  </si>
  <si>
    <t>Interleukin -13 binding proteins</t>
  </si>
  <si>
    <t>Apomictic soybean plants and methods for producing</t>
  </si>
  <si>
    <t>Wheat variety 6PELS91B</t>
  </si>
  <si>
    <t>Maize inbred 1PEEA63</t>
  </si>
  <si>
    <t>Wheat variety W090663H1</t>
  </si>
  <si>
    <t>Process for producing osteocalcin-containing extract</t>
  </si>
  <si>
    <t>Wheat variety W090185D1</t>
  </si>
  <si>
    <t>Wheat variety 6PZNF07B</t>
  </si>
  <si>
    <t>Modified interleukin 2 (il-2) polypeptides, and methods of making and using the same</t>
  </si>
  <si>
    <t>Wheat variety 6PEQT15B</t>
  </si>
  <si>
    <t>Stevia rebaudiana kaurenoic acid hydroxylase variants for high efficiency production of rebaudiosides</t>
  </si>
  <si>
    <t>Wheat variety W090340G1</t>
  </si>
  <si>
    <t>Wheat variety 6PJRS71B</t>
  </si>
  <si>
    <t>Soybean variety</t>
  </si>
  <si>
    <t>Wheat variety YW17M</t>
  </si>
  <si>
    <t>Methods for assessing infertility and/or egg quality</t>
  </si>
  <si>
    <t>Wheat variety 6PWBD39B</t>
  </si>
  <si>
    <t>Maize inbred 1PQQS32</t>
  </si>
  <si>
    <t>Wheat variety 6PYMG52B</t>
  </si>
  <si>
    <t>Tissue protective peptides and peptide analogs for preventing and treating diseases and disorders associated with tissue damage</t>
  </si>
  <si>
    <t>Wheat variety 6pspj45b</t>
  </si>
  <si>
    <t>Wheat variety 6pmzm22b</t>
  </si>
  <si>
    <t>Method for processing raw materials having a cell structure in the meat, meat by-products, fish and seafood processing industry</t>
  </si>
  <si>
    <t>Elimination of n-glycolylneuraminic acid from mammalian products for human use</t>
  </si>
  <si>
    <t>Wheat variety 6PQFV13B</t>
  </si>
  <si>
    <t>Method for preparing peptide emulsion formulation</t>
  </si>
  <si>
    <t>Wheat variety 6PFRE16B</t>
  </si>
  <si>
    <t>Maize hybrid X85R242</t>
  </si>
  <si>
    <t>Maize hybrid X95K956YXR</t>
  </si>
  <si>
    <t>Identification and characterisation of herbicides and plant growth regulators</t>
  </si>
  <si>
    <t>Wheat variety 6PGNQ06B</t>
  </si>
  <si>
    <t>Wheat variety 6PUMH97B</t>
  </si>
  <si>
    <t>Crispr-related methods and compositions with governing grnas</t>
  </si>
  <si>
    <t>Wheat variety 6PNZR33B</t>
  </si>
  <si>
    <t>Maize inbred 1pdcs86</t>
  </si>
  <si>
    <t>Wheat variety 6PLSK70B</t>
  </si>
  <si>
    <t>Wheat variety 6PUCY79B</t>
  </si>
  <si>
    <t>Wheat variety 6PWGL11B</t>
  </si>
  <si>
    <t>Herbicide tolerant soybean plants and methods for identifying same</t>
  </si>
  <si>
    <t>Wheat variety 6PKJH92B</t>
  </si>
  <si>
    <t>Intracellular delivery of biomolecules to induce tolerance</t>
  </si>
  <si>
    <t>Wheat variety 6PDLD01B</t>
  </si>
  <si>
    <t>Brassica carinata producing seed with reduced glucosinolate content</t>
  </si>
  <si>
    <t>Wheat variety 6pnhf40b</t>
  </si>
  <si>
    <t>Method of improving stability of sweet enhancer and composition containing stabilized sweet enhancer</t>
  </si>
  <si>
    <t>Knock-out animal models for novel genes and methods of use</t>
  </si>
  <si>
    <t>Novel anti-tslp antibodies</t>
  </si>
  <si>
    <t>Wheat variety 6PJEF74B</t>
  </si>
  <si>
    <t>Nutritionally balanced standard tube feeding formula containing probiotics</t>
  </si>
  <si>
    <t>Treatment of cancer by manipulation of commensal microflora</t>
  </si>
  <si>
    <t>Products of manufacture and methods for treating, ameliorating or preventing coronavirus infection</t>
  </si>
  <si>
    <t>Tobacco specific nitrosamine reduction in plants</t>
  </si>
  <si>
    <t>Liquid concentrated human milk fortifier containing hypoallergenic protein and lutein</t>
  </si>
  <si>
    <t>Super critical hydrolysis extraction apparatus and hydrolysis method using the same</t>
  </si>
  <si>
    <t>Control of pathogens and parasites</t>
  </si>
  <si>
    <t>Process of making a frozen beverage from a frozen confection with increased surface area and voids</t>
  </si>
  <si>
    <t>Maize hybrid X95R017</t>
  </si>
  <si>
    <t>Maize hybrid X90R978</t>
  </si>
  <si>
    <t>A method for producing microbial lipids</t>
  </si>
  <si>
    <t>Food composition comprising a cellulose ether</t>
  </si>
  <si>
    <t>Light Treatment Method for Improving Agriculture Quality</t>
  </si>
  <si>
    <t>Pirin polypeptide and immune modulation</t>
  </si>
  <si>
    <t>Treatment of a disease of the gastrointestinal tract with an immune modulatory agent released using an ingestible device</t>
  </si>
  <si>
    <t>Maize hybrid X00R819</t>
  </si>
  <si>
    <t>Drink product and use thereof</t>
  </si>
  <si>
    <t>Specialized nutritional formula for adult patients with gastrointestinal intolerance containing probiotics</t>
  </si>
  <si>
    <t>Maize hybrid X75R197</t>
  </si>
  <si>
    <t>Maize hybrid X95R004</t>
  </si>
  <si>
    <t>Maize hybrid X90R999</t>
  </si>
  <si>
    <t>Maize hybrid X05R371</t>
  </si>
  <si>
    <t>Basal culture medium development method, basal culture medium formulation and development, and system thereof</t>
  </si>
  <si>
    <t>Specialized medical nutrition for surgical and trauma patients containing probiotics</t>
  </si>
  <si>
    <t>Overheated compressed hot air stream producing method and device, object processed by overheated compressed hot air stream, processing method, and processing apparatus</t>
  </si>
  <si>
    <t>Oxigen stable active containing compositions</t>
  </si>
  <si>
    <t>Master batch for processed food containing biological controlling agent and/or wheat flour and method for producing the same</t>
  </si>
  <si>
    <t>Method for production of recombinant human FSH</t>
  </si>
  <si>
    <t>Method for treating colon cancer with rice bran composition</t>
  </si>
  <si>
    <t>Antibodies to MASP-2</t>
  </si>
  <si>
    <t>STABLE IgG4 ANTIBODIES</t>
  </si>
  <si>
    <t>Method and kit for analyzing target</t>
  </si>
  <si>
    <t>Treatment of a disease of the gastrointestinal tract with il-10 or an il-10 agonist</t>
  </si>
  <si>
    <t>Products comprising n-phenylpropenoyl amino acid amides and uses thereof</t>
  </si>
  <si>
    <t>Citrate-rich calcium-magnesium supplement and uses thereof</t>
  </si>
  <si>
    <t>Modified fgf-21 polypeptides and uses thereof</t>
  </si>
  <si>
    <t>Amorphous porous particles for reducing sugar in food</t>
  </si>
  <si>
    <t>Multispecific antibodies and uses thereof</t>
  </si>
  <si>
    <t>Diphenhydramine and lactoferrin for prevention and treatment of covid-19</t>
  </si>
  <si>
    <t>Extracts of isochrysis sp.</t>
  </si>
  <si>
    <t>Formulations of 5-fluorocytosine and uses thereof</t>
  </si>
  <si>
    <t>Recombinant attenuated clostridium organisms and vaccine</t>
  </si>
  <si>
    <t>Pharmaceutical composition for preventing or treating hypersensitivity immune disease, and method for producing same</t>
  </si>
  <si>
    <t>Cohesive thin liquids to promote safe swallowing in dysphagic patients</t>
  </si>
  <si>
    <t>A leptin receptor agonist antibody for use in treating a metabolic dysfunction or hypoleptinemia</t>
  </si>
  <si>
    <t>Chaperonin 10 variants</t>
  </si>
  <si>
    <t>Method and compositions for controlling release of organic compositions</t>
  </si>
  <si>
    <t>Beverage dispenser with additive dispensing</t>
  </si>
  <si>
    <t>Zinc supplementation to increase responsiveness to metalloprotease therapy</t>
  </si>
  <si>
    <t>Pharmaceutical compositions comprising interferon-tau</t>
  </si>
  <si>
    <t>Peptide compound with biological activity, its preparation and its application</t>
  </si>
  <si>
    <t>Container for housing frozen sushi, packed frozen sushi unit, and distribution method of frozen sushi</t>
  </si>
  <si>
    <t>Maize inbred 1pcas30</t>
  </si>
  <si>
    <t>Antibodies and methods of use</t>
  </si>
  <si>
    <t>Methods of using activin receptor type iia variants</t>
  </si>
  <si>
    <t>Assays for single molecule detection and use thereof</t>
  </si>
  <si>
    <t>Method for scrubbing and cooling a gas by direct contact with water and installation for carrying out said method</t>
  </si>
  <si>
    <t>Activin receptor type ii chimeras and methods of use thereof</t>
  </si>
  <si>
    <t>Beverage production system</t>
  </si>
  <si>
    <t>Maize inbred 1pssb90</t>
  </si>
  <si>
    <t>Treatment of a disease of the gastrointestinal tract with live biotherapeutics</t>
  </si>
  <si>
    <t>Process for purifying interferon beta</t>
  </si>
  <si>
    <t>Maize inbred 1pggg27</t>
  </si>
  <si>
    <t>Maize inbred 1pyre32</t>
  </si>
  <si>
    <t>Maize inbred 1pakh79</t>
  </si>
  <si>
    <t>Maize hybrid X00H315</t>
  </si>
  <si>
    <t>Antibodies that bind human dendritic and epithelial cell 205 (dec-205)</t>
  </si>
  <si>
    <t>Compounds, compositions, and methods for modulating sweet taste</t>
  </si>
  <si>
    <t>Maize hybrid X95H708</t>
  </si>
  <si>
    <t>Treatment of phenylketonuria with bh4</t>
  </si>
  <si>
    <t>Maize hybrid X85N946</t>
  </si>
  <si>
    <t>Maize inbred 1pdck43</t>
  </si>
  <si>
    <t>Maize hybrid x70r898</t>
  </si>
  <si>
    <t>Human monoclonal antibodies to activin receptor-like kinase-1</t>
  </si>
  <si>
    <t>Targeting of antigen presenting cells with immunonanotherapeutics</t>
  </si>
  <si>
    <t>Maize hybrid x90t899</t>
  </si>
  <si>
    <t>Maize hybrid x95h675</t>
  </si>
  <si>
    <t>Coated food product, composition, method and apparatus for making same</t>
  </si>
  <si>
    <t>Maize hybrid x95h667</t>
  </si>
  <si>
    <t>Maize hybrid x80t615</t>
  </si>
  <si>
    <t>System and method for monitoring body movement</t>
  </si>
  <si>
    <t>Maize hybrid X80H134</t>
  </si>
  <si>
    <t>Multilayered electrolyte compositions and methods for their preparation and use</t>
  </si>
  <si>
    <t>Polymers for use in methods</t>
  </si>
  <si>
    <t>Device and method to deliver a fluid to make a single serve brew or treatment</t>
  </si>
  <si>
    <t>Cytometry system with interferometric measurement</t>
  </si>
  <si>
    <t>High-strength laminated sheet for optical applications</t>
  </si>
  <si>
    <t>Methods and systems for determining proportions of distinct cell subsets</t>
  </si>
  <si>
    <t>Maize hybrid x00h319</t>
  </si>
  <si>
    <t>Als inhibitor herbicide tolerant b. napus mutants</t>
  </si>
  <si>
    <t>Drinking straw and method and device for manufacturing a drinking straw</t>
  </si>
  <si>
    <t>Maize hybrid X08H739</t>
  </si>
  <si>
    <t>Maize hybrid X05H214</t>
  </si>
  <si>
    <t>Maize hybrid X05H226</t>
  </si>
  <si>
    <t>Soybean variety 5PRWC37</t>
  </si>
  <si>
    <t>Solubilized benzoyl small molecule</t>
  </si>
  <si>
    <t>New tablettable formulation of lutein and/or zeaxanthin</t>
  </si>
  <si>
    <t>Soybean variety 5PSMT60</t>
  </si>
  <si>
    <t>Soybean variety 5PKAW53</t>
  </si>
  <si>
    <t>Soybean variety 5PCUR88</t>
  </si>
  <si>
    <t>Methods, mixtures, kits and compositions pertaining to analyte determination</t>
  </si>
  <si>
    <t>Soybean variety 5PJQV48</t>
  </si>
  <si>
    <t>Soybean variety 5pgyd15</t>
  </si>
  <si>
    <t>Conjugation of a cytotoxic drug with bis-linkage</t>
  </si>
  <si>
    <t>Soybean variety 5PVPG40</t>
  </si>
  <si>
    <t>Isomerases, nucleic acids encoding them and methods for making and using them</t>
  </si>
  <si>
    <t>Anti-egfrviii antibodies and uses thereof</t>
  </si>
  <si>
    <t>Soybean variety 5PPQH33</t>
  </si>
  <si>
    <t>Soybean variety 5PJLT40</t>
  </si>
  <si>
    <t>Soybean variety 5PBAK86</t>
  </si>
  <si>
    <t>Method for transferring a pourable food and device for executing the method</t>
  </si>
  <si>
    <t>Xylanases, nucleic acids encoding them and methods for making and using them</t>
  </si>
  <si>
    <t>Soybean variety 5PSBN29</t>
  </si>
  <si>
    <t>Maize hybrid X85F784</t>
  </si>
  <si>
    <t>Animal meal that includes fungal biomass</t>
  </si>
  <si>
    <t>Compositions, methods, kits and systems for cancer treatment and metabolic intervention therapy and other uses</t>
  </si>
  <si>
    <t>Hyaluronic acid phospholipid complex and preparing method thereof</t>
  </si>
  <si>
    <t>Soybean variety 5PBEZ65</t>
  </si>
  <si>
    <t>Treatment of a disease of the gastrointestinal tract with an integrin inhibitor</t>
  </si>
  <si>
    <t>Maize hybrid X03F652</t>
  </si>
  <si>
    <t>Cell culture system</t>
  </si>
  <si>
    <t>Method for producing high-concentration collagen for using as medical material</t>
  </si>
  <si>
    <t>Maize hybrid X08F032XR</t>
  </si>
  <si>
    <t>Maize hybrid X80F124</t>
  </si>
  <si>
    <t>Thermoreversible oil-in-water emulsion</t>
  </si>
  <si>
    <t>Combination therapy for treatment and prevention of autoimmune and inflammatory diseases</t>
  </si>
  <si>
    <t>Ingredient for animal feed, feed and a method for feeding animals</t>
  </si>
  <si>
    <t>Antibody molecules to lag-3 and uses thereof</t>
  </si>
  <si>
    <t>Maize hybrid X70F220</t>
  </si>
  <si>
    <t>Treatment of a disease of the gastrointestinal tract with a chemokine/chemokine receptor inhibitor</t>
  </si>
  <si>
    <t>Treatment of a disease of the gastrointestinal tract with a smad7 inhibitor</t>
  </si>
  <si>
    <t>Rice transgenic event 17053 and methods of use thereof</t>
  </si>
  <si>
    <t>Providing single servings of cooled foods and drinks</t>
  </si>
  <si>
    <t>Maize hybrid X70F225</t>
  </si>
  <si>
    <t>Processes for producing lipids</t>
  </si>
  <si>
    <t>Antibody molecules to tim-3 and uses thereof</t>
  </si>
  <si>
    <t>Hepatitis d virus (hdv) irna compositions and methods of use thereof</t>
  </si>
  <si>
    <t>Targeting nad+ to treat chemotherapy and radiotherapy induced cognitive impairment, neuropathies and inactivity</t>
  </si>
  <si>
    <t>Maize hybrid X85K001</t>
  </si>
  <si>
    <t>Apparatus and method for harvesting biologics from eggs</t>
  </si>
  <si>
    <t>Formation of arrays of planar intestinal crypts possessing a stem/proliferattve cell compartment and differentiated cell zone</t>
  </si>
  <si>
    <t>Ultraconserved regions encoding ncRNAs</t>
  </si>
  <si>
    <t>Elisa for vegf</t>
  </si>
  <si>
    <t>BINDING MOLECULES SPECIFIC FOR FCyGAMMA RIIA AND USES THEREOF</t>
  </si>
  <si>
    <t>Method for dissociation of cells</t>
  </si>
  <si>
    <t>Coated pipes for conveying oil</t>
  </si>
  <si>
    <t>Anti-caking agent for flavored products</t>
  </si>
  <si>
    <t>Humanized anti-beta7 antagonists and uses therefor</t>
  </si>
  <si>
    <t>Treatment of produce by exposing it to ethylene and cyclopropene</t>
  </si>
  <si>
    <t>A method for feeding eggs to an egg breaking apparatus and an egg breaking apparatus</t>
  </si>
  <si>
    <t>Corn stalk material, a method and apparatus for preparing it</t>
  </si>
  <si>
    <t>Onions with high storage ability, high soluble solids content and/or low pungency</t>
  </si>
  <si>
    <t>Method for producing soy whey fraction</t>
  </si>
  <si>
    <t>Elite event ee-gm3 and methods and kits for identifying such event in biological samples</t>
  </si>
  <si>
    <t>Use of whole soft avocados to obtain avocado oil rich in unsaponifiable matter</t>
  </si>
  <si>
    <t>Anti-pcsk9 antibodies and use thereof</t>
  </si>
  <si>
    <t>Compositions and methods of using proislet peptides and analogs thereof</t>
  </si>
  <si>
    <t>3,5-disubstituted-4,5-dihydro-1,2,4-oxadiazoles for controlling nematode pests</t>
  </si>
  <si>
    <t>Treatment of a disease of the gastrointestinal tract with an il-12/il-23 inhibitor released using an ingestible device</t>
  </si>
  <si>
    <t>A novel method for the production and purification of adenoviral vectors</t>
  </si>
  <si>
    <t>Methods for obtaining a sequence</t>
  </si>
  <si>
    <t>Methods for treating severe atopic dermatitis by administering an il-4r inhibitor</t>
  </si>
  <si>
    <t>Intergeneric hybrid plants between sorghum and saccharum and methods for production thereof</t>
  </si>
  <si>
    <t>Composition for brain improvement</t>
  </si>
  <si>
    <t>Method for treating flax seeds with a view to improving the food value of same</t>
  </si>
  <si>
    <t>Tomato with improved shelf-life</t>
  </si>
  <si>
    <t>Cooking apparatus and food product</t>
  </si>
  <si>
    <t>Device and method for non-invasive measurement of the individual metabolic rate of a substantially spherical metabolizing particle</t>
  </si>
  <si>
    <t>Gelatin product with a core component, and method for producing same</t>
  </si>
  <si>
    <t>Shaping and cooling device for a flowable, melted food mass</t>
  </si>
  <si>
    <t>Novel crosslinked polymeric substrates methods of preparation and end use applications of the substrates</t>
  </si>
  <si>
    <t>Flavour modulating substances</t>
  </si>
  <si>
    <t>Modulation of post-prandial fat absorption</t>
  </si>
  <si>
    <t>Process for granulation of high lipid content processed foods and product thereof</t>
  </si>
  <si>
    <t>Alpha-substituted omega-3 lipids that are activators or modulators of the peroxisome proliferators-activated receptor (ppar).</t>
  </si>
  <si>
    <t>Anti-gdf15 antibodies, compositions and uses thereof</t>
  </si>
  <si>
    <t>Insulin control in overweight or obese adult during life time intervention</t>
  </si>
  <si>
    <t>Method of treating melanocortin-4 receptor pathway-associated disorders</t>
  </si>
  <si>
    <t>Method for the production of chlorine</t>
  </si>
  <si>
    <t>Chemosensory receptor ligand-based therapies</t>
  </si>
  <si>
    <t>Method for gaining fatty associated materials from fuels and use of this method</t>
  </si>
  <si>
    <t>Water-dispersible colouring composition</t>
  </si>
  <si>
    <t>Anti-il-25 antibodies and uses thereof</t>
  </si>
  <si>
    <t>Isolated polynucleotides and polypeptides and methods of using same for increasing plant utility</t>
  </si>
  <si>
    <t>Bcma-targeting chimeric antigen receptor, and uses thereof</t>
  </si>
  <si>
    <t>Dietary peptides</t>
  </si>
  <si>
    <t>Dietary product devoid of at least two non essential amino acid</t>
  </si>
  <si>
    <t>Colorant compounds derived from genipin or genipin containing materials</t>
  </si>
  <si>
    <t>Purified plasmodium and vaccine compositions</t>
  </si>
  <si>
    <t>Soybean transgenic event IND-∅∅41∅-5</t>
  </si>
  <si>
    <t>2-aminoethanol dihydrogen phosphate-based dietary supplement and synthesis process thereof</t>
  </si>
  <si>
    <t>Vaccine composition containing synthetic adjuvant</t>
  </si>
  <si>
    <t>Extraction solvents derived from oil for alcohol removal in extractive fermentation</t>
  </si>
  <si>
    <t>Method for isolating polypeptides</t>
  </si>
  <si>
    <t>Lactase enzymes with improved properties at acidic ph</t>
  </si>
  <si>
    <t>Refined cereal-based beverages</t>
  </si>
  <si>
    <t>Heterologous alpha amylase expression in aspergillus</t>
  </si>
  <si>
    <t>Oxylipins from long chain polyunsaturated fatty acids and methods of making and using the same</t>
  </si>
  <si>
    <t>Crosslinked gelatin support for controlled release of physiologically active substance</t>
  </si>
  <si>
    <t>Anti-dengue virus antibodies and uses thereof</t>
  </si>
  <si>
    <t>Method for making and conditioning super-oxygenated and structured water</t>
  </si>
  <si>
    <t>Novel assay for the separation and quantification of hemagglutinin antigens</t>
  </si>
  <si>
    <t>Methods of treatment</t>
  </si>
  <si>
    <t>Antibody-coupled cyclic peptide tyrosine tyrosine compounds as modulators of neuropeptide y receptors</t>
  </si>
  <si>
    <t>An oral pharmaceutical composition</t>
  </si>
  <si>
    <t>Apparatus for dispensing made-to-order frozen beverage</t>
  </si>
  <si>
    <t>A multivitamin/mineral formulation to combat the effects of environmental stress; improve immunity and improve energy while addressing vitamin and mineral deficiencies without the negative side effects of a mega dose nutritional supplement</t>
  </si>
  <si>
    <t>Cmet monoclonal binding agents, drug conjugates thereof and uses thereof</t>
  </si>
  <si>
    <t>Transferases and oxidoreductases, nucleic acids encoding them and methods for making and using them</t>
  </si>
  <si>
    <t>Process for preparing inhibited non-pregelatinized granular starches</t>
  </si>
  <si>
    <t>Antibodies that specifically bind to tl1a</t>
  </si>
  <si>
    <t>Composition and method for treating the lungs</t>
  </si>
  <si>
    <t>Stable growth hormone compounds</t>
  </si>
  <si>
    <t>Peptide, use of the peptide, method for the production of the peptide, solid support having the peptide immobilized thereon, and method for production of the solid support</t>
  </si>
  <si>
    <t>Treatment of a disease of the gastrointestinal tract with a tnf inhibitor</t>
  </si>
  <si>
    <t>Peptide mixture as wine stabiliser</t>
  </si>
  <si>
    <t>Oxidative photoactivated skin rejuvenation composition</t>
  </si>
  <si>
    <t>Network-based microbial compositions and methods</t>
  </si>
  <si>
    <t>Antibacterial oral composition</t>
  </si>
  <si>
    <t>Quantification of allergens</t>
  </si>
  <si>
    <t>Method for the production of an immunostimulating mucin (muc1)</t>
  </si>
  <si>
    <t>Method for removing glucosinolates from oilseed meals</t>
  </si>
  <si>
    <t>High density lipoprotein mimetic nanoparticles using lipid conjugated core scaffolds</t>
  </si>
  <si>
    <t>Immuno-based botulinum toxin serotype a activity assays</t>
  </si>
  <si>
    <t>Albumin-binding derivatives of GLP-1</t>
  </si>
  <si>
    <t>Device for preparation of gelatin-based products</t>
  </si>
  <si>
    <t>Method for detecting and counting micro-organisms in a sample</t>
  </si>
  <si>
    <t>Pharmaceutical composition for preventing / treating TRPV1 activity-related and inflammation-related diseases or conditions containing maillard peptide separated from well-aged traditional soy sauce as active ingredient</t>
  </si>
  <si>
    <t>Bioreactor for growing biological materials supported on a liquid surface</t>
  </si>
  <si>
    <t>Synthesis of long-chain polyunsaturated fatty acids by recombinant cells</t>
  </si>
  <si>
    <t>Respiratory syncytial virus renders dendritic cells tolerogenic</t>
  </si>
  <si>
    <t>Atopic dermatitis inducer</t>
  </si>
  <si>
    <t>Variant alpha-amylases from bacillus subtilis and methods of use, thereof</t>
  </si>
  <si>
    <t>Composition comprising polyunsaturated fatty acids and activated charcoal</t>
  </si>
  <si>
    <t>Method and device for filament spinning with deflection</t>
  </si>
  <si>
    <t>Pharmaceutical composition comprising lacosamide and levetiracetam for use in the treatment of epilepsy</t>
  </si>
  <si>
    <t>Methods for detecting rare sequence variants</t>
  </si>
  <si>
    <t>Cell lysis compositions, methods of use, apparatus, and kit</t>
  </si>
  <si>
    <t>Platelet-rich plasma compositions</t>
  </si>
  <si>
    <t>Energy augment structures for use with energy emitters and collectors</t>
  </si>
  <si>
    <t>Peptide antibiotics and methods for making same</t>
  </si>
  <si>
    <t>Pharmaceutical product comprising mite allergen extract(s) and a method for the manufacture thereof</t>
  </si>
  <si>
    <t>Substituted quinobenzoxazine analogs</t>
  </si>
  <si>
    <t>Discretized processing and process sequence integration of substrate regions</t>
  </si>
  <si>
    <t>Signal encoding and decoding in multiplexed biochemical assays</t>
  </si>
  <si>
    <t>Delayed release compositions of linaclotide</t>
  </si>
  <si>
    <t>Tri-specific binding molecules and methods of use thereof</t>
  </si>
  <si>
    <t>Personal care compositions comprising repeat sequence protein polymers from silk and elastin</t>
  </si>
  <si>
    <t>Improved process for the preparation of oxidized phospholipids</t>
  </si>
  <si>
    <t>Targeted antimicrobial moieties</t>
  </si>
  <si>
    <t>Composition and method for binding acetaldehyde in stomach</t>
  </si>
  <si>
    <t>Aryl- or heteroaryl-substituted benzene compounds</t>
  </si>
  <si>
    <t>Recombinant elastase proteins and methods of manufacturing and use thereof</t>
  </si>
  <si>
    <t>Soybean variety 5pazg19</t>
  </si>
  <si>
    <t>Vertical plug-flow process for bio-conversion of biomass involving enzymes</t>
  </si>
  <si>
    <t>Epsilon-polylysine against halitosis</t>
  </si>
  <si>
    <t>Soybean variety 5PDVD01</t>
  </si>
  <si>
    <t>Kim bugak preparation method</t>
  </si>
  <si>
    <t>Emulsion</t>
  </si>
  <si>
    <t>Composition for Promoting Differentiation or Proliferation of Human Adipose-Derived Stem Cell</t>
  </si>
  <si>
    <t>Equol-containing jelly and drink</t>
  </si>
  <si>
    <t>Hydrogen peroxide resistance-imparting gene and method for using same</t>
  </si>
  <si>
    <t>Method for improving froth retention of non-alcohol beer-taste beverage, and method for producing non-alcohol beer-taste beverage</t>
  </si>
  <si>
    <t>Application of ZmSBP28 gene in regulation of corn plant type</t>
  </si>
  <si>
    <t>Canola variety 4006801-18</t>
  </si>
  <si>
    <t>Solanum nigrum seed flavor rana chensinensis dried tofu</t>
  </si>
  <si>
    <t>Novel methods for recovery of leaf proteins</t>
  </si>
  <si>
    <t>Maize gene krn2 and uses thereof</t>
  </si>
  <si>
    <t>A process for proteolytic cleavage and purification of recombinant proteins produced in plants</t>
  </si>
  <si>
    <t>Cell line consecutively expressing HLA-G protein and method for preparing the same</t>
  </si>
  <si>
    <t>Phytases, nucleic acids encoding them and methods for making and using them</t>
  </si>
  <si>
    <t>Accumulation equipment of flat laver bundles</t>
  </si>
  <si>
    <t>Raw material production from stichopus variegatus</t>
  </si>
  <si>
    <t>Signal peptides for increased protein secretion</t>
  </si>
  <si>
    <t>Prop for objects such as sunshades</t>
  </si>
  <si>
    <t>Protein-rich microalgal biomass compositions of optimized sensory quality</t>
  </si>
  <si>
    <t>Canola variety 18UU2728I</t>
  </si>
  <si>
    <t>Lactobacillus plantarum compositions and uses thereof</t>
  </si>
  <si>
    <t>Use of encapsulated oil in dough preparation</t>
  </si>
  <si>
    <t>Laver snack having chewy texture, and preparation method therefor</t>
  </si>
  <si>
    <t>Method using fresh or frozen meat to improve food efficiency in animals such as dogs</t>
  </si>
  <si>
    <t>Enhanced herb or food product and method</t>
  </si>
  <si>
    <t>Antibody drug conjugates (adc) that bind to 191p4d12 proteins</t>
  </si>
  <si>
    <t>Canola variety 18GG2664I</t>
  </si>
  <si>
    <t>Food composition, method for preparing the composition, and the use of dehulled hemp seeds in the food composition</t>
  </si>
  <si>
    <t>Method for the transformation of plant cell plastids</t>
  </si>
  <si>
    <t>Canola variety 17GN0590R</t>
  </si>
  <si>
    <t>A method for preparing protein concentrate from rice bran</t>
  </si>
  <si>
    <t>Retortable food composition</t>
  </si>
  <si>
    <t>Canola hybrid 19GN2359G</t>
  </si>
  <si>
    <t>Production of plant protein isolates employing glutaminase enzyme</t>
  </si>
  <si>
    <t>Feed or food ingredient derived from fibre-rich biomass of soy hulls</t>
  </si>
  <si>
    <t>Composition and method for making high-protein and low-carbohydrate food products</t>
  </si>
  <si>
    <t>Low extract component, beer-taste beverage having adjusted ph</t>
  </si>
  <si>
    <t>Canola variety 16GG0572R</t>
  </si>
  <si>
    <t>Canola variety 16GG0331R</t>
  </si>
  <si>
    <t>Development of an asparagine-reducing yeast by adaptive evolution and uses thereof to reduce acrylamide formation</t>
  </si>
  <si>
    <t>Preparation method for fermented corn gluten</t>
  </si>
  <si>
    <t>Improved edible fat composition</t>
  </si>
  <si>
    <t>Isolated oleosome composition and process for preparing it</t>
  </si>
  <si>
    <t>Removal of nucleic acids and fragments thereof from a biomass material</t>
  </si>
  <si>
    <t>Novel microalgae and use for same</t>
  </si>
  <si>
    <t>Pure Collagen Milk Powder and Preparation Method Thereof</t>
  </si>
  <si>
    <t>Protein separation device</t>
  </si>
  <si>
    <t>Multilayer fresh milk product containing pieces of chocolate or a chocolate-like product, and method for producing same</t>
  </si>
  <si>
    <t>Process and device for mild fractionation of functional isolates derived from grains and oilseeds</t>
  </si>
  <si>
    <t>Fibre enriched, protein coated cereal products</t>
  </si>
  <si>
    <t>Immune boosting composition comprising seaweed extracts</t>
  </si>
  <si>
    <t>Process for producing flours from fungus myceliated grain</t>
  </si>
  <si>
    <t>Non-alcoholic beer-like beverage</t>
  </si>
  <si>
    <t>High-protein food additives</t>
  </si>
  <si>
    <t>Laver snack including hemp seed powder and hemp oil, and manufacturing method and apparatus thereof</t>
  </si>
  <si>
    <t>Barley and uses thereof</t>
  </si>
  <si>
    <t>Method of making acorn bread</t>
  </si>
  <si>
    <t>Canola variety 18GG0454L</t>
  </si>
  <si>
    <t>Process for enhancing muscle portions and products</t>
  </si>
  <si>
    <t>Improving milk production and compositional characteristics with novel ruminococcus bovis</t>
  </si>
  <si>
    <t>Beer-taste beverage and method for producing beer-taste beverage</t>
  </si>
  <si>
    <t>Methods and systems for producing ethanol using raw starch and selecting plant material</t>
  </si>
  <si>
    <t>Plant based vegan protein drink enriched with real fruit juice</t>
  </si>
  <si>
    <t>Milk fat-milk protein composition (preferably esterified with palmitic acid) for improving calcium absorption</t>
  </si>
  <si>
    <t>Porphyra processing and forming method</t>
  </si>
  <si>
    <t>Perilla butter made by using perilla seeds and method for manufacturing same</t>
  </si>
  <si>
    <t>Canola variety 18UU2731R</t>
  </si>
  <si>
    <t>Protein compositions produced from sunflower plant materials</t>
  </si>
  <si>
    <t>Water-resistant vegetable protein adhesive dispersion compositions</t>
  </si>
  <si>
    <t>System for obtaining protein-rich nutrient supplements from bacterial fermentation process</t>
  </si>
  <si>
    <t>Bee bloom compositions, methods of extraction and uses thereof</t>
  </si>
  <si>
    <t>Canola hybrid 18GG0721G</t>
  </si>
  <si>
    <t>Manufacturing and purification processes of Complex protein found in Fraction IV to make a separated Apo, Transferrin, and Alpha 1 Antitrypsin (A1AT) or a combined Transferrin/Apo/Human Albumin/A1AT and all new found proteins</t>
  </si>
  <si>
    <t>Process for improving water holding capacity and tenderness in cooked protein food products</t>
  </si>
  <si>
    <t>High protein foodstuff</t>
  </si>
  <si>
    <t>Canola variety 18NG0485L</t>
  </si>
  <si>
    <t>Barley with reduced levels of alpha-amylase/trypsin inhibitors</t>
  </si>
  <si>
    <t>Natural beef powder and method for manufacturing same</t>
  </si>
  <si>
    <t>Canola variety 18GG0505L</t>
  </si>
  <si>
    <t>Thermally inhibited waxy cassava starch</t>
  </si>
  <si>
    <t>Solanum lycopersicum plants having non-transgenic alterations in the acs4 gene</t>
  </si>
  <si>
    <t>Soy Protein-Based Nutritional Formula with Superior Stability</t>
  </si>
  <si>
    <t>Compositions with a beef flavour and production thereof</t>
  </si>
  <si>
    <t>Composition for the treatment and prevention of american foulbrood (afb)</t>
  </si>
  <si>
    <t>A new method for making krill meal</t>
  </si>
  <si>
    <t>Methods for separating tallow from boneless beef using liquid carbon dioxide and carbonic acid</t>
  </si>
  <si>
    <t>Mucoadhesive microorganism</t>
  </si>
  <si>
    <t>Composition for preventing or treating neuroinflammatory disorders, comprising bee venom extract as active ingredient</t>
  </si>
  <si>
    <t>Cereal milk drink comprising hydrolyzed whole grain for infants</t>
  </si>
  <si>
    <t>Recombinant preparation of selected bromelain fractions</t>
  </si>
  <si>
    <t>Kaniwa protein isolate and protein products thereof</t>
  </si>
  <si>
    <t>Canola hybrid 17GG1817G</t>
  </si>
  <si>
    <t>Creamers and methods of making same</t>
  </si>
  <si>
    <t>Anti-pathogenic methods</t>
  </si>
  <si>
    <t>Unfermented beer-flavoured beverage containing indigestible dextrin, and bitter substance</t>
  </si>
  <si>
    <t>Process for manufacturing lysed cell suspension</t>
  </si>
  <si>
    <t>Gelated crab meat and food products derived from gelated crab meat</t>
  </si>
  <si>
    <t>Extrudate food compositions comprising cultivated animal cells and methods of production thereof</t>
  </si>
  <si>
    <t>Taste-masking compounds and compositions and uses thereof</t>
  </si>
  <si>
    <t>Gimbab having shape similar to hamburger</t>
  </si>
  <si>
    <t>A new generation and healthy ice cream production method and a product obtained with this method</t>
  </si>
  <si>
    <t>Compositions of proteins with dipeptides as stabilising agents</t>
  </si>
  <si>
    <t>Insect products and methods of manufacture thereof</t>
  </si>
  <si>
    <t>Gene involved in adjustment of assimilate partitioning to edible part of solanaceous plant, and use of said gene</t>
  </si>
  <si>
    <t>Food composition comprising plant proteins and a potassium metaphosphate</t>
  </si>
  <si>
    <t>Production of and antihypertensive properties of peptides derived from egg white proteins</t>
  </si>
  <si>
    <t>Structure specific recognition protein 1 (ssrp1) nucleic acid molecules to control insect pests</t>
  </si>
  <si>
    <t>Enhanced purity trans-lutein-ester compositions and methods of making same</t>
  </si>
  <si>
    <t>Pharmaceutical composition for preventing and treating depression, comprising herbal medicine complex extracts of zizyphi spinosi semen, jujubae fructus, hordei fructus germinatus, glycyrrhizae radix et rhizoma, angelicae gigantis radix, and beta vulgaris as active ingredients</t>
  </si>
  <si>
    <t>Process for preparing a soluble protein composition</t>
  </si>
  <si>
    <t>Dried powdered extract of mixed beef and vegetables, method for manufacturing same, and beef seasoning containing same</t>
  </si>
  <si>
    <t>Method for modifying marine protein material</t>
  </si>
  <si>
    <t>Food process-line coating apparatus with exchangeable substitution or elimination of accessories of the tumbling and/or flipping nature</t>
  </si>
  <si>
    <t>Novel autophagy-targeting chimera (autotac) compound, and composition for preventing, alleviating, or treating diseases through target protein degradation comprising same</t>
  </si>
  <si>
    <t>Production method for pure coconut powder without the use of foreign additives</t>
  </si>
  <si>
    <t>Non-meat food products having appearance and texture of cooked meat</t>
  </si>
  <si>
    <t>Protein-containing dairy product</t>
  </si>
  <si>
    <t>Method of using organic compounds</t>
  </si>
  <si>
    <t>Food having improved flavor, nutrition, and color and preparation method therefor</t>
  </si>
  <si>
    <t>Plant based ready to mix composition</t>
  </si>
  <si>
    <t>Novel antibacterial protein cpel-1 having lytic activity against clostridium perfringens</t>
  </si>
  <si>
    <t>Lactobacillus having a multi-coating layer and a production method therefor</t>
  </si>
  <si>
    <t>Identification and use of genes encoding holins and holin-like proteins in plants for the control of microbes and pests</t>
  </si>
  <si>
    <t>Canola varietu 17GN0586R</t>
  </si>
  <si>
    <t>Methods for using compositions comprising heat shock proteins or alpha-2-macroglobulin in the treatment of cancer and infectious disease</t>
  </si>
  <si>
    <t>Method for preparing dried rolled laver by using composite drying mode</t>
  </si>
  <si>
    <t>Infant and young children feeding formula comprising non-replicating probiotic microorganisms</t>
  </si>
  <si>
    <t>Production method for protein-containing processed food</t>
  </si>
  <si>
    <t>Edible fat continuous spreads</t>
  </si>
  <si>
    <t>Compositions and methods for control of insect infestations in plants</t>
  </si>
  <si>
    <t>Nut based liquid creamers and method of making thereof</t>
  </si>
  <si>
    <t>Canola variety 18GG0447R</t>
  </si>
  <si>
    <t>A concentrated krill protein hydrolysate fraction</t>
  </si>
  <si>
    <t>Chlamydomonas mutants produced using RGEN RNP and method for preparing pigment using the same</t>
  </si>
  <si>
    <t>Hydrolysed vegetable proteins suitable for use in baby food</t>
  </si>
  <si>
    <t>Chocolate</t>
  </si>
  <si>
    <t>Process for the production of rubisco from a plant biomass</t>
  </si>
  <si>
    <t>Method for producing target substance by fermentation process</t>
  </si>
  <si>
    <t>Process for producing soybean protein-containing wheat dough</t>
  </si>
  <si>
    <t>Functional enhancement of microorganisms to minimize production of acrylamide</t>
  </si>
  <si>
    <t>Food compositions having a realistic meat-like appearance, feel, and texture</t>
  </si>
  <si>
    <t>Water-soluble natural film and its preparing method</t>
  </si>
  <si>
    <t>Beer-taste beverage and method for manufacturing same</t>
  </si>
  <si>
    <t>Method of preparing koturi kimbap</t>
  </si>
  <si>
    <t>Protein composition and methods for analysing microbiota</t>
  </si>
  <si>
    <t>Beverage composition comprising phlorotannin, ginseng extract and caffeine</t>
  </si>
  <si>
    <t>Emulsion or gel for the production of food containing omega-3 fatty acid</t>
  </si>
  <si>
    <t>Composition, and preparation method therefor and application thereof</t>
  </si>
  <si>
    <t>Canola variety 18GG2665I</t>
  </si>
  <si>
    <t>Production of in vivo n-deglycosylated recombinant proteins by co-expression with endo h</t>
  </si>
  <si>
    <t>Variants of chymosin with improved properties</t>
  </si>
  <si>
    <t>Rapid method of producing non-alcoholic and alcoholic beer</t>
  </si>
  <si>
    <t>Methods of de-epitoping wheat proteins and use of same for the treatment of celiac disease</t>
  </si>
  <si>
    <t>Method for processing distillery spent grains and device for producing a protein containing product</t>
  </si>
  <si>
    <t>Method for shrink-drying laver</t>
  </si>
  <si>
    <t>Ready-to-eat baked pizza which can be stored at room temperature and process for the production thereof</t>
  </si>
  <si>
    <t>Chocolate and hard butter</t>
  </si>
  <si>
    <t>Cell-cultured food products and related cells, compositions, methods and systems</t>
  </si>
  <si>
    <t>Filled food product and method of producing such food product</t>
  </si>
  <si>
    <t>Pork cutlet with durian, perilla leaves, and cheese and method for making same</t>
  </si>
  <si>
    <t>Protein recovery from proteinaceous plant material</t>
  </si>
  <si>
    <t>Baked food bar with high protein content</t>
  </si>
  <si>
    <t>Methylococcus capsulatus mc19 strain - protein mass producer</t>
  </si>
  <si>
    <t>Methods for enhancing antibody productivity in mammalian cell culture and minimizing aggregation during downstream, formulation processes and stable antibody formulations obtained thereof</t>
  </si>
  <si>
    <t>Whey-based nutritional compositions fortified with calcium</t>
  </si>
  <si>
    <t>Gene encoding glutathione synthetase from Candida utilis</t>
  </si>
  <si>
    <t>Controlling the texture of high-protein nutritional compositions comprising micellar casein</t>
  </si>
  <si>
    <t>Food containing macroalgae and probiotic bacteria, useful for the development and survival of abalones</t>
  </si>
  <si>
    <t>Low carbohydrate coating system for breaded foods</t>
  </si>
  <si>
    <t>Elastic frame type laver drying filter</t>
  </si>
  <si>
    <t>Beer-taste alcoholic beverage</t>
  </si>
  <si>
    <t>An ingredient</t>
  </si>
  <si>
    <t>Method for producing a foodstuff and the thus produced foodstuff and use of lactic acid bacteria, acid malt, a mash, a wort, a drink or a concentrate</t>
  </si>
  <si>
    <t>An additive for edible oil composition</t>
  </si>
  <si>
    <t>Adsorption agent, in particular for adsorbing proteins from liquids containing protein</t>
  </si>
  <si>
    <t>Fine bamboo powder and preparation method therefor and use thereof</t>
  </si>
  <si>
    <t>High protein and high fiber food products</t>
  </si>
  <si>
    <t>Production method for meat-like processed food product</t>
  </si>
  <si>
    <t>Process and plant for treating milk for producing cheese dairy milk comprising a reduced content of germs and bacteria</t>
  </si>
  <si>
    <t>Hydrolysation method for obtaining a hydrolysed dry food product in powder form</t>
  </si>
  <si>
    <t>Plant protein and its method of preparation</t>
  </si>
  <si>
    <t>Functional composition</t>
  </si>
  <si>
    <t>Process for producing liquid smoke reaction products</t>
  </si>
  <si>
    <t>Collagen extraction from aquatic animals</t>
  </si>
  <si>
    <t>Method to stabilize beer foam</t>
  </si>
  <si>
    <t>Milk-based beverage and method for preventing off-flavors in a milk-based beverage</t>
  </si>
  <si>
    <t>Trans-lutein xantophyll ester of high purity and high bioavailability in micellar solution and a process for the preparation thereof</t>
  </si>
  <si>
    <t>Use of phytase in the preparation of a fermented soy based product</t>
  </si>
  <si>
    <t>Pectin-containing acidic milk beverage and production method thereof</t>
  </si>
  <si>
    <t>Methods and systems for inferring traits to breed and manage non-beef livestock</t>
  </si>
  <si>
    <t>Process for producing stirred whey protein-enriched fermented milk</t>
  </si>
  <si>
    <t>Noodle-form body aggregate and method for producing same</t>
  </si>
  <si>
    <t>New proteases able to hydrolyze gluten peptides and proteins at acidic ph, from the actinomycete actinoallomurus</t>
  </si>
  <si>
    <t>Plant protein concentrates</t>
  </si>
  <si>
    <t>Method for producing a foodstuff that contains a fat carrier, a stabiliser or a gelatinising agent and solvents for the stabiliser or gelatinising agent</t>
  </si>
  <si>
    <t>Improved beet-sugar sucrose preparation</t>
  </si>
  <si>
    <t>Mehtod for producing enzymatic fish protein hydrolysate</t>
  </si>
  <si>
    <t>Production of beta-lactoglobulin preparations</t>
  </si>
  <si>
    <t>High-potency sweetener composition with c-reactive protein reducing substance and compositions sweetened therewith</t>
  </si>
  <si>
    <t>Isolated plant protein</t>
  </si>
  <si>
    <t>Mutant plant</t>
  </si>
  <si>
    <t>Modified transferrin fusion proteins</t>
  </si>
  <si>
    <t>Method for producing high quality animal oil with low cholesterol levels</t>
  </si>
  <si>
    <t>Fatty acid synthetase, polynucleotide encoding the same, and uses thereof</t>
  </si>
  <si>
    <t>Methods and compositions for protein expression and cell differentiation</t>
  </si>
  <si>
    <t>Method for the transformation of plant cell mitochondria</t>
  </si>
  <si>
    <t>Protein composition obtained from allium</t>
  </si>
  <si>
    <t>Cd44 binding peptides</t>
  </si>
  <si>
    <t>Radiation denaturant brick tiles</t>
  </si>
  <si>
    <t>Pediococcus pentosaceus and application thereof in preparation of microbial agent for edible fungi</t>
  </si>
  <si>
    <t>Use of lactobacillus plantarum twk10 in preparation of composition for resistance to post-exercise inflammation or for reducing body fat</t>
  </si>
  <si>
    <t>improvements in animal blood meal producing machines</t>
  </si>
  <si>
    <t>Plant based honey composition</t>
  </si>
  <si>
    <t>Iron-zinc binding control factor, and technique for improving iron deficiency tolerance of plant and enhancing iron and zinc accumulation in edible part thereof by controlling expression of novel iron-zinc binding control factor</t>
  </si>
  <si>
    <t>Meat snacks, jerky, jerky sausage and methods of their making and use</t>
  </si>
  <si>
    <t>Beer taste beverage and method for producing same</t>
  </si>
  <si>
    <t>Methods for the preparation of vegetable chips or french fries</t>
  </si>
  <si>
    <t>Shelf-stable fermented dairy products and methods of making same</t>
  </si>
  <si>
    <t>Growth promotion composition comprising peptide derived from whey protein</t>
  </si>
  <si>
    <t>Novel method of deodorization for fat odor and compsoition obtained by the same</t>
  </si>
  <si>
    <t>Dairy product with strawberry</t>
  </si>
  <si>
    <t>Pectin-containing plant fiber composition for plant-based ice cream</t>
  </si>
  <si>
    <t>Liquid creamers and methods of making same</t>
  </si>
  <si>
    <t>Methods of producing mogrosides and compositions comprising same and uses thereof</t>
  </si>
  <si>
    <t>Creatine protein matrix and method for manufacturing the same</t>
  </si>
  <si>
    <t>Composition for water-soluble powder dispersion and method for producing same, as well as food product using composition for water-soluble powder dispersion</t>
  </si>
  <si>
    <t>Base powder from the red raspberry rubus idaeus and activated micronized zeolite for attenuating nicotine addiction, method for the preparation thereof and use thereof</t>
  </si>
  <si>
    <t>Functional enhancement of yeast to minimize production of ethyl carbamate via modified transporter expression</t>
  </si>
  <si>
    <t>Jelly beans or gummies having high protein content and with functional ingredients and manufacturing method</t>
  </si>
  <si>
    <t>Hetero-transglycosylase and uses thereof</t>
  </si>
  <si>
    <t>Pregelatinized starches having high process tolerance and methods for making and using them</t>
  </si>
  <si>
    <t>Preparation method of instant bone milk</t>
  </si>
  <si>
    <t>Quartz-porphyry laver roaster</t>
  </si>
  <si>
    <t>Bacteriophage resistant lactic acid bacteria</t>
  </si>
  <si>
    <t>Sheet-like laver foreign object removal device</t>
  </si>
  <si>
    <t>Soybean variety 01046250</t>
  </si>
  <si>
    <t>Method for the preparation of spherical capsules of aqueous substances</t>
  </si>
  <si>
    <t>Peptidases from basidiomycetes</t>
  </si>
  <si>
    <t>Enzymatically hydrolysed pectic polysaccharides for treating or preventing infections</t>
  </si>
  <si>
    <t>A process for producing an animal protein hydrolysate, animal protein hydrolysates and its uses</t>
  </si>
  <si>
    <t>Device for cleaning sponge for dewatering laver</t>
  </si>
  <si>
    <t>Edible fungus</t>
  </si>
  <si>
    <t>Chelating agents for reducing metal content in food products and methods related thereto</t>
  </si>
  <si>
    <t>Liquid enteral nutritional composition suitable for tube feeding</t>
  </si>
  <si>
    <t>Wheat variety 25W31</t>
  </si>
  <si>
    <t>Method of producing beers and soybean peptide for producing beers</t>
  </si>
  <si>
    <t>Biscuits containing seaweeds, and method for producing same</t>
  </si>
  <si>
    <t>Process for efficient purification of neutral human milk oligosaccharides (hmos) from microbial fermentation</t>
  </si>
  <si>
    <t>Globin Digest Containing, Yeast-Fermented Beverages</t>
  </si>
  <si>
    <t>Yeast strains for the production of biomass on a substrate comprising a c5 sugar</t>
  </si>
  <si>
    <t>Gene causative of the aging smell of malt drink and utilization of the same</t>
  </si>
  <si>
    <t>Process for sonicating plant seeds</t>
  </si>
  <si>
    <t>Compositions</t>
  </si>
  <si>
    <t>Detoxified gluten protein for the formulation of foods for special medical purposes</t>
  </si>
  <si>
    <t>Food supplement composition to aid in digestion of fructan, mannitol, and sorbitol</t>
  </si>
  <si>
    <t>Methods of processing culinary nuts and extraction products obtained by the same</t>
  </si>
  <si>
    <t>Lactic acid bacteria for preparing fermented food products with increased natural sweetness and high texture</t>
  </si>
  <si>
    <t>Fermented soy-based beverage</t>
  </si>
  <si>
    <t>Novel promoter and use for same</t>
  </si>
  <si>
    <t>Peroxisome biogenesis factor protein (pex) disruptions for altering the content of polyunsaturated fatty acids and the total lipid content in oleaginous eukaryotic organisms</t>
  </si>
  <si>
    <t>Foaming agent for use in food compositions</t>
  </si>
  <si>
    <t>Instantly dispersible pregelatinized starches for use in food products</t>
  </si>
  <si>
    <t>Mammalian milk microorganisms, compositions containing them and their use for the treatment of mastitis</t>
  </si>
  <si>
    <t>Apparatus and method for producing sheet laver provided with furikake food attached on its surface</t>
  </si>
  <si>
    <t>High-potency sweetener composition with probiotics/prebiotics and compositions sweetened therewith</t>
  </si>
  <si>
    <t>Novel food production process</t>
  </si>
  <si>
    <t>Sealed pack of ingredients for an individual smoothie, and associated methods and apparatuses</t>
  </si>
  <si>
    <t>Device for dehydrating laver</t>
  </si>
  <si>
    <t>A new fasting mimicking ketogenic diet to improve immune function and vaccine response and minimize risk in adults and elderly</t>
  </si>
  <si>
    <t>Creating a biomimetic vegan version of collagen using plant-based amino acids and optional inductors to emulate the body's natural collagen building process for nutraceutical and cosmeceutical purposes</t>
  </si>
  <si>
    <t>A pure culture of lactobacillus reuteri capable of producing cobalamin, its use and food products using the same</t>
  </si>
  <si>
    <t>Production of foreign nucleic acids and polypeptides in plant systems</t>
  </si>
  <si>
    <t>Yeast composition and its use as cow feed additive</t>
  </si>
  <si>
    <t>Frozen ready-made polenta and process for the preparation thereof</t>
  </si>
  <si>
    <t>Fish protein hydrolysate having a bone-stimulating and maintaining activity, nutraceutical and pharmacological compositions comprising such a hydrolysate and method for obtaining same</t>
  </si>
  <si>
    <t>Method and installation for processing a mass of pumpable foodstuff material</t>
  </si>
  <si>
    <t>Downy mildew resistance providing genes in sunflower</t>
  </si>
  <si>
    <t>Material of meat having been subjected to mincing, seasoning and heating which is obtained from fishmeat but tastes that from meat of livestock, and process for producing the same</t>
  </si>
  <si>
    <t>Antimicrobial, antioxidant, edible virgin anacardium oil</t>
  </si>
  <si>
    <t>Method of manufacturing instant porridge</t>
  </si>
  <si>
    <t>Process for producing a soy protein water dispersion</t>
  </si>
  <si>
    <t>Condensed palatinose in hydrogenated form</t>
  </si>
  <si>
    <t>Diy device using microwave maceration for obtaining flavoured oils</t>
  </si>
  <si>
    <t>Soybean variety 01050478</t>
  </si>
  <si>
    <t>Method for the production of fusion proteins in transgenic mammal milk</t>
  </si>
  <si>
    <t>Transgenic sugar beet event bv_csm63713 and methods for detection and uses thereof</t>
  </si>
  <si>
    <t>Pectic polysaccharide and method for producing same</t>
  </si>
  <si>
    <t>Interleukin-2/interleukin-2 receptor alpha fusion proteins and methods of use</t>
  </si>
  <si>
    <t>Method for restoring or preventing color fading of laver</t>
  </si>
  <si>
    <t>Expanding the eukaryotic genetic code</t>
  </si>
  <si>
    <t>Instant milk topping for beverages</t>
  </si>
  <si>
    <t>Protein compositions produced from hemp plant materials</t>
  </si>
  <si>
    <t>Soybean variety XR27AK14RX</t>
  </si>
  <si>
    <t>Soybean variety XR30AT14RX</t>
  </si>
  <si>
    <t>Vegetable health drink</t>
  </si>
  <si>
    <t>Proline specific endopeptidases</t>
  </si>
  <si>
    <t>Stabilized fibronectin domain compositions, methods and uses</t>
  </si>
  <si>
    <t>Umami-enhancing composition, seasoning or extract, method for manufacturing umami-enhancing composition, method for manufacturing seasoning or extract, and method for enhancing umami of food product</t>
  </si>
  <si>
    <t>Protein concentrate from starch containing grains: composition, method of making, and uses thereof</t>
  </si>
  <si>
    <t>Seasoned laver having inhibited acidification through addition of ascorbyl palmitate and method for preparing the same</t>
  </si>
  <si>
    <t>Canola variety D3156M</t>
  </si>
  <si>
    <t>Pharmaceutical or food composition comprising Geum aleppicum</t>
  </si>
  <si>
    <t>Solid composition having green laver scent</t>
  </si>
  <si>
    <t>Peptide nucleic acid (pna) probe, kit and method for detecting and/or quantifying escherichia coli 0157 : h7</t>
  </si>
  <si>
    <t>Soybean variety XB07A14R2</t>
  </si>
  <si>
    <t>Composition for promoting equol production in the blood of subject unable to produce equol</t>
  </si>
  <si>
    <t>Bacillus sp. strain with improved productivity of fermented soybean meal and method for producing fermented soybean meal using the same</t>
  </si>
  <si>
    <t>Enzymatic-based process for the extraction of value added products from raw biomasses</t>
  </si>
  <si>
    <t>A laver dehydrating device</t>
  </si>
  <si>
    <t>Protein preparation produced from linseed and preparation method</t>
  </si>
  <si>
    <t>Soybean variety XB15R14R2</t>
  </si>
  <si>
    <t>Soybean variety 01050485</t>
  </si>
  <si>
    <t>Esters, Hydrogenated Derivatives Thereof, and Processes for Producing the Same</t>
  </si>
  <si>
    <t>Acid-thickened food compositions and products</t>
  </si>
  <si>
    <t>Process for saponin enhanced autoloysis of yeast</t>
  </si>
  <si>
    <t>Granular jelly beverage for medication and process for producing the same</t>
  </si>
  <si>
    <t>Microorganism strain lactobacillus plantarum ls/07 ccm 7766, method of its use and food product</t>
  </si>
  <si>
    <t>Method for obtaining an oil fraction and a protein fraction from a vegetal initial substance</t>
  </si>
  <si>
    <t>Reversion of the negative selective effect of negative marker proteins as selection procedure</t>
  </si>
  <si>
    <t>Dairy product in which whey is used, and method for manufacturing same</t>
  </si>
  <si>
    <t>Composition of inter-alpha inhibitor proteins from human plasma for therapeutic use</t>
  </si>
  <si>
    <t>Flavor selection and optimization process</t>
  </si>
  <si>
    <t>Fat or oil for non-trans and non-tempered chocolates</t>
  </si>
  <si>
    <t>Process</t>
  </si>
  <si>
    <t>Process for reducing the acrylamide content of heat-treated foods</t>
  </si>
  <si>
    <t>Agent for preventing development of prion disease, food additive and feed additive comprising the same</t>
  </si>
  <si>
    <t>Baked good bold</t>
  </si>
  <si>
    <t>Peptide and amino acid manufacturing device</t>
  </si>
  <si>
    <t>Method of modulating the alkaloid content of a plant</t>
  </si>
  <si>
    <t>Process for production of hard butter suitable for chocolate product</t>
  </si>
  <si>
    <t>Lactobacillus acidophilus nucleic acid sequences encoding carbohydrate utilization-related proteins and uses therefor</t>
  </si>
  <si>
    <t>Compositions and methods for augmenting kidney function</t>
  </si>
  <si>
    <t>Improving the sensory quality profile of plant protein based compositions</t>
  </si>
  <si>
    <t>Food casing with antifungal properties and method for production thereof</t>
  </si>
  <si>
    <t>Process for manufacturing, by cold extrusion, puffed intermediate food products which are stable to heat treatment, from hydrated animal proteins</t>
  </si>
  <si>
    <t>G i tract delivery systems</t>
  </si>
  <si>
    <t>Food based on popcorn and cheese, and respective production method</t>
  </si>
  <si>
    <t>Low-carbohydrate, protein-rich baking mixture</t>
  </si>
  <si>
    <t>Method for the conversion of insects into insect pulp and nutrient streams, insect pulp and nutrient streams obtainable by this method</t>
  </si>
  <si>
    <t>Soybean variety XR30AR14RX</t>
  </si>
  <si>
    <t>Stabilized formulations of phosphatidylserine</t>
  </si>
  <si>
    <t>Milk fermentation process</t>
  </si>
  <si>
    <t>Microcapsules including pea protein</t>
  </si>
  <si>
    <t>Vaccine composition</t>
  </si>
  <si>
    <t>Bread-improving agent and bread products using the same</t>
  </si>
  <si>
    <t>Plant protein isolate extracted and enhanced via microbial strain</t>
  </si>
  <si>
    <t>Frozen foaming-body beverage of non-beer alcoholic beverage or of soft drink</t>
  </si>
  <si>
    <t>Aldolases, nucleic acids encoding them and methods for making and using them</t>
  </si>
  <si>
    <t>G protein coupled receptors and uses thereof</t>
  </si>
  <si>
    <t>Method of improving the taste and texture of soybean protein-glucomannan coagulation and enabling long-time storage thereof</t>
  </si>
  <si>
    <t>Composition for improving muscular function or for enhancing exercise performance comprising vigna angularis var. angularis</t>
  </si>
  <si>
    <t>Stabilized micellar casein and compositions</t>
  </si>
  <si>
    <t>Brassica rod1 gene sequences and uses thereof</t>
  </si>
  <si>
    <t>High protein food and method for manufacturing same</t>
  </si>
  <si>
    <t>Nutritional formula</t>
  </si>
  <si>
    <t>Fried food products having reduced fat content</t>
  </si>
  <si>
    <t>Use of alternan as emulsifier in foodstuffs and cosmetics</t>
  </si>
  <si>
    <t>Process for retaining moisture in cooked food</t>
  </si>
  <si>
    <t>Composition for skin aging measurement, prevention, or alleviation, using hapln1</t>
  </si>
  <si>
    <t>Tandem reapeat dna constructs producing proteins that attack plant pathogenic viruses, fungi, and bacteria by disrupting transcription factors essential for replication thereof in plants</t>
  </si>
  <si>
    <t>Plant protein hydrolysates</t>
  </si>
  <si>
    <t>Muscular protein denaturation inhibitor, additive for a fish meat-origin ground meat, fish meat-origin ground meat containing the same and method of producing the same</t>
  </si>
  <si>
    <t>Protein-Rich Baked Food and Process for Producing the Same</t>
  </si>
  <si>
    <t>Chocolate-simulated functional puffs</t>
  </si>
  <si>
    <t>Dha containing dietetic composition for reducing low-grade inflammation</t>
  </si>
  <si>
    <t>Processed soybean material and method for producing processed soybean material</t>
  </si>
  <si>
    <t>Bacillus subtilis natto and method for producing protein mk-7</t>
  </si>
  <si>
    <t>Patterned nori sheet, nori-wrapped rice ball using same, rice ball set, and nori-wrapped rice roll</t>
  </si>
  <si>
    <t>Generation of water-soluble cannabinoid compounds in yeast and plant cell suspension cultures and compositions of matter</t>
  </si>
  <si>
    <t>Lactobacillus acidophilus surface layer protein A (SLPA) as a therapeutic agent for the treatment of inflammatory diseases</t>
  </si>
  <si>
    <t>Method for making a foodstuff</t>
  </si>
  <si>
    <t>Novel lysophospholipid acyltransferase</t>
  </si>
  <si>
    <t>Protective Paper Bundling Device for Flat Nori Bundles</t>
  </si>
  <si>
    <t>Surface layer protein a (slpa) as a therapeutic agent for the treatment of inflammatory diseases</t>
  </si>
  <si>
    <t>Processed meat-like food production method, method for enhancing juicy feeling of processed meat-like food, method for preventing breakage of emulsified gel, and frozen emulsified gel</t>
  </si>
  <si>
    <t>Method of selecting soybeans with enhanced bioactivity and compositions for reducing cancer cell viability</t>
  </si>
  <si>
    <t>Processing biomass</t>
  </si>
  <si>
    <t>Method for treating a milk protein composition for the production of a lactose-rich liquid composition</t>
  </si>
  <si>
    <t>Engineered biotin-binding protein</t>
  </si>
  <si>
    <t>Expression of fatty acid desaturases in corn</t>
  </si>
  <si>
    <t>Laver roasting device having function of uniformly applying powder</t>
  </si>
  <si>
    <t>Method for producing a denatured protein material</t>
  </si>
  <si>
    <t>Seaweed dough liquid feeding mechanism</t>
  </si>
  <si>
    <t>LAMP-based nano material and visual detection method thereof applied to food drug-resistant staphylococcus aureus</t>
  </si>
  <si>
    <t>Agent for improving carotenoid balance in blood</t>
  </si>
  <si>
    <t>Method for manufacturing highly purified lactoferrin and lactoperoxidase from milk, colostrum and acid or sweet whey</t>
  </si>
  <si>
    <t>Method of producing boneless and rindless, raw cured meats and corresponding production plant</t>
  </si>
  <si>
    <t>Method for producing aminoacids</t>
  </si>
  <si>
    <t>Seaweed production apparatus</t>
  </si>
  <si>
    <t>Administration of transposon-based vectors to reproductive organs</t>
  </si>
  <si>
    <t>Fermented composition</t>
  </si>
  <si>
    <t>Method for lowering low density lipoproteins</t>
  </si>
  <si>
    <t>Food and drink Compositions</t>
  </si>
  <si>
    <t>Potato based protein mixtures and nutritional compositions comprising potato protein</t>
  </si>
  <si>
    <t>Powder or extracts of plant leaves with anti-obesity effects and anti-obesity food comprising them</t>
  </si>
  <si>
    <t>Coronavirus infectious disease covid-19 therapeutic proteins ctp alpha, ctp beta, ctp gamma, ctp delta, and uses thereof</t>
  </si>
  <si>
    <t>High protein, micellar casein-containing nutritional liquids enriched with catechin-compounds and method of production</t>
  </si>
  <si>
    <t>Live attenuated mycoplasma strains</t>
  </si>
  <si>
    <t>Process for producing dipeptides</t>
  </si>
  <si>
    <t>Method of producing processed food material and the processed food material</t>
  </si>
  <si>
    <t>Dried food product comprising bonded fibrous fish meat and showing good shape retention properties and fibrous texture, and process for producing the same</t>
  </si>
  <si>
    <t>Use of cd24 for lowering low-density lipoprotein cholesterol levels</t>
  </si>
  <si>
    <t>Apparatus for the Separation and Removal of Foreign Matters in Raw Laver</t>
  </si>
  <si>
    <t>High-potency sweetener composition with rubisco protein, rubiscolin, rubiscolin derivatives, ace inhibitory peptides, and combinations thereof, and compositions sweetened therewith</t>
  </si>
  <si>
    <t>Mutated fibroblast growth factor (fgf) 1 and methods of use</t>
  </si>
  <si>
    <t>Apparatus of removing foreign substance of laver having screen layered multiple sorting ring</t>
  </si>
  <si>
    <t>Method for preparing a protein-based, fibre-containing food product, and fibre-containing food product obtained by the method</t>
  </si>
  <si>
    <t>Apis mellifera beekeeping pollen extract and method for obtaining same, which can be used in the food industry</t>
  </si>
  <si>
    <t>Anti-human papillomavirus (hpv) antigen-binding proteins and methods of use thereof</t>
  </si>
  <si>
    <t>Enzyme agent for use in epimerization reaction catalyst for sugar, method for producing epimerization reaction product, and epimerization reaction product</t>
  </si>
  <si>
    <t>Acidified liquid human milk supplement</t>
  </si>
  <si>
    <t>A fast-food with the steamer function built-in</t>
  </si>
  <si>
    <t>Methods for making pulse protein concentrates</t>
  </si>
  <si>
    <t>Method for detoxifying plant constituents</t>
  </si>
  <si>
    <t>Ready-to-drink acidic proteinaceous beverage</t>
  </si>
  <si>
    <t>Food ingredients and food products treated with an oxidoreductase and methods for preparing such food ingredients and food products</t>
  </si>
  <si>
    <t>Glycosylation of molecules</t>
  </si>
  <si>
    <t>Various uses of the nanoparticulate compound of titanium dioxide functionalized</t>
  </si>
  <si>
    <t>Purification of proteins using hydrophobic interaction chromatography</t>
  </si>
  <si>
    <t>Canola hybrid variety 1cn0152</t>
  </si>
  <si>
    <t>Process for disintegration/separation as well as decomposition of plant based hull materials and constituents for obtaining and generating of plant ingredients and plant fibre products</t>
  </si>
  <si>
    <t>Carotenoid production methods</t>
  </si>
  <si>
    <t>Premix flour for confectionery and method for producing confectionery</t>
  </si>
  <si>
    <t>Nutritional compositions with large diameter lipid globules with a coating comprising phospholipids</t>
  </si>
  <si>
    <t>Gene that imparts oxygen resistance and application thereof</t>
  </si>
  <si>
    <t>Method for improving the quality of bread, etc.</t>
  </si>
  <si>
    <t>Insoluble dietary fiber-containing product derived from grain seeds</t>
  </si>
  <si>
    <t>Dryblended nutritional powders</t>
  </si>
  <si>
    <t>Food production method capable of reducing time required for radiation detoxification</t>
  </si>
  <si>
    <t>Process for producing infant formula products and dairy products</t>
  </si>
  <si>
    <t>Nutraceutical composition of plant foods</t>
  </si>
  <si>
    <t>Citrus fruit fibers in processed meat</t>
  </si>
  <si>
    <t>Lactococcus lactis expression system for delivering proteins efficacious for the treatment of epithelial barrier function disorders</t>
  </si>
  <si>
    <t>Freeze concentration of root- or tuber juice</t>
  </si>
  <si>
    <t>Process for the preparation of an additive as a food supplement based on seaweeds for birds and animals; as well as the product obtained and its use in the food conversion and in the production of bird and animal meat</t>
  </si>
  <si>
    <t>Composition for alleviating, preventing or treating sarcopenia, containing whey protein hydrolysate as active ingredient</t>
  </si>
  <si>
    <t>Method for modification of whey and plant proteins and use of modified proteins in microencapsulation and films</t>
  </si>
  <si>
    <t>Method of Preparing Powder Kimchi and Kimchi Composition Using the Same</t>
  </si>
  <si>
    <t>Solvent extraction of oil from distillers dried grains and methods of using extraction products</t>
  </si>
  <si>
    <t>Method for manufacturing low-protein rice and food using low-protein rice</t>
  </si>
  <si>
    <t>Immobilized probes and methods of detecting conformationally altered prion proteins</t>
  </si>
  <si>
    <t>Soybean event SYHT04R and compositions and methods for detection thereof</t>
  </si>
  <si>
    <t>Veterinary vaccines and methods for the treatment of pasteurella multocida infections in food production animals</t>
  </si>
  <si>
    <t>Method for obtaining plasma membrane vesicles extracted from plants enriched in membrane transport proteins, and uses thereof</t>
  </si>
  <si>
    <t>Method for treating insects, in which the cuticles are separated from the soft part of the insects, and the soft part is then separated into three fractions</t>
  </si>
  <si>
    <t>Composition for induced bowel movement and diet and preparation method thereof</t>
  </si>
  <si>
    <t>Contact lens with functional components and products thereof</t>
  </si>
  <si>
    <t>Emulsion for improving meat</t>
  </si>
  <si>
    <t>Additives and use thereof in corn fermentation process streams and other bioprocesses</t>
  </si>
  <si>
    <t>Modified oil encapsulating proteins and uses thereof</t>
  </si>
  <si>
    <t>Purification of raw juice featuring reduced lime consumption</t>
  </si>
  <si>
    <t>Glycerol-3-phosphate acyltransferase homologue and use thereof</t>
  </si>
  <si>
    <t>Protein beverage and method of manufacture</t>
  </si>
  <si>
    <t>Method for separating plant proteins</t>
  </si>
  <si>
    <t>Variant maltohexaose-forming alpha-amylase variants</t>
  </si>
  <si>
    <t>Process for treating food for slow-release of nutrients</t>
  </si>
  <si>
    <t>Method for preparing alkaline hydrolysates of plant proteins</t>
  </si>
  <si>
    <t>Proline-specific protease from penicillium chrysogenum</t>
  </si>
  <si>
    <t>Oxidatively stable polyunsaturated fatty acid containing oil</t>
  </si>
  <si>
    <t>Pharmaceutical composition for preventing or treating age-related sarcopenia containing ecklonia cava extract as active ingredient</t>
  </si>
  <si>
    <t>Process for producing oils and defatted meal by means of solid/liquid extraction</t>
  </si>
  <si>
    <t>Method for improved rendering</t>
  </si>
  <si>
    <t>Enzyme exhibiting alpha-1,6-glucosyl transfer activity</t>
  </si>
  <si>
    <t>Techno-functional plant protein fraction from leguminous or oil seeds</t>
  </si>
  <si>
    <t>Shelf-stable, clear liquid nutritional compositions comprising epigallocatechin gallate (egcg) and proteins</t>
  </si>
  <si>
    <t>Method for preparing a beanless-flavor soymilk and/or okara using carbon dioxide in a state of sublimation</t>
  </si>
  <si>
    <t>Plant-Based Food Product, Composition, and Methods</t>
  </si>
  <si>
    <t>Method for quantification of amino acids using cell-free protein synthesis system</t>
  </si>
  <si>
    <t>Compositions that include hemagglutinin, methods of making and methods of use thereof</t>
  </si>
  <si>
    <t>Method for obtaining a concentrated protein rich phase from residues of bioethanol production</t>
  </si>
  <si>
    <t>A process for the manufacture of a product from a plant material</t>
  </si>
  <si>
    <t>Influenza antigens, vaccine compositions, and related methods</t>
  </si>
  <si>
    <t>Glycosyltransferase gene and use thereof</t>
  </si>
  <si>
    <t>New yeast strain and its uses for the control of phytopathogens</t>
  </si>
  <si>
    <t>Process for production of transesterified oils/fats or triglycerides</t>
  </si>
  <si>
    <t>Cocoa substitute</t>
  </si>
  <si>
    <t>Method for fractionating oat, products thus obtained, and use thereof</t>
  </si>
  <si>
    <t>Method for high throughput volumes in the fractionation of bio-molecules by chromatographic systems</t>
  </si>
  <si>
    <t>A method to reduce biogenic amine content in wort</t>
  </si>
  <si>
    <t>Method for obtaining a peptide hydrolysate from animal blood proteins, and peptide hydrolysate obtained in this way</t>
  </si>
  <si>
    <t>Amylose and amylopectin derivatives</t>
  </si>
  <si>
    <t>An enzyme preparation and method for preparing protein concentrate from soy protein containing materials</t>
  </si>
  <si>
    <t>Peptide mixture from peptides having a molecular weight of from 1000 to 5000 dalton</t>
  </si>
  <si>
    <t>Gene underlying the number of spikelets per spike qtl in wheat on chromosome 7a</t>
  </si>
  <si>
    <t>Fermented ingredient</t>
  </si>
  <si>
    <t>One or two bite-size fast-food</t>
  </si>
  <si>
    <t>Aquafaba products and methods</t>
  </si>
  <si>
    <t>Optimized expression of hpv 58 l1 in yeast</t>
  </si>
  <si>
    <t>Methods of reducing level of one or more impurities in a sample during protein purificaton</t>
  </si>
  <si>
    <t>Serum uric acid level-decreasing agent and food and drink with label telling that food and drink decrease serum uric acid level</t>
  </si>
  <si>
    <t>Mashing process</t>
  </si>
  <si>
    <t>Insect based nutrional product</t>
  </si>
  <si>
    <t>Isomaltulose as carrier for dry flavouring formulations</t>
  </si>
  <si>
    <t>Meat-like food product</t>
  </si>
  <si>
    <t>Co-precipitated carrageenan/xanthan gum compositions and processes for their preparation</t>
  </si>
  <si>
    <t>Cytokine production regulator gene and use thereof</t>
  </si>
  <si>
    <t>Acrylamide-degrading self-cloning aspergillus oryzae</t>
  </si>
  <si>
    <t>A composition containing arazyme for the prevention and treatment of cancer</t>
  </si>
  <si>
    <t>Method for making snacks</t>
  </si>
  <si>
    <t>Use of trehalulose as highly active antioxidant</t>
  </si>
  <si>
    <t>Process for the preparation of instant soup mix from indian dill (anethum sowa)</t>
  </si>
  <si>
    <t>Highland barley functional beverage and preparation method therefor</t>
  </si>
  <si>
    <t>Processed meat-like food, connective tissue-like texture imparting agent, method for improving texture of processed meat-like food, and method for manufacturing processed meat-like food</t>
  </si>
  <si>
    <t>Process for producing a diesel hydrocarbon fraction starting from a renewable feedstock</t>
  </si>
  <si>
    <t>Bite-size nutritional products having a filling and methods for using same</t>
  </si>
  <si>
    <t>Aqueous product comprising oil-containing microcapsules and method for the manufacture thereof</t>
  </si>
  <si>
    <t>Method for producing gamma-glutamylcysteine</t>
  </si>
  <si>
    <t>Method for producing pulp-containing juice and pulp-containing juice produced thereby</t>
  </si>
  <si>
    <t>Methods of forming heat stable soy milk concentrates</t>
  </si>
  <si>
    <t>A method for production of beverages</t>
  </si>
  <si>
    <t>Method for solubilizing, dispersing, and stabilizing materials, products manufactured according to said method, and use thereof</t>
  </si>
  <si>
    <t>Ultraspecific cell targeting using de novo designed co-localization dependent protein switches</t>
  </si>
  <si>
    <t>Solid food composition</t>
  </si>
  <si>
    <t>Extruded legume food products containing yeast autolysate</t>
  </si>
  <si>
    <t>Novel allergen</t>
  </si>
  <si>
    <t>Bioplastic composition, bioplastic product including the same and relative production process</t>
  </si>
  <si>
    <t>Method of obtaining a tuberous crop protein fractions with a medium molecular weight, tuberous crop protein fraction, and its use</t>
  </si>
  <si>
    <t>Industrial method for recovering phospholipids and producing lecithin from a residue from the production of soy protein concentrate</t>
  </si>
  <si>
    <t>Edible plant parts enriched with probiotic bacteria</t>
  </si>
  <si>
    <t>Enteral nutrition comprising marine bioactive polysaccharide, preparation method and use thereof</t>
  </si>
  <si>
    <t>Oil and fat composition for butter cream and butter cream using the same</t>
  </si>
  <si>
    <t>Delay or prevention of browning in banana fruit</t>
  </si>
  <si>
    <t>Control of insect pests using rna molecules</t>
  </si>
  <si>
    <t>Generation of plants with altered oil, protein, or fiber content</t>
  </si>
  <si>
    <t>Egg white burger roll</t>
  </si>
  <si>
    <t>Method for producing roasted nori</t>
  </si>
  <si>
    <t>Methods of improving lecithin functionality and applications thereof</t>
  </si>
  <si>
    <t>Tea-fragrance-imparting liquid composition having green laver scent</t>
  </si>
  <si>
    <t>Method for improved production of intracellular proteins in bacillus</t>
  </si>
  <si>
    <t>Compositions for diagnosis of fungal infections</t>
  </si>
  <si>
    <t>A microcrop derived electrolyte drink, dried base powder, and milk, and methods for generating the same</t>
  </si>
  <si>
    <t>Polynucleotide sequences and proteins encoded thereby useful for modifying plant characteristics</t>
  </si>
  <si>
    <t>Industrially useful microorganism</t>
  </si>
  <si>
    <t>Plant and plant storage organ having GLP-1 derivative accumulated therein and method of producing the same</t>
  </si>
  <si>
    <t>Integrated continuous meat processing system</t>
  </si>
  <si>
    <t>A liquid enzyme formulation and a process for its preparation</t>
  </si>
  <si>
    <t>Eel-like food using no animal-derived ingredients and method for producing same</t>
  </si>
  <si>
    <t>Milk protein concentrates with reduced ash content</t>
  </si>
  <si>
    <t>Extracting and refining plant cuticular waxes from aqueous dispersion using temperature and ph adjustment</t>
  </si>
  <si>
    <t>Method for hygienizing arthropod larvae, in particular insects and more specifically ground diptera</t>
  </si>
  <si>
    <t>A process and composition for an improved flour product</t>
  </si>
  <si>
    <t>Method for producing beer-like sparkling fermented beverage having high pyruvic acid content</t>
  </si>
  <si>
    <t>High Protein Slimming Pizza</t>
  </si>
  <si>
    <t>Dietary supplements, food ingredients and foods comprising high-protein algal biomass</t>
  </si>
  <si>
    <t>Coffee cherry food products and methods for their preparation</t>
  </si>
  <si>
    <t>Growth-stimulating polypeptides for use in fish and crustaceans</t>
  </si>
  <si>
    <t>Tandem repeat DNA constructs producing proteins that attack plant pathogenic viruses, fungi, and bacteria by disrupting transcription factors essential for replication thereof in plants</t>
  </si>
  <si>
    <t>Nucleic acids encoding plant glutamine phenylpyruvate transaminase (GPT) and uses thereof</t>
  </si>
  <si>
    <t>Method for producing a bakery product</t>
  </si>
  <si>
    <t>Recombinant protein variants</t>
  </si>
  <si>
    <t>Soymilk machine</t>
  </si>
  <si>
    <t>Sensors for the detection of intracellular metabolites</t>
  </si>
  <si>
    <t>Beta-galactosidase with transgalactosylating activity</t>
  </si>
  <si>
    <t>Anti-obese composition comprising Gymnaster koraiensis</t>
  </si>
  <si>
    <t>An organic anti-mold bakery additive</t>
  </si>
  <si>
    <t>Amino acid transporter gene and use of the same</t>
  </si>
  <si>
    <t>Methods and compositions for cell culturing</t>
  </si>
  <si>
    <t>Method of processing beef meat for obtaining cooked ham</t>
  </si>
  <si>
    <t>Microencapsulated liposomal compositions</t>
  </si>
  <si>
    <t>Soybean oligopeptide with low allergenicity and little bitterness and preparation method and application thereof</t>
  </si>
  <si>
    <t>Dry meat-like protein processed food and production method therefor</t>
  </si>
  <si>
    <t>Methods, systems, and compositions for legume-based production of therapeutic proteins and therapeutic medical materials</t>
  </si>
  <si>
    <t>High amylose wheat - ii</t>
  </si>
  <si>
    <t>Frozen confectionery products with improved texture</t>
  </si>
  <si>
    <t>Glycine max constructs, soy protein sequences, and methods of treating health conditions using the same</t>
  </si>
  <si>
    <t>Method of preparing, conditioning, conserving and distributing food gelatines for coatings and food glazing at room temperature</t>
  </si>
  <si>
    <t>An integrative laver-peeling device for peeling, sucking and conveying laver in laver processing system</t>
  </si>
  <si>
    <t>A method for preparing a fatty acid composition</t>
  </si>
  <si>
    <t>Lactic acid bacteria for a heat-treated food product for storage at ambient temperature</t>
  </si>
  <si>
    <t>Plastic curtain for processing laver</t>
  </si>
  <si>
    <t>Automatic milk foamer</t>
  </si>
  <si>
    <t>Method for producing phytosterol / phytostanol phospholipid esters</t>
  </si>
  <si>
    <t>Synthetic genes encoding peptide fragments of natural myelin proteins for induction of oral tolerance, DNA fragment comprising these genes, means of obtaining these peptides in a microbial (bacterial) system and their medical application</t>
  </si>
  <si>
    <t>Process for extracting starch, fibres and protein from a plant-based raw material</t>
  </si>
  <si>
    <t>Foods containing soy protein processed products and soy protein processed products</t>
  </si>
  <si>
    <t>Growth promoting peptides and uses thereof</t>
  </si>
  <si>
    <t>Rose Leaver Manufacturing Apparatus</t>
  </si>
  <si>
    <t>Foot and mouth disease virus (fmdv) consensus proteins, coding sequences therefor and vaccines made therefrom</t>
  </si>
  <si>
    <t>A wrapping paper for a rice with a laver</t>
  </si>
  <si>
    <t>Improved semi-solid food products and methods for their production, based on inhibiting amylase induced starch breakdown</t>
  </si>
  <si>
    <t>Composition for protein l-isoaspartate methyltransferase activation</t>
  </si>
  <si>
    <t>Composition for low-gluten and low-carbohydrate baked and pastry goods</t>
  </si>
  <si>
    <t>Isolation of plant oligopeptides and uses thereof</t>
  </si>
  <si>
    <t>Shelf stable homogeneous suspension</t>
  </si>
  <si>
    <t>Extruded plant protein product with colouring plant ingredients and production method</t>
  </si>
  <si>
    <t>Binding device for flat laver bundle</t>
  </si>
  <si>
    <t>Human milk compositions and methods of making and using same</t>
  </si>
  <si>
    <t>Novel drinking yoghurt and process for manufacture thereof</t>
  </si>
  <si>
    <t>Liquid food product comprising liquid fraction of brewer's spent grain</t>
  </si>
  <si>
    <t>Process for converting invertebrates into feedstock</t>
  </si>
  <si>
    <t>Beta-cryptoxanthin from plant source and a process for its preparation</t>
  </si>
  <si>
    <t>A process for preparing a crispy coated extruded plant-based food product</t>
  </si>
  <si>
    <t>Method for preparing raw material for broth pack, and use thereof</t>
  </si>
  <si>
    <t>Methods to improve plant-based food and feed</t>
  </si>
  <si>
    <t>Improved stabilization of phycocyanins in acidic compositions</t>
  </si>
  <si>
    <t>Hydrolases, nucleic acids encoding them and methods for making and using them</t>
  </si>
  <si>
    <t>Processes for producing industrial products from plant lipids</t>
  </si>
  <si>
    <t>Hydrogen-containing drink that contains functional ingredient</t>
  </si>
  <si>
    <t>Device for separating foreign matter from raw laver</t>
  </si>
  <si>
    <t>Process for isolating a high purity protein preparation from plant material and products thereof</t>
  </si>
  <si>
    <t>Apparatus for Manufacturing Holded Kayawu</t>
  </si>
  <si>
    <t>BIOACTIVE PEPTIDE-PRODUCING STRAINS OF i ENTEROCOCCUS FAECALIS /i , BIOACTIVE PEPTIDES AND APPLICATIONS THEREOF</t>
  </si>
  <si>
    <t>Anti-inflammatory pharmaceutical composition</t>
  </si>
  <si>
    <t>Method for producing aquatic macrophyte meal for animal feeds and aquatic macrophyte meal obtained</t>
  </si>
  <si>
    <t>Method for producing ethanol using raw starch</t>
  </si>
  <si>
    <t>Nutrition bar for intermittent fasting-mimicking</t>
  </si>
  <si>
    <t>Protein purification</t>
  </si>
  <si>
    <t>Improvement in promotion of healthy catch-up growth</t>
  </si>
  <si>
    <t>Composition for sterilization during food processing using natural complex extract as an active ingredient</t>
  </si>
  <si>
    <t>Food articles with delivery devices and methods for the preparation thereof</t>
  </si>
  <si>
    <t>Plants having modified growth characteristics and a method for making the same</t>
  </si>
  <si>
    <t>Flavonoid delivery system</t>
  </si>
  <si>
    <t>Method for preparing protein-fibre concentrates from plant material</t>
  </si>
  <si>
    <t>Oil/fat for suppressing bloom</t>
  </si>
  <si>
    <t>Utilization of hulled rape seed</t>
  </si>
  <si>
    <t>Sterilization reactor and method</t>
  </si>
  <si>
    <t>Novel enzyme for the production of prebiotic oligosaccharides</t>
  </si>
  <si>
    <t>Seasoned tofu and method of producing the same</t>
  </si>
  <si>
    <t>Coffee additive using black garlic extract and preparation method thereof</t>
  </si>
  <si>
    <t>Nucleic acid molecule of transgenic maize event me240913 that expresses cry1da protein, cell, plant and transgenic seed, uses thereof, plant product, method, kit and amplicon for detecting the event, and methods to produce a transgenic plant and to control lepidopteran insect pests</t>
  </si>
  <si>
    <t>Food texture-improving composition for meat-like food product</t>
  </si>
  <si>
    <t>Proline-specific endoprotease</t>
  </si>
  <si>
    <t>Suppressor of expression of mcp-1, and ameliorating agent for inflammatory disease, pharmaceutical, supplement, food, beverage or food additive using the suppressor</t>
  </si>
  <si>
    <t>Drinking yoghurt preparations containing non-replicating probiotic micro-organisms</t>
  </si>
  <si>
    <t>AGENT FOR IMPARTING RESISTANCE TO FEEDING DAMAGE BY PHYTOPHAGOUS ARTHROPOD (As Amended)</t>
  </si>
  <si>
    <t>Stabilization of liquid food and beverages</t>
  </si>
  <si>
    <t>Removal of unwanted mineral oil hydrocarbons</t>
  </si>
  <si>
    <t>ACYL-CoA:ETHANOL O-ACYLTRANSFERASE/ESTERASE GENE AND USE THEREOF</t>
  </si>
  <si>
    <t>Automatic flavoring dispenser for automated espresso machine</t>
  </si>
  <si>
    <t>Lipophilic active agent infused compositions with reduced food effect</t>
  </si>
  <si>
    <t>Vertical plug-flow process for simultaneous production of ethanol and a fermented, solid transformation product of the substrate</t>
  </si>
  <si>
    <t>Method for stabilising and preparing an edible foam and compositions comprising such foam</t>
  </si>
  <si>
    <t>Aromatic amino acid transporter gene and use thereof</t>
  </si>
  <si>
    <t>Plants with increased activity of multiple starch phosphorylating enzymes</t>
  </si>
  <si>
    <t>Egg protein formulations and methods of manufacture thereof</t>
  </si>
  <si>
    <t>A restructured meat product and process for preparing same</t>
  </si>
  <si>
    <t>Molecular antigen arrays using a virus like particle derived from the ap205 coat protein</t>
  </si>
  <si>
    <t>Dried fish flake machine</t>
  </si>
  <si>
    <t>Lactobacillus crispatus probiotics</t>
  </si>
  <si>
    <t>Process for preparing phycoerythrin with high optical density</t>
  </si>
  <si>
    <t>Compositions and applications of carotenoids of improved absorption and bioavailability</t>
  </si>
  <si>
    <t>Soybean variety MN11277371</t>
  </si>
  <si>
    <t>Calcium fortified food product and additive</t>
  </si>
  <si>
    <t>Process for producing high purity steviol glycosides</t>
  </si>
  <si>
    <t>Methods for detecting microorganisms using microorganism detection protein and other applications of cell binding components</t>
  </si>
  <si>
    <t>Flavor-enhancing agent for vegetable raw material, and application of same</t>
  </si>
  <si>
    <t>Diacylglycerole acyltransferase gene, and use thereof</t>
  </si>
  <si>
    <t>Granular vegetable-protein material</t>
  </si>
  <si>
    <t>Flowering Time-Controlling Gene Cog2 Isolated from Arabidopsis Thaliana</t>
  </si>
  <si>
    <t>A novel lactic acid bacteria and its applications</t>
  </si>
  <si>
    <t>Seaweed binder-containing pulse based food products and methods of producing same</t>
  </si>
  <si>
    <t>Food comprising proteins substantially of vegetable origin and preparation process</t>
  </si>
  <si>
    <t>Protein hydrolysate of moringa peregrina seed cake for its application as a medicament, process for obtaining same and pharmaceutical and dermatological compositions</t>
  </si>
  <si>
    <t>Foaming ingredient</t>
  </si>
  <si>
    <t>Probiotic stabilization</t>
  </si>
  <si>
    <t>Sweet containing algae for the prevention of oro-dental infections</t>
  </si>
  <si>
    <t>Processing of cassava</t>
  </si>
  <si>
    <t>Septin proteins as novel biomarkers for detection and treatment of müllerian cancers</t>
  </si>
  <si>
    <t>Novel enzyme with fructofuranosidase activity, which is used to obtain prebiotic oligosaccharides</t>
  </si>
  <si>
    <t>Method for gene editing in microalgae using RGEN RNP</t>
  </si>
  <si>
    <t>Development of amyloglucosidase as a medicinal food or dietary supplement</t>
  </si>
  <si>
    <t>High eicosapentaenoic acid oils from improved optimized strains of yarrowia lipolytica</t>
  </si>
  <si>
    <t>Methods of Isolating Plant Protein and Related Compositions</t>
  </si>
  <si>
    <t>Supplement for mitigating woman's disorders caused by ageing</t>
  </si>
  <si>
    <t>Azaindoles useful as inhibitors of protein kinases</t>
  </si>
  <si>
    <t>Specific binding proteins and uses thereof</t>
  </si>
  <si>
    <t>Method for producing corn gluten hydrolysate and corn gluten hydrolysate using the same</t>
  </si>
  <si>
    <t>Edible sheet containing seaweed and preparation method therefor</t>
  </si>
  <si>
    <t>Modified foot-and-mouth disease virus 3c proteases, compositions and methods thereof</t>
  </si>
  <si>
    <t>Cheese and preparing the same</t>
  </si>
  <si>
    <t>Prepared food for functional food</t>
  </si>
  <si>
    <t>Edible bird's nest extract and method of extraction</t>
  </si>
  <si>
    <t>Method for isolation of protein from plant material</t>
  </si>
  <si>
    <t>Method for the production of haploid and subsequent doubled haploid plants</t>
  </si>
  <si>
    <t>Coated food products and methods of producing coated food products with reduced permeability to fat and oil</t>
  </si>
  <si>
    <t>Antisecretory factor (af) for use in the treatment of glioblastoma</t>
  </si>
  <si>
    <t>Ace-inhibitory peptides from whey and methods for providing the same.</t>
  </si>
  <si>
    <t>Tempering-type oil or fat for chocolate</t>
  </si>
  <si>
    <t>High-potency sweetener composition with dietary fiber and compositions sweetened therewith</t>
  </si>
  <si>
    <t>Plants with increased activity of a starch phosphorylating enzyme</t>
  </si>
  <si>
    <t>Biological production of zeaxanthin</t>
  </si>
  <si>
    <t>Cloning, expression and use of a phospholipase derived from aspergillus fumigatus</t>
  </si>
  <si>
    <t>Method for fermentation and cultivation, fermented plant extract, fermented plant extract powder, and composition containing the extract of fermented plant</t>
  </si>
  <si>
    <t>Rhamnose synthase derived from stevia and gene</t>
  </si>
  <si>
    <t>Insect inhibitory toxin family active against hemipteran and/or lepidopteran insects</t>
  </si>
  <si>
    <t>New gene products of bacillus licheniformis forming or decomposing polyamino acids and associated improved biotechnological production method</t>
  </si>
  <si>
    <t>Complexation of nucleic acids with disulfide-crosslinked cationic components for transfection and immunostimulation</t>
  </si>
  <si>
    <t>Methods for producing a high protein corn meal from a whole stillage byproduct and system therefore</t>
  </si>
  <si>
    <t>Infrared processing technology for the production of dried crunchy vegetable/fruit ingredients and snacks</t>
  </si>
  <si>
    <t>Method and Apparatus for Producing Laweed</t>
  </si>
  <si>
    <t>Oil or fat composition for dried laver seaweed sheets, oil or fat to be applied onto dried laver seaweed sheets, and method for producing korean-style-flavored dried laver seaweed sheet</t>
  </si>
  <si>
    <t>Dietary supplement containing morinda citrifolia (known as noni) powder and preparing method thereof</t>
  </si>
  <si>
    <t>Saltiness enhancer having carotenoid degradation product as active ingredient</t>
  </si>
  <si>
    <t>Methods for controlling pests using RNAi</t>
  </si>
  <si>
    <t>Variety corn line DC4016YD</t>
  </si>
  <si>
    <t>Edible aerated oil-and-water emulsion</t>
  </si>
  <si>
    <t>Method of making cold smoked meat product</t>
  </si>
  <si>
    <t>Bacteria that naturally overproduce folate</t>
  </si>
  <si>
    <t>Low fat, clear, bland flavored, whey products</t>
  </si>
  <si>
    <t>Novel dunaliella salina and uses thereof</t>
  </si>
  <si>
    <t>Insect resistant and herbicide tolerant soybean event 9582.814.19.1</t>
  </si>
  <si>
    <t>Process for texturing a plant-based protein composition comprising wet extrusion, an acid and/or a base</t>
  </si>
  <si>
    <t>Methods of decreasing muscle atrophy and/or promoting muscle regeneration</t>
  </si>
  <si>
    <t>Use of a sweet whey containing infant formula for promoting the postnatal neuronal development of the infant gastrointestinal tract, and the establishment of the intestinal functions that it controls</t>
  </si>
  <si>
    <t>Brassica plants with modified seed oil composition</t>
  </si>
  <si>
    <t>Plastic packaged nutritonal liquids comprising hmb</t>
  </si>
  <si>
    <t>Low moisture texturised plant protein from brewer s spent grain</t>
  </si>
  <si>
    <t>A method for producing an edible concentrated proteinic hydrolysate, especially a soup concentrate and uses thereof</t>
  </si>
  <si>
    <t>Microalgae-based products with improved nutrient bioaccessibility and oxidative stability</t>
  </si>
  <si>
    <t>Bran modification</t>
  </si>
  <si>
    <t>Variety corn line HID3483</t>
  </si>
  <si>
    <t>Light-color plant oils and related methods</t>
  </si>
  <si>
    <t>Method for Controlling Plant-Parasitic Nematode Infections in Plants</t>
  </si>
  <si>
    <t>Instant beverage powder based on blg</t>
  </si>
  <si>
    <t>Frozen food</t>
  </si>
  <si>
    <t>Production of polyunsaturated fatty acids (pufas) using a novel modular docosahexaenoic acid (dha) synthase</t>
  </si>
  <si>
    <t>Dry glassy composition comprising a bioactive material</t>
  </si>
  <si>
    <t>Production method of textured plant protein material</t>
  </si>
  <si>
    <t>Development of natural seasoning using lactic acid bacteria fermented product of oyster mushroom and winter mushroom</t>
  </si>
  <si>
    <t>Chlamydomonas mutant and preparation method therefor</t>
  </si>
  <si>
    <t>Isolation of lutein from alfalfa</t>
  </si>
  <si>
    <t>Canola variety 45M35</t>
  </si>
  <si>
    <t>Canola variety PV 560 GM</t>
  </si>
  <si>
    <t>Methods of using thermostable serine proteases</t>
  </si>
  <si>
    <t>Canola variety PV 581 GC</t>
  </si>
  <si>
    <t>Coating probiotics, food composition comprising same, and method for preparing same</t>
  </si>
  <si>
    <t>Pastry dough</t>
  </si>
  <si>
    <t>Chimeric virus-like particles and uses thereof as antigen-specific redirectors of immune responses</t>
  </si>
  <si>
    <t>Use of thylakoids to reduce the urge for palatable food</t>
  </si>
  <si>
    <t>Meat like pet food chunks</t>
  </si>
  <si>
    <t>Engineering enzymatically susceptible proteins</t>
  </si>
  <si>
    <t>Toxic peptide production, peptide expression in plants and combinations of cysteine rich peptides</t>
  </si>
  <si>
    <t>Use of sargassum cristaefolium extract</t>
  </si>
  <si>
    <t>A nutrition bar, a base-cake for a nutrition bar, and a method of forming the nutrition bars</t>
  </si>
  <si>
    <t>Peptide nucleicacid probe, kit and method for detection and/or quantification of salmonella spp. and applications thereof</t>
  </si>
  <si>
    <t>Methods of processing waste activated sludge</t>
  </si>
  <si>
    <t>Development of bioconversion process for functional black soybean powder bioconverted using enzyme group derived from bacillus bacteria and use thereof</t>
  </si>
  <si>
    <t>Plants with increased resistance to biotic and abiotic stresses</t>
  </si>
  <si>
    <t>High protein, ready-to-eat snack foods</t>
  </si>
  <si>
    <t>Hydroxymethylfurfural derivative</t>
  </si>
  <si>
    <t>Fat composition containing phospholipid and long-chain polyunsaturated fatty acid-supplying compound and food using the same</t>
  </si>
  <si>
    <t>A method of preventing acrylamide formation in a foodstuff</t>
  </si>
  <si>
    <t>Method for extracting a lipid-, a protein-, and/or a carbohydrate-containing composition from oil-rich seeds</t>
  </si>
  <si>
    <t>Corn meal compositions and methods of production</t>
  </si>
  <si>
    <t>Frozen foodstuff</t>
  </si>
  <si>
    <t>Powder made of insects, for the prevention or reduction of stress in fish being farmed</t>
  </si>
  <si>
    <t>Process for manufacturing soluble and functional plant proteins, products obtained and uses</t>
  </si>
  <si>
    <t>Weight loss health food and preparation method thereof</t>
  </si>
  <si>
    <t>Methods respectively for producing meat-like protein processed food and dried meat-like protein processed food</t>
  </si>
  <si>
    <t>Method for manufacturing fish sauce using fermented soybean lump powder and fish sauce manufactured thereby</t>
  </si>
  <si>
    <t>Method and device for industrially obtaining rapeseed kernel oil and rape protein concentrate from rapeseed</t>
  </si>
  <si>
    <t>Marker for analyzing lard in food, and use thereof</t>
  </si>
  <si>
    <t>Methods of manufacturing rice bread containing nutrients from raw fruits or raw vegetables and having natural color</t>
  </si>
  <si>
    <t>Variants of chymosin with improved milk-clotting properties</t>
  </si>
  <si>
    <t>Vaccine against colibacillosis</t>
  </si>
  <si>
    <t>Enzymatic antibody processing</t>
  </si>
  <si>
    <t>Plant cells and plants which synthesize a starch with an increased final viscosity</t>
  </si>
  <si>
    <t>Coiled coil and/or tether containing protein complexes and uses thereof</t>
  </si>
  <si>
    <t>Fat composition for non-tempered chocolate and fat composition for tempered chocolate</t>
  </si>
  <si>
    <t>Allergy antigen and epitope thereof</t>
  </si>
  <si>
    <t>Natural dairy based creamers and method of making the same</t>
  </si>
  <si>
    <t>Mutation that increases the oleic acid content in soybean oil and responsible gene thereof</t>
  </si>
  <si>
    <t>Encapsulation of hydrophobic biologically active compounds</t>
  </si>
  <si>
    <t>Bitterness inhibitor having carotenoid degradation product as active ingredient</t>
  </si>
  <si>
    <t>Nutritional essence syrup of datong hemerocallis citrina and preparation process therefor</t>
  </si>
  <si>
    <t>Crunchy snack food product</t>
  </si>
  <si>
    <t>Whippable topping with high freeze-thaw stability</t>
  </si>
  <si>
    <t>Washed deboned meat having high protein recovery</t>
  </si>
  <si>
    <t>Monoclonal antibodies specific to hemagglutinin and neuraminidase from influenza virus h5-subtype or n1-subtype and uses thereof</t>
  </si>
  <si>
    <t>Method of preparing a heat-treated product</t>
  </si>
  <si>
    <t>Chocolate replicas produced from individual components</t>
  </si>
  <si>
    <t>Method for producing chlorophyll-containing foodstuff</t>
  </si>
  <si>
    <t>Variety corn line FF5130</t>
  </si>
  <si>
    <t>Preparation of rice peptone for rapid culture of staphylococcus aureus</t>
  </si>
  <si>
    <t>Drought-Resistant Cereal Grasses and Related Materials and Methods</t>
  </si>
  <si>
    <t>A feed composition</t>
  </si>
  <si>
    <t>Gimbap wrapper</t>
  </si>
  <si>
    <t>Canola variety 45H37</t>
  </si>
  <si>
    <t>Antineoplastic functional food products</t>
  </si>
  <si>
    <t>Method for producing rolled food in frozen state</t>
  </si>
  <si>
    <t>Method and apparatus for processing legumes</t>
  </si>
  <si>
    <t>Non-caloric sweeteners and methods for synthesizing</t>
  </si>
  <si>
    <t>Water-soluble soybean polysaccharides and method for producing same</t>
  </si>
  <si>
    <t>Plant-derived scaffolds for generation of synthetic animal tissue</t>
  </si>
  <si>
    <t>Preparation method of gaba by fermentation of seaweed</t>
  </si>
  <si>
    <t>Methods of using a g protein-coupled receptor to identify peptide yy (pyy) secretagogues and compounds useful in the treatment of conditions modulated by pyy</t>
  </si>
  <si>
    <t>Continuous on-board processing of seafood after fishing on the sea</t>
  </si>
  <si>
    <t>Bread improving agent and breads containing the same</t>
  </si>
  <si>
    <t>Oil composition and method of recovering same</t>
  </si>
  <si>
    <t>Method for producing plant protein coagulum</t>
  </si>
  <si>
    <t>Lactase enzymes with improved properties</t>
  </si>
  <si>
    <t>Milk clotting aspartic protease enzyme composition</t>
  </si>
  <si>
    <t>Av3 mutant polypeptides for pest control</t>
  </si>
  <si>
    <t>Canola variety 45M38</t>
  </si>
  <si>
    <t>A process for the isolation of a phospholipid</t>
  </si>
  <si>
    <t>Meat paste noodle</t>
  </si>
  <si>
    <t>Method of promoting reaction of organic substance or inorganic substance</t>
  </si>
  <si>
    <t>Gene encoding cell wall mannoprotein and use of the same</t>
  </si>
  <si>
    <t>Method for enhancing acrylamide decomposition</t>
  </si>
  <si>
    <t>Novel phytase, method for obtaining same and use thereof</t>
  </si>
  <si>
    <t>Nutritional products comprising human milk oligosaccharides and methods for manufacture thereof</t>
  </si>
  <si>
    <t>Production of dha and other lc-pufas in plants</t>
  </si>
  <si>
    <t>Method for manufacturing meat-like processed food product</t>
  </si>
  <si>
    <t>Method for preparing gelatin solution from pork rinds</t>
  </si>
  <si>
    <t>Ready-to-drink formulation</t>
  </si>
  <si>
    <t>Variety corn line hid3753</t>
  </si>
  <si>
    <t>Food material and food product using the same</t>
  </si>
  <si>
    <t>Method for cooking hot pepper gimbap and hot pepper gimbap cooking thereof</t>
  </si>
  <si>
    <t>Redefining livestock milk by removing folate receptor protein to decrease folate receptor autoimmune disorder in pregnancy and autism</t>
  </si>
  <si>
    <t>Novel crispr enzymes and systems</t>
  </si>
  <si>
    <t>Phytocomplexes exhibiting multiple, synergistic antioxidant activities</t>
  </si>
  <si>
    <t>Pharmaceutical composition comprising a bovine colostrum enzyme processed product</t>
  </si>
  <si>
    <t>Method for preparing a protein-based, fibre-comprising food product, and fibre-comprising food product obtained.</t>
  </si>
  <si>
    <t>Variety corn line ID2516</t>
  </si>
  <si>
    <t>Genetically purified gellan gum</t>
  </si>
  <si>
    <t>Stable dry powder composition comprising biologically active microorganisms and/or bioactive materials and methods of making</t>
  </si>
  <si>
    <t>Compositions for enteral application of microorganisms</t>
  </si>
  <si>
    <t>Sweetened condensed creamer</t>
  </si>
  <si>
    <t>A process for preparing a marinated extruded plant-based food product</t>
  </si>
  <si>
    <t>Method for producing a feed enriched with at least one carotenoid or a feed component enriched with at least one carotenoid</t>
  </si>
  <si>
    <t>Tongue for Rice Balls and Rice Ball Roll Implement</t>
  </si>
  <si>
    <t>Method for making food composition having a high plant protein content</t>
  </si>
  <si>
    <t>Methods for separating fat from a material containing fat</t>
  </si>
  <si>
    <t>Brassica juncea lines with high oleic acid profile in seed oil</t>
  </si>
  <si>
    <t>Improved methods and means for producings hyaluronan</t>
  </si>
  <si>
    <t>High viscosity diutan gums and methods of producing</t>
  </si>
  <si>
    <t>Method to lighten the texture of a fermented dairy product</t>
  </si>
  <si>
    <t>Methods for reducing complexity of a sample using small epitope antibodies</t>
  </si>
  <si>
    <t>Method and compositions for controlling pest insects on plants by silencing genes of the chitin synthase and of the vitellogenin family, as well as alternatively by expressing the gene of a cry toxin</t>
  </si>
  <si>
    <t>Pharmaceutical and food composition for preventing or treating diabetes or obesity</t>
  </si>
  <si>
    <t>Compositions for inducing a color and/or chemical change to a foodstuff and associated methods and systems</t>
  </si>
  <si>
    <t>Coating compositions, confectionery and chewing gum compositions and methods</t>
  </si>
  <si>
    <t>Alpha-amylase variants derived from the alpha amylase of cytophaga sp. amylase (cspamy2).</t>
  </si>
  <si>
    <t>Antigen-binding proteins that activate the leptin receptor</t>
  </si>
  <si>
    <t>Plant protein isolate improved by means of whole cell biomass processing</t>
  </si>
  <si>
    <t>Method of producing red seaweed sourced food ingredient and product obtained by the method</t>
  </si>
  <si>
    <t>Method for producing steviol glycoside</t>
  </si>
  <si>
    <t>Process for manufacturing a culinary cream and a creamer</t>
  </si>
  <si>
    <t>Method of preparing alpha-glycosylisoquercitrin, intermediate therefor and by-product</t>
  </si>
  <si>
    <t>Method for preparing laver seaweed snack</t>
  </si>
  <si>
    <t>Microfoamed fruit or vegetable puree and method for preparing same</t>
  </si>
  <si>
    <t>Highly concentrated plant protein preparation and method for producing the same</t>
  </si>
  <si>
    <t>Edible batter compositions and methods of preparing batter-coated foods using the same</t>
  </si>
  <si>
    <t>Preparation for improving memory and learning and use thereof</t>
  </si>
  <si>
    <t>Food composition for the preparation of instant stews</t>
  </si>
  <si>
    <t>Canola variety 45CM36</t>
  </si>
  <si>
    <t>Plant jerky</t>
  </si>
  <si>
    <t>Method for suppressing off-flavor of plant-protein-containing food</t>
  </si>
  <si>
    <t>Method of producing a palatability enhancer that can add health value to foodstuffs</t>
  </si>
  <si>
    <t>Recombinant preparation of bromelain inhibitors and bromelain inhibitor precursor</t>
  </si>
  <si>
    <t>Granules containing stabilized phytase formulations</t>
  </si>
  <si>
    <t>Medical utility of glycan-binding proteins and glycans</t>
  </si>
  <si>
    <t>Method for preparing garlic-fermented composition and garlic-fermented composition prepared by same method</t>
  </si>
  <si>
    <t>Variety corn line GQA1001</t>
  </si>
  <si>
    <t>Variety corn line ID5754</t>
  </si>
  <si>
    <t>Variety corn line ID3823</t>
  </si>
  <si>
    <t>Novel glycosyltransferase gene and use thereof</t>
  </si>
  <si>
    <t>Edible toothpaste composition to be sucked or chewed, method for preparing said toothpaste composition</t>
  </si>
  <si>
    <t>Yeast-based therapeutic for chronic hepatitis b infection</t>
  </si>
  <si>
    <t>Method and apparatus for producing a product by micro-gelling and/or micro-particulating a batch</t>
  </si>
  <si>
    <t>Variety corn line GAQ2016</t>
  </si>
  <si>
    <t>Compositions and methods for enhancing exercise performance</t>
  </si>
  <si>
    <t>Protein Thermal Stability Detection Method in dairy Products</t>
  </si>
  <si>
    <t>Method for producing hypoallergenic peanut products</t>
  </si>
  <si>
    <t>Method for improving the taste of moringa seeds while retaining their nutritive value</t>
  </si>
  <si>
    <t>Method and machine for selling protein-based beverages for athletes, and powder beverage formulation for use in this machine</t>
  </si>
  <si>
    <t>High-purity rebaudioside D and low-calorie tooth paste composition containing the same</t>
  </si>
  <si>
    <t>Stabilizing composition for biological materials</t>
  </si>
  <si>
    <t>Anti-obesity agent and anti-obesity food</t>
  </si>
  <si>
    <t>Coextrusion process for producing a meat product</t>
  </si>
  <si>
    <t>Variety corn line iax3405</t>
  </si>
  <si>
    <t>Variety corn line FF6788</t>
  </si>
  <si>
    <t>Medicinal products incorporating bound organosulfur groups</t>
  </si>
  <si>
    <t>Recombinant host cell with altered membrane lipid composition</t>
  </si>
  <si>
    <t>New marine-originating biological product, method for producing the same and uses threof</t>
  </si>
  <si>
    <t>Food extracts containing n-methylnicotinamide for treatment of lipoprotein abnormalities and skin diseases and disorders</t>
  </si>
  <si>
    <t>Method of Obtaining Phytochemicals Including Resveratrol and e-Viniferin From Vineyard Waste</t>
  </si>
  <si>
    <t>Suction/take-out structure for flat laver bundle protective sheet</t>
  </si>
  <si>
    <t>Soybean variety MN11278981</t>
  </si>
  <si>
    <t>Oil composition for chocolate and chocolate containing same</t>
  </si>
  <si>
    <t>Method of preparing palatability enhancer</t>
  </si>
  <si>
    <t>Variety corn line hba2631</t>
  </si>
  <si>
    <t>Method of separating protein from animal milk</t>
  </si>
  <si>
    <t>Preventing liver injury and improving liver function effects of ena-actimineral resources</t>
  </si>
  <si>
    <t>Geminivirus resistant plants</t>
  </si>
  <si>
    <t>Yeast strains producing mammalian-like complex n-glycans</t>
  </si>
  <si>
    <t>Methods for production of oligosaccharides</t>
  </si>
  <si>
    <t>Method for producing a lecithin or a lecithin preparation having resistance to heat discoloration</t>
  </si>
  <si>
    <t>Oral health improving compositions</t>
  </si>
  <si>
    <t>Variety corn line iax4438</t>
  </si>
  <si>
    <t>Fatty acid desaturases from primula</t>
  </si>
  <si>
    <t>Fermented milk for ameliorating feeling of fatigue</t>
  </si>
  <si>
    <t>Processed food and pharmaceutical composition having watermelon sprout-derived substances as main ingredients</t>
  </si>
  <si>
    <t>Fermented milk product, and method for producing same</t>
  </si>
  <si>
    <t>Oil-in-water emulsified composition</t>
  </si>
  <si>
    <t>Method for preparing liquid baking mix composition, and liquid baking mix composition prepared thereby</t>
  </si>
  <si>
    <t>Method for increasing yield and fine chemical production in plants</t>
  </si>
  <si>
    <t>Beverage composition using sea weed fusiforme and onion for the prevention of hypertension</t>
  </si>
  <si>
    <t>Capture of target dna and rna by probes comprising intercalator molecules</t>
  </si>
  <si>
    <t>Methods and compositions using serpin producing bacteria</t>
  </si>
  <si>
    <t>Variant thioesterases and methods of use</t>
  </si>
  <si>
    <t>Soybean variety P04A60R</t>
  </si>
  <si>
    <t>Composition for fried chicken and method for manufacturing same</t>
  </si>
  <si>
    <t>Novel lipase and use thereof</t>
  </si>
  <si>
    <t>Planococcus and method for improving fermentation quality of low-salt fish sauce using same</t>
  </si>
  <si>
    <t>Production of oil in microorganisms</t>
  </si>
  <si>
    <t>Compositions, methods, and kits for polyunsaturated fatty acids from microalgae</t>
  </si>
  <si>
    <t>Remedy</t>
  </si>
  <si>
    <t>Variety corn line ID3881</t>
  </si>
  <si>
    <t>Biomass extracts with protein and nutritional value</t>
  </si>
  <si>
    <t>Frozen food products, emulsifying systems, and related methods</t>
  </si>
  <si>
    <t>High pressure processing of bioactive compositions</t>
  </si>
  <si>
    <t>Variety corn line AA2205</t>
  </si>
  <si>
    <t>Genetically engineered microbial strains including prototheca lipid pathway genes</t>
  </si>
  <si>
    <t>Extraction mechanism of sheet-like food and method of extracting the sheet-like food using the mechanism</t>
  </si>
  <si>
    <t>Fish oil in stabilized form</t>
  </si>
  <si>
    <t>Alpha-amylase variants</t>
  </si>
  <si>
    <t>Variety corn line id3636</t>
  </si>
  <si>
    <t>Preparation method for plant selenoprotein product using hyaluronic acid as carrier</t>
  </si>
  <si>
    <t>Nucleic acids comprising formula (nugixmgnv)a and derivatives thereof as an immunostimulating agents/adjuvant</t>
  </si>
  <si>
    <t>Processed bean curd containing raw materials other than soybeans and manufacturing method therefor</t>
  </si>
  <si>
    <t>Variety corn line GAQ2027</t>
  </si>
  <si>
    <t>Mixture for preparing a slimming coffee drink</t>
  </si>
  <si>
    <t>Truncated alternansucrase coding nucleic acid molecules</t>
  </si>
  <si>
    <t>Soybean variety P25A65R</t>
  </si>
  <si>
    <t>Polypeptide having a phytase activity and nucleotide sequence coding therefor</t>
  </si>
  <si>
    <t>Variety corn line GAA2020</t>
  </si>
  <si>
    <t>Variety corn line IID5449</t>
  </si>
  <si>
    <t>Transcription regulatory factors for mannanases or cellulases, and genes for the transcription regulatory factors</t>
  </si>
  <si>
    <t>Soy protein isolate production plant</t>
  </si>
  <si>
    <t>Oil-in-water-type emulsion having milk flavor improved by calcium ion</t>
  </si>
  <si>
    <t>Fermented beverage using fractionated corn</t>
  </si>
  <si>
    <t>Variety corn line GAQ2004</t>
  </si>
  <si>
    <t>Gluten modification</t>
  </si>
  <si>
    <t>Optimized strains of yarrowia lipolytica for high eicosapentaenoic acid production</t>
  </si>
  <si>
    <t>Variety corn line GID2034</t>
  </si>
  <si>
    <t>Genetically engineered strain for producing porcine myoglobin and food-grade fermentation and purification thereof</t>
  </si>
  <si>
    <t>Glucagon-like peptide-2 compositions and methods of making and using same</t>
  </si>
  <si>
    <t>Variety corn line fa4346</t>
  </si>
  <si>
    <t>Low gluten yeast hydrolysates</t>
  </si>
  <si>
    <t>Soybean variety P002A63R</t>
  </si>
  <si>
    <t>Non-lactose fermenting Lactobacillus helveticus</t>
  </si>
  <si>
    <t>Composition for Preventing or Treating Skin Damage by Ultraviolet comprising Sargassum horneri Extract</t>
  </si>
  <si>
    <t>Soybean variety 5PKPS94</t>
  </si>
  <si>
    <t>Method of determining vaccine compliance</t>
  </si>
  <si>
    <t>Variety corn line GAV0002</t>
  </si>
  <si>
    <t>Powdered chocolate</t>
  </si>
  <si>
    <t>Variety corn line GAB2010</t>
  </si>
  <si>
    <t>Medicinal and Edible Dual-Purpose Composition Capable of Resisting Retinal Blue Light Damage, and Preparation Method and Application Thereof</t>
  </si>
  <si>
    <t>Canola variety inbred NS6569</t>
  </si>
  <si>
    <t>Processed vegetables and fruits and method for production thereof</t>
  </si>
  <si>
    <t>Selection and use of lactic acid bacteria for reducing inflammation caused by helicobacter</t>
  </si>
  <si>
    <t>Ace-inhibitory whey hydrolysates</t>
  </si>
  <si>
    <t>Natural smoke flavor with antioxidant properties for use in pet foods and/or pet food ingredients</t>
  </si>
  <si>
    <t>Method for extracting undenatured type ii collagen having active epitope</t>
  </si>
  <si>
    <t>Variety corn line GAQ2025</t>
  </si>
  <si>
    <t>Method for enhancing organoleptic properties of protein for inclusion in consumer food products and products produced thereby</t>
  </si>
  <si>
    <t>Canola Hybrid Variety 8CN0010</t>
  </si>
  <si>
    <t>Systems and methods for producing additional distillers corn oil and a high protein product from an ethanol production facility</t>
  </si>
  <si>
    <t>Variety Corn Line GAB2009</t>
  </si>
  <si>
    <t>Variety corn line ID4402</t>
  </si>
  <si>
    <t>Acidic, protein-containing drinks with improved sensory and functional characteristics</t>
  </si>
  <si>
    <t>Soybean variety 5PSGJ21</t>
  </si>
  <si>
    <t>Ipnv-isav bivalent vaccine using a virus-like particle-based platform and methods of using the same</t>
  </si>
  <si>
    <t>Delayed-gelling, inhibited starches and methods of using them</t>
  </si>
  <si>
    <t>Manufacturing method for l-amino acid</t>
  </si>
  <si>
    <t>Multivalent PCV2 immunogenic compositions and methods of producing them</t>
  </si>
  <si>
    <t>Soybean variety P007A90R</t>
  </si>
  <si>
    <t>Variety corn line HID3190</t>
  </si>
  <si>
    <t>Method for reducing acrylamide in foods,foods having reduced levels of acrylamide, and article of commerce</t>
  </si>
  <si>
    <t>Targeted cryptosporidium biocides</t>
  </si>
  <si>
    <t>Flavored oil, food comprising flavored oil, and method for manufacturing flavored oil</t>
  </si>
  <si>
    <t>Canola variety inbred NS6623</t>
  </si>
  <si>
    <t>High-potency sweetener composition with phytoestrogen and compositions sweetened therewith</t>
  </si>
  <si>
    <t>Novel steviol glycoside and production method therefor, and sweetener composition containing same</t>
  </si>
  <si>
    <t>Production of cytotoxic antibody-toxin fusion in eukaryotic algae</t>
  </si>
  <si>
    <t>Hydroxyl radical eliminator, and food, medicine and cosmetic containing the same</t>
  </si>
  <si>
    <t>Methods and means for modifying the alkaloid content of plants</t>
  </si>
  <si>
    <t>Sunflower oleosome concentrate and process for preparing it</t>
  </si>
  <si>
    <t>Plants comprising a low copy number of ri genes</t>
  </si>
  <si>
    <t>Soybean variety P06A13R</t>
  </si>
  <si>
    <t>Compositions, systems and methods for the diagnosis, prevention and treatment of disorders associated with azetidine-2-carboxylic acid</t>
  </si>
  <si>
    <t>Nucleosidase</t>
  </si>
  <si>
    <t>Low-concentration nutritional composition</t>
  </si>
  <si>
    <t>Trehalulose-containing composition, its preparation and use</t>
  </si>
  <si>
    <t>Canola variety inbred NS6703</t>
  </si>
  <si>
    <t>Canola Hybrid Variety 9CN0103</t>
  </si>
  <si>
    <t>Method for producing ethanol and feed products</t>
  </si>
  <si>
    <t>Washing apparatus for sponge for dehydration of seaweed and washing method for sponge for dehydration of seaweed using same</t>
  </si>
  <si>
    <t>Soybean variety 5PYQB84</t>
  </si>
  <si>
    <t>Expression of ovalbumin and its natural variants</t>
  </si>
  <si>
    <t>Composition for promoting growth of Achroman mucophila and application thereof</t>
  </si>
  <si>
    <t>Canola hybrid variety 8CN0001</t>
  </si>
  <si>
    <t>Composition for inhibiting thrombosis</t>
  </si>
  <si>
    <t>Method for manufacturing an aqueous glucose solution</t>
  </si>
  <si>
    <t>Emulgating agent from cereal grains</t>
  </si>
  <si>
    <t>Soybean variety 5PLTA07</t>
  </si>
  <si>
    <t>Production process for pet food preparation containing probiotic micro-organisms</t>
  </si>
  <si>
    <t>Sustained improver of muscular fatigue</t>
  </si>
  <si>
    <t>Method for utilizing monoterpene glycosyltransferase</t>
  </si>
  <si>
    <t>Yeast as a raw material for animal product substitutes</t>
  </si>
  <si>
    <t>Canola Hybrid Variety 9CN0099</t>
  </si>
  <si>
    <t>Dna based bar code for improved food traceability</t>
  </si>
  <si>
    <t>Soybean variety P000A87R</t>
  </si>
  <si>
    <t>Soybean variety P0007A43R</t>
  </si>
  <si>
    <t>Improved carbon fixation systems in plants and algae</t>
  </si>
  <si>
    <t>Transglutaminase variants and applications of use thereof</t>
  </si>
  <si>
    <t>A process for the manufacture of products from cruciferous crops</t>
  </si>
  <si>
    <t>Canola Hybrid Variety 9CN0089</t>
  </si>
  <si>
    <t>Recombinant microorganisms</t>
  </si>
  <si>
    <t>Seasoned Laver</t>
  </si>
  <si>
    <t>Method for producing broth having effect of relieving hangover and improving liver function containing bean sprout extract and composition thereof</t>
  </si>
  <si>
    <t>Soybean variety 5PFDE97</t>
  </si>
  <si>
    <t>Process for producing infant formula products and acidic dairy products from milk</t>
  </si>
  <si>
    <t>Silk-based bioactive oligopeptide compositions and manufacturing process therefor</t>
  </si>
  <si>
    <t>Canola variety inbred NS6266</t>
  </si>
  <si>
    <t>Method of detection and/or titration in vitro of an unconventional transmissible agent</t>
  </si>
  <si>
    <t>Methods for production of polyunsaturated fatty acids from coccolithophorid microalga pleurochrysis carterae</t>
  </si>
  <si>
    <t>System for nutritionally improving, preparing and introducing innovations into oils for food use</t>
  </si>
  <si>
    <t>Nutraceutical fractions from cereal grains</t>
  </si>
  <si>
    <t>Novel lipases and uses thereof</t>
  </si>
  <si>
    <t>Pharmaceutical composition for prevention or treatment neuro-inflammation or neurodegenerative diseases comprising Portulaca grandiflora Hook. extracts or fractions thereof</t>
  </si>
  <si>
    <t>Variety corn line HID3259</t>
  </si>
  <si>
    <t>Bacterial strain compositions and methods of using same</t>
  </si>
  <si>
    <t>High Protein distiller's dried grain and production thereof</t>
  </si>
  <si>
    <t>Nucleic acids for treatment of allergies</t>
  </si>
  <si>
    <t>Method of using alpha-amylase from aspergillus clavatus and isoamylase for saccharification</t>
  </si>
  <si>
    <t>Compositions, methods and systems for inferring bovine traits</t>
  </si>
  <si>
    <t>Canola hybrid variety 7CN0020</t>
  </si>
  <si>
    <t>Soybean variety 01046426</t>
  </si>
  <si>
    <t>Canola hybrid variety 7CN0065</t>
  </si>
  <si>
    <t>A process for preparing a beverage or beverage component, beverage or beverage component prepared by such process, and use of brewer's spent grains for preparing such beverage or beverage component</t>
  </si>
  <si>
    <t>Soybean variety 01057523</t>
  </si>
  <si>
    <t>Method for cultivation of callus culture of common wormwood (artemisia vulgaris l.)</t>
  </si>
  <si>
    <t>Vicine and covicine removal from a feed stock</t>
  </si>
  <si>
    <t>Extruded food product comprising plant protein and hydrocolloid</t>
  </si>
  <si>
    <t>Canola variety hybrid VR 9562 GC</t>
  </si>
  <si>
    <t>Devices and methods for the production of protein supplements</t>
  </si>
  <si>
    <t>Composition for preparing oat-based beverage</t>
  </si>
  <si>
    <t>Soybean variety 01051034</t>
  </si>
  <si>
    <t>Method for isolating osteopontin using concentrated feeds</t>
  </si>
  <si>
    <t>Easily dispersible lipidic phase</t>
  </si>
  <si>
    <t>Process for preserving and transforming algae by lacto-fermentation, use of the lacto-fermented juice and algae obtained according to the process</t>
  </si>
  <si>
    <t>Wet food compositions having the characteristics of dry food compositions</t>
  </si>
  <si>
    <t>Novel lactobacillus paracasei atg-e1 strain or composition comprising same for preventing or treating respiratory disease</t>
  </si>
  <si>
    <t>Method for enhancing solubility of plant protein</t>
  </si>
  <si>
    <t>Soybean variety 5PLAY23</t>
  </si>
  <si>
    <t>Soybean variety 01045636</t>
  </si>
  <si>
    <t>Extraction of immobilized oil using mixtures of food grade solvents</t>
  </si>
  <si>
    <t>Branched amino acid transporter gene and use thereof</t>
  </si>
  <si>
    <t>Flours that improve the crispness of battered potatoes</t>
  </si>
  <si>
    <t>Omega-7 fatty acid composition, methods of cultivation of tribonema for production of composition and application of composition</t>
  </si>
  <si>
    <t>A process for isolating, purifying and formulating a stable, commercial grade lutein paste from oleoresin</t>
  </si>
  <si>
    <t>Oilseed extraction method</t>
  </si>
  <si>
    <t>Variety corn line GNA0098ZL</t>
  </si>
  <si>
    <t>Soybean variety 01050487</t>
  </si>
  <si>
    <t>Emulsions containing unsaturated fatty acids and esters thereof</t>
  </si>
  <si>
    <t>Controlled production and delivery of biologically active agents by gut bacteria</t>
  </si>
  <si>
    <t>Compositions and methods for differential regulation of fatty acid unsaturation in membrane lipids and seed oil</t>
  </si>
  <si>
    <t>Method of isolating gpcr gene and novel gpcr gene</t>
  </si>
  <si>
    <t>Soybean variety SM14307266</t>
  </si>
  <si>
    <t>Methods and compositions for immunization against virus</t>
  </si>
  <si>
    <t>Variety corn line AF3605</t>
  </si>
  <si>
    <t>Hydrolysis process for raw materials from the fishing and slaughterhouse industries and tanks for use therein</t>
  </si>
  <si>
    <t>Soybean variety 01050493</t>
  </si>
  <si>
    <t>Canola variety hybrid VR 9561 GS</t>
  </si>
  <si>
    <t>Variety corn line IQ1883</t>
  </si>
  <si>
    <t>Schizochytrium fatty acid synthase (fas) and products and methods related thereto</t>
  </si>
  <si>
    <t>Maize inbred PH1W9B</t>
  </si>
  <si>
    <t>Composition for preventing, improving, or treating muscular atrophy, containing gomisin g as active ingredient</t>
  </si>
  <si>
    <t>Probiotic for infantile excessive crying</t>
  </si>
  <si>
    <t>Composition and method for reducing lipid storage</t>
  </si>
  <si>
    <t>Variety corn line HBA2544</t>
  </si>
  <si>
    <t>Hypotensive peptide derived from royal jelly</t>
  </si>
  <si>
    <t>Composition of branched maltodextrins and eukaryotic organisms having a polysaccharide wall, used in the field of well-being</t>
  </si>
  <si>
    <t>Extracted whole corn kernels and improved processed and processable corn produced thereby</t>
  </si>
  <si>
    <t>Manual propulsion mechanism</t>
  </si>
  <si>
    <t>In vivo screening models for treatment of qc-related disorders</t>
  </si>
  <si>
    <t>Oil-in-water-type emulsion gel food</t>
  </si>
  <si>
    <t>Compositions, methods and kits for enhancing weight loss while inhibiting loss of lean body mass</t>
  </si>
  <si>
    <t>Non-human animal having dystrophy caused by protein aggregation</t>
  </si>
  <si>
    <t>Antioxidant peptides derived from royal jelly</t>
  </si>
  <si>
    <t>Functional food composition for treating allergy, natural tea using the same and the manufacturing method thereof</t>
  </si>
  <si>
    <t>Variety corn line GAQ2011</t>
  </si>
  <si>
    <t>Soybean variety 5pnsp71</t>
  </si>
  <si>
    <t>Nutritional composition for medical use, formulated from a plant protein</t>
  </si>
  <si>
    <t>Method of isolating mangosteen and drug and health food containing the same</t>
  </si>
  <si>
    <t>Method for the control of the formation of acrylamide in a foodstuff</t>
  </si>
  <si>
    <t>Composition of coagulated poaceae plant proteins</t>
  </si>
  <si>
    <t>Soybean variety XB33Z13</t>
  </si>
  <si>
    <t>High efficiency ethanol process and high protein feed co-product</t>
  </si>
  <si>
    <t>Quality-improving agent for cooked rice, cooked rice product using the sament and method of the preparation thereof</t>
  </si>
  <si>
    <t>TEMPERATURE-STABLE ß-PYRANOSIDASE</t>
  </si>
  <si>
    <t>Insoluble dietary fiber-containing solid composition and method for manufacturing same</t>
  </si>
  <si>
    <t>Microencapsulation with plant protein</t>
  </si>
  <si>
    <t>Nutritional composition for infants</t>
  </si>
  <si>
    <t>Hygiene product derived from seaweeds and extract thereof, for oral cavity, nostrils, and throat</t>
  </si>
  <si>
    <t>Lactic acid bacterium with a reduction of sensitivity to cos-type bacteriophages</t>
  </si>
  <si>
    <t>Steviol glycosyltransferase and gene encoding same</t>
  </si>
  <si>
    <t>De-epitoped alpha gliadin and use of same for the management of celiac disease and gluten sensitivity</t>
  </si>
  <si>
    <t>Liquid creamer composition comprising oleosomes as replacement for oil and method of making the same</t>
  </si>
  <si>
    <t>Hybrid meat product and method of production</t>
  </si>
  <si>
    <t>Production of fc-fusion polypeptides in eukaryotic algae</t>
  </si>
  <si>
    <t>Cocoa-based food products</t>
  </si>
  <si>
    <t>Maize inbred PHPPE</t>
  </si>
  <si>
    <t>A plant for enzymatic hydrolysis of a batch of animal or vegetable components and a method for use of the plant</t>
  </si>
  <si>
    <t>Soybean variety AM10995468</t>
  </si>
  <si>
    <t>Meat-like flavor imparting agent, use of tomato-flavored oil to impart meat-like flavor, method for imparting meat-like flavor to food, and method for producing meat-like flavor imparting agent</t>
  </si>
  <si>
    <t>Low-energy, non-fat milk beverage of high calcium content, and method</t>
  </si>
  <si>
    <t>Trivalent anti human respiratory syncytial virus (hrsv) nanobody constructs for the prevention and/or treatment of respiratory tract infections</t>
  </si>
  <si>
    <t>Bacteriophage composition</t>
  </si>
  <si>
    <t>Salty taste-enhancers and foods or drinks containing same</t>
  </si>
  <si>
    <t>Emulsion and use of a phospholipid composition</t>
  </si>
  <si>
    <t>Use of extracts from salonum glaucophyllum for treating bone metabolism disorders and kidney disorders</t>
  </si>
  <si>
    <t>Use of nutritional compositions including lactoferrin in supporting resistance to diseases and conditions</t>
  </si>
  <si>
    <t>Pea protein compositions for reducing fat absorption in fried food and related methods</t>
  </si>
  <si>
    <t>Laccases, nucleic acids encoding them and methods for making and using them</t>
  </si>
  <si>
    <t>Use of exosome derived from carcass in skin regulation product</t>
  </si>
  <si>
    <t>Biotechnological composition and its application at a stick water evaporation plant during the fish meal and oil manufacturing process, aimed to avoid increase of nitrogen volatile compounds and to reduce the viscosity of stick water concentrate</t>
  </si>
  <si>
    <t>Protein material having livestock meat-like texture and method for manufacturing same</t>
  </si>
  <si>
    <t>Dosing and Mixing Interim Plate</t>
  </si>
  <si>
    <t>Methods for the preparation of a plant protein composition</t>
  </si>
  <si>
    <t>Proteinaceous food products and methods of producing these food products</t>
  </si>
  <si>
    <t>Soybean variety SM14328903</t>
  </si>
  <si>
    <t>A method for supplementing an aqueous liquid composition with calcium</t>
  </si>
  <si>
    <t>Method for manufacturing stock package using dried agricultural products and dried forest products</t>
  </si>
  <si>
    <t>High cAMP yielding yeast strain and use thereof</t>
  </si>
  <si>
    <t>Isothiocyanate containing brassicaceae</t>
  </si>
  <si>
    <t>Ethyl cellulose based coatings for microencapsulation of nicotinamide riboside and other nicotinyl riboside compounds</t>
  </si>
  <si>
    <t>Creamer</t>
  </si>
  <si>
    <t>Method for modifying alkaloid content in plants</t>
  </si>
  <si>
    <t>Solanum lycopersicum plants having pink fruits</t>
  </si>
  <si>
    <t>Soybean variety XBO9AE13</t>
  </si>
  <si>
    <t>Gene expression system for probiotic microorganisms</t>
  </si>
  <si>
    <t>Powdery seasoning and method for producing same</t>
  </si>
  <si>
    <t>A plant heat-resistance gene jaz5a and use thereof</t>
  </si>
  <si>
    <t>Saucisson containing beef</t>
  </si>
  <si>
    <t>Foodstuff and beverage products, ingredients, processes and uses</t>
  </si>
  <si>
    <t>Soybean variety XB21Z13</t>
  </si>
  <si>
    <t>Compositions and methods for production of antibiotic free biopharmaceuticals in lettuce chloroplasts</t>
  </si>
  <si>
    <t>Enzyme preparation from koji fermentation</t>
  </si>
  <si>
    <t>Liquid polymer solution for treating nonwoven webs</t>
  </si>
  <si>
    <t>Atypical cys his rich thioredoxin 4 (acht4) blockers and methods of use thereof</t>
  </si>
  <si>
    <t>Process for obtaining a stevia composition</t>
  </si>
  <si>
    <t>Pufa polyketide synthase systems and uses thereof</t>
  </si>
  <si>
    <t>Maize inbred PH1KR5</t>
  </si>
  <si>
    <t>New compositions and methods for treatment of autoimmune and allergic diseases</t>
  </si>
  <si>
    <t>Soybean variety XB22A13</t>
  </si>
  <si>
    <t>Sushi composition</t>
  </si>
  <si>
    <t>Quality control bioassays for nutriceutical and medicinal products</t>
  </si>
  <si>
    <t>Mineral fortification process and its uses</t>
  </si>
  <si>
    <t>Bret sensor molecules for detecting hydrolases</t>
  </si>
  <si>
    <t>Method of quickly measuring factor causing early flocculation of yeast</t>
  </si>
  <si>
    <t>Soybean variety XB23AB13</t>
  </si>
  <si>
    <t>Method for preparing processed food using separated packaging and mild heat sterilization</t>
  </si>
  <si>
    <t>Methods for determination of bioactivity, quantity, removal, or inactivation of cereal amylase trypsin inhibitors in cereals, flours, plants, and complex foods</t>
  </si>
  <si>
    <t>Improved recovery of nitrate reductase activity</t>
  </si>
  <si>
    <t>Tinnitus treatment device</t>
  </si>
  <si>
    <t>Apparatus for manufacturing grilled seaweed and method for manufacturing grilled seaweed</t>
  </si>
  <si>
    <t>Extract of coix lacryma-jobi seed bran and use thereof</t>
  </si>
  <si>
    <t>Method for producing carrot pectin</t>
  </si>
  <si>
    <t>Method for decreasing the alkaloid content of a tobacco plant</t>
  </si>
  <si>
    <t>Vaccines and immunoglobulins targeting african swine fever virus, methods of preparing same, and methods of using same</t>
  </si>
  <si>
    <t>Soy compositions having improved organoleptic properties and methods of generation</t>
  </si>
  <si>
    <t>Increased triacylglycerol production in microalgae</t>
  </si>
  <si>
    <t>Modified human growth hormone</t>
  </si>
  <si>
    <t>Process cheese product and method of producing the same</t>
  </si>
  <si>
    <t>Plant with reduced protein content in seed, method of constructing the same and method of using the same</t>
  </si>
  <si>
    <t>Nucleic acid sequences to proteins involved in tocopherol synthesis</t>
  </si>
  <si>
    <t>Soybean variety XB28T13</t>
  </si>
  <si>
    <t>Plant and method for hydrolyzing a reaction mixture hydrolyzable raw material</t>
  </si>
  <si>
    <t>Soybean variety XB04F13</t>
  </si>
  <si>
    <t>Protein degradation product production method and enzyme preparation</t>
  </si>
  <si>
    <t>Canola inbred 4pwsp65r</t>
  </si>
  <si>
    <t>Methods for the modulation of oleosin expression in plants</t>
  </si>
  <si>
    <t>Thermostable glucocerebrosidase</t>
  </si>
  <si>
    <t>High shear application in processing oils</t>
  </si>
  <si>
    <t>Prion-specific peptide reagents</t>
  </si>
  <si>
    <t>Process for obtainment of amino acids chelates with micro-elements</t>
  </si>
  <si>
    <t>Thermostable transglutaminases</t>
  </si>
  <si>
    <t>Formulations for egg oral immunotherapy, methods of manufacture, and treatments for egg allergy</t>
  </si>
  <si>
    <t>Heat resistant probiotic compositions and healthy food comprising them</t>
  </si>
  <si>
    <t>Powdered Sauces And Uses Thereof</t>
  </si>
  <si>
    <t>Composition and foods for lowering glycemic index</t>
  </si>
  <si>
    <t>Resin composition for a moisture absorbing film, moisture absorbing film for a package, and preparation method thereof</t>
  </si>
  <si>
    <t>Prevention of allergy at weaning</t>
  </si>
  <si>
    <t>Camel chymosin enzyme composition with improved physical stability</t>
  </si>
  <si>
    <t>Canola inbred 4pqey54a</t>
  </si>
  <si>
    <t>Stability of short path evaporation treated oils</t>
  </si>
  <si>
    <t>Dairy products and processes</t>
  </si>
  <si>
    <t>Gluten-free cooking products</t>
  </si>
  <si>
    <t>Insect products and methods of manufacture and use thereof</t>
  </si>
  <si>
    <t>Process for isolating and producing a high milk phospholipid ingredient from a dairy by-product and products thereof</t>
  </si>
  <si>
    <t>Wheat variety 6pnek06b</t>
  </si>
  <si>
    <t>Use of lactobacillus for treatment of virus infections</t>
  </si>
  <si>
    <t>Proteins for use in human and animal staphylococcus infections</t>
  </si>
  <si>
    <t>Method and system for extraction of vegetable protein, in particular as protein-rich foodstuff or animal feed, and protein-rich human and animal food</t>
  </si>
  <si>
    <t>Blends of okara and a fiber-containing pectin product</t>
  </si>
  <si>
    <t>Dipeptidyl peptidase-IV (DPPIV), inhibitory peptide compound, composition containing the same, and production method for the same</t>
  </si>
  <si>
    <t>Modification method for starch processed product</t>
  </si>
  <si>
    <t>Novel genes related to glutaminyl cyclase</t>
  </si>
  <si>
    <t>Process for separation of dry food and feed materials using a tribo-electrostatic separator device</t>
  </si>
  <si>
    <t>Anti-staphylococcus antibodies and uses thereof</t>
  </si>
  <si>
    <t>Bacterium with reduced sensitivity to bacteriophage</t>
  </si>
  <si>
    <t>Uses and methods for preventing and/or treating caries caused by mutans streptococci</t>
  </si>
  <si>
    <t>Canola inbred 4pvzt05r</t>
  </si>
  <si>
    <t>Genes and proteins for the biosynthesis of the lantibiotic 107891</t>
  </si>
  <si>
    <t>Unstructured recombinant polymers and uses thereof</t>
  </si>
  <si>
    <t>Phytase variants</t>
  </si>
  <si>
    <t>SVP gene controlling flowering time of plants</t>
  </si>
  <si>
    <t>Composition and method for improving stability and extending shelf life of probiotic bacteria and food products thereof</t>
  </si>
  <si>
    <t>Hybrid alpha-glucoside transporter</t>
  </si>
  <si>
    <t>Soybean variety 5pyby30</t>
  </si>
  <si>
    <t>Soybean variety 5pjlz30</t>
  </si>
  <si>
    <t>Swollen composition containing starch and method for producing same</t>
  </si>
  <si>
    <t>Edible plant-containing puffed food composition and method for manufacturing same</t>
  </si>
  <si>
    <t>Amylases, nucleic acids encoding them and methods for making and using them</t>
  </si>
  <si>
    <t>Soybean variety 5puuz61</t>
  </si>
  <si>
    <t>High-protein and high calorie crude paste for producing products, in particular fries imitating potatoe-based products and a production method</t>
  </si>
  <si>
    <t>Bubble stabilizer and sparkling beverage containing the same</t>
  </si>
  <si>
    <t>Meat-like soybean processed food product and processed food product comprising same</t>
  </si>
  <si>
    <t>Method for manufacturing digestive enzyme antibody and egg having same, and for manufacturing processed product containing egg as ingredient thereof and composition including antibody</t>
  </si>
  <si>
    <t>Nucleic acid comprising a sequence encoding a modified glutenin polypeptide</t>
  </si>
  <si>
    <t>Hericium erinaceus dietary fiber, preparation method and use thereof</t>
  </si>
  <si>
    <t>Legume cookies without any wheat flour, sugar and additives, and method for producing same</t>
  </si>
  <si>
    <t>Canola inbred 4pyym82a</t>
  </si>
  <si>
    <t>Pharmaceutical composition for preventing or treating cancer, containing punctaria latifolia extract</t>
  </si>
  <si>
    <t>Soybean variety 5pcla69</t>
  </si>
  <si>
    <t>VHH based binding antibodies for anthrax and botulinum toxins and methods of making and using therefor</t>
  </si>
  <si>
    <t>Gluten-free starch and methods of producing same</t>
  </si>
  <si>
    <t>Calcium fortified soy based infant nutritional formulas</t>
  </si>
  <si>
    <t>New lactic acid bacteria</t>
  </si>
  <si>
    <t>Soybean variety XBO2J14</t>
  </si>
  <si>
    <t>Canola inbred 4pmea04r</t>
  </si>
  <si>
    <t>Soybean variety XB19S14</t>
  </si>
  <si>
    <t>Canola inbred 4psbg05r</t>
  </si>
  <si>
    <t>Datong hemerocallis citrina nutrition rice cake and preparation process therefor</t>
  </si>
  <si>
    <t>Compositions and methods for enhancing gene expression</t>
  </si>
  <si>
    <t>A beta 1-42 specific monoclonal antibodies with therapeutic properties</t>
  </si>
  <si>
    <t>Milk-based recovery beverage</t>
  </si>
  <si>
    <t>Canola inbred 4pnrm27r</t>
  </si>
  <si>
    <t>Soybean variety XB29AE14</t>
  </si>
  <si>
    <t>Method of processing inulin-containing raw material with obtaining food inulin powder and method of obtaining ultra-pure inulin</t>
  </si>
  <si>
    <t>Protein deamidation method</t>
  </si>
  <si>
    <t>Edible oil-and-water emulsion</t>
  </si>
  <si>
    <t>Soybean variety 5PBUG58</t>
  </si>
  <si>
    <t>Process for obtaining lipid from cells</t>
  </si>
  <si>
    <t>Soybean variety XR30AD14</t>
  </si>
  <si>
    <t>Sugar-containing plant protein preparation having particular functional properties</t>
  </si>
  <si>
    <t>Soybean variety XB28E14</t>
  </si>
  <si>
    <t>Improved cross-linked compositions</t>
  </si>
  <si>
    <t>Novel vista-ig constructs and the use of vista-ig for treatment of autoimmune, allergic and inflammatory disorders</t>
  </si>
  <si>
    <t>Grafting material for genetic and cell therapy</t>
  </si>
  <si>
    <t>Meat-Like Food Product and Method for Producing Meat-Like Food Product</t>
  </si>
  <si>
    <t>Soybean variety 5PTQP39</t>
  </si>
  <si>
    <t>Soybean variety 5PMYD91</t>
  </si>
  <si>
    <t>Soybean variety 5pnmk70</t>
  </si>
  <si>
    <t>Products comprising, and uses of, decarboxylated phenolic acids derived from chlorogenic acids of coffee</t>
  </si>
  <si>
    <t>Soybean variety 5pstn09</t>
  </si>
  <si>
    <t>Novel essential genes of bacillus licheniformis and improved biotechnical production method based thereon</t>
  </si>
  <si>
    <t>Soybean variety 5PQNK08</t>
  </si>
  <si>
    <t>Soybean variety 5PCRV00</t>
  </si>
  <si>
    <t>Refined royal jelly</t>
  </si>
  <si>
    <t>Soybean variety 5pqwr03</t>
  </si>
  <si>
    <t>Soybean variety 5PPDG68</t>
  </si>
  <si>
    <t>Emulsion-based food products comprising plant-based proteins and fiber</t>
  </si>
  <si>
    <t>Soybean variety 5pamz00</t>
  </si>
  <si>
    <t>Soybean variety 5pjmd35</t>
  </si>
  <si>
    <t>Process for treating of brewing industry by-products.</t>
  </si>
  <si>
    <t>Canola inbred 4plfg02r</t>
  </si>
  <si>
    <t>Nematode Control</t>
  </si>
  <si>
    <t>Improved microalgal flour</t>
  </si>
  <si>
    <t>Soybean variety 5plkd89</t>
  </si>
  <si>
    <t>Granular solid composition</t>
  </si>
  <si>
    <t>Fruit flavored cocoa butter based confection</t>
  </si>
  <si>
    <t>Soybean variety 5pjfw05</t>
  </si>
  <si>
    <t>Soybean variety 5pspf20</t>
  </si>
  <si>
    <t>Food ingredient comprising grounds of ulva sp, use thereof for texturising food products, and food products comprising same</t>
  </si>
  <si>
    <t>Apparatus and method for producing and extracting soybean protein in soybean lees</t>
  </si>
  <si>
    <t>Soybean variety 5PAWE22</t>
  </si>
  <si>
    <t>Biomass hydrolysate and uses and production thereof</t>
  </si>
  <si>
    <t>Chitosan-containing polysaccharide, process for producing the same and use thereof</t>
  </si>
  <si>
    <t>Composition for preparing a food product that is at least partially gelled</t>
  </si>
  <si>
    <t>New proteins for use in human and animal staphylococcus infections</t>
  </si>
  <si>
    <t>Organic strong steel tablet having inhibitory effect on blood glucose rise and manufacturing method thereof</t>
  </si>
  <si>
    <t>Soybean variety 5pryl83</t>
  </si>
  <si>
    <t>Natural food antioxidant and method for preparing the same</t>
  </si>
  <si>
    <t>Frozen breaded food product, in particular fish fingers</t>
  </si>
  <si>
    <t>Orally ingestible tablet</t>
  </si>
  <si>
    <t>Compositions for treating an intestinal inflammatory condition</t>
  </si>
  <si>
    <t>Soybean variety 5peyg01</t>
  </si>
  <si>
    <t>Tube feed formulations and methods for using same</t>
  </si>
  <si>
    <t>Soybean variety 5pynq32</t>
  </si>
  <si>
    <t>Antibody reactive specifically to age derived from 3,4-dge</t>
  </si>
  <si>
    <t>Soybean variety 5PYHE47</t>
  </si>
  <si>
    <t>Compositions, reagents and kits for and methods of diagnosing, monitoring and treating obesity and/or diabetes</t>
  </si>
  <si>
    <t>Sterol ester powder</t>
  </si>
  <si>
    <t>Composition containing phlorofucofuroeckol a as active ingredient for ameliorating, preventing, or treating viral infections</t>
  </si>
  <si>
    <t>Process for removal of mycotoxins from insoluble plant-derived protein</t>
  </si>
  <si>
    <t>Method for producing meat products with a high nutritional value through the addition of salvia hispanica l</t>
  </si>
  <si>
    <t>T1R3 transgenic animals, cells and related methods</t>
  </si>
  <si>
    <t>Soybean variety 5psym14</t>
  </si>
  <si>
    <t>Soybean variety XR32AU14</t>
  </si>
  <si>
    <t>Good tasting food product containing an agent for reducing carbohydrate uptake; and compositions containing such an agent</t>
  </si>
  <si>
    <t>Vertical plug-flow process for bio-conversion employing microorganisms</t>
  </si>
  <si>
    <t>Wheat variety W060401B1</t>
  </si>
  <si>
    <t>Composition packed in container, use thereof, and processed food packed in container</t>
  </si>
  <si>
    <t>Method for the simultaneous production of ethanol and a fermented, solid product</t>
  </si>
  <si>
    <t>Oligosaccharide compositions and use thereof in the treatment of infection</t>
  </si>
  <si>
    <t>Soybean variety 5pnua05</t>
  </si>
  <si>
    <t>Soybean variety 5PNFE20</t>
  </si>
  <si>
    <t>Antiswelling agent for starch food</t>
  </si>
  <si>
    <t>Soybean variety XB22C14</t>
  </si>
  <si>
    <t>Shelf-stable cold-processed food compositions and methods for their preparation</t>
  </si>
  <si>
    <t>A method of supplementing an edible aqueous liquid composition with two or more mineral salts</t>
  </si>
  <si>
    <t>Recombinant vector capable of increasing secretion of Koji mold protease</t>
  </si>
  <si>
    <t>Brazzen multiple variants of increased sweetness, and production method for same</t>
  </si>
  <si>
    <t>Pathogen control compositions and uses thereof</t>
  </si>
  <si>
    <t>Method for protein extraction from oil seed</t>
  </si>
  <si>
    <t>Soybean variety XB18S13</t>
  </si>
  <si>
    <t>A composition for promoting the differentiation of human adipose derived stem cell</t>
  </si>
  <si>
    <t>Soybean variety 5PPWD93</t>
  </si>
  <si>
    <t>Method for the formulation of a gel-format foodstuff for use as a nutritional foodstuff enriched with peptides and maltodextrins obtained from quinoa flour</t>
  </si>
  <si>
    <t>Wheat variety W060346O1</t>
  </si>
  <si>
    <t>Vigna unguiculata seed extract and compositions containing the same</t>
  </si>
  <si>
    <t>Stable whippable and whipped food products</t>
  </si>
  <si>
    <t>Wheat variety W080366A1</t>
  </si>
  <si>
    <t>Composition for treating diabetes based on traditional Chinese medicine nutritional therapy and application thereof</t>
  </si>
  <si>
    <t>Method for preparing imp fermented broth or glutamic acid fermented broth as raw material for preparation of natural flavor</t>
  </si>
  <si>
    <t>Composition for treating diarrhea</t>
  </si>
  <si>
    <t>Fasting mimicking diet</t>
  </si>
  <si>
    <t>Protein hydrolysate compositions having enhanced cck and glp-1 releasing activity</t>
  </si>
  <si>
    <t>Saponin with suppressed bitter taste</t>
  </si>
  <si>
    <t>Hyperphosphatemia in domestic animals: compositions and methods of treatment</t>
  </si>
  <si>
    <t>Soybean variety XB005G14</t>
  </si>
  <si>
    <t>Wheat variety W080329C1</t>
  </si>
  <si>
    <t>Wheat variety A060263H1</t>
  </si>
  <si>
    <t>Method and system for spray drying insects</t>
  </si>
  <si>
    <t>Method for myceliating coffee</t>
  </si>
  <si>
    <t>Wheat variety W080148I1</t>
  </si>
  <si>
    <t>Baked goods-like texture without baking</t>
  </si>
  <si>
    <t>Wheat variety YW15D</t>
  </si>
  <si>
    <t>Novel steviol glycoside, method for producing same, and sweetener composition containing same</t>
  </si>
  <si>
    <t>Alpha-amylase combinatorial variants</t>
  </si>
  <si>
    <t>Animal fermented concentrated feed and compound feed, manufacturing methods, and apparatus thereof</t>
  </si>
  <si>
    <t>LTBP-4 Production Promoter</t>
  </si>
  <si>
    <t>Filling composition for coated food products</t>
  </si>
  <si>
    <t>Wheat variety W070540B1</t>
  </si>
  <si>
    <t>Method for producing a beta-1,3-glucan with improved characteristics</t>
  </si>
  <si>
    <t>Composition having effect of inhibiting visceral fat accumulation</t>
  </si>
  <si>
    <t>Compositions for transferring a coloring to a food product</t>
  </si>
  <si>
    <t>Canola hybrid 20gn1632n</t>
  </si>
  <si>
    <t>Composition of which chief ingredient is polysaccharides having an immunoregulatory function</t>
  </si>
  <si>
    <t>Method for fractionally extracting mucin and collagen</t>
  </si>
  <si>
    <t>High oil content oil-in-water type emulsified oil-and-fat composition</t>
  </si>
  <si>
    <t>Wheat variety A060253B1</t>
  </si>
  <si>
    <t>Pharmaceutical composition containing vaccinium bracteatum thunb. extract or fraction thereof as active ingredient for preventing or treating neuroinflammation or neuro-degenerative diseases</t>
  </si>
  <si>
    <t>Fad-2 mutants and high oleic plants</t>
  </si>
  <si>
    <t>Composition for ameliorating, preventing or treating viral infectious disease comprising dieckol as active ingredient</t>
  </si>
  <si>
    <t>Single domain antibodies directed against tumour necrosis factor-alpha and uses therefor</t>
  </si>
  <si>
    <t>Nutritional composition for improving intestinal flora</t>
  </si>
  <si>
    <t>Miscella cleanup following extraction</t>
  </si>
  <si>
    <t>Wheat variety W040637U2</t>
  </si>
  <si>
    <t>Accelerating the acidification speed of lactic acid bacteria</t>
  </si>
  <si>
    <t>Natural sweetener</t>
  </si>
  <si>
    <t>Rats comprising a humanized trkb locus</t>
  </si>
  <si>
    <t>Texture-improving agent for heated cakes and heated cake having improved texture</t>
  </si>
  <si>
    <t>Kimchi exhibiting preventive and therapeutic activity against helicobacter pylori caused disease</t>
  </si>
  <si>
    <t>Novel nutritional food products for improved digestion and intestinal absorption</t>
  </si>
  <si>
    <t>Method for manufacturing frozen block, frozen block, and frozen food</t>
  </si>
  <si>
    <t>Certain plants with no saturate or reduced saturate levels of fatty acids in seeds, and oil derived from the seeds</t>
  </si>
  <si>
    <t>Production of high purity organic lactic acid and its salts and various applications thereof</t>
  </si>
  <si>
    <t>Lactic acid-fermented soymilk and method of producing the same</t>
  </si>
  <si>
    <t>Cold pressing method and device implementing said method</t>
  </si>
  <si>
    <t>Oil-in-water emulsions stabilize comprising sweet corn flour</t>
  </si>
  <si>
    <t>Retort food</t>
  </si>
  <si>
    <t>Canola hybrid 18gm0788n</t>
  </si>
  <si>
    <t>Water-soluble polysaccharide derived from root vegetable and method for producing same</t>
  </si>
  <si>
    <t>Cereal grain with thickened aleurone</t>
  </si>
  <si>
    <t>Phosphatidic acid phosphatase gene and use thereof</t>
  </si>
  <si>
    <t>High-fat content dried product</t>
  </si>
  <si>
    <t>Method for coating cheese products</t>
  </si>
  <si>
    <t>Soybean variety XB16R11</t>
  </si>
  <si>
    <t>Extraction of lipid from microbial biomass with hydrophobic ionic liquid solvent</t>
  </si>
  <si>
    <t>Serine protease derivatives and uses in the prevention or the treatment of blood coagulation disorders</t>
  </si>
  <si>
    <t>Methods for the administration of fv and related compositions</t>
  </si>
  <si>
    <t>Method for producing hop extract</t>
  </si>
  <si>
    <t>Soybean variety XB15J13</t>
  </si>
  <si>
    <t>Cheese product, and method for producing same</t>
  </si>
  <si>
    <t>Canola hybrid 18gm0770n</t>
  </si>
  <si>
    <t>Wheat variety XW14B</t>
  </si>
  <si>
    <t>Canola hybrid 20gg1398n</t>
  </si>
  <si>
    <t>Pharmaceutical composition for topical application</t>
  </si>
  <si>
    <t>Control of coleopteran pests using rna molecules</t>
  </si>
  <si>
    <t>Composition for preventing or alleviating inflammatory skin diseases, containing japanese pepper hydrosol and cordyceps mycelium extract as active ingredients</t>
  </si>
  <si>
    <t>Soybean variety XB23K11</t>
  </si>
  <si>
    <t>Flavour enhancers/food seasoning from seaweeds and a method for producing and uses thereof</t>
  </si>
  <si>
    <t>Low-color starch materials and methods for making and using same</t>
  </si>
  <si>
    <t>Earth plant compostable biodegradable substrate and method of producing the same</t>
  </si>
  <si>
    <t>Healthy Starch and Fiber Juice and Food Mix</t>
  </si>
  <si>
    <t>Helicoverpa armigera single nucleopolyhedrovirus (HearSNPV) genotypes, method of producing same and use as a biological control agent</t>
  </si>
  <si>
    <t>Canola hybrid 21gg2040n</t>
  </si>
  <si>
    <t>Soybean variety XB15Q09</t>
  </si>
  <si>
    <t>Method for the production and use of myceliated mixed nutrient product for enhanced nutrient supplements</t>
  </si>
  <si>
    <t>Satiety promoting beverage and use in a diet to moderate food consumption</t>
  </si>
  <si>
    <t>Vectors and methods for immunization against norovirus using transgenic plants</t>
  </si>
  <si>
    <t>Factors for the production and accumulation of polyunsaturated fatty acids (pufas) derived from pufa synthases</t>
  </si>
  <si>
    <t>Soybean variety XB20W09</t>
  </si>
  <si>
    <t>Soybean variety XB24N13</t>
  </si>
  <si>
    <t>Dietary supplement and method for treating digestive system-related disorders</t>
  </si>
  <si>
    <t>Soybean variety XB06T13</t>
  </si>
  <si>
    <t>Canola hybrid 20gu2279n</t>
  </si>
  <si>
    <t>Mite antigenic rice</t>
  </si>
  <si>
    <t>Batter mix for frozen tempura</t>
  </si>
  <si>
    <t>Soybean variety XB02U10</t>
  </si>
  <si>
    <t>Soybean variety XB11L13</t>
  </si>
  <si>
    <t>Methods for isolation, use and analysis of ferritin</t>
  </si>
  <si>
    <t>Enzymes for reduced immunological stress</t>
  </si>
  <si>
    <t>Soybean variety XB14G11</t>
  </si>
  <si>
    <t>Monoterpene glycosyltransferase originating from hop and method for using same</t>
  </si>
  <si>
    <t>Coffee beverage product and method of preparing thereof</t>
  </si>
  <si>
    <t>Soybean variety XB14H11</t>
  </si>
  <si>
    <t>Selection system for apoptosis inhibitors using yeast</t>
  </si>
  <si>
    <t>Wheat variety W060347A1</t>
  </si>
  <si>
    <t>Anti-theft tag, signal emitting device, and clip mechanism</t>
  </si>
  <si>
    <t>Solid paste composition for cooking and method for producing same</t>
  </si>
  <si>
    <t>Soybean variety XB31AD13</t>
  </si>
  <si>
    <t>Method for screening saltiness enhancer using saltiness receptor</t>
  </si>
  <si>
    <t>Soybean variety XB32AC13</t>
  </si>
  <si>
    <t>Soybean variety XB32J11</t>
  </si>
  <si>
    <t>Tailoring the wetting and lubrication properties of edible fat with low hlb emulsifiers or lecithins</t>
  </si>
  <si>
    <t>Canola hybrid 21gg1082n</t>
  </si>
  <si>
    <t>Soybean variety XB31C13</t>
  </si>
  <si>
    <t>Soybean variety XB07S09</t>
  </si>
  <si>
    <t>Soybean variety XB25Z09</t>
  </si>
  <si>
    <t>Soybean variety XB12U09</t>
  </si>
  <si>
    <t>Plant cells and plants with increased tolerance and/or resistance to environmental stress and increased biomass production-ko</t>
  </si>
  <si>
    <t>Soybean variety XR33A13</t>
  </si>
  <si>
    <t>Soybean variety XB25X11</t>
  </si>
  <si>
    <t>Soybean variety XB25Q11</t>
  </si>
  <si>
    <t>Means for improving fermenting capacities of active yeasts and uses thereof</t>
  </si>
  <si>
    <t>Soybean variety XB22P11</t>
  </si>
  <si>
    <t>Method for decreasing inflammation and stress in a mammal using glucose antimetabolites, avocado or avocado extracts</t>
  </si>
  <si>
    <t>Soybean variety XR31AE13</t>
  </si>
  <si>
    <t>Soybean variety XB21Y13</t>
  </si>
  <si>
    <t>Soybean variety XR31L13</t>
  </si>
  <si>
    <t>Soybean variety XB32AJ13</t>
  </si>
  <si>
    <t>Soybean variety XB12B11</t>
  </si>
  <si>
    <t>Soybean variety XB15Z13</t>
  </si>
  <si>
    <t>Method of producing fungal culture</t>
  </si>
  <si>
    <t>Canola hybrid 19mm0047n</t>
  </si>
  <si>
    <t>Solid drink for regulating phlegm-dampness constitution and processing method thereof</t>
  </si>
  <si>
    <t>Soybean variety XB29Z11</t>
  </si>
  <si>
    <t>Soybean variety XB13B13</t>
  </si>
  <si>
    <t>Soybean variety XB31AG09</t>
  </si>
  <si>
    <t>Methods and systems for rapid detection of microorganisms using recombinant bacteriophage</t>
  </si>
  <si>
    <t>Canola hybrid 19mm0052n</t>
  </si>
  <si>
    <t>Soybean variety XB17G13</t>
  </si>
  <si>
    <t>Soybean variety XB17M11</t>
  </si>
  <si>
    <t>Production of omega-3 long-chain polyunsaturated fatty acids in oilseed crops by a thraustochytrid pufa synthase</t>
  </si>
  <si>
    <t>Canola hybrid 18gm0789n</t>
  </si>
  <si>
    <t>Wheat variety W060036K1</t>
  </si>
  <si>
    <t>5-oxoprolinase, 5-oxoprolinase gene, and method for producing 5-oxoprolinase</t>
  </si>
  <si>
    <t>Soybean variety XB28B10</t>
  </si>
  <si>
    <t>Compositions, constructs, cells and methods for increased recombinant protein expression by site-specific integration</t>
  </si>
  <si>
    <t>Soybean variety XB005C10</t>
  </si>
  <si>
    <t>Soybean variety XB12D11</t>
  </si>
  <si>
    <t>Wheat variety A060130D1</t>
  </si>
  <si>
    <t>Soybean variety XB09C11</t>
  </si>
  <si>
    <t>Novel umami oligopeptide and preparation method and application thereof</t>
  </si>
  <si>
    <t>Soybean variety XB26E11</t>
  </si>
  <si>
    <t>Soybean variety XB15C11</t>
  </si>
  <si>
    <t>Soybean variety XB03T09</t>
  </si>
  <si>
    <t>Soybean variety XB32AR11</t>
  </si>
  <si>
    <t>Soybean variety XB17V11</t>
  </si>
  <si>
    <t>Improved beta-fructofuranosidase</t>
  </si>
  <si>
    <t>Soybean variety XB09AD13</t>
  </si>
  <si>
    <t>Soybean Variety XR15T10</t>
  </si>
  <si>
    <t>Method for manufacturing in particular frozen mashed or pureed foods in portions</t>
  </si>
  <si>
    <t>Soybean variety XB04Q11</t>
  </si>
  <si>
    <t>Soybean variety XB01Z13</t>
  </si>
  <si>
    <t>Method for producing processed cooked rice</t>
  </si>
  <si>
    <t>Soybean variety XB009M13</t>
  </si>
  <si>
    <t>Soybean variety XB008G11</t>
  </si>
  <si>
    <t>Soybean variety XB21D10</t>
  </si>
  <si>
    <t>Soybean variety XB25Y11</t>
  </si>
  <si>
    <t>Soybean variety XB31B11</t>
  </si>
  <si>
    <t>Soybean variety XB07Y11</t>
  </si>
  <si>
    <t>Processes of improving the quality of oil and produced therefrom</t>
  </si>
  <si>
    <t>Devices, Methods, and Graphical User Interfaces for Enabling Display Management of Participant Devices</t>
  </si>
  <si>
    <t>Stabilized edible oil-in-water emulsion comprising ground pulse seed</t>
  </si>
  <si>
    <t>Processing and cooking of food with a low glycemic impact for the nutrition of diabetics, obese and for weight reducing diets</t>
  </si>
  <si>
    <t>Modulated vegetable protein</t>
  </si>
  <si>
    <t>Soybean variety XB009E11</t>
  </si>
  <si>
    <t>Soybean variety XR33S13</t>
  </si>
  <si>
    <t>Process for making oil-free compositions comprising phospholipds</t>
  </si>
  <si>
    <t>Soybean variety XB31AG13</t>
  </si>
  <si>
    <t>Food product and method for producing thereof</t>
  </si>
  <si>
    <t>Method for preparing dna library</t>
  </si>
  <si>
    <t>Soybean variety XB14Y10</t>
  </si>
  <si>
    <t>Dry barbeque mix thickenable without heating</t>
  </si>
  <si>
    <t>Wheat variety W070287J1</t>
  </si>
  <si>
    <t>Soybean variety XB01Y13</t>
  </si>
  <si>
    <t>Soybean variety XB07Z11</t>
  </si>
  <si>
    <t>Soybean variety XB06M11</t>
  </si>
  <si>
    <t>Method for concentrating particular component in powder</t>
  </si>
  <si>
    <t>Soybean variety XB009K11</t>
  </si>
  <si>
    <t>Soybean variety XB16P10</t>
  </si>
  <si>
    <t>Egg-based liquid mixture with low cholesterol content</t>
  </si>
  <si>
    <t>Soybean variety XB27P13</t>
  </si>
  <si>
    <t>Nematode resistant transgenic plants</t>
  </si>
  <si>
    <t>Soybean variety XB22Z13</t>
  </si>
  <si>
    <t>Soybean variety XB27L10</t>
  </si>
  <si>
    <t>Enzymes and methods for producing omega-3 fatty acids</t>
  </si>
  <si>
    <t>Soybean variety XB31E11</t>
  </si>
  <si>
    <t>Soybean variety XB007F10</t>
  </si>
  <si>
    <t>Soybean variety XB32AK13</t>
  </si>
  <si>
    <t>Wheat variety xw12q</t>
  </si>
  <si>
    <t>Thermally inhibited starch and process for making</t>
  </si>
  <si>
    <t>Water-containing beverage and use of water obtained from whey</t>
  </si>
  <si>
    <t>Soybean variety XB08F13</t>
  </si>
  <si>
    <t>Dietary control composition comprising ecklonia cava extract and preparation method therefor</t>
  </si>
  <si>
    <t>Soybean variety XB11K13</t>
  </si>
  <si>
    <t>Soybean variety XB31G10</t>
  </si>
  <si>
    <t>Soybean Variety XR29T10</t>
  </si>
  <si>
    <t>Soybean variety XB26AU13</t>
  </si>
  <si>
    <t>Novel gene products of Bacillus licheniformis which form odorous substances and improved biotechnological production processes based thereon</t>
  </si>
  <si>
    <t>Compositions and methods for modulating store-operated calcium entry</t>
  </si>
  <si>
    <t>Soybean variety XB29K13</t>
  </si>
  <si>
    <t>Method of using alpha-amylase from aspergillus fumigatus and isoamylase for saccharification</t>
  </si>
  <si>
    <t>Wheat variety A060013G1</t>
  </si>
  <si>
    <t>Soybean variety XB19N13</t>
  </si>
  <si>
    <t>Soybean variety XB33F13</t>
  </si>
  <si>
    <t>Soybean variety XB28AD11</t>
  </si>
  <si>
    <t>Biologically non-degradable peptide, angiotensin converting enzyme inhibitor, drug and functional food</t>
  </si>
  <si>
    <t>Procedure for reducing contaminants in vegetable protein matter</t>
  </si>
  <si>
    <t>Soybean variety XB05B13</t>
  </si>
  <si>
    <t>Laver piece automatic jointing device and sandwiched nori baking unit using same</t>
  </si>
  <si>
    <t>Soybean variety XB02W13</t>
  </si>
  <si>
    <t>Method for preparing fermented soybean meal to increase feed efficiency and milk yield of dairy cows</t>
  </si>
  <si>
    <t>Fresh dairy products with satietogenic power based on water-soluble fibers and methods for preparing same</t>
  </si>
  <si>
    <t>Soybean variety XB10D11</t>
  </si>
  <si>
    <t>Milk vesicles for use in delivering biological agents</t>
  </si>
  <si>
    <t>Production of oligosaccharides</t>
  </si>
  <si>
    <t>Soybean variety XB03N13</t>
  </si>
  <si>
    <t>Plants with increased yield (ko nue)</t>
  </si>
  <si>
    <t>Walnut oligopeptide powder, preparation method and application thereof</t>
  </si>
  <si>
    <t>Alpha-galactosidase from bifidobacterium bifidum and its use</t>
  </si>
  <si>
    <t>Multiple products from brassica</t>
  </si>
  <si>
    <t>Process for producing infant food products</t>
  </si>
  <si>
    <t>Soybean variety XB32T13</t>
  </si>
  <si>
    <t>A method for producing an l-amino acid using a bacterium of the family enterobacteriaceae having an attenuated expression of a gsha gene</t>
  </si>
  <si>
    <t>Soybean variety XB09F10</t>
  </si>
  <si>
    <t>Composition for promoting growth of lactic acid bacteria using extract of sargassum horneri and so on</t>
  </si>
  <si>
    <t>Soybean variety XB22T13</t>
  </si>
  <si>
    <t>Process for producing glucose from starch employing the aspergillus clavatus alpha-amylase and a pullulanase</t>
  </si>
  <si>
    <t>Soybean variety XB30AL11</t>
  </si>
  <si>
    <t>Process for preparing nutritional, therapeutic or organoleptic products from crude glycerol</t>
  </si>
  <si>
    <t>Soybean variety XB31R13</t>
  </si>
  <si>
    <t>Soybean variety XB32AE13</t>
  </si>
  <si>
    <t>Preparation method of vegetable extract ferment solution and vegetable extract ferment solution prepared by the same</t>
  </si>
  <si>
    <t>Food products comprising cell wall material</t>
  </si>
  <si>
    <t>Soybean variety XB05A13</t>
  </si>
  <si>
    <t>A kind of diet capable of enhancing the immune function of baby dogs and its preparation and usage</t>
  </si>
  <si>
    <t>Compositions and methods to create natural curing foods</t>
  </si>
  <si>
    <t>Food casing with adhesive system and transferrable function substance</t>
  </si>
  <si>
    <t>Cutinase for detoxification of feed products</t>
  </si>
  <si>
    <t>Soybean variety XB07A11</t>
  </si>
  <si>
    <t>Common wheat, plants or parts thereof having partially or fully multiplied genome, hybrids and products thereof and methods of generating and using same</t>
  </si>
  <si>
    <t>Method for preparing natural kokumi flavor</t>
  </si>
  <si>
    <t>Nutritional powder manufacturing process using micronization, and powder composition</t>
  </si>
  <si>
    <t>A method of freeze-drying encapsulated cells, compositions suitable for freezing of encapsulated cells and use of such compositions</t>
  </si>
  <si>
    <t>A hydrolysate of a protein substrate and a process for producing thereof</t>
  </si>
  <si>
    <t>Mesh-based in situ cross-linkable compositions</t>
  </si>
  <si>
    <t>Soybean variety XB32M13</t>
  </si>
  <si>
    <t>Soybean variety XB09P11</t>
  </si>
  <si>
    <t>Wheat variety W070474I1</t>
  </si>
  <si>
    <t>High quality fermented bouillon, and method for production thereof</t>
  </si>
  <si>
    <t>Soybean variety XB05L13</t>
  </si>
  <si>
    <t>Apparatus and method for processing meal and water to batter for recovering starch and/or protein therefrom, and batter produced with this apparatus and/or method</t>
  </si>
  <si>
    <t>Antigen of allergy and epitope thereof</t>
  </si>
  <si>
    <t>A method for reducing the amount of cholesterol and/or improving the texture and/or reducing weight loss and/or increasing the fat stability of a meat based food product</t>
  </si>
  <si>
    <t>Use of the yeast kazachstania slooffiae, which occurs endemically in hog-gut, for obtaining protein-rich biomass, formic acid and ethanol</t>
  </si>
  <si>
    <t>Culture method for favorising the production of vitamin k2 by lactic acid bacteria and applications thereof in the preparation of food products</t>
  </si>
  <si>
    <t>Strain of exopolysaccharide-secreting lactobacillus brevis and application thereof</t>
  </si>
  <si>
    <t>Soybean variety XB33U13</t>
  </si>
  <si>
    <t>Variants of glucoamylase</t>
  </si>
  <si>
    <t>Beverages containing barley beta-glucan</t>
  </si>
  <si>
    <t>Masking flavorant</t>
  </si>
  <si>
    <t>Methods for producing feather-based food products</t>
  </si>
  <si>
    <t>Algae odor-suppressing composition</t>
  </si>
  <si>
    <t>Dietary butyrate for treating or preventing an allergic disorder</t>
  </si>
  <si>
    <t>Recombinantly expressed taste modifying polypeptides and preparations and formulations comprising the same</t>
  </si>
  <si>
    <t>Taurine-containing composition for improving assimilation of compounds contained in ingestible items</t>
  </si>
  <si>
    <t>Modified mrna compositions</t>
  </si>
  <si>
    <t>Functional food paste</t>
  </si>
  <si>
    <t>Method to produce cheese chips and raised cheese chips</t>
  </si>
  <si>
    <t>Method of using alpha-amylase from aspergillus fumigatus and pullulanase for saccharification</t>
  </si>
  <si>
    <t>Wheat variety 6PWML76B</t>
  </si>
  <si>
    <t>Canola variety 4005a435-18</t>
  </si>
  <si>
    <t>Healthy sandwich product and method for preparation</t>
  </si>
  <si>
    <t>Antigenicity of infectious pancreatic necrosis virus VP2 sub-viral particles expressed in yeast</t>
  </si>
  <si>
    <t>Stevia protein</t>
  </si>
  <si>
    <t>Method of using alpha-amylase from aspergillus terreus and isoamylase for saccharification</t>
  </si>
  <si>
    <t>Customized food for senior and manufacturing method thereof</t>
  </si>
  <si>
    <t>Canola variety 4005b173-41</t>
  </si>
  <si>
    <t>Alcoholic beverage with improved foaming properties and process for producing the same</t>
  </si>
  <si>
    <t>Improving texture of protein</t>
  </si>
  <si>
    <t>Food ingredient comprising an extract of ulva sp, use thereof for emulsifying food products, and food products comprising same</t>
  </si>
  <si>
    <t>Soybean variety XB28R13</t>
  </si>
  <si>
    <t>Soybean variety XB29AA13</t>
  </si>
  <si>
    <t>High protein guar meal, oil and polysaccharide, plant based protein powder preparation and method thereof</t>
  </si>
  <si>
    <t>Device and method for the microparticulation of filtration retentates</t>
  </si>
  <si>
    <t>Cephalopod filleting and cleaning apparatus</t>
  </si>
  <si>
    <t>Reactor, plant and method for hydrolyzing a reaction mixture hydrolyzable raw material and a protein composition obtained thereby</t>
  </si>
  <si>
    <t>Sugar solution exhibiting little discolouration, and production method therefor</t>
  </si>
  <si>
    <t>A method for the manufacture of a cream cheese</t>
  </si>
  <si>
    <t>High yielding soybean variety xr27f11</t>
  </si>
  <si>
    <t>Bioplastic packaging for container from seaweed and the manufacturing method thereof</t>
  </si>
  <si>
    <t>Frozen gyoza and method for producing same</t>
  </si>
  <si>
    <t>Process and plant for the treatment of vegetable protein materials</t>
  </si>
  <si>
    <t>Rapid specific pathogen free animal</t>
  </si>
  <si>
    <t>Packed beverage</t>
  </si>
  <si>
    <t>Meat-containing puffed foodstuff and preparation method therefor</t>
  </si>
  <si>
    <t>Plants with modified traits</t>
  </si>
  <si>
    <t>Method for conducing concentrated cannabis oil to be stable, emulsifiable and flavorless for use in hot beverages and resulting powderized cannabis oil</t>
  </si>
  <si>
    <t>Pet food product comprising microalgae as binder</t>
  </si>
  <si>
    <t>A method for manufacturing tree ear mushroom lavor improved healthy functionality and expiration date with advanced content and sterilizing</t>
  </si>
  <si>
    <t>Carbohydrate degrading polypeptide and uses thereof</t>
  </si>
  <si>
    <t>Galactosidase with alpha-galactosyltransferase activity</t>
  </si>
  <si>
    <t>Methods for improving gut health</t>
  </si>
  <si>
    <t>Liquid preparation containing transglutaminase</t>
  </si>
  <si>
    <t>Immunoglobulin affinity ligand</t>
  </si>
  <si>
    <t>Vaccines against japanese encephalitis virus</t>
  </si>
  <si>
    <t>Canola variety 4005a678-18</t>
  </si>
  <si>
    <t>Method for production of hop preparation, hop preparation, antiinflammatory agent, food/beverage, and oral product</t>
  </si>
  <si>
    <t>Red snow crab meat fish cake noodle and manufacturing method therefor</t>
  </si>
  <si>
    <t>Compositions of fat-soluble active ingredients containing plant protein-soy polysaccharide complexes</t>
  </si>
  <si>
    <t>Process and plant for the production of animal meals and improved amino acid availability</t>
  </si>
  <si>
    <t>A method of producing a solid seasoning using liquid culture of kojic mold from plant protein source, a solid seasoning produced from the same, a general food seasoning, sauce, dressing, soysauce, and processed food</t>
  </si>
  <si>
    <t>A method for producing a target substance by fermentation</t>
  </si>
  <si>
    <t>Method for modifying the resistance profile of Spinacia oleracea to downy mildew</t>
  </si>
  <si>
    <t>Tofu pudding made with fruit juice</t>
  </si>
  <si>
    <t>Hafnia phytase</t>
  </si>
  <si>
    <t>Family GH 61 polypeptides</t>
  </si>
  <si>
    <t>A synergistically heat stable oil media having eicosa pentaenoic acid (epa) and docosa hexaenoic acid (dha)</t>
  </si>
  <si>
    <t>Methods for using tempeh/tempe in food products</t>
  </si>
  <si>
    <t>Composition comprising vicenin-2 having a beneficial effect on neurological and/or cognitive function</t>
  </si>
  <si>
    <t>Process and composition for treating PSE meat or meat with reduced functionalities</t>
  </si>
  <si>
    <t>Method for production of a compound in a eukaryotic cell</t>
  </si>
  <si>
    <t>An isolated aquaporin in its closed conformation</t>
  </si>
  <si>
    <t>Amino acid binder hydrolyzed vegetable protein production plant</t>
  </si>
  <si>
    <t>Lupin food product base and processes</t>
  </si>
  <si>
    <t>Methods and means for producing hyaluronan</t>
  </si>
  <si>
    <t>Product for treating cellulite, skin ageing and for preventing inflammatory processes</t>
  </si>
  <si>
    <t>Antioxidant compositions and methods of use thereof</t>
  </si>
  <si>
    <t>Development of health food supplements and antioxidants for controlling hyperuricemia and oxidative stress</t>
  </si>
  <si>
    <t>Method for making and storing an organic product</t>
  </si>
  <si>
    <t>Targeted integration into the zp15 locus</t>
  </si>
  <si>
    <t>Bottled carbonated beverage containing soybean powder or soy milk</t>
  </si>
  <si>
    <t>Wheat variety 25R25</t>
  </si>
  <si>
    <t>Method for freezing prepared grass carp filets</t>
  </si>
  <si>
    <t>Thaumatin from transgenic barley</t>
  </si>
  <si>
    <t>Methods of microalgae cultivation for increased resource production</t>
  </si>
  <si>
    <t>Treatment of bacterial infections in aquaculture</t>
  </si>
  <si>
    <t>Bacillus subtilis strain with strong inhibition of enteropathogenic and foodborne pathogenic bacteria</t>
  </si>
  <si>
    <t>Mutated acetohydroxyacid synthase genes in brassica</t>
  </si>
  <si>
    <t>Peptides that inhibit angiotensin converting enzyme and peptides with antioxidant activity purified from ovotransferrin and methods of producing and using the same</t>
  </si>
  <si>
    <t>Process for preparing powdery basic dough</t>
  </si>
  <si>
    <t>Water-in-oil type emulsified fat composition to be rolled in</t>
  </si>
  <si>
    <t>Heat stable rapeseed protein composition</t>
  </si>
  <si>
    <t>Method for the genetic modification of organisms of the genus blakeslea, corresponding organisms, and the use of the same</t>
  </si>
  <si>
    <t>Improved cottonseed oil and uses</t>
  </si>
  <si>
    <t>Puffed food composition containing beans and/or millet, and method for producing same</t>
  </si>
  <si>
    <t>Production of long chain polyunsaturated fatty acids in plant cells</t>
  </si>
  <si>
    <t>Medicament and food for use in preventing or treating novel coronavirus pneumonia covid-19</t>
  </si>
  <si>
    <t>Chemical amendments for the stimulation of biogenic gas generation in deposits of carbonaceous material</t>
  </si>
  <si>
    <t>Reducing fat absorption in prepared foods</t>
  </si>
  <si>
    <t>Agent for preventing or ameliorating alzheimer's disease</t>
  </si>
  <si>
    <t>Brassica seed oil sp. or camelina sativa, composition, process for producing seed oil extracted from brassica sp. or camelina sativa, seed meal obtained from brassica sp seed. or camelina sativa, animal feed, and method of producing animal feed</t>
  </si>
  <si>
    <t>Pre-fermented symbiotic matrix based on a cereal suspension with encapsulated probiotics, manufacture process and corresponding uti lization</t>
  </si>
  <si>
    <t>Micropellets of fine particle nutrients in snack food products</t>
  </si>
  <si>
    <t>Extensional viscosity to promote safe swallowing of food boluses</t>
  </si>
  <si>
    <t>Method for genome editing</t>
  </si>
  <si>
    <t>Low-caloric desserts</t>
  </si>
  <si>
    <t>Zein composition</t>
  </si>
  <si>
    <t>PHD gene involved in development and formation of plant phloem</t>
  </si>
  <si>
    <t>Chia variety designated rehnborg</t>
  </si>
  <si>
    <t>Compositions for reducing appetite and craving, increasing satiety, enhancing mood, and reducing stress</t>
  </si>
  <si>
    <t>Method of using alpha-amylase from aspergillus terreus and pullulanase for saccharification</t>
  </si>
  <si>
    <t>Modified strains of chlorella vulgaris and method of production</t>
  </si>
  <si>
    <t>Method for producing demineralized whey powders</t>
  </si>
  <si>
    <t>Method of manufacturing mixed beverage</t>
  </si>
  <si>
    <t>Methods of treating sensitized patients with hypoimmunogenic cells, and associated methods and compositions</t>
  </si>
  <si>
    <t>Products containing polyphenols</t>
  </si>
  <si>
    <t>Euglena spp. microalgae, polysaccharide manufacturing method, and organic compound manufacturing method</t>
  </si>
  <si>
    <t>Composition for meat-like food product, meat-like food product, method for producing same, and method for improving quality of meat-like food product</t>
  </si>
  <si>
    <t>In vitro methods of detecting heteroligomeric T1R2/T2R3-expressing cells that are potentially sensitive to sweet tastants</t>
  </si>
  <si>
    <t>Emulsions</t>
  </si>
  <si>
    <t>Tomato products</t>
  </si>
  <si>
    <t>Edible oil-in-water emulsion composition</t>
  </si>
  <si>
    <t>Process for production of l-amino acid</t>
  </si>
  <si>
    <t>Genetic control method and compositions against insect pests in cotton plants by the silencing of genes of the laccase family</t>
  </si>
  <si>
    <t>Compositions and combinations for use as food supplements for animals</t>
  </si>
  <si>
    <t>Aqueous processing of oilseed press cake</t>
  </si>
  <si>
    <t>Ingredients for animal feed compositions</t>
  </si>
  <si>
    <t>Procedure for obtaining a modulating composition of the human intestinal microbiome</t>
  </si>
  <si>
    <t>Chardonnay grape seed extract</t>
  </si>
  <si>
    <t>Coating composition and method of making and using the same</t>
  </si>
  <si>
    <t>Outer wrapper for rolled food, rolled food, and method for producing the same</t>
  </si>
  <si>
    <t>Chimeric receptor for improving killing activity of immune cells and application thereof</t>
  </si>
  <si>
    <t>Medium containing water with increased viscosity, method for production and use thereof</t>
  </si>
  <si>
    <t>Production of milk protein ingredient with high whey protein content</t>
  </si>
  <si>
    <t>Container-packed sparkling beverage</t>
  </si>
  <si>
    <t>Process for producing microbial fat or oil having lowered unsaponifiable matter content and said fat or oil</t>
  </si>
  <si>
    <t>Novel Fermentation Process and Uses Therefore</t>
  </si>
  <si>
    <t>Hemp seed extract</t>
  </si>
  <si>
    <t>Xylanases for solubilising arabinoxylan-containing material</t>
  </si>
  <si>
    <t>Epitopes related to Coeliac Disease</t>
  </si>
  <si>
    <t>Universal vaccine for viral diseases</t>
  </si>
  <si>
    <t>Confection with high-potency sweetener</t>
  </si>
  <si>
    <t>Expression cassettes for producing plants with increased levels of essential amino acids</t>
  </si>
  <si>
    <t>Use of nicotinamide riboside, nicotinic acid riboside, reduced nicotinyl riboside compounds, and nicotinyl riboside compound derivatives in formulations</t>
  </si>
  <si>
    <t>Deep-fried preparation breaded with a food fat component</t>
  </si>
  <si>
    <t>Method for Producing Genetically Modified Plant Expressing Miraculin</t>
  </si>
  <si>
    <t>Transesterified oil-and-fat</t>
  </si>
  <si>
    <t>Meat processing</t>
  </si>
  <si>
    <t>Polyunsaturated fatty acid production in heterologous organisms using pufa polyketide synthase systems</t>
  </si>
  <si>
    <t>Calculus enzyme and preparation method therefor</t>
  </si>
  <si>
    <t>Methods for formulating orally ingestible compositions comprising lipophilic active agents</t>
  </si>
  <si>
    <t>Polyphenol compositions and sugars including vinasse and/or digestate and methods of their preparation</t>
  </si>
  <si>
    <t>Method and compositions for the genetic control of insect pests in cotton plants by chitin synthase gene silencing</t>
  </si>
  <si>
    <t>Omasum washing machine</t>
  </si>
  <si>
    <t>Lactobacillus harbinensis and application thereof</t>
  </si>
  <si>
    <t>Casein, a novel curcumin drug carrier system</t>
  </si>
  <si>
    <t>Protein extrudates comprising whole grains</t>
  </si>
  <si>
    <t>Instant food composition containing cocoa</t>
  </si>
  <si>
    <t>Propolis extract with improved water dispersibility, propolis-containing beverage, and method of improving water dispersibility of propolis extract</t>
  </si>
  <si>
    <t>Aluminum-free yoghurt deep-fried dough stick and manufacturing method therefor</t>
  </si>
  <si>
    <t>Process for production of omega-3 rich marine phospholipids from krill</t>
  </si>
  <si>
    <t>Insoluble powder of plants of the genus agave spp</t>
  </si>
  <si>
    <t>Alfalfa protein hydrolysate, method for obtaining same, and use thereof</t>
  </si>
  <si>
    <t>A plant for enzymatic hydrolysis of a batch of animal or vegetable components and method for using the plant</t>
  </si>
  <si>
    <t>Plant-based drink</t>
  </si>
  <si>
    <t>Food preparation based on fromage frais and method of manufacturing same</t>
  </si>
  <si>
    <t>Polypeptides comprising an ice-binding activity</t>
  </si>
  <si>
    <t>A method for the preparation of a heat stable oxygen carrier-containing pharmaceutical composition</t>
  </si>
  <si>
    <t>Rabies virus-based recombinant immunocontraceptive compositions and methods of use</t>
  </si>
  <si>
    <t>Film mainly comprising porphyran, film-forming composition and use thereof</t>
  </si>
  <si>
    <t>Therapeutic inhibitors of gdf15 signalling</t>
  </si>
  <si>
    <t>Edible composition for food forming machine</t>
  </si>
  <si>
    <t>Compositions and related methods for modulating endosymbionts</t>
  </si>
  <si>
    <t>Method for producing an l-amino acid using a bacterium of the family enterobacteriaceae having enhanced expression of the flagella formation and motility cascade genes</t>
  </si>
  <si>
    <t>Method for real-time detection of Salmonella in food using a cleavable chimeric probe</t>
  </si>
  <si>
    <t>Method for producing l-amino acid</t>
  </si>
  <si>
    <t>Prenylflavonoid glycoside, method for producing same, and method for improving water-solubility of prenylflavonoid</t>
  </si>
  <si>
    <t>Method for producing apoprotein</t>
  </si>
  <si>
    <t>Manufacturing process for the production of a lipid-fiber powder</t>
  </si>
  <si>
    <t>Compositions useful to treat ocular neovascular diseases and macular degeneration</t>
  </si>
  <si>
    <t>Products produced from wheat variety MSU line E0028</t>
  </si>
  <si>
    <t>French fries with internal filling</t>
  </si>
  <si>
    <t>Method and use of protein-rich mixture</t>
  </si>
  <si>
    <t>A mass-manufacturing method of Siru Burger</t>
  </si>
  <si>
    <t>Low acrylamide foods</t>
  </si>
  <si>
    <t>Cannabis extraction methods</t>
  </si>
  <si>
    <t>Method and meat improver for preventing heat shrinkage of meat</t>
  </si>
  <si>
    <t>Method for manufacturing uncooked brown rice food</t>
  </si>
  <si>
    <t>Methods and devices for detection and measurement of analytes</t>
  </si>
  <si>
    <t>Composition for producing protein noodles with improved mouthfeel, method for producing protein noodles using same, and protein noodles produced by using same</t>
  </si>
  <si>
    <t>Soybean extraction process</t>
  </si>
  <si>
    <t>Stable concentrated liquid human milk fortifier</t>
  </si>
  <si>
    <t>Production method for extract of biological tissue, biological tissue treatment apparatus, and production method and production system for extraction liquid of biological tissue</t>
  </si>
  <si>
    <t>Method for manufacturing composition containing sweetness component from siraitia grosvenorii</t>
  </si>
  <si>
    <t>Novel pest control methods</t>
  </si>
  <si>
    <t>Method for improving persistence of flavor of food/beverage product</t>
  </si>
  <si>
    <t>Method for preparing concentrate of nonalcoholic beverage</t>
  </si>
  <si>
    <t>Beverage containing a polymeric polyphenol</t>
  </si>
  <si>
    <t>Using wolffia genus plant material for preparing dough</t>
  </si>
  <si>
    <t>Compositions containing tannic acids and uses thereof</t>
  </si>
  <si>
    <t>Phage cocktail against e. coli o157</t>
  </si>
  <si>
    <t>Gelled foods</t>
  </si>
  <si>
    <t>Targeting the steroidogenic pathway for treating and/or preventing allergic diseases</t>
  </si>
  <si>
    <t>Use of novel lactobacillus helveticus or a culture thereof for preventing or treating dementia or cognitive dysfunction</t>
  </si>
  <si>
    <t>Agent for improving angiopathy containing sulfated polysaccharide derived from green alga and method for producing the same</t>
  </si>
  <si>
    <t>Guar protein extract product and method for the production and use thereof</t>
  </si>
  <si>
    <t>Composition for promoting glp-1 secretion</t>
  </si>
  <si>
    <t>Plant-based probiotic composition and method of producing same</t>
  </si>
  <si>
    <t>Novel medicinal compound for combating viral infections like corona virus infection and method of mitigating the conditions</t>
  </si>
  <si>
    <t>Modified tamavidin</t>
  </si>
  <si>
    <t>Whey preparation for improving brain development</t>
  </si>
  <si>
    <t>Fermentation solution and its manufacturing method to prevent aging, remove wrinkles, and repair barriers to the skin</t>
  </si>
  <si>
    <t>Fungal resistant plants expressing HCP4</t>
  </si>
  <si>
    <t>Improving bioavailability of valuable materials from microorganisms by use of a rotor-stator system for cell disruption</t>
  </si>
  <si>
    <t>A fast-food using a Siru rice cake or the like that is made thin</t>
  </si>
  <si>
    <t>Fatty acid desaturases and uses thereof</t>
  </si>
  <si>
    <t>Method for producing chunk meat-like food</t>
  </si>
  <si>
    <t>Animal feed comprising insects or insect meal</t>
  </si>
  <si>
    <t>Meat-like protein composition, method for producing the same, meat-like food product including the same, additive composition, and use thereof</t>
  </si>
  <si>
    <t>Method of improving the texture of fermented milk</t>
  </si>
  <si>
    <t>Bifidobacterium longum ccfm1206 for producing sulforaphane and capable of relieving inflammation</t>
  </si>
  <si>
    <t>Device and method for preparing a beverage, in particular for preparing a protein-containing mixed beverage</t>
  </si>
  <si>
    <t>Ethanol de-oiling for plant based protein extraction</t>
  </si>
  <si>
    <t>Process for Producing Cheese</t>
  </si>
  <si>
    <t>Modified gum arabic from Acacia senegal</t>
  </si>
  <si>
    <t>Solid food product composition that contains insoluble-dietary-fiber-containing ingredient, and method for manufacturing solid food product composition</t>
  </si>
  <si>
    <t>Starch compositions useful for thickening aqueous liquids</t>
  </si>
  <si>
    <t>Transgenic plants with enhanced agronomic traits</t>
  </si>
  <si>
    <t>Process for the production of a sauce containing meat</t>
  </si>
  <si>
    <t>Amorphous sugar composition</t>
  </si>
  <si>
    <t>Plant-based-protein-containing drink with minimized off-flavor and improved mouthfeel, and preparation method therefor</t>
  </si>
  <si>
    <t>Method for producing a coffee beverage precursor</t>
  </si>
  <si>
    <t>Acidic vegetable protein beverage</t>
  </si>
  <si>
    <t>Method for modifying the resistance profile of spinacia oleracea to downy mildew</t>
  </si>
  <si>
    <t>Cheese Products Containing Galacto- Oligosaccharides and Having Reduced Lactose Levels</t>
  </si>
  <si>
    <t>Method for reducing unpleasant taste</t>
  </si>
  <si>
    <t>Hemp food product base and processes</t>
  </si>
  <si>
    <t>Fractionated stillage separation and feed products</t>
  </si>
  <si>
    <t>Peptide material, and preparations and uses thereof</t>
  </si>
  <si>
    <t>Lipid comprising docosapentaenoic acid</t>
  </si>
  <si>
    <t>Household bean milk and bean curd maker with steam discharge function</t>
  </si>
  <si>
    <t>Taste-modifying material</t>
  </si>
  <si>
    <t>Casein-derived peptides having anxiolytic activity</t>
  </si>
  <si>
    <t>Soybean cultivar CL1460745</t>
  </si>
  <si>
    <t>Aerated food products being warm or having been heated up and methods for producing them</t>
  </si>
  <si>
    <t>Agent for improving viability of lactic acid bacterium</t>
  </si>
  <si>
    <t>-glucan-deficient gene in barley, synthetic gene, and use of same</t>
  </si>
  <si>
    <t>Process for preparing a packaged tuna product</t>
  </si>
  <si>
    <t>Method of treatment and prevention of metabolic and digestion disorders and of pathological states associated therewith and products used therein</t>
  </si>
  <si>
    <t>Non-fried stacked cutlet</t>
  </si>
  <si>
    <t>PROCESS FOR PRODUCING AMINO ACIDS USING A BACTERIUM HAVING INCREASED EXPRESSION OF THE GENES gltP AND/OR gltS</t>
  </si>
  <si>
    <t>Clean red pepper powder and seasoning sauce without loss of nutrients and natural flavor of fresh red pepper</t>
  </si>
  <si>
    <t>Method for production of carboxylic acid using methanol-utilizing bacterium</t>
  </si>
  <si>
    <t>Soybean cultivar CL1460643</t>
  </si>
  <si>
    <t>Wheat with new alleles of rht-b1</t>
  </si>
  <si>
    <t>Modified strains of chlorella microalgae species having reduced chitin content</t>
  </si>
  <si>
    <t>Algae thermoplastic composition and process of making</t>
  </si>
  <si>
    <t>Heat-treated product of soybean raw material and foaming agent having same as active ingredient</t>
  </si>
  <si>
    <t>Expression of nitrogenase polypeptides in plant cells</t>
  </si>
  <si>
    <t>Protease screening methods and proteases identified thereby</t>
  </si>
  <si>
    <t>Anti-cancer pyracantha concentrated solution and preparation method thereof</t>
  </si>
  <si>
    <t>Plasma protein affinity tags</t>
  </si>
  <si>
    <t>A novel immunogenic fungal extract and pattern recognition receptor in plants</t>
  </si>
  <si>
    <t>Vegetarian seasoning juice and preparation method thereof</t>
  </si>
  <si>
    <t>Vegetarian feeding method for carnivorous fish and shrimp with spirulina and chlorella algae using electrolysed water and sodium thiosulfate, guar and oligofructans as additives</t>
  </si>
  <si>
    <t>Cysteine protease from ginger (zingiber) as a food improver and anti-inflammatory</t>
  </si>
  <si>
    <t>Exquisite vegan convenience foods and production thereof</t>
  </si>
  <si>
    <t>Method for preparing a composition based on legume proteins</t>
  </si>
  <si>
    <t>Soybean cultivar CL1463914</t>
  </si>
  <si>
    <t>Composition containing a photosynthetic marine and/or fresh-water microorganism culture medium and/or</t>
  </si>
  <si>
    <t>Trichoderma reesei host cells expressing a glucoamylase from aspergillus fumigatus and methods of use thereof</t>
  </si>
  <si>
    <t>Method for producing lactoferrin-containing aqueous solution</t>
  </si>
  <si>
    <t>Soybean cultivar cl1463812</t>
  </si>
  <si>
    <t>Methionine-rich composition for feeding animals</t>
  </si>
  <si>
    <t>Engineered opsonin for pathogen detection and treatment</t>
  </si>
  <si>
    <t>Fungal resistant plants expressing RLK2</t>
  </si>
  <si>
    <t>Soybean cultivar ar1210501</t>
  </si>
  <si>
    <t>Soybean cultivar CL1460725</t>
  </si>
  <si>
    <t>Process for producing carotenoid</t>
  </si>
  <si>
    <t>Muscle tissue produced by bioprinting</t>
  </si>
  <si>
    <t>Oral anti-leucocytozoonosis vaccines based on transgenic plants</t>
  </si>
  <si>
    <t>USE OF LACTOBACILLUS FOR INCREASING THE ABSORPTION OF A METAL CHOSEN FROM Fe, Zn, Ca AND IONS THEREOF</t>
  </si>
  <si>
    <t>Novel transglutaminase</t>
  </si>
  <si>
    <t>Composition facilitating lowering of blood pressure and dietary supplement</t>
  </si>
  <si>
    <t>Formulations comprising vitamin b12, method of production and use thereof</t>
  </si>
  <si>
    <t>Soybean cultivar AR1310304</t>
  </si>
  <si>
    <t>Detoxified recombinant botulinum neurotoxin</t>
  </si>
  <si>
    <t>Coconut dough to make tortillas</t>
  </si>
  <si>
    <t>Codon optimized recombinant phage and methods of using same</t>
  </si>
  <si>
    <t>Protein-based material with improved mechanical and barrier properties</t>
  </si>
  <si>
    <t>Bacterial extracellular vesicles</t>
  </si>
  <si>
    <t>Process for producing a highly emulsifiable albumen hydrolysate</t>
  </si>
  <si>
    <t>Fasting-mimicking diet promotes cancer-free survival in acute lymphoblastic leukemia models</t>
  </si>
  <si>
    <t>Syrup comprising hydrolyzed whole grain</t>
  </si>
  <si>
    <t>Bone-strengthening agent</t>
  </si>
  <si>
    <t>Solid biscuit dough with reduced density and production method thereof</t>
  </si>
  <si>
    <t>Low carbohydrate dough and method for making</t>
  </si>
  <si>
    <t>Frozen confectionery product</t>
  </si>
  <si>
    <t>Method for screening low body weight-inducing agent, low body weight-inducing agent, and low body weight animal model</t>
  </si>
  <si>
    <t>Multi-layered food product and method for forming</t>
  </si>
  <si>
    <t>Amyloid and amyloid-like structures</t>
  </si>
  <si>
    <t>Aldolases, nucleic acids encoding them, and methods of making and using them</t>
  </si>
  <si>
    <t>Heat stable whey-bound fresh cheese and fillings for bakery products</t>
  </si>
  <si>
    <t>Application of feed additive and preparation method of earthworm fermentation liquor</t>
  </si>
  <si>
    <t>Soybean cultivar AR1310229</t>
  </si>
  <si>
    <t>Soybean cultivar CL1563238</t>
  </si>
  <si>
    <t>Silk fibroin materials and use thereof</t>
  </si>
  <si>
    <t>Grilled rice ball, and production method of grilled rice ball</t>
  </si>
  <si>
    <t>Enzymatic process for acrylamide reduction in foodstuffs</t>
  </si>
  <si>
    <t>Lactobacillus paracasei TCI727 and method for promoting calcium absorption by using Lactobacillus paracasei TCI727/or its metabolites</t>
  </si>
  <si>
    <t>Soybean cultivar CL1463332</t>
  </si>
  <si>
    <t>De-bittering creamer</t>
  </si>
  <si>
    <t>Method for preparing chlorophyll-containing extract</t>
  </si>
  <si>
    <t>Compositions and methods using at least one strain of staphylococcus carnosus therapeutically or prophylactically</t>
  </si>
  <si>
    <t>Soybean variety 01050938</t>
  </si>
  <si>
    <t>Efficient phospholipase c mutant that does not rely on zinc ions</t>
  </si>
  <si>
    <t>Energy-rich liquid nutritional composition having improved organoleptic properties</t>
  </si>
  <si>
    <t>A health-care rice product and its cooking method</t>
  </si>
  <si>
    <t>Rnapii-140 nucleic acid molecules that confer resistance to coleopteran pests</t>
  </si>
  <si>
    <t>Method for producing frozen gimbap</t>
  </si>
  <si>
    <t>Direct chemical modification of microbial biomass and microbial oils</t>
  </si>
  <si>
    <t>Introducing or inactivating female fertility in filamentous fungal cells</t>
  </si>
  <si>
    <t>METHODS AND COMPOSITIONS RELATED TO INTRACELLULAR NEUTRALIZATION BY IgG</t>
  </si>
  <si>
    <t>Oil and fat composition for filling and sauce</t>
  </si>
  <si>
    <t>Stabilized proline transporter</t>
  </si>
  <si>
    <t>Lactobacillus acidophilus nucleic acid sequences encoding protease homologues and uses therefore</t>
  </si>
  <si>
    <t>The combinatorial methods of high pressure and temperature process (hptp) for producing texturized meat products and the improved meat products obtained from the methods thereof</t>
  </si>
  <si>
    <t>Bubble drink provided by bubbling engineering process</t>
  </si>
  <si>
    <t>Soybean cultivar AR1210538</t>
  </si>
  <si>
    <t>Brown adipocyte differentiation-inducing agent</t>
  </si>
  <si>
    <t>Anti-phenacetin monoclonal antibody hybridoma cell strain ad and its preparation method and application</t>
  </si>
  <si>
    <t>Snack of animal origin and production method</t>
  </si>
  <si>
    <t>Edible film compositions for processing of meat products</t>
  </si>
  <si>
    <t>A method for producing an isolated plant protein</t>
  </si>
  <si>
    <t>Dumpling product and method for making same</t>
  </si>
  <si>
    <t>Methods and systems for concentrating a solids stream recovered from a process stream in a biorefinery</t>
  </si>
  <si>
    <t>Polypeptide having phytase activity and increased temperature resistance of the enzyme activity, and nucleotide sequence coding said polypeptide</t>
  </si>
  <si>
    <t>Synthesis and structure of high potency rna therapeutics</t>
  </si>
  <si>
    <t>Subcritical water assisted oil extraction and green coal production from oilseeds</t>
  </si>
  <si>
    <t>Hydroxyethyl cellulose derivative foam control agents and methods of processing foodstuffs</t>
  </si>
  <si>
    <t>Coconut sugar alternative</t>
  </si>
  <si>
    <t>Methods of controlling fructan synthesis in plants</t>
  </si>
  <si>
    <t>Method for the preparation of a dry instant food comprising at least two components, as well as dry instant food prepared by the method</t>
  </si>
  <si>
    <t>Soybean cultivar AR1318947</t>
  </si>
  <si>
    <t>Extruded nutritional product and method of making the same</t>
  </si>
  <si>
    <t>Dietary compositions to extend longevity while maximizing strength and function</t>
  </si>
  <si>
    <t>System for spraying a seasoning liquid for a seaweed</t>
  </si>
  <si>
    <t>Helicobacter pylori composite antigen, antibody, preparation method and use</t>
  </si>
  <si>
    <t>Listeria specific bacteriophage composition</t>
  </si>
  <si>
    <t>Lipid encapsulation</t>
  </si>
  <si>
    <t>A process for microbial stabilization and processing of brewers spent grain</t>
  </si>
  <si>
    <t>Soybean cultivar ow1210690</t>
  </si>
  <si>
    <t>System and method for producing formed meat patties</t>
  </si>
  <si>
    <t>A method for producing an l-amino acid using a bacterium of the family enterobacteriaceae having attenuated expression of a phosphate transporter-encoding gene</t>
  </si>
  <si>
    <t>RNAi for the control of insects and arachnids</t>
  </si>
  <si>
    <t>Probiotic for administration to healthy young mammals during the weaning period for improving tolerance to newly introduced food stuffs</t>
  </si>
  <si>
    <t>Method for producing genome-modified plants from plant protoplasts at high efficiency</t>
  </si>
  <si>
    <t>Soybean cultivar CE1313253</t>
  </si>
  <si>
    <t>Foaming agent for oil-containing food</t>
  </si>
  <si>
    <t>A simplified method to retrieve chitosan from acidic solutions thereof</t>
  </si>
  <si>
    <t>Nutritional compound formed by bacterial fermentation content for use as a supplement or additive for animal feed</t>
  </si>
  <si>
    <t>Dry rewettable spread composition and a process for preparing the same</t>
  </si>
  <si>
    <t>Association of UQCRC1 SNPs with fat deposition and fatty acid composition</t>
  </si>
  <si>
    <t>Method for producing instant japanese noodles</t>
  </si>
  <si>
    <t>Keratin hydrolysate high in free amino acids and high in free tyrosine, method for obtaining and using same for animal feed and plant nutrition</t>
  </si>
  <si>
    <t>Method for production of lactoferrin</t>
  </si>
  <si>
    <t>Screening method, composition containing substance selected by the screening method, and binding substance</t>
  </si>
  <si>
    <t>Liquid-form emulsion product, method for producing same, and method for using same</t>
  </si>
  <si>
    <t>Triterpene glycosylation</t>
  </si>
  <si>
    <t>Ground meat products including meat from spent egg-laying hens</t>
  </si>
  <si>
    <t>Natural composite powder for improving immunity, and preparation method and application thereof</t>
  </si>
  <si>
    <t>Food products and systems and methods of making same</t>
  </si>
  <si>
    <t>High-potency sweetener composition with an anti-inflammatory agent and compositions sweetened therewith</t>
  </si>
  <si>
    <t>A method of producing a drink from an oat material</t>
  </si>
  <si>
    <t>Method for selecting fecal odor-improving substance, method for producing fecal odor-improving composition, renal function-improving agent, and food/beverage for improving renal function</t>
  </si>
  <si>
    <t>Use of composition for preventing, ameliorating, or treating bone loss disorders, comprising cyclo-hispro (chp) and parathyroid hormone</t>
  </si>
  <si>
    <t>Soybean cultivar cw1410087</t>
  </si>
  <si>
    <t>Method for encapsulation of natural follistatin</t>
  </si>
  <si>
    <t>Bacterial membrane preparations</t>
  </si>
  <si>
    <t>Soybean cultivar ar1215503</t>
  </si>
  <si>
    <t>Soybean cultivar AR1310416</t>
  </si>
  <si>
    <t>Materials and method for modifying a biochemical component in a plant</t>
  </si>
  <si>
    <t>Composition for animal feed and associated production method</t>
  </si>
  <si>
    <t>Methods of processing a fava bean composition</t>
  </si>
  <si>
    <t>Industrial process for the preparation of alkaline hydrolysates of vegetable proteins</t>
  </si>
  <si>
    <t>Methods for making high intensity sweeteners</t>
  </si>
  <si>
    <t>Method for producing aromatic L-Amino acid using bacterium belonging to the Genus Methylophilus</t>
  </si>
  <si>
    <t>Extraction of chitins in a single step by enzymatic hydrolysis in an acid medium</t>
  </si>
  <si>
    <t>Puffed Cracker-Like Food Products And Method Of Making</t>
  </si>
  <si>
    <t>Soybean cultivar ne1316433</t>
  </si>
  <si>
    <t>Method for producing bakery food</t>
  </si>
  <si>
    <t>Fermentative production of fine chemicals</t>
  </si>
  <si>
    <t>Compositions containing protein and DAG oil and methods for making them</t>
  </si>
  <si>
    <t>A process for the preparation of undenatured vegetable proteic isolates</t>
  </si>
  <si>
    <t>Production method for textured vegetable protein–containing food product</t>
  </si>
  <si>
    <t>A method for non-therapeutic amelioration of behavioural performance with an infant nutrition</t>
  </si>
  <si>
    <t>Probiotic compositions and methods</t>
  </si>
  <si>
    <t>A composition for forming a beverage</t>
  </si>
  <si>
    <t>Long chain omega-3 and omega-6 polyunsaturated fatty acid biosynthesis by expression of acyl-CoA lysophospholipid acyltransferases</t>
  </si>
  <si>
    <t>Fermented soybean beverage concentrate and production method thereof</t>
  </si>
  <si>
    <t>Soybean cultivar NE1313544</t>
  </si>
  <si>
    <t>A process for the preparation of functional plant proteins</t>
  </si>
  <si>
    <t>Heat-treated product of pea-derived raw material and foaming agent having same as active ingredient</t>
  </si>
  <si>
    <t>New foaming composition</t>
  </si>
  <si>
    <t>Soybean plant and seed corresponding to transgenic event mon87769 and methods for detection thereof</t>
  </si>
  <si>
    <t>Beverage comprising a fermented whey preparation and method for producing the same</t>
  </si>
  <si>
    <t>Method for controlling the digestive coagulation of proteins</t>
  </si>
  <si>
    <t>Method for producing gardenia blue pigment</t>
  </si>
  <si>
    <t>Brain-dysfunction preventing and/or improving composition containing lutein or salt thereof and processed product of plant belonging to genust</t>
  </si>
  <si>
    <t>Determination and quantification of proteose peptone content and/or beta-casein content and nutritional compositon with reduced beta-casein derived proteose peptone content</t>
  </si>
  <si>
    <t>Batter compositions and methods of preparing and using same</t>
  </si>
  <si>
    <t>A straw and production method</t>
  </si>
  <si>
    <t>Soybean cultivar go1311890</t>
  </si>
  <si>
    <t>Novel atp:citrate lyase genes</t>
  </si>
  <si>
    <t>Fermented bubble drink with functionality</t>
  </si>
  <si>
    <t>Protein-based dry-expanded food product and method for producing same</t>
  </si>
  <si>
    <t>Method for producing leguminous protein</t>
  </si>
  <si>
    <t>Soybean cultivar AR1102956</t>
  </si>
  <si>
    <t>Triglycerides extract rich in beta-carotene: improvement in process of manufacture and utilization of byproducts</t>
  </si>
  <si>
    <t>Soybean cultivar BK1310608</t>
  </si>
  <si>
    <t>Method for evaluating xenobiotic response reaction inducibility of sample of interest in skin, method for searching for substance capable of inhibiting xenobiotic response reaction in skin, and agent capable of inhibiting xenobiotic response reaction in skin</t>
  </si>
  <si>
    <t>Microalgae-derived compositions for improving the health and appearance of skin</t>
  </si>
  <si>
    <t>Method for manufacturing a food product</t>
  </si>
  <si>
    <t>Pectin lyase, pectin lyase gene, enzyme preparation, and method for production of single cells of plant tissue</t>
  </si>
  <si>
    <t>Method of producing succinic acid and other chemicals using sucrose-containing feedstock</t>
  </si>
  <si>
    <t>Spice mix, seasoning for cooking with heat, and fried-food batter</t>
  </si>
  <si>
    <t>Soybean cultivar NE1318382</t>
  </si>
  <si>
    <t>Well cooked egg powder</t>
  </si>
  <si>
    <t>Method for making tuna gimbap</t>
  </si>
  <si>
    <t>Breakfast cereal with non-allergenic natural nut flavor and methods of preparation</t>
  </si>
  <si>
    <t>Protein hydrolysate, method for making, and use</t>
  </si>
  <si>
    <t>Soybean cultivar go1312093</t>
  </si>
  <si>
    <t>Plants with increased hyaluronan production</t>
  </si>
  <si>
    <t>Peptide nucleic acid probe (pna), kit and method for detection of aspergillus fumigatus and applications thereof</t>
  </si>
  <si>
    <t>Microbe complex</t>
  </si>
  <si>
    <t>Plants having an increased content of amino sugars</t>
  </si>
  <si>
    <t>Altering microbial populations &amp; modifying microbiota</t>
  </si>
  <si>
    <t>Extracellular domain of alpha subunit of ige fc receptor, pharmaceutical composition comprising same and method for producing same</t>
  </si>
  <si>
    <t>Hypoallergenic food composition</t>
  </si>
  <si>
    <t>Human sweet taste receptor agonist sweetness regulating substance for sweet substances</t>
  </si>
  <si>
    <t>Compositions and processes for water-dispersible phytosterols and phytostanols</t>
  </si>
  <si>
    <t>Method for manufacturing soybean paste food or gel food</t>
  </si>
  <si>
    <t>Soybean cultivar CL1463057</t>
  </si>
  <si>
    <t>White wheat varieties, and compositions and methods of using the same</t>
  </si>
  <si>
    <t>Whipping agent for baked goods</t>
  </si>
  <si>
    <t>Banana promoters</t>
  </si>
  <si>
    <t>Phase-stable protein beverage and methods of making same</t>
  </si>
  <si>
    <t>Recombinant protein production</t>
  </si>
  <si>
    <t>Food compositions comprising tailored oils</t>
  </si>
  <si>
    <t>Composition for aerozol food product, hydroxypropyl methylcellulose, and method of producing hydroxypropyl methylcellulose</t>
  </si>
  <si>
    <t>Dry storage stabilizing composition for biological materials</t>
  </si>
  <si>
    <t>Chocolate beverage containing nitrous oxide and carbon dioxide</t>
  </si>
  <si>
    <t>Agent for promoting substance incorporation in intestinal tract</t>
  </si>
  <si>
    <t>A meat and stock recovery process and products thereof</t>
  </si>
  <si>
    <t>Nutritional composition comprising curcuminoids and methods of manufacture</t>
  </si>
  <si>
    <t>Non-human animals comprising a humanized pnpla3 locus and methods of use</t>
  </si>
  <si>
    <t>Skin whitening composition containing beta-mangostin as active ingredient</t>
  </si>
  <si>
    <t>Turkey collagen hydrolysates and methods of making</t>
  </si>
  <si>
    <t>Methods for the biosynthesis of taurine or hypotaurine in cells</t>
  </si>
  <si>
    <t>Polypeptides having phytase activity and polynucleotides encoding same</t>
  </si>
  <si>
    <t>Soybean cultivar CL1463369</t>
  </si>
  <si>
    <t>Fungal resistant plants expressing RLK1</t>
  </si>
  <si>
    <t>Method for extracting non-volatile compounds</t>
  </si>
  <si>
    <t>Combination of growth factors, cytokines, antibacterial/antiviral factors, stem cell stimulating factors, complement proteins c3a/c4a, and chemotactic factors</t>
  </si>
  <si>
    <t>Protein-rich extrudates, food products, and processes for making the same</t>
  </si>
  <si>
    <t>Novel Trichoderma genes</t>
  </si>
  <si>
    <t>Bacillus compositions and uses thereof</t>
  </si>
  <si>
    <t>Nanoemulsion compositions comprising biologically active ingredients</t>
  </si>
  <si>
    <t>Compositions and methods for providing or modulating sweet taste and methods of screening therefor</t>
  </si>
  <si>
    <t>Buttermilk</t>
  </si>
  <si>
    <t>Glycerol-3-phosphate acyltransferase (gpat) homologs and use thereof</t>
  </si>
  <si>
    <t>Method for improving functional properties by means of pulsed light, samples with improved functional properties and uses thereof</t>
  </si>
  <si>
    <t>Natural product extraction</t>
  </si>
  <si>
    <t>Method for converting at least one raw material into at least one concentrate and/or one isolate, corresponding installation and corresponding applications</t>
  </si>
  <si>
    <t>Maize gene zmravl1 and functional site and use thereof</t>
  </si>
  <si>
    <t>De-flavored legume flours and methods of manufacture</t>
  </si>
  <si>
    <t>Modified gram positive bacteria and uses thereof</t>
  </si>
  <si>
    <t>Algal and fungal genes and their uses for taurine biosynthesis in cells</t>
  </si>
  <si>
    <t>Recombinant microorganism having increased ability to produce hydrophobic material and cell-membrane engineering method for preparation thereof</t>
  </si>
  <si>
    <t>Flavouring composition</t>
  </si>
  <si>
    <t>Organ preferential genes identified by T-DNA insertional mutagenesis of rice</t>
  </si>
  <si>
    <t>Starch processed with oil or fat, coating material for deep-fried food, food and method for manufacturing food using the same</t>
  </si>
  <si>
    <t>Sorbent composition to reduce emissions from the burning of carbonaceous fuels</t>
  </si>
  <si>
    <t>Compositions and methods for treating and/or preventing autoimmune disorders</t>
  </si>
  <si>
    <t>Sturgeon roe sack membrane-derived oil</t>
  </si>
  <si>
    <t>Feedstuffs for aquaculture comprising stearidonic acid feedstuffs for aquaculture</t>
  </si>
  <si>
    <t>Hydrolysate compositions and methods for producing thereof</t>
  </si>
  <si>
    <t>Spaghetti-like surimi and methods of its manufacture</t>
  </si>
  <si>
    <t>Food preparation method</t>
  </si>
  <si>
    <t>Expanded dry protein-based food product and method for producing same</t>
  </si>
  <si>
    <t>Clostridial toxin netb</t>
  </si>
  <si>
    <t>Peptide material, feed composition and preparations and uses thereof</t>
  </si>
  <si>
    <t>Methods for detoxifying oil seed crops</t>
  </si>
  <si>
    <t>Drug delivery composition</t>
  </si>
  <si>
    <t>Frozen or chilled and linked jiaozis with emulsified batter</t>
  </si>
  <si>
    <t>Functional composition or food comprising whey protein, antibody derived from milk or antibody</t>
  </si>
  <si>
    <t>Switchable nucleic acids for diagnostics, screening and molecular electronics</t>
  </si>
  <si>
    <t>Pharmaceutical composition to protect an animal against a disorder arising from an infection with a bacterium that belongs to the group of nocardioform actinomycetes</t>
  </si>
  <si>
    <t>A method for modifying polyphenol containing plant materials and medical uses of modified polyphenol plant containing materials</t>
  </si>
  <si>
    <t>Texture-improving agent for bakery products</t>
  </si>
  <si>
    <t>Clear beverage comprising an o/w emulsion</t>
  </si>
  <si>
    <t>Manufacturing of tailored oils in recombinant heterotrophic microorganisms</t>
  </si>
  <si>
    <t>Production method of egg-like food, and method for forming thin film of egg-like food</t>
  </si>
  <si>
    <t>Cosmetic, pharmaceutical or food composition comprising carotenoid containing extract of arthrobacter agilis</t>
  </si>
  <si>
    <t>Liquid nutritional compositions including green tea extract and iron</t>
  </si>
  <si>
    <t>Composition for regulating cancer cell division or differentiation comprising setdb1 or a setdb1 inhibitor</t>
  </si>
  <si>
    <t>Method for diagnosis of bile duct cancer using methionyl-trna synthetase in bile duct cell</t>
  </si>
  <si>
    <t>Method for transforming at least one plant-based raw material, corresponding facility and products</t>
  </si>
  <si>
    <t>Process of reducing fouling during heat processing of foods and beverages</t>
  </si>
  <si>
    <t>Cannabis-infused product with enhanced cannabinoid profile user experience</t>
  </si>
  <si>
    <t>Improved pea albumins, method for obtaining same and applications thereof</t>
  </si>
  <si>
    <t>Use for dendropanax morbifera extract for adjusting 15- hydroxyprostaglandin dehydrogenase and PGE 2 activity</t>
  </si>
  <si>
    <t>Method of modifying the texture of a preparation</t>
  </si>
  <si>
    <t>Prion assay</t>
  </si>
  <si>
    <t>Method for production of highly pure phospholipid, and highly pure sphingomyelin and plasmalogen-type glycerophospholipid produced by the method</t>
  </si>
  <si>
    <t>Feed or food products comprising fungal material</t>
  </si>
  <si>
    <t>Food product compositions and methods for producing the same</t>
  </si>
  <si>
    <t>Polypeptides having phospholipase c activity and polynucleotides encoding same</t>
  </si>
  <si>
    <t>Micellar casein for coffee creamers and other dairy products</t>
  </si>
  <si>
    <t>Toasted flavor additive</t>
  </si>
  <si>
    <t>One or several enzyme-containing compounds, dietetic food products and drugs produced from said compounds and the use therefor for medical purposes</t>
  </si>
  <si>
    <t>Flash distillation in a vacuum for enrichment of natural substances</t>
  </si>
  <si>
    <t>NOVEL ACETYL-CoA CARBOXYLASE</t>
  </si>
  <si>
    <t>Wrapper for rice covered with laver</t>
  </si>
  <si>
    <t>MO-1 conditional knock-out non-human animal and uses thereof</t>
  </si>
  <si>
    <t>Wheat gluten modified for food application</t>
  </si>
  <si>
    <t>Rice starch and method for preparing it</t>
  </si>
  <si>
    <t>Method for manufacturing processed food</t>
  </si>
  <si>
    <t>Soft wheat flour with high bran content, process for its production and bakery products containing it</t>
  </si>
  <si>
    <t>β-1,3-GLUCANASE AND PREPARATION METHOD THEREFOR AND APPLICATION THEREOF</t>
  </si>
  <si>
    <t>Quinoa protein concentrate, production and functionality</t>
  </si>
  <si>
    <t>Vegetable-protein-containing liquid food product and method for producing same</t>
  </si>
  <si>
    <t>Probiotic/non-probiotic combinations</t>
  </si>
  <si>
    <t>Anti-semaphorin 3a antibody and treatment of alzheimer's disease and inflammatory immune diseases using same</t>
  </si>
  <si>
    <t>Feed comprising rapeseed meal</t>
  </si>
  <si>
    <t>Artificial diet for lepidopteran and method for producing the same, lepidopteran and method for producing the same, and biomaterial</t>
  </si>
  <si>
    <t>Nutritional composition for infants delivered via caesarean section</t>
  </si>
  <si>
    <t>Calcium channel inhibitor</t>
  </si>
  <si>
    <t>Novel mogrosides and uses of the same</t>
  </si>
  <si>
    <t>Porous particles for reducing sugar in food</t>
  </si>
  <si>
    <t>Animal feed compositions comprising muramidase and uses thereof</t>
  </si>
  <si>
    <t>Nutritional compositions and methods for treating or preventing osteoporosis</t>
  </si>
  <si>
    <t>Method for producing tissue protein material</t>
  </si>
  <si>
    <t>Method of utilizing body taste improver comprising long-chain highly unsaturated fatty acid and/or ester thereof</t>
  </si>
  <si>
    <t>Powdered milk product, and method for producing same</t>
  </si>
  <si>
    <t>Meat sortation</t>
  </si>
  <si>
    <t>Method for producing structured soybean protein processed article</t>
  </si>
  <si>
    <t>Process for degrading zearalenone in a feed product employing laccase</t>
  </si>
  <si>
    <t>Preparation method for light-colored water-soluble vegetable protein</t>
  </si>
  <si>
    <t>Protein dispersions</t>
  </si>
  <si>
    <t>Recombinant production of steviol glycosides</t>
  </si>
  <si>
    <t>Recombinant hepatitis a virus antigens obtained in plant cells</t>
  </si>
  <si>
    <t>Composition comprising powdered fatty acid glyceride</t>
  </si>
  <si>
    <t>Crusted deep-fried food product and method for producing same, and method for producing food material to be deep-fried</t>
  </si>
  <si>
    <t>Tannin-based clouding agents</t>
  </si>
  <si>
    <t>Nutritional support to prevent or moderate bone marrow paralysis during anti-cancer treatment</t>
  </si>
  <si>
    <t>Composition for improving liver metabolism and diagnostic method</t>
  </si>
  <si>
    <t>Nutritional supplement for alcoholic fermentation medium</t>
  </si>
  <si>
    <t>Increasing methionine production by overexpressing succinate dehydrogenase</t>
  </si>
  <si>
    <t>Variants of porcine trypsin</t>
  </si>
  <si>
    <t>Nutritional Composition For Promoting Intestinal Health</t>
  </si>
  <si>
    <t>Dehydrated edible beans in bread</t>
  </si>
  <si>
    <t>Nucleic acids conferring lipid and sugar alterations in plants ii</t>
  </si>
  <si>
    <t>Use of plant cells expressing a tnfalpha polypeptide inhibitor in therapy</t>
  </si>
  <si>
    <t>A consumable product comprising malted cereals for promoting recovery at physical activity</t>
  </si>
  <si>
    <t>Mutant methylglyoxal synthase (mgs) for the production of a biochemical by fermentation</t>
  </si>
  <si>
    <t>Product and process for mucus viscosity normalization</t>
  </si>
  <si>
    <t>Anti-mcam antibodies and associated methods of use</t>
  </si>
  <si>
    <t>Method for dissolution of the cell membrane of meat</t>
  </si>
  <si>
    <t>Algae extraction process</t>
  </si>
  <si>
    <t>Use of an enzyme complex in the feed of farm animals</t>
  </si>
  <si>
    <t>Method for preparing peanut antioxidant peptide through ultrasonic-assisted enzymolysis</t>
  </si>
  <si>
    <t>Method for producing polyunsaturated fatty acids in transgenic organisms</t>
  </si>
  <si>
    <t>Obtainment of cocoa extracts rich in bioactive peptides with inhibiting activity of ace and pep enzymes</t>
  </si>
  <si>
    <t>Roxburgh rose and coix seeds composite beverage and preparation method thereof</t>
  </si>
  <si>
    <t>Plant transformation without selection</t>
  </si>
  <si>
    <t>Compositions and methods for treating obesity</t>
  </si>
  <si>
    <t>Edible fat product</t>
  </si>
  <si>
    <t>Mutant strains of lactic acid bacteria having a non-phosporylable lactose permease</t>
  </si>
  <si>
    <t>Separation of fat and lean using a decanter centrifuge</t>
  </si>
  <si>
    <t>Gpcr with improved cell suface expression</t>
  </si>
  <si>
    <t>Purification of cell culture derived alpha1 protease inhibitor</t>
  </si>
  <si>
    <t>Method for increasing yield of L-arginine by knocking out Flavin reductases</t>
  </si>
  <si>
    <t>Compositions and methods for modifying a plant characteristic without modifying the plant genome</t>
  </si>
  <si>
    <t>Method of preparing soy-containing confectionary type products</t>
  </si>
  <si>
    <t>Method for mass production of highly pure, stem cell-derived extracellular vesicle by using peptide</t>
  </si>
  <si>
    <t>Sweetness enhancers, compositions thereof, and methods for use</t>
  </si>
  <si>
    <t>Rice bran extract compositions, methods of making and using same</t>
  </si>
  <si>
    <t>Traditional chinese medicine healthcare preparation for fat elimination and weight reduction</t>
  </si>
  <si>
    <t>Process for concentration of antibodies and therapeutic products thereof</t>
  </si>
  <si>
    <t>Production of resistant starch product</t>
  </si>
  <si>
    <t>Quail egg allergy antigen</t>
  </si>
  <si>
    <t>Means for reducing acetoin buildup in alcoholic fermentation media</t>
  </si>
  <si>
    <t>Dermal drops</t>
  </si>
  <si>
    <t>Milk-Based Foods and Methods Related Thereto</t>
  </si>
  <si>
    <t>Water-enhancing, fire-suppressing hydrogels</t>
  </si>
  <si>
    <t>Microorganism capable of producing l-amino acid, and process for production of l-amino acid</t>
  </si>
  <si>
    <t>Agents for reducing metal content in food products and methods related thereto</t>
  </si>
  <si>
    <t>Breeding and milking cows for milk free of β-casein A1</t>
  </si>
  <si>
    <t>Whipping agent for use in the preparation of edible toppings and a method for preparing said agent</t>
  </si>
  <si>
    <t>Novel component capable of regulating biological function</t>
  </si>
  <si>
    <t>Method of enzymatic extraction of oils and proteins from vegetable matter in aqueous medium</t>
  </si>
  <si>
    <t>Ramen noodle meat product</t>
  </si>
  <si>
    <t>Pre-cooked chickpea and lentil flour</t>
  </si>
  <si>
    <t>Method and apparatus for producing containerized soup</t>
  </si>
  <si>
    <t>Novel anti-il-36r antibodies</t>
  </si>
  <si>
    <t>Probiotic strain for upper respiratory tract infection, stress, anxiety, memory and cognitive dysfunctions, and ageing</t>
  </si>
  <si>
    <t>Method for gathering vegetable proteins and/or peptides, proteins and/or peptides produced through this method and usage thereof</t>
  </si>
  <si>
    <t>Air vent unit for household bean milk and bean curd makers</t>
  </si>
  <si>
    <t>Use of poultry cartilage as a food product</t>
  </si>
  <si>
    <t>Methods and compositions for improving growth of meat-type poultry</t>
  </si>
  <si>
    <t>Off-note blocking sensory organic compounds</t>
  </si>
  <si>
    <t>Method for dissolution of the cell membrane</t>
  </si>
  <si>
    <t>Soluble legume protein</t>
  </si>
  <si>
    <t>A method for producing a polypeptide in yarrowia lipolytica</t>
  </si>
  <si>
    <t>Baked nut snack chip</t>
  </si>
  <si>
    <t>Culture containing menaquinone-7, and method for producing menaquinone-7</t>
  </si>
  <si>
    <t>Open ocean floating algae farm</t>
  </si>
  <si>
    <t>Beta-serum dairy products, neutral lipid-depleted and/or polar lipid-enriched dairy products, and processes for their production</t>
  </si>
  <si>
    <t>Base material for producing food and fodder</t>
  </si>
  <si>
    <t>Methods of growing microalgae &amp; products thereof</t>
  </si>
  <si>
    <t>Phosphopantetheinyl transferases from bacteria</t>
  </si>
  <si>
    <t>Assay for species sources</t>
  </si>
  <si>
    <t>Food additive as a flavor enhancer or texture modifier, and method of making the same</t>
  </si>
  <si>
    <t>Technology for production of oil seed pumpkin, cold pressed oil and virgin oil</t>
  </si>
  <si>
    <t>Polypeptides having alpha-glucosidase activity and polynucleotides encoding same</t>
  </si>
  <si>
    <t>Antioxidant dietary supplement compositions and methods for maintaining healthy skin</t>
  </si>
  <si>
    <t>Food items based on starch networks</t>
  </si>
  <si>
    <t>Mutated lysophospholipase, and mutated aspergillus niger strain for expressing lysophospholipase</t>
  </si>
  <si>
    <t>Orodispersible tablet comprising burlulipase and its pharmaceutical composition</t>
  </si>
  <si>
    <t>Genetically modified higher plants with increased photosynthesis and/or biomass production, methods and uses thereof</t>
  </si>
  <si>
    <t>Meatless food product and method for preparing the food product</t>
  </si>
  <si>
    <t>Canola oil compositions with particular triacylglycerol distributions</t>
  </si>
  <si>
    <t>Method for producing xylo-oligosaccharide</t>
  </si>
  <si>
    <t>Method for manufacturing Ongjebi using local specialties in Gangwon-do</t>
  </si>
  <si>
    <t>Food composition which is used to produce pizza dough</t>
  </si>
  <si>
    <t>Solanaceous plant resistant to virus of genus begomovirus causing tomato yellow leaf curl symptoms, solanaceous plant cell, and method for producing solanaceous plant</t>
  </si>
  <si>
    <t>Anti-armyworm use of CRY1AB/CRY1ACZM gene</t>
  </si>
  <si>
    <t>Novel ketose 3-epimerase</t>
  </si>
  <si>
    <t>Method for making snack comprises grilling filling and partially enclosing it in pre-backed roll or baguette, product then being quick-frozen or deep-frozen and can be thawed and reheated</t>
  </si>
  <si>
    <t>Oily confectionery and method for manufacturing same</t>
  </si>
  <si>
    <t>Casein nanoparticle</t>
  </si>
  <si>
    <t>Retention and release system, beverage container therewith, closure therewith and method for enhancing visual aspects of a beverage</t>
  </si>
  <si>
    <t>Composition for preparation of a food or beverage product</t>
  </si>
  <si>
    <t>Probiotic delivery of guided antimicrobial peptides</t>
  </si>
  <si>
    <t>Process for producing frozen gratin</t>
  </si>
  <si>
    <t>Manufacturing method of functional chicken sauce</t>
  </si>
  <si>
    <t>Disintegrated and decompacted cellulose-based vegetable fibre materials use and method for acquisition and production</t>
  </si>
  <si>
    <t>Flavor-improving agent for foods and drinks</t>
  </si>
  <si>
    <t>Dietary supplement and methods of use thereof</t>
  </si>
  <si>
    <t>Subterranean microalgae for production of microbial biomass, substances, and compositions</t>
  </si>
  <si>
    <t>Recombinantly engineered, lipase/esterase-deficient mammalian cell lines</t>
  </si>
  <si>
    <t>Novel genotypes of chrysodeixis chalcites single nucleopolyhedrovirus (chchsnpv), a procedure for its production and use as a biological control agent</t>
  </si>
  <si>
    <t>Plant protein-containing cocoa compositions with improved texture</t>
  </si>
  <si>
    <t>Mogrol glycosyltransferase and gene encoding same</t>
  </si>
  <si>
    <t>Bread-making improver comprising microorganisms</t>
  </si>
  <si>
    <t>Konjac gel, method for producing same, shrimp-like food using said konjac gel, and method for producing shrimp-like and vacuum freeze-dried food</t>
  </si>
  <si>
    <t>Dietary and pharmaceutical composition comprising fagopyrum tataricum</t>
  </si>
  <si>
    <t>Oral vaccine, method of preparation and use thereof</t>
  </si>
  <si>
    <t>Durum wheat pasta with high dietary bran content and process for the production thereof</t>
  </si>
  <si>
    <t>Casein-derived antimicrobial peptides and lactobacillus strains that produce them</t>
  </si>
  <si>
    <t>Method for extracting antibacterial peptides and albumin from pea whey wastewater</t>
  </si>
  <si>
    <t>Novel use of substituted chroman-6-ols</t>
  </si>
  <si>
    <t>Method for production of softened fish meat and meat</t>
  </si>
  <si>
    <t>Method for the production by fermentation of sulphur-containing fine chemicals (metf)</t>
  </si>
  <si>
    <t>Protein isolation procedures for reducing phytic acid</t>
  </si>
  <si>
    <t>Egg-like dry composition and method for manufacturing egg-like dry composition</t>
  </si>
  <si>
    <t>Granular protein material and method for producing same</t>
  </si>
  <si>
    <t>Low molecular weight chondroitin sulfate, composition containing same, and preparation method therefor and use thereof</t>
  </si>
  <si>
    <t>Novel anti-pd-1 antibodies</t>
  </si>
  <si>
    <t>Method of making a fibrous fungus-containing food product and products thereof</t>
  </si>
  <si>
    <t>Method for manufacturing an L-amino acid</t>
  </si>
  <si>
    <t>Soybean-Derived Composition and Method for Producing Same</t>
  </si>
  <si>
    <t>Engineered meganucleases specific for recognition sequences in the hepatitis b virus genome</t>
  </si>
  <si>
    <t>Method for producing a crunchy food product</t>
  </si>
  <si>
    <t>Modulation of antigen immunogenicity by deleting epitopes recognized by nkt cells</t>
  </si>
  <si>
    <t>Fruit and vegetable cereal nutrition powder for improving phlegm-dampness constitution and controlling body weight</t>
  </si>
  <si>
    <t>Heat-processed polished white rice package product and method for producing same</t>
  </si>
  <si>
    <t>Use of silicate particles in the process of making a beverage</t>
  </si>
  <si>
    <t>Fermented hydrolyzed plant-origin material</t>
  </si>
  <si>
    <t>Processes for manufacture of products from plants</t>
  </si>
  <si>
    <t>Coffee mix compositions</t>
  </si>
  <si>
    <t>A method of producing a composition, an water soluble extract composition and a non-water soluble extract composition, each composition being a phycobiliprotein containing micro-organism-based composition</t>
  </si>
  <si>
    <t>Food product for snacks and manufacturing method thereof</t>
  </si>
  <si>
    <t>Method of producing ribulose-1,5-bisphosphate oxygenase protein fibers</t>
  </si>
  <si>
    <t>Recombinant phage and methods of detecting listeria</t>
  </si>
  <si>
    <t>Lactobacillus brevis tci988 and uses of lactobacillus brevis tci988 and/or its metabolites</t>
  </si>
  <si>
    <t>Ultra-high fiber supplement and method of reducing weight cardiovascular risks and ingested toxins.</t>
  </si>
  <si>
    <t>Low fiber yellow canola seeds comprising high oleic, low linolenic oil</t>
  </si>
  <si>
    <t>Soluble Fiber Combinations for Weight Control and Improving Parameters of Cardiovascular Health</t>
  </si>
  <si>
    <t>Methods and compositions for treating cancer</t>
  </si>
  <si>
    <t>Process for the fermentative production of a lipid from a starting material, which comprises alcohol, soaps and/or fatty acids, involving a step of precipitating alkaline earth metal soaps</t>
  </si>
  <si>
    <t>Mutated immunoglobulin-binding polypeptides</t>
  </si>
  <si>
    <t>Spoonable food composition</t>
  </si>
  <si>
    <t>Composite biomaterials</t>
  </si>
  <si>
    <t>Method for providing a marbleized meat product</t>
  </si>
  <si>
    <t>Soy broth recycled product production system</t>
  </si>
  <si>
    <t>Non-heating processing method for edible snail</t>
  </si>
  <si>
    <t>Erythrocyte-binding therapeutics</t>
  </si>
  <si>
    <t>Method for determining the presence and concentration of analytes using a nucleic acid ligand and rare earth element</t>
  </si>
  <si>
    <t>Plants with an increased production of hyaluronan ii</t>
  </si>
  <si>
    <t>Dispersion of triglycerides</t>
  </si>
  <si>
    <t>Oil seasoning treatment method to improve the texture of snacks</t>
  </si>
  <si>
    <t>Cream composition</t>
  </si>
  <si>
    <t>Method for preparing microbial preparation in which aglycone accumulates in cells, and microbial preparation prepared thereby</t>
  </si>
  <si>
    <t>Vinegar production method and vinegar</t>
  </si>
  <si>
    <t>Biocides for bio-based binders, fibrous insulation products and wash water systems</t>
  </si>
  <si>
    <t>Plasma or serum fraction for the treatment or prevention of bacterial infections</t>
  </si>
  <si>
    <t>Composition for preventing and treating inflammatory edema, comprising extract of aster glehni fr. schm. as active ingredient</t>
  </si>
  <si>
    <t>Method of obtaining oil from biomass and feed product with its use</t>
  </si>
  <si>
    <t>Potato fibres, method for manufacturing potato fibres and usage thereof</t>
  </si>
  <si>
    <t>Soybean cultivar WN1118256</t>
  </si>
  <si>
    <t>Household bean milk and bean curd maker closed by gravity</t>
  </si>
  <si>
    <t>Choline oxidases</t>
  </si>
  <si>
    <t>Method of fixating and stabilizing nitric oxide metabolites through fermentation of nitrogen-containing natural substance</t>
  </si>
  <si>
    <t>Protein hydrolysates with increased yield of n-terminal amino acid</t>
  </si>
  <si>
    <t>Shelf-stable milk concentrates for preparing acidified milk based beverages</t>
  </si>
  <si>
    <t>Purified protein concentrates of sweet potato leaves, and methods for recovery</t>
  </si>
  <si>
    <t>Composition comprising enzymatically digested yeast cells and method of preparing same.</t>
  </si>
  <si>
    <t>Globo h and related anti-cancer vaccines with novel glycolipid adjuvants</t>
  </si>
  <si>
    <t>Probiotic lactobacillus strains for improved vaginal health</t>
  </si>
  <si>
    <t>Composition for protecting a microorganism in an acidic environment</t>
  </si>
  <si>
    <t>Tannase, gene encoding same, and process for producing same</t>
  </si>
  <si>
    <t>Novel lysophosphatidate acyltransferase gene</t>
  </si>
  <si>
    <t>Fermentative production of lysine</t>
  </si>
  <si>
    <t>Rice grain with thickened aleurone</t>
  </si>
  <si>
    <t>Foamed beverage and method of improving foam-lasting properties of foamed beverage</t>
  </si>
  <si>
    <t>An apparatus for controlling the temperature of a liquid</t>
  </si>
  <si>
    <t>Degradation product of wheat gluten</t>
  </si>
  <si>
    <t>Multiple products from biomaterial</t>
  </si>
  <si>
    <t>Method for preparing the ovulated eggs of aquatic animals for quality foodstuffs and ovulated eggs prepared using said method</t>
  </si>
  <si>
    <t>Baked composition</t>
  </si>
  <si>
    <t>Method of conferring resistance against a fusarium plant disease</t>
  </si>
  <si>
    <t>Method for manufacturing low-phosphorus whey</t>
  </si>
  <si>
    <t>A beverage, a beverage container including a beverage, a method of producing a beverage and a beverage production plant</t>
  </si>
  <si>
    <t>Probiotic mixed preparation with anti-influenza ability and application thereof</t>
  </si>
  <si>
    <t>Novel phospholipase C enzyme(s)</t>
  </si>
  <si>
    <t>Nutritional compositions containing structured fat globules and uses thereof</t>
  </si>
  <si>
    <t>Method for manufacturing frozen cooked chinese noodles</t>
  </si>
  <si>
    <t>Method for Producing L-Amino Acid</t>
  </si>
  <si>
    <t>Process for producing gougerotin employing streptomyces microflavus strains</t>
  </si>
  <si>
    <t>Process for bleaching algal biomass by light-exposure</t>
  </si>
  <si>
    <t>Dietary fibres</t>
  </si>
  <si>
    <t>Method of production of meat products from entire muscular tissue, with direct incorporation of olive oil</t>
  </si>
  <si>
    <t>Method for producing fermented milk</t>
  </si>
  <si>
    <t>Conjugated linolenic acids and methods of preparation and purification and uses thereof</t>
  </si>
  <si>
    <t>Manufacturing optimization of gl-2045, a multimerizing stradomer</t>
  </si>
  <si>
    <t>Food product with fat free binder</t>
  </si>
  <si>
    <t>Reduced-calorie freezable beverage</t>
  </si>
  <si>
    <t>Methods for producing water soluble oil palm leaf powder and concentrate</t>
  </si>
  <si>
    <t>Coated feed compositions and methods of making and using thereof</t>
  </si>
  <si>
    <t>Protein-containing emulsified oil or fat composition for producing emulsified food</t>
  </si>
  <si>
    <t>Inoperative-type glucoraphasatin synthase gene and use of same</t>
  </si>
  <si>
    <t>Aerated food products</t>
  </si>
  <si>
    <t>Biocides</t>
  </si>
  <si>
    <t>Manufacturing process for the production of a powder from fat and fiber</t>
  </si>
  <si>
    <t>Methods for improved production of rebaudioside d and rebaudioside m</t>
  </si>
  <si>
    <t>Carotenoid coloring composition for cheese products</t>
  </si>
  <si>
    <t>Low-lipid pea protein isolate</t>
  </si>
  <si>
    <t>Identification of dna in raw or processed foods and compound feeds</t>
  </si>
  <si>
    <t>Demineralisation of organic tissue</t>
  </si>
  <si>
    <t>Tomato-derived sijul gene regulating phloem development and use thereof</t>
  </si>
  <si>
    <t>Baked dough including a specific flour</t>
  </si>
  <si>
    <t>Oral nutritional supplement for children comprising probiotics</t>
  </si>
  <si>
    <t>Dough based on oat bran without grain flour</t>
  </si>
  <si>
    <t>Methods for development and use of minimally polarized function cell micro-aggregate units in tissue applications using lgr4, lgr5 and lgr6 expressing epithelial stem cells</t>
  </si>
  <si>
    <t>A novel il33 form, mutated forms of il33, antibodies, assays and methods of using the same</t>
  </si>
  <si>
    <t>Composition for inhibiting angiogenesis comprising extract of orostachys japonicus a. berger</t>
  </si>
  <si>
    <t>Novel protease, microorganism producing the same, and application thereof</t>
  </si>
  <si>
    <t>A method of processing a raw product in the form of fish fillet and shellfish</t>
  </si>
  <si>
    <t>Yeast having freezing stress resistance</t>
  </si>
  <si>
    <t>Methods for genetic control of insect infestations in plants and compositions thereof</t>
  </si>
  <si>
    <t>Processed meat or meat-like food and method for producing same</t>
  </si>
  <si>
    <t>METHOD OF INCREASING BITTER TASTE STIMULATION OF EFFERVESCENT BEVERAGE CONTAINING ISO-α-ACID</t>
  </si>
  <si>
    <t>Nutritional composition with prebiotics and probiotics</t>
  </si>
  <si>
    <t>Immunizing peptide, method for producing immunizing peptide, pharmaceutical composition for immune disorders containing same, and method for treating immune disorders</t>
  </si>
  <si>
    <t>Beta-amylase, gene coding therefor and manufacturing method thereof</t>
  </si>
  <si>
    <t>Lipid formulations for the preparation of health ingredient-containing hot drinks</t>
  </si>
  <si>
    <t>Processes for the separation and purification of phosphatidylserine</t>
  </si>
  <si>
    <t>Flavor system and method for making beverages</t>
  </si>
  <si>
    <t>Peanut-binding nucleic acid molecule and use thereof</t>
  </si>
  <si>
    <t>Apparatus and method for hydrolysis of a protein containing raw material</t>
  </si>
  <si>
    <t>Method for making a stabiized fruit pulp composition and of a puree composition comprising the same</t>
  </si>
  <si>
    <t>A dry food composition</t>
  </si>
  <si>
    <t>Method for screening antifungal agents</t>
  </si>
  <si>
    <t>A method of improving learning and memory in an infant comprising administering casein glycomacropeptide</t>
  </si>
  <si>
    <t>Gene dro1 controlling deep-rooted characteristics of plant and utilization of same</t>
  </si>
  <si>
    <t>Wrapping device for sheet-like food</t>
  </si>
  <si>
    <t>Wheat with altered branching enzyme activity and starch and starch containing products derived thereform</t>
  </si>
  <si>
    <t>Transgenic plants having increased tolerance to aluminum</t>
  </si>
  <si>
    <t>Method and microcapsules for improving organoleptic properties</t>
  </si>
  <si>
    <t>Novel method for preparing and stabilising a nutritious amaranth product</t>
  </si>
  <si>
    <t>Method for producing quark mass with improved flavour properties</t>
  </si>
  <si>
    <t>Improved chymosine enzyme variants</t>
  </si>
  <si>
    <t>Improved quality and value of co-products of the ethanol production industry</t>
  </si>
  <si>
    <t>Novel physiological substance nesfatin, substance relevant thereto, and use of the substances</t>
  </si>
  <si>
    <t>Palatability enhancer comprising animal fat</t>
  </si>
  <si>
    <t>Deodorized soybeans, deodorized soybean meal, apparatus for deodorizing soybeans, apparatus and method for producing deodorized soybean meal and food</t>
  </si>
  <si>
    <t>Preparation of organisms with faster growth and/or higher yield</t>
  </si>
  <si>
    <t>Frozen food and method for producing the same</t>
  </si>
  <si>
    <t>Sporulation-deficient Brevibacillus texasporus cells and methods for efficient and cost-effective inactivation and use thereof</t>
  </si>
  <si>
    <t>Recombinant dna for gene suppression</t>
  </si>
  <si>
    <t>Method for producing processed food for heating</t>
  </si>
  <si>
    <t>Processing method for detoxified animal liver foodstuff suitable for infants</t>
  </si>
  <si>
    <t>Food packaging material</t>
  </si>
  <si>
    <t>Baked chicken dredged with brown rice powder and production method thereof</t>
  </si>
  <si>
    <t>Dried seaweed crisps and method for preparing same</t>
  </si>
  <si>
    <t>Production of beta-glucans and mannans</t>
  </si>
  <si>
    <t>Production of indole-derived metabolites by shelf-stable communities of safe bacteria</t>
  </si>
  <si>
    <t>Escherichia genus microorganism having deleted or amplified YbbO gene and Method of producing retinoids using the same</t>
  </si>
  <si>
    <t>Heat-treated flour</t>
  </si>
  <si>
    <t>Bacteriocin-producing Paenibacillus ehimensis and application thereof</t>
  </si>
  <si>
    <t>Nutrition products</t>
  </si>
  <si>
    <t>Reheating cooked food such as meat</t>
  </si>
  <si>
    <t>Cell-to-cell delivery of rna circuits</t>
  </si>
  <si>
    <t>Beverage precursor</t>
  </si>
  <si>
    <t>Tal-mediated transfer dna insertion</t>
  </si>
  <si>
    <t>Bifidobacterium longum able to beneficially modulate immune response to respiratory virus infection</t>
  </si>
  <si>
    <t>Formulation based on phospholipids</t>
  </si>
  <si>
    <t>Comprehensive nutrition powder and preparation method therefor</t>
  </si>
  <si>
    <t>Selenium-enriched salicornia herbacea nutrient health-care noodles and production process thereof</t>
  </si>
  <si>
    <t>Milk derived composition and use to enhance muscle mass or muscle strength</t>
  </si>
  <si>
    <t>Maltotriosyl transferase, process for production thereof, and use thereof</t>
  </si>
  <si>
    <t>Gene implicated in drought stress tolerance and growth acceleration and transformed plants with the same</t>
  </si>
  <si>
    <t>Soybean cultivar wn1116259</t>
  </si>
  <si>
    <t>Freeze structured and enzymatically crosslinked food materials</t>
  </si>
  <si>
    <t>Food product having high dietary fiber content</t>
  </si>
  <si>
    <t>Peptides and combination of peptides for use in immunotherapy against prostate cancer and other cancers</t>
  </si>
  <si>
    <t>Method for zymotic production of fine chemicals (mety) containing sulphur</t>
  </si>
  <si>
    <t>Vegetable product, whose interior has been prepared with at least one substance and method for producing the same</t>
  </si>
  <si>
    <t>Compositions and methods for producing antigen-specific induced tolerogenic dendritic cells with synthetic nanocarriers</t>
  </si>
  <si>
    <t>Compositions and methods for the diagnosis of rheumatoid arthritis</t>
  </si>
  <si>
    <t>Metalloprotease activation of myostatin, and methods of modulating myostatin activity</t>
  </si>
  <si>
    <t>Fermentative production of non-volatile microbial metabolism products in solid form</t>
  </si>
  <si>
    <t>Composition comprising sacha inchi protein in combination with other plant proteins</t>
  </si>
  <si>
    <t>Anti-fatigue composition and use thereof</t>
  </si>
  <si>
    <t>Method for preparing inhibited starch</t>
  </si>
  <si>
    <t>Trans-sialidases obtained from trypanosoma congolense</t>
  </si>
  <si>
    <t>Natural cheese exhibiting heat-resistant shape retention and method for manufacturing said cheese</t>
  </si>
  <si>
    <t>Cellulolytic enzymes, nucleic acids encoding them and methods for making and using them</t>
  </si>
  <si>
    <t>Production of a von willebrand factor preparation using hydroxylapatite</t>
  </si>
  <si>
    <t>Biosynthesis of vanillin from isoeugenol</t>
  </si>
  <si>
    <t>Calcium reducing agents and methods</t>
  </si>
  <si>
    <t>Continuous production process of corn flour and whole-corn flour for corn-based foods, using a low-moisture precooking</t>
  </si>
  <si>
    <t>Methods for accumulating heterologous polypeptides in plant stover utilizing a vacuole sorting signal</t>
  </si>
  <si>
    <t>A method for obtaining stable micro-emulsions of derivatives of oxycarotenoids of short-chain organic acids, micro-emulsions obtained, and formulation which contains these</t>
  </si>
  <si>
    <t>Yeast extract having taste-enhancing effect</t>
  </si>
  <si>
    <t>Immunogenic peptides and their use in immune disorders</t>
  </si>
  <si>
    <t>Novel compositions containing xanthohumol-cyclodextrin complexes</t>
  </si>
  <si>
    <t>RbAp48 transgenic mice for drug discovery in age-related memory decline</t>
  </si>
  <si>
    <t>Composition for prevention or treatment of disease associated with production of autoantibody</t>
  </si>
  <si>
    <t>Dietary fiber composition comprising glucomannan, xanthan gum, alginate and lipid</t>
  </si>
  <si>
    <t>Apparatus to wash and hydrate rice for production of flour and starch</t>
  </si>
  <si>
    <t>New particle stabilized emulsions and foams</t>
  </si>
  <si>
    <t>Non-maltogenic exoamylase variants</t>
  </si>
  <si>
    <t>Emulsion or gel as a supplement in food based on ground raw ingredients such as sausage meat or ground meat</t>
  </si>
  <si>
    <t>Use of a polypeptide for effecting immune signalling and/or affecting intestinal barrier function and/or modulating metabolic status</t>
  </si>
  <si>
    <t>Soy milk fermented with streptococcus thermophilus and lactobacillus bulgaricus</t>
  </si>
  <si>
    <t>Method of detecting allergen</t>
  </si>
  <si>
    <t>Molded products based upon textured vegetable protein</t>
  </si>
  <si>
    <t>Nucleic acids, cells, and methods for producing secreted proteins</t>
  </si>
  <si>
    <t>Whole grain syrups and flours</t>
  </si>
  <si>
    <t>Spread of bread from boulets/fried candles/fried beats/minced dough/sausage meat ingredients: meat, vegetables, legumes in glass/preserve/intestine/plastic</t>
  </si>
  <si>
    <t>Bacteria-comprising compositions and methods of using the same for treating and/or preventing gastrointestinal, metabolic and/or other diseases</t>
  </si>
  <si>
    <t>Methods for high taurine production using novel decarboxylases</t>
  </si>
  <si>
    <t>Integrated process of filtration to dry brewer's spent grain</t>
  </si>
  <si>
    <t>Composition for blocking interfibrillar spaces in meat and meat treatment methods using said composition</t>
  </si>
  <si>
    <t>A juice concentration process</t>
  </si>
  <si>
    <t>Protein-containing compositions</t>
  </si>
  <si>
    <t>Cultured buffalo milk production methods, systems, compositions and uses thereof</t>
  </si>
  <si>
    <t>Method of producing fish paste product and enzyme preparation for fish paste products</t>
  </si>
  <si>
    <t>Microwaveable batter</t>
  </si>
  <si>
    <t>Food and beverage additive</t>
  </si>
  <si>
    <t>Soybeans having low furan fatty acid content</t>
  </si>
  <si>
    <t>Oral compositions with plant matter extracts and methods of making the same</t>
  </si>
  <si>
    <t>Infant formulas containing docosahexaenoic acid and lutein</t>
  </si>
  <si>
    <t>A method for gossypol detoxification and nutrient enrichment</t>
  </si>
  <si>
    <t>Stem cell libraries</t>
  </si>
  <si>
    <t>Compositions for Enhancing the Production of PPAR and/or PPAR-Associated Factors</t>
  </si>
  <si>
    <t>Lipid supplements for maintaining health and the treatment of acute and chronic disorders</t>
  </si>
  <si>
    <t>Uses for Yerba Santa</t>
  </si>
  <si>
    <t>A highly stable, protease-resistant e. coli asparaginase</t>
  </si>
  <si>
    <t>Codon optimization and ribosome profiling for increasing transgene expression in chloroplasts of higher plants</t>
  </si>
  <si>
    <t>Acidic protein beverage</t>
  </si>
  <si>
    <t>Oil blends and processes for their preparation</t>
  </si>
  <si>
    <t>Method for reducing beany flavor of textured vegetable protein containing soy protein</t>
  </si>
  <si>
    <t>Defatted plant protein with improved flavor and method for producing same</t>
  </si>
  <si>
    <t>Microbial cells, methods of producing the same, and uses thereof</t>
  </si>
  <si>
    <t>Method for producing sweet persimmon rice porridge</t>
  </si>
  <si>
    <t>Food material production method using roasting</t>
  </si>
  <si>
    <t>Method of producing succinic acid using facilitated diffusion for sugar import</t>
  </si>
  <si>
    <t>Breadcrumb mix</t>
  </si>
  <si>
    <t>Food fat component, its production method and its uses</t>
  </si>
  <si>
    <t>Flavor imparting agent and flavor imparting method</t>
  </si>
  <si>
    <t>A novel phage for listeria, including listeria monocytogenes</t>
  </si>
  <si>
    <t>Novel peptides and combination of peptides for use in immunotherapy against epithelial ovarian cancer and other cancers</t>
  </si>
  <si>
    <t>Starch-based gluten-free baked foodstuffs</t>
  </si>
  <si>
    <t>Composition for diagnosing infectious diseases or infectious complications by using tryptophanyl-trna synthetase and method for detecting diagnostic marker</t>
  </si>
  <si>
    <t>Texture Enhancer for Protein Ingredient-Containing Food, and Method for Enhancing Texture and Method for Manufacturing Protein Ingredient-Containing Food by Using Same</t>
  </si>
  <si>
    <t>Edible surface-modifying particles and methods for their manufacture</t>
  </si>
  <si>
    <t>Foaming agent for food and drink</t>
  </si>
  <si>
    <t>Production of tailored oils in heterotrophic microorganisms</t>
  </si>
  <si>
    <t>Novel oxidoreductases and uses thereof</t>
  </si>
  <si>
    <t>Use of the fetal reprogramming of a ppar agonist</t>
  </si>
  <si>
    <t>Method of preventing or reducing haze in a beverage using silane-treated silica filter media</t>
  </si>
  <si>
    <t>Compositions and methods comprising variant microbial proteases</t>
  </si>
  <si>
    <t>Fucoxanthin-enriched algae product and method for producing the same, and algae lipid and method for producing the same</t>
  </si>
  <si>
    <t>Method of preparing a phospholipid-enriched, whey-derived composition having a low content of microorganisms, the composition as such, and nutritional use of the composition</t>
  </si>
  <si>
    <t>System and method for producing a sugar stream using membrane filtration</t>
  </si>
  <si>
    <t>An improved manufacturing process for a food product</t>
  </si>
  <si>
    <t>Method for preparing sheeted wild vegetable product and sheeted wild vegetable product prepared thereby</t>
  </si>
  <si>
    <t>Composition, containing tyndallized lactobacillus dead cells as active ingredient, for skin moisturizing or wrinkle improvement</t>
  </si>
  <si>
    <t>Product and process for its manufacture</t>
  </si>
  <si>
    <t>Handle-combined locking device for household bean milk and bean curd makers</t>
  </si>
  <si>
    <t>Sweetener and flavor compositions, methods of making and methods of use thereof</t>
  </si>
  <si>
    <t>Whey protein vehicle for active agent delivery</t>
  </si>
  <si>
    <t>Methods of producing plant protein from food waste using microalgae</t>
  </si>
  <si>
    <t>Sugar extracts</t>
  </si>
  <si>
    <t>Composition of fish skin collagen peptides and use thereof as a drug</t>
  </si>
  <si>
    <t>Method for the production of powdered olives</t>
  </si>
  <si>
    <t>Recombinant collagen and elastin molecules and uses thereof</t>
  </si>
  <si>
    <t>Pathogen detection in large-volume particulate samples</t>
  </si>
  <si>
    <t>Nucleic acids encoding a galacturonosyl tranferase enzyme (GALAT1) from arabidopsis</t>
  </si>
  <si>
    <t>Prion-specific peptoid reagents</t>
  </si>
  <si>
    <t>Paecilomyces cicadae biological microbial agent, preparation method therefor and use thereof in controlling plant nematodes</t>
  </si>
  <si>
    <t>Method for producing a legume-based food product and food product obtained therefrom</t>
  </si>
  <si>
    <t>Beverages with compositions of vinegar</t>
  </si>
  <si>
    <t>Coagulating agent for filled tofu</t>
  </si>
  <si>
    <t>Process for preparing low-calorie, low-fat snack nuts</t>
  </si>
  <si>
    <t>Phosphatidic acid phosphatase homologs and use thereof</t>
  </si>
  <si>
    <t>Liver pate and method for manufacturing the same</t>
  </si>
  <si>
    <t>Process for the production of soy protein concentrate with recovery of the extraction solvent</t>
  </si>
  <si>
    <t>High-protein compositions and methods of their making and use</t>
  </si>
  <si>
    <t>Bioactive complex compositions and methods of use thereof</t>
  </si>
  <si>
    <t>An oat cereal product and method for making the same</t>
  </si>
  <si>
    <t>Hyperimmunized egg product for treatment or prevention of coronavirus infection</t>
  </si>
  <si>
    <t>Process for producing gelatin from fish skin by optimisation of the extraction conditions</t>
  </si>
  <si>
    <t>Novel compositions comprising carotenoids</t>
  </si>
  <si>
    <t>Method for making galbitang</t>
  </si>
  <si>
    <t>Method for preparing a flour tortilla</t>
  </si>
  <si>
    <t>Extraction of compounds from dairy products</t>
  </si>
  <si>
    <t>Beverage concentrate and beverage</t>
  </si>
  <si>
    <t>Method for producing an l-amino acid by reducing the intracellular hydrogen peroxide concentration</t>
  </si>
  <si>
    <t>Method of producing processed food</t>
  </si>
  <si>
    <t>Legume, protein. extrudate products and derivative food products and methods of manufacture thereof</t>
  </si>
  <si>
    <t>Method for imparting animal-fat-like flavor in processed food product</t>
  </si>
  <si>
    <t>Corosolic acid capable of improving insulin resistance/sensitivity and enhancing metabolic function and analogue thereof</t>
  </si>
  <si>
    <t>Dual-functional Bean-derived Polypeptide and Preparation Method Therefor</t>
  </si>
  <si>
    <t>Process for producing purified green tea extract</t>
  </si>
  <si>
    <t>Microorganism with reduced mucilage production ability, and fermented soy product using same</t>
  </si>
  <si>
    <t>Novel gpr101 transgenic mice and methods of use thereof</t>
  </si>
  <si>
    <t>Wheat proteomic microarray for biomarker discovery</t>
  </si>
  <si>
    <t>Method to increase the foaming capacity of spray-dried powders</t>
  </si>
  <si>
    <t>Non-dairy formulae</t>
  </si>
  <si>
    <t>Isolated codon sequence</t>
  </si>
  <si>
    <t>Method for screening of a lipase having improved enzymatic activity using yeast surface display vector and the lipase</t>
  </si>
  <si>
    <t>An egg breaking apparatus and a method for increasing the yield of an egg breaking process</t>
  </si>
  <si>
    <t>Process for the preparation of a powdered flavoring based on macruran decapod crustaceans, the flavoring product obtained with it and cooking salt flavored with said product</t>
  </si>
  <si>
    <t>Herbicide-resistant ahas-mutants and methods of use</t>
  </si>
  <si>
    <t>Composition for preventing or treating liver disease comprising pogostemonis herba extract</t>
  </si>
  <si>
    <t>Method for preparing a vegetable food product and vegetable food product thereby obtained</t>
  </si>
  <si>
    <t>Microbial agent for prevention of intestinal toxicity due to tumor chemotherapy</t>
  </si>
  <si>
    <t>Cancer metastasis inhibitory composition</t>
  </si>
  <si>
    <t>Method of processing high-protein plant raw material</t>
  </si>
  <si>
    <t>Glyphosate resistant plants and associated methods</t>
  </si>
  <si>
    <t>Cancer patient selection for administration of wnt signaling inhibitors using rnf43 mutation status</t>
  </si>
  <si>
    <t>Extracts of whole stillage and other biomass and methods thereof</t>
  </si>
  <si>
    <t>Process for producing dry yuba</t>
  </si>
  <si>
    <t>Hyperproteic snack-type food product with high biological value (hbv) for patients undergoing haemodialysis</t>
  </si>
  <si>
    <t>Method for manufacturing bread crumbs</t>
  </si>
  <si>
    <t>Steeped cocoa compositions and functional cocoa beverages made from them</t>
  </si>
  <si>
    <t>Methods and products for enhancing energy and nutrition in human beings</t>
  </si>
  <si>
    <t>Extracellular heme production method using metabolically engineered microorganism</t>
  </si>
  <si>
    <t>Production of alpha-1,4-fucosylated compounds</t>
  </si>
  <si>
    <t>PLASMID pCRT01 AND CONSTRUCTION THEREOF, NOVEL BACTERIAL STRAINS, USES THEREOF AND METHODS OF PRODUCING CAROTENOIDS</t>
  </si>
  <si>
    <t>Electrolysis of foodstuff</t>
  </si>
  <si>
    <t>Glucosidases, nucleic acids encoding them and methods for making and using them</t>
  </si>
  <si>
    <t>Method for separation of proteins naturally occurring in mammalian milk</t>
  </si>
  <si>
    <t>Finger millet bread formulation and a process for preparing the same</t>
  </si>
  <si>
    <t>Structuring granular composition</t>
  </si>
  <si>
    <t>Powdery oil or fat containing highly unsaturated fatty acid</t>
  </si>
  <si>
    <t>Product comprising at least one fresh-water microalgae capable of being cultivated in salt water and associated method</t>
  </si>
  <si>
    <t>Use of polypeptides having protease activity in animal feed and detergents</t>
  </si>
  <si>
    <t>Device and method for manufucturing tofu, and tofu thereof</t>
  </si>
  <si>
    <t>Process for producing asian fish sauce-like seasoning</t>
  </si>
  <si>
    <t>Use of a bread improver and breadmaking method for precooked loaves stored without freezing involving the bread improver</t>
  </si>
  <si>
    <t>Liquid enteral nutritional composition with a low monovalent metal ion content</t>
  </si>
  <si>
    <t>Method for drying biomass</t>
  </si>
  <si>
    <t>Molded-food processing composition</t>
  </si>
  <si>
    <t>Nutritive polypeptides and formulations thereof, and methods of production and use thereof</t>
  </si>
  <si>
    <t>Methods for lowering gluten content using fungal cultures</t>
  </si>
  <si>
    <t>Carbonation sensation enhancing agent, flavoring composition for enhancing carbonation sensation, and carbonated beverage</t>
  </si>
  <si>
    <t>Method for assaying arylsulfatase activity</t>
  </si>
  <si>
    <t>Probiotic strain for ageing, muscle and bone, gut, hyperlipidemia, skin and brain</t>
  </si>
  <si>
    <t>Multi-grain composite-flour noodles with functions of female food therapy and skincare and beautifying medicated food</t>
  </si>
  <si>
    <t>Oil-in-water emulsion for delivery</t>
  </si>
  <si>
    <t>Enzymatic Process for Debittering of Protein Hydrolysate Using Immobilized Peptidases</t>
  </si>
  <si>
    <t>Beverage precursor and method for making beverages</t>
  </si>
  <si>
    <t>Method for producing lactoferrin</t>
  </si>
  <si>
    <t>Full automatic production line and process for instant vermicelli</t>
  </si>
  <si>
    <t>Compositions and methods for reducing pathogen-induced citrus greening</t>
  </si>
  <si>
    <t>Compositions and methods for selective gi tract delivery</t>
  </si>
  <si>
    <t>Low temperature spray drying of carrier-free compositions</t>
  </si>
  <si>
    <t>Process for the preparation of a composite food product</t>
  </si>
  <si>
    <t>Targeted compositions</t>
  </si>
  <si>
    <t>Materials and methods for modulation of insulin resistance and gut-derived hormones using composite food products</t>
  </si>
  <si>
    <t>Plant extract for treating neurodegenerative illnesses</t>
  </si>
  <si>
    <t>Inbred transgenic canola line ns-b50027-4 and seeds thereof</t>
  </si>
  <si>
    <t>Particulate acidulant composition comprising malic acid and lactic acid</t>
  </si>
  <si>
    <t>Tripeptides for use in preventing kidney glomerular disease</t>
  </si>
  <si>
    <t>Resistance genes</t>
  </si>
  <si>
    <t>Acidic liquid seasoning containing plant-derived crushed materials</t>
  </si>
  <si>
    <t>A process for manufacturing an animal feed or foodstuff</t>
  </si>
  <si>
    <t>Production method for astaxanthin-containing composition</t>
  </si>
  <si>
    <t>Method for producing proofed frozen bread dough, proofed frozen bread dough, and bread</t>
  </si>
  <si>
    <t>Mosquito control</t>
  </si>
  <si>
    <t>Algal extract comprising sulphated and non-sulphated polyanionic polysaccharides and uses thereof</t>
  </si>
  <si>
    <t>Method of producing processed corn product</t>
  </si>
  <si>
    <t>Method for preparing anthocyanidin-containing potato rice noodle from raw potato</t>
  </si>
  <si>
    <t>Improved endoglucanases for treatment of cellulosic material</t>
  </si>
  <si>
    <t>Process for the preparation of heat treated cereal based food products</t>
  </si>
  <si>
    <t>Methods for producing an amino acid of the l-glutamic acid family</t>
  </si>
  <si>
    <t>Nutraceutical formulation for polycystic ovary syndrome</t>
  </si>
  <si>
    <t>Meat-free foodstuff, process for the manufacture of the same and its use</t>
  </si>
  <si>
    <t>Tea beverage and tea beverage production method</t>
  </si>
  <si>
    <t>Composition for treating obesity and diabetes and for increasing muscle mass and improving capacity for exercise, comprising extracts of piper retrofractum vahl. fruits as active ingredients</t>
  </si>
  <si>
    <t>Glazing agent for baked goods</t>
  </si>
  <si>
    <t>Method of treatment for reducing pain sensitization</t>
  </si>
  <si>
    <t>Processes for packaging oligonucleotides into virus-like particles of RNA bacteriophages</t>
  </si>
  <si>
    <t>Control of plant pests using rna molecules</t>
  </si>
  <si>
    <t>Bioactive Dairy Products and Processes for Their Manufacture</t>
  </si>
  <si>
    <t>Use of crispr associated genes (cas)</t>
  </si>
  <si>
    <t>Peptides and combination of peptides for use in immunotherapy and methods for generating scaffolds for the use against pancreatic cancer and other cancers</t>
  </si>
  <si>
    <t>Delta-15 desaturases suitable for altering levels of polyunsaturated fatty acids in oilseed plants and oleaginous yeast</t>
  </si>
  <si>
    <t>Process for the preparation of bacon suitable for casings</t>
  </si>
  <si>
    <t>Novel flavour compositions with improved flavour and/or flavour shelf-life</t>
  </si>
  <si>
    <t>Composition for preventing and treating inflammatory diseases and immune diseases, containing apo-9`-fucoxanthinone as active ingredient</t>
  </si>
  <si>
    <t>Nutritional compositions and methods for weaning from parenteral nutrition to enteral nutrition</t>
  </si>
  <si>
    <t>Carotenoid coloring composition</t>
  </si>
  <si>
    <t>Composition for prevention, alleviation, or treatment of atopic dermatitis disease</t>
  </si>
  <si>
    <t>Processing of natural polysaccharides by selected non-pathogenic microorganisms and methods of making and using the same</t>
  </si>
  <si>
    <t>Vegetable dough, a process for its production and vegetable bakery products made therewith</t>
  </si>
  <si>
    <t>Bacterium capable of producing purine substance, and process for production of purine substance</t>
  </si>
  <si>
    <t>Hot spicy meat stew with improved flavor and texture of meat and vegetables and manufacturing method thereof</t>
  </si>
  <si>
    <t>Potato cultivar e12</t>
  </si>
  <si>
    <t>Novel peptides and combination of peptides for use in immunotherapy against ovarian cancer and other cancers</t>
  </si>
  <si>
    <t>Process for the production of fine chemicals</t>
  </si>
  <si>
    <t>Genetically engineered bacterium for hangover and liver disease prevention and/or treatment</t>
  </si>
  <si>
    <t>Liquid formulation based on a guanidinoacetic acid component</t>
  </si>
  <si>
    <t>Cheese production method and preparation for cheese reformulation</t>
  </si>
  <si>
    <t>Method for hydrolysing protein materials</t>
  </si>
  <si>
    <t>Dre4 nucleic acid molecules that confer resistance to coleopteran pests</t>
  </si>
  <si>
    <t>A restructured meat product</t>
  </si>
  <si>
    <t>Encapsulated crystalline lactic acid</t>
  </si>
  <si>
    <t>New vegetable acyltransferases specifically for long-chain polyunsaturated fatty acids</t>
  </si>
  <si>
    <t>Protein-fortified beverages for enhanced athletic performance</t>
  </si>
  <si>
    <t>Soybean cultivar OW1011073</t>
  </si>
  <si>
    <t>Oral vaccine, method for its preparation and use thereof</t>
  </si>
  <si>
    <t>High oleic acid oils</t>
  </si>
  <si>
    <t>Symbiotic supplement formulation for improving intestinal microbiota</t>
  </si>
  <si>
    <t>Method for reducing the viral and microbial load of extracts containing solids and obtained from animal pancreas</t>
  </si>
  <si>
    <t>A process for preparing a shelf-stable protein snack</t>
  </si>
  <si>
    <t>Microfoamed fresh dairy product and method for making same</t>
  </si>
  <si>
    <t>Process for the treatment of fermented vegetable-based beverages</t>
  </si>
  <si>
    <t>Reduced oil emulsion with viscosity-building emulsifier</t>
  </si>
  <si>
    <t>Soybean cultivar NE1115163</t>
  </si>
  <si>
    <t>Protease variants</t>
  </si>
  <si>
    <t>Method for production of solvent for high solution of calcium, calcium powder with high solubility thereof and calcium liquid thereof</t>
  </si>
  <si>
    <t>Soybean cultivar OW1113014</t>
  </si>
  <si>
    <t>Method and plant for the production of starch- fat- or protein-based human or animal foodstuffs with defined bulk density</t>
  </si>
  <si>
    <t>Immunostimulator and method for preventing infection</t>
  </si>
  <si>
    <t>Cultured adipose tissue</t>
  </si>
  <si>
    <t>Production method of calcium fruit powder with functions of supplementing calcium and improving eyesight</t>
  </si>
  <si>
    <t>System and method for the preparation of a texturized non-meat food product</t>
  </si>
  <si>
    <t>Lignan hydroxylase</t>
  </si>
  <si>
    <t>Solanaceous plant and solanaceous plant cell having resistance to tomato spotted wilt virus, and method for producing solanaceous plant</t>
  </si>
  <si>
    <t>Novel peptides and combination of peptides for use in immunotherapy against various tumors</t>
  </si>
  <si>
    <t>Systems and methods for receiving the output of a direct steam injector</t>
  </si>
  <si>
    <t>Method for producing polyunsaturated fatty acids in transgenic plants</t>
  </si>
  <si>
    <t>Use of twin-chromanols as antioxidants</t>
  </si>
  <si>
    <t>Spore surface displays of bioactive molecules</t>
  </si>
  <si>
    <t>HPPD variants and methods of use</t>
  </si>
  <si>
    <t>Egg white hydrolysate and production method therefor</t>
  </si>
  <si>
    <t>Polypeptides having phytase activity</t>
  </si>
  <si>
    <t>Seafood paste product-like food and method for producing same, seafood paste product-like instant food material and method for producing same</t>
  </si>
  <si>
    <t>Bioactive delivery vehicles</t>
  </si>
  <si>
    <t>Novel peptides and combination of peptides for use in immunotherapy against cll and other cancers</t>
  </si>
  <si>
    <t>Process for the production of phospholipids</t>
  </si>
  <si>
    <t>Non-sweet binder compositions and methods of making and using same</t>
  </si>
  <si>
    <t>Soybean cultivar WN1117512</t>
  </si>
  <si>
    <t>High-potency sweetener composition with fatty acid and compositions sweetened therewith</t>
  </si>
  <si>
    <t>Cereals with altered dormancy</t>
  </si>
  <si>
    <t>Seaweed extract having reduced arsenic, and preparation method therefor</t>
  </si>
  <si>
    <t>Targeting non-coding RNA for RNA interference</t>
  </si>
  <si>
    <t>Genetically engineered microbial strains including chlorella protothecoides lipid pathway genes</t>
  </si>
  <si>
    <t>Soybean cultivar CE1211339</t>
  </si>
  <si>
    <t>Food product of cheese and pepper and process of its production</t>
  </si>
  <si>
    <t>Low-fat or nonfat pudding and method for producing same</t>
  </si>
  <si>
    <t>Multilayer edible moisture barrier for food products</t>
  </si>
  <si>
    <t>Soybean cultivar OW1113707</t>
  </si>
  <si>
    <t>Formulation for enhancing the flavour metabolism of yeast and bacteria in sponge, dough, brew and sourdough fermentation systems</t>
  </si>
  <si>
    <t>Production of alpha-1,3-fucosylated compounds</t>
  </si>
  <si>
    <t>Potato cultivar V11</t>
  </si>
  <si>
    <t>Soybean cultivar WN1118516</t>
  </si>
  <si>
    <t>Steviol glycoside hexose transferase and gene coding for same</t>
  </si>
  <si>
    <t>Novel peptides and combination of peptides for use in immunotherapy against nhl and other cancers</t>
  </si>
  <si>
    <t>Method for producing puree or paste of ingredient, method for producing ice confection using puree or paste of ingredient, method for producing drink in airtight container, and system for producing these</t>
  </si>
  <si>
    <t>Barley with increased hydrolytic enzyme activity</t>
  </si>
  <si>
    <t>Method for producing cereal flour composition</t>
  </si>
  <si>
    <t>Elite event canola ns-b50027-4</t>
  </si>
  <si>
    <t>Potato cultivar x17</t>
  </si>
  <si>
    <t>Preparation method for rejuvenated regenerative fibroblast and application thereof</t>
  </si>
  <si>
    <t>Method for obtaining products for the food industry and/or feed industry from insects, and solid phase obtained from insects</t>
  </si>
  <si>
    <t>Sunflower oil, seeds and plants with modified fatty acid distribution in the triacylglycerol molecule</t>
  </si>
  <si>
    <t>Use of a fungal biomass extract as technological additive for treating food-grade liquids</t>
  </si>
  <si>
    <t>Recovery of non-coagulated product in red meat fat reduction processes</t>
  </si>
  <si>
    <t>Separation of Biomolecules and/or Demineralization of Solutions Containing Biomolecules and Ions by Electrochemical Ion Exchange</t>
  </si>
  <si>
    <t>Process for production of carotenoid</t>
  </si>
  <si>
    <t>Non-viral transcription activation domains and methods and uses related thereto</t>
  </si>
  <si>
    <t>Phytase</t>
  </si>
  <si>
    <t>Edible composition comprising a cheese ingredient and method of manufacturing such composition</t>
  </si>
  <si>
    <t>Method for producing ubiquinone-10 in plant</t>
  </si>
  <si>
    <t>Seaweed extract</t>
  </si>
  <si>
    <t>Method for manufacturing powdery vegetable protein material</t>
  </si>
  <si>
    <t>Gelled food concentrate</t>
  </si>
  <si>
    <t>Soybean cultivar GO1110272</t>
  </si>
  <si>
    <t>Methods and compositions for improving gut microbiota population</t>
  </si>
  <si>
    <t>Soybean cultivar WN1115314</t>
  </si>
  <si>
    <t>Soybean cultivar AR0902417</t>
  </si>
  <si>
    <t>Digestibility enhancer for composition containing botanical protein</t>
  </si>
  <si>
    <t>Novel peptides and combination of peptides for use in immunotherapy against various cancers</t>
  </si>
  <si>
    <t>Method of producing matured food</t>
  </si>
  <si>
    <t>Method for defatting coconut meat</t>
  </si>
  <si>
    <t>Soybean cultivar NE0912640</t>
  </si>
  <si>
    <t>Pharmaceutical composition comprising fluoxetine as an active ingredient, for preventing or treating blood-brain barrier disorders</t>
  </si>
  <si>
    <t>Flavor system for non-animal derived protein containing consumables</t>
  </si>
  <si>
    <t>Non fried coated food products and their manufacturing process</t>
  </si>
  <si>
    <t>Humic and fulvic black water based beverage for human consumption</t>
  </si>
  <si>
    <t>Method for screening for substance that suppresses amino acid odor and method for suppressing amino acid odor</t>
  </si>
  <si>
    <t>Recombinogenic nucleic acid strands in situ</t>
  </si>
  <si>
    <t>Dietary nutrition composition and edible product containing same</t>
  </si>
  <si>
    <t>Soybean cultivar ar1111663</t>
  </si>
  <si>
    <t>Pullulanase variants with increased productivity</t>
  </si>
  <si>
    <t>Soybean cultivar CE1211109</t>
  </si>
  <si>
    <t>Method for producing a dehydrated food with a high content of hydrolysed proteins from fish stickwater</t>
  </si>
  <si>
    <t>Soybean cultivar SJ1114205</t>
  </si>
  <si>
    <t>Seasoning composition and method for manufacturing same</t>
  </si>
  <si>
    <t>Method of conveniently eating natto</t>
  </si>
  <si>
    <t>Novel peptides and combination of peptides and scaffolds thereof for use in immunotherapy against colorectal carcinoma (crc) and other cancers</t>
  </si>
  <si>
    <t>Composition, comprising salvia miltiorrhiza bunge extract as active ingredient, for prevention or treatment of benign prostatic hyperplasia or alopecia</t>
  </si>
  <si>
    <t>Soybean cultivar AR1111559</t>
  </si>
  <si>
    <t>Method for the production of microalgae</t>
  </si>
  <si>
    <t>Soybean cultivar AR1112511</t>
  </si>
  <si>
    <t>Improvement of cold liquid solubility of fat-containing powders</t>
  </si>
  <si>
    <t>Fermentative production of n-acetylneuraminic acid</t>
  </si>
  <si>
    <t>Gluten additives for rice bakery and preparation method thereof</t>
  </si>
  <si>
    <t>Soybean cultivar AR0902031</t>
  </si>
  <si>
    <t>Genetically-engineered chlorella or prototheca microbe and oil produced therefrom</t>
  </si>
  <si>
    <t>Novel peptides, combination of peptides as targets and for use in immunotherapy against gallbladder cancer and cholangiocarcinoma and other cancers</t>
  </si>
  <si>
    <t>Production of mogroside compounds in recombinant hosts</t>
  </si>
  <si>
    <t>Meat-containing, strip shaped food product and method of making same</t>
  </si>
  <si>
    <t>Low-calorie toast and preparation method thereof</t>
  </si>
  <si>
    <t>Composition for lasting feeling of fullness, containing insoluble dietary fiber derived from grain plant seed</t>
  </si>
  <si>
    <t>Novel l-rhamnose isomerase</t>
  </si>
  <si>
    <t>Manipulation of the nitrogen metabolism using ammonium transporter or glucose 6-phosphate deshydrogenases or farnesyl phosphate synthetase (fpp)</t>
  </si>
  <si>
    <t>Use of sucrose as substrate for fermentative production of 1,2-propanediol</t>
  </si>
  <si>
    <t>Method for producing collagen peptides from bones, and produced collagen peptides</t>
  </si>
  <si>
    <t>Soybean cultivar AR1111926</t>
  </si>
  <si>
    <t>Improving the efficiency of an ethanol fermentation plant</t>
  </si>
  <si>
    <t>Soybean cultivar OW1213195</t>
  </si>
  <si>
    <t>Novel peptides and combination of peptides for use in immunotherapy against pancreatic cancer and other cancers</t>
  </si>
  <si>
    <t>Method for preparing a composition rich in lutein produced by microalgae</t>
  </si>
  <si>
    <t>Metabolic engineering for microbial production of terpenoid products</t>
  </si>
  <si>
    <t>Textured fava bean protein product</t>
  </si>
  <si>
    <t>Lactobacillus bacteria with antifungal activity</t>
  </si>
  <si>
    <t>Potato cultivar y9</t>
  </si>
  <si>
    <t>Liquid transition nutrition for infants</t>
  </si>
  <si>
    <t>Production of high quality durum wheat having increased amylose content</t>
  </si>
  <si>
    <t>Soybean cultivar WN1118297</t>
  </si>
  <si>
    <t>Extract from microalgae comprising fucoxanthin, fucoxanthinol and fatty acids, process for its production and applications thereof</t>
  </si>
  <si>
    <t>Novel hepatitis a virus antigen gene and transformed plants with the gene</t>
  </si>
  <si>
    <t>Hydrocarbon / lipid - carotenoid complexes</t>
  </si>
  <si>
    <t>Composition for preventing or treating nicotine addiction, comprising an extract of Gablan (Liriope platyphylla) as an active ingredient</t>
  </si>
  <si>
    <t>Method for manufacturing fish scale processed goods</t>
  </si>
  <si>
    <t>Microbial method for production of protein isolate/concentrate from oilseed cakes/meals</t>
  </si>
  <si>
    <t>Variant Calpastatins and Variant Calpains for Modulating the Activity or Stability of Calpain</t>
  </si>
  <si>
    <t>Soybean cultivar AR1112922</t>
  </si>
  <si>
    <t>Compositions and methods for increasing the culture density of a cellular biomass within a cultivation infrastructure</t>
  </si>
  <si>
    <t>A whippable food product having improved stability</t>
  </si>
  <si>
    <t>A method of preparing an edible oil-in-water emulsion and emulsion so obtained</t>
  </si>
  <si>
    <t>Clarification method</t>
  </si>
  <si>
    <t>Composition of whey growth factor extract for reducing muscle inflammation</t>
  </si>
  <si>
    <t>Soybean cultivar AR1100280</t>
  </si>
  <si>
    <t>Production of an alcohol-free beverage</t>
  </si>
  <si>
    <t>Stress tolerant wheat plants</t>
  </si>
  <si>
    <t>Bread dough containing carboxymethyl cellulose and enzyme</t>
  </si>
  <si>
    <t>Method for loading of microorganisms on multiphase biomaterials</t>
  </si>
  <si>
    <t>Method and apparatus for making a low density wafer product</t>
  </si>
  <si>
    <t>Peptides, combination of peptides, and cell based medicaments for use in immunotherapy against urinary bladder cancer and other cancers</t>
  </si>
  <si>
    <t>Method for obtaining antioxidant-rich apple juice</t>
  </si>
  <si>
    <t>Fried food with regulated moisture migration</t>
  </si>
  <si>
    <t>Infectious hepatitis e virus genotype 3 or 1 recombinants</t>
  </si>
  <si>
    <t>Fresh potato preservative and method of using same</t>
  </si>
  <si>
    <t>Soybean cultivar AR0902412</t>
  </si>
  <si>
    <t>Microorganism having improved l-ornithine productivity, and method for producing l-ornithine using same</t>
  </si>
  <si>
    <t>Generation of recombinant genes in prokaryotic cells by using two extrachromosomal elements</t>
  </si>
  <si>
    <t>Process for producing açaí-based panned confectionery</t>
  </si>
  <si>
    <t>Thermally processed seed product and method</t>
  </si>
  <si>
    <t>Method for the preparation of a dairy gel by means of a high pressure treatment</t>
  </si>
  <si>
    <t>Continuous multi-microencapsulation process for improving the stability and storage life of biologically active ingredients</t>
  </si>
  <si>
    <t>Quality improver for cooked foods</t>
  </si>
  <si>
    <t>Soybean cultivar WN1116094-1</t>
  </si>
  <si>
    <t>Composition for inducing beige adipocyte differentiation containing exosome derived from stem cells</t>
  </si>
  <si>
    <t>Allergen desensitisation</t>
  </si>
  <si>
    <t>Method of molding cooked rice</t>
  </si>
  <si>
    <t>Use of cocoa extract</t>
  </si>
  <si>
    <t>Beverage compositions comprising a printed image and methods of making the same</t>
  </si>
  <si>
    <t>Food products</t>
  </si>
  <si>
    <t>Soybean cultivar OW1117461</t>
  </si>
  <si>
    <t>Soybean cultivar ar1210104</t>
  </si>
  <si>
    <t>Compositions and methods for preventing allergies</t>
  </si>
  <si>
    <t>Peptide for use in immunotherapy against non-small cell lung cancer and small cell lung cancer</t>
  </si>
  <si>
    <t>Meat seaning product and method</t>
  </si>
  <si>
    <t>Acetolactate decarboxylase</t>
  </si>
  <si>
    <t>Protein-deamidating enzyme, microorganism producing the same, gene encoding the same, production process therefor, and use thereof</t>
  </si>
  <si>
    <t>Wheat pigment</t>
  </si>
  <si>
    <t>Composition for vegetable protein beverage with reduced class 2 allergens</t>
  </si>
  <si>
    <t>Biopolymer based on lactococcus lactis nrrl b-30656, process for culturing lactococcus lactis nrrl b-30656, and process for preparing the biopolymer</t>
  </si>
  <si>
    <t>Jelly-like food containing collagen peptides</t>
  </si>
  <si>
    <t>Method for producing rib seasoning sauce</t>
  </si>
  <si>
    <t>Production of steviol glycosides in recombinant hosts</t>
  </si>
  <si>
    <t>Urchin paste, method of producing the same and urchin paste container</t>
  </si>
  <si>
    <t>Method for purifying refined lipid phases</t>
  </si>
  <si>
    <t>Premix for preparing emulsion composition, and composition using same</t>
  </si>
  <si>
    <t>Method for making a puree composition comprising a stabilized fruit pulp composition</t>
  </si>
  <si>
    <t>Cannabinoid-containing concentrate for making a product for human consumption having an improved taste profile and methods of manufacturing same</t>
  </si>
  <si>
    <t>Functional native potato protein, and method for producing same</t>
  </si>
  <si>
    <t>Novel peptides and combination of peptides for use in immunotherapy against lung cancer, including nsclc, sclc and other cancers</t>
  </si>
  <si>
    <t>Novel probiotic</t>
  </si>
  <si>
    <t>A solar salt composition with improved flavor and a method for manufacturing the same</t>
  </si>
  <si>
    <t>Preparation method for preserving cooked fish-based food products</t>
  </si>
  <si>
    <t>Amp deaminase originating in streptomyces and utilization thereof</t>
  </si>
  <si>
    <t>Production of carotenoids in oleaginous yeast and fungi</t>
  </si>
  <si>
    <t>Glucan beverage and preparation method therefor</t>
  </si>
  <si>
    <t>Use of gh5 xylanase and gh8, gh10 or gh11 xylanase in dough, dough and baking composition comprising these xylanase</t>
  </si>
  <si>
    <t>Methods of extracting, concentrating and fractionating proteins and other chemical components</t>
  </si>
  <si>
    <t>Ham and porcine products and process for preparing the same</t>
  </si>
  <si>
    <t>Method for manufacturing textured soybean processed product, and textured soybean processed product</t>
  </si>
  <si>
    <t>Method for the production of non-adhesive phosphatide granulates</t>
  </si>
  <si>
    <t>Glyceollins Suppress Androgen-Responsive Prostate Cancer</t>
  </si>
  <si>
    <t>Method for making frozen ground meat crumbles and product made thereby</t>
  </si>
  <si>
    <t>Novel peptides and combination of peptides for use in immunotherapy against esophageal cancer and other cancers</t>
  </si>
  <si>
    <t>Method for preparation of a coated food product</t>
  </si>
  <si>
    <t>ENDO-beta-(1-&gt;6)-GALACTANASE</t>
  </si>
  <si>
    <t>Allergen extracts</t>
  </si>
  <si>
    <t>Food for providing sound, and sound provision method thereof</t>
  </si>
  <si>
    <t>Method for manufacturing modified whey composition, modified whey composition, and method for manufacturing calcium-enriched modified whey composition</t>
  </si>
  <si>
    <t>Cultivated sorghum plant having a partially or fully multiplied genome and uses of same</t>
  </si>
  <si>
    <t>Yeast expressing thermostable alpha-amylases for hydrolysis of starch</t>
  </si>
  <si>
    <t>Compositions and methods for increasing the stability of food product additives</t>
  </si>
  <si>
    <t>Adenovirus Infection In Animals</t>
  </si>
  <si>
    <t>Microwaveable coated food product and method of manufacture</t>
  </si>
  <si>
    <t>The method and system of processing meal from oilseeds</t>
  </si>
  <si>
    <t>Method for producing lipid having high eicosapentaenoic acid content</t>
  </si>
  <si>
    <t>Method and device for the process control of a plant for the continuous production of foams</t>
  </si>
  <si>
    <t>Method for in vivo production of glycosaminoglycans</t>
  </si>
  <si>
    <t>Low carbohydrate direct expanded snack and method for making</t>
  </si>
  <si>
    <t>Thermally processed meat products</t>
  </si>
  <si>
    <t>Fermented pizza dough snacks</t>
  </si>
  <si>
    <t>Processed soybean product having meat-like texture, method for manufacturing same and prepared food</t>
  </si>
  <si>
    <t>Antifibrotic inhibitory composition</t>
  </si>
  <si>
    <t>Sausage skin with improved sausage meat adhesion</t>
  </si>
  <si>
    <t>Targeted Phage for Bacterial Detection and Destruction</t>
  </si>
  <si>
    <t>A method for extracting oilseed and use of the resultant product</t>
  </si>
  <si>
    <t>Composition for enhancing an immune response comprising packaged virus-like particles</t>
  </si>
  <si>
    <t>Method of producing gelatin from fish</t>
  </si>
  <si>
    <t>Novel peptides and combination of peptides for use in immunotherapy against lung cancer, including nsclc and other cancers</t>
  </si>
  <si>
    <t>Chryseobacterium insect inhibitory microbial compositions and methods of making and using</t>
  </si>
  <si>
    <t>Soybean Cultivar AR1215521</t>
  </si>
  <si>
    <t>Improvements in or relating to visual performance</t>
  </si>
  <si>
    <t>High soy protein nuggets and applications in food products</t>
  </si>
  <si>
    <t>Method for preparing collagen polypeptide products as well as usage</t>
  </si>
  <si>
    <t>Extractability and Bioavailability of the Natural Antioxidant Astaxanthin From a Green Alga, Haematococcus Pluvialis</t>
  </si>
  <si>
    <t>Liquid composition for frozen confection, method of production and process of preperation</t>
  </si>
  <si>
    <t>Supercritical fluid extrusion method, apparatus and system for making a food product</t>
  </si>
  <si>
    <t>Isomaltulose in fondants</t>
  </si>
  <si>
    <t>Novel cell lines and methods</t>
  </si>
  <si>
    <t>METHOD FOR PRODUCING ß-NMN AND COMPOSITION CONTAINING SAME</t>
  </si>
  <si>
    <t>Cocoa extract for use in improving skin health</t>
  </si>
  <si>
    <t>Novel peptides, combination of peptides and scaffolds for use in immunotherapeutic treatment of various cancers</t>
  </si>
  <si>
    <t>Foaming compositions and methods of making the same</t>
  </si>
  <si>
    <t>Aronian tomato juice and sauce</t>
  </si>
  <si>
    <t>Natural high-potency sweetener compositions with improved temporal profile and/or flavor profile, methods for their formulation, and uses</t>
  </si>
  <si>
    <t>A diet beverage containing soybean whey and a process for the preparation thereof</t>
  </si>
  <si>
    <t>Novel peptides and combination of peptides and scaffolds for use in immunotherapy against renal cell carcinoma (rcc) and other cancers</t>
  </si>
  <si>
    <t>Method for refining lipid phases, and use</t>
  </si>
  <si>
    <t>Novel microbial biomass based feed products</t>
  </si>
  <si>
    <t>Lactation-associated polypeptides</t>
  </si>
  <si>
    <t>Semi-integrated method for enzyme-assisted extraction and purification of p-hydroxycinnamic acids</t>
  </si>
  <si>
    <t>Method for producing a cheese product containing milk solids lower than or equal to 50 % and comprising at least one cereal</t>
  </si>
  <si>
    <t>Method for making garlic-flavored claypot seasoning juice and garlic peel stripping device</t>
  </si>
  <si>
    <t>Dressing composition comprising microalgal protein</t>
  </si>
  <si>
    <t>Method for obtaining a biomass of a microalga of the species tetraselmis chuii enriched in superoxide dismutase (sod)</t>
  </si>
  <si>
    <t>Modified diatoms for biofuel production</t>
  </si>
  <si>
    <t>Cooked rice packages and wrappers therefor</t>
  </si>
  <si>
    <t>Novel peptides and combination of peptides for use in immunotherapy against aml and other cancers</t>
  </si>
  <si>
    <t>Peptides and combination of peptides for use in immunotherapy against breast cancer and other cancers</t>
  </si>
  <si>
    <t>Oral Carotenoid Supplementation Methods for Improving the Health and Appearance of Skin</t>
  </si>
  <si>
    <t>Shredded dried food products</t>
  </si>
  <si>
    <t>Heteroaryl compounds and uses thereof</t>
  </si>
  <si>
    <t>Process for purifying a sample of h38c2 antibody</t>
  </si>
  <si>
    <t>Process for the production of l-lysine using coryneform bacteria</t>
  </si>
  <si>
    <t>Carboxylic acid reductase polypeptides and variants having improved activity, materials and processes relating thereto</t>
  </si>
  <si>
    <t>Microalgae extract containing omega3-polyunsaturated fatty acids and method for extracting oil from micro-organisms</t>
  </si>
  <si>
    <t>Efficient production of steviol glycosides in recombinant hosts</t>
  </si>
  <si>
    <t>Food product permeated with homogenized dispersion</t>
  </si>
  <si>
    <t>Cutting device for cutting eggshell-shaped object</t>
  </si>
  <si>
    <t>Method for obtaining healthy meat products using algae</t>
  </si>
  <si>
    <t>Fresh fruit preservative and method of using same</t>
  </si>
  <si>
    <t>Method of producing foamable oil-in-water type emulsified product and method producing whipped cream</t>
  </si>
  <si>
    <t>Enzyme-modified soybean product</t>
  </si>
  <si>
    <t>Infant nutritional compositions for preventing obesity</t>
  </si>
  <si>
    <t>Peptides for use in immunotherapy against cancers</t>
  </si>
  <si>
    <t>Treating and preventing microbial infections</t>
  </si>
  <si>
    <t>Method for preparing an oak-based food composition</t>
  </si>
  <si>
    <t>Gluten free edible seed powder and its production method</t>
  </si>
  <si>
    <t>Method for processing instant rice noodles made of fresh potatoes and containing anthocyanin</t>
  </si>
  <si>
    <t>Method of supercritical fluid fractionation of oil seed extraction materials</t>
  </si>
  <si>
    <t>Method for Producing Sweet Bran and the Resultant Product</t>
  </si>
  <si>
    <t>Bodily moisture retaining agent</t>
  </si>
  <si>
    <t>Cbd containing beverage</t>
  </si>
  <si>
    <t>Angiogenin-enriched milk fractions</t>
  </si>
  <si>
    <t>Novel xylanases and their use</t>
  </si>
  <si>
    <t>Method for improving freezing/melting stability of high-moisture emulsified ground meat gel and its product</t>
  </si>
  <si>
    <t>PUFA polyketide synthase systems and uses thereof</t>
  </si>
  <si>
    <t>Peptides and combination of peptides of non-canonical origin for use in immunotherapy against different types of cancers</t>
  </si>
  <si>
    <t>Appetizer supplement to suppress age-related decline in capacity and appetite</t>
  </si>
  <si>
    <t>Manufacturing method for starch-containing composition for heat cooking</t>
  </si>
  <si>
    <t>Process for demineralizing whey and product therefrom</t>
  </si>
  <si>
    <t>Improved feed ingredient from dried distillers grains using dry tribo-electrostatic separation</t>
  </si>
  <si>
    <t>Improved lecithin derived from high-oleic soybeans</t>
  </si>
  <si>
    <t>Meat tenderization with a thermolabile protease</t>
  </si>
  <si>
    <t>Lactobillus for use as probiotic</t>
  </si>
  <si>
    <t>Broccoli hybrid SVBL0308</t>
  </si>
  <si>
    <t>Compositions and methods of treating chronic kidney disease</t>
  </si>
  <si>
    <t>Method of producing a heat stable oil-in-water emulsion and the products made therefrom</t>
  </si>
  <si>
    <t>Method for making decontaminated bakery products, decontaminated bakery products, and device for implementing said method</t>
  </si>
  <si>
    <t>Composition for preventing or treating bowel diseases caused by fine dust comprising eucommia ulmoides leaf fraction</t>
  </si>
  <si>
    <t>Method for producing reduced-fat foods such as meat products and sausage products</t>
  </si>
  <si>
    <t>Products and Methods Related to Mono-Methyl Branched-Chain Fatty Acids</t>
  </si>
  <si>
    <t>Method for preparing fermented fish sauce and fermented fish sauce prepared by method</t>
  </si>
  <si>
    <t>Manufacturing method of whole grain rice noodle</t>
  </si>
  <si>
    <t>Oil-and-fat-containing composition and production method therefor</t>
  </si>
  <si>
    <t>Wheat stem rust resistance gene</t>
  </si>
  <si>
    <t>Composition containing sophorolipid, physiologically active substance and oil and fat, and method of producing said composition</t>
  </si>
  <si>
    <t>Aseptic liquid non dairy creamer</t>
  </si>
  <si>
    <t>Lecithin compositions and methods of making and using such lecithin compositions</t>
  </si>
  <si>
    <t>Methods and compositions for root knot nematode control</t>
  </si>
  <si>
    <t>A method of preparing cooked rice containing indigestible maltodextrin for inhibiting blood sugar elevation</t>
  </si>
  <si>
    <t>Meat processed food and production method thereof</t>
  </si>
  <si>
    <t>Flunixin meglumine monoclonal antibody hybridoma cell strain yy and application thereof</t>
  </si>
  <si>
    <t>Sealed container for liquid emulsion and liquid emulsion product</t>
  </si>
  <si>
    <t>Method for processing instant rice noodles prepared by fresh potatoes</t>
  </si>
  <si>
    <t>Bacterial vector</t>
  </si>
  <si>
    <t>Enterovirus 71 animal model</t>
  </si>
  <si>
    <t>Production of sterols in oleaginous yeast and fungi</t>
  </si>
  <si>
    <t>Acidic liquid nutritional composition</t>
  </si>
  <si>
    <t>How to get rid of mutton smell</t>
  </si>
  <si>
    <t>Granular caviar production method</t>
  </si>
  <si>
    <t>Family of glazed dairy desserts and individual products made from fresh cheese and yoghurt and method of manufacturing same</t>
  </si>
  <si>
    <t>Linalool production method</t>
  </si>
  <si>
    <t>RuBisCO Protein-Based Films</t>
  </si>
  <si>
    <t>Gene controlling flowering time of plants and method for manipulating flowering time of plant using the same</t>
  </si>
  <si>
    <t>Process for the fermentative preparation of l-threonine, l-lysine, l-valine and l-homoserine using strains of the enterobacteriaceae family which contain an attenuated yjgf orf sequence</t>
  </si>
  <si>
    <t>Method for producing a nanoemulsion with encapsulated natural antioxidants for preserving fresh and minimally processed foods, and the nanoemulsion thus produced</t>
  </si>
  <si>
    <t>Method for manufacturing fish cake using seawater</t>
  </si>
  <si>
    <t>Method for the direct detection of diagnostic rna</t>
  </si>
  <si>
    <t>Food manufacturing method and food</t>
  </si>
  <si>
    <t>Frozen dry tofu and method of producing the same</t>
  </si>
  <si>
    <t>Linalool composition and production method for same</t>
  </si>
  <si>
    <t>Method for the producing bone gelatine, and bone gelatine produced according to said method</t>
  </si>
  <si>
    <t>Microbial biomass-based feed products</t>
  </si>
  <si>
    <t>Whippable composition ii</t>
  </si>
  <si>
    <t>A2-b-casein containing composition for promoting an improved temperament in young mammals</t>
  </si>
  <si>
    <t>Viral Sequences and Uses Thereof</t>
  </si>
  <si>
    <t>Method, apparatus, and product providing hydrolyzed starch and fiber</t>
  </si>
  <si>
    <t>Methods of making vanillin via microbial fermentation of ferulic acid from eugenol using a plant dehydrogenase (mtsad1).</t>
  </si>
  <si>
    <t>Bioavailable turmeric composition and process for preparation thereof</t>
  </si>
  <si>
    <t>Plant activation of insect toxin</t>
  </si>
  <si>
    <t>Compositions and methods for the control of root lesion nematode</t>
  </si>
  <si>
    <t>Novel use of cocoa extract</t>
  </si>
  <si>
    <t>B*44 restricted peptides for use in immunotherapy against cancers and related methods</t>
  </si>
  <si>
    <t>Cold fillable, storable water-and-oil emulsion</t>
  </si>
  <si>
    <t>A method for producing an equol- and ornithine-containing fermented soybean hypocotyl material</t>
  </si>
  <si>
    <t>A making method of extract, enrichment, distillation material using powder coated the natural incense and material maid by the method</t>
  </si>
  <si>
    <t>Making method of collagen food using pig skin</t>
  </si>
  <si>
    <t>Genetically modified microorganism and use thereof</t>
  </si>
  <si>
    <t>Blood waste treatment system for slaughtered animals, and method for producing high quality amino acid solution using blood waste</t>
  </si>
  <si>
    <t>Catecholamine production accelerator, and therapeutic and preventive agent and therapeutic and preventive food composition for diseases caused by catecholamine deficiency</t>
  </si>
  <si>
    <t>Thymohydroquinone based system for human and pet food and related methods</t>
  </si>
  <si>
    <t>Uterine cancer treatments</t>
  </si>
  <si>
    <t>Methods and systems for detection of antibiotic resistance</t>
  </si>
  <si>
    <t>Application of Weissella antrum D-2 extracellular polysaccharide in inhibiting colon cancer cells</t>
  </si>
  <si>
    <t>Acetic acid-containing seasoning liquid</t>
  </si>
  <si>
    <t>Genetic engineering of fungi to modulate tryptamine expression</t>
  </si>
  <si>
    <t>Peptides and combination of peptides for use in immunotherapy against small cell lung cancer and other cancers</t>
  </si>
  <si>
    <t>METHOD FOR GENERATING HUMAN MILK OLIGOSACCHARIDES (HMOs) OR PRECURSORS THEREOF</t>
  </si>
  <si>
    <t>Methods of Improving Production of Vanillin</t>
  </si>
  <si>
    <t>Method and compositions for preparing and delivering rumen protected lipids, other nutrients and medicaments</t>
  </si>
  <si>
    <t>Composition for protecting eyesight and preparation method therefor</t>
  </si>
  <si>
    <t>Process for preparing high-purity xanthohumol-containing powder and use thereof</t>
  </si>
  <si>
    <t>Method of preparing a nutritional formula comprising l(+) lactic acid</t>
  </si>
  <si>
    <t>Elastic Fibrogenesis Promoter</t>
  </si>
  <si>
    <t>Novel peptides and combination of peptides for use in immunotherapy against hepatocellular carcinoma (hcc) and other cancers</t>
  </si>
  <si>
    <t>Compositions and methods for improving mitochondrial function</t>
  </si>
  <si>
    <t>Process for producing hydrocarbon fractions from mixtures of a biological origin</t>
  </si>
  <si>
    <t>Beverage comprising rebaudioside x</t>
  </si>
  <si>
    <t>Preservatives from chitin derivatives</t>
  </si>
  <si>
    <t>Product and process for acting on biological organisms using extremely low frequencies</t>
  </si>
  <si>
    <t>Compositions and methods for producing fermentation products and residuals</t>
  </si>
  <si>
    <t>Recombinant adenoviral vectors and applications thereof</t>
  </si>
  <si>
    <t>Method for manufacturing dried pasta</t>
  </si>
  <si>
    <t>Plastid genetic engineering via somatic embryogenesis</t>
  </si>
  <si>
    <t>Compositions and methods of treating a th2-mediated condition using prevotella</t>
  </si>
  <si>
    <t>Pasteurized refrigerated liquid egg and stable meat product and a method for making such a product</t>
  </si>
  <si>
    <t>Microorganism</t>
  </si>
  <si>
    <t>Methods for predicting age and identifying agents that induce or inhibit premature aging</t>
  </si>
  <si>
    <t>Process for the preparation of debitterised and defatted trigonella foenum graecum as well as formulations containing the same</t>
  </si>
  <si>
    <t>Batter composition, method for its production and uses thereof</t>
  </si>
  <si>
    <t>Treatment method for dissolving tumour and transforming cancer cells with phenol and quinone</t>
  </si>
  <si>
    <t>Prophylactic composition for influenza infection</t>
  </si>
  <si>
    <t>Preparation containing gelatin and xanthan or konjac, in particular for producing a coating mass for foods, a food spread, a sauce or a dessert</t>
  </si>
  <si>
    <t>Alpha-glucosidase, method for production thereof, application thereof, gingerol glycoside, method for production thereof, and application thereof</t>
  </si>
  <si>
    <t>Tardigrade disordered proteins as protein stabilizers</t>
  </si>
  <si>
    <t>Polypeptide and yeast cell compositions and methods of using the same</t>
  </si>
  <si>
    <t>A process for preparing fish bone powder</t>
  </si>
  <si>
    <t>Nucleic acid constructs and methods for producing altered seed oil compositions</t>
  </si>
  <si>
    <t>Supercritical fluid extruded food product</t>
  </si>
  <si>
    <t>Yeast strains with optimised wine-making properties and production method thereof</t>
  </si>
  <si>
    <t>Electrochemical processing cell</t>
  </si>
  <si>
    <t>Nutritional supplement with specific amino acid profile</t>
  </si>
  <si>
    <t>Novel cutinases, their production and uses</t>
  </si>
  <si>
    <t>Method for Deodorizing Collagen Peptide and Food, Beverage, or Composition Using The Same</t>
  </si>
  <si>
    <t>Method for producing dha-containing mousse</t>
  </si>
  <si>
    <t>Feed for fish comprising carvacrol and optionally salvia extract</t>
  </si>
  <si>
    <t>Methods for producing recombinant glycoproteins with modified glycosylation</t>
  </si>
  <si>
    <t>High protein flakes derived from protein pellets</t>
  </si>
  <si>
    <t>Reduced coenzyme q10 crystal having excellent stability</t>
  </si>
  <si>
    <t>Dekkera/brettanomyces cytosine deaminases and their use</t>
  </si>
  <si>
    <t>Magnetic particle scavenging device and method</t>
  </si>
  <si>
    <t>Process for obtaining citrus fiber from citrus peel</t>
  </si>
  <si>
    <t>Natural fining agent for beverages</t>
  </si>
  <si>
    <t>Herbicide-tolerant maize plant dbn9858, and nucleotide sequence and method for detecting same</t>
  </si>
  <si>
    <t>Soluble foaming beverage powder</t>
  </si>
  <si>
    <t>Alcoholic beverage containing steviol glycosides</t>
  </si>
  <si>
    <t>Fermented pea solubles</t>
  </si>
  <si>
    <t>Metabolically engineered cells for the production of resveratrol or an oligomeric or glycosidically-bound derivative thereof</t>
  </si>
  <si>
    <t>Anti-regurgitation and/or anti-gastrooesophageal reflux composition, preparation and uses</t>
  </si>
  <si>
    <t>Use of acid stable proteases in animal feed to increase performance of cocci-vaccinated broiler chickens</t>
  </si>
  <si>
    <t>Composition for the improvement of liver function, the reduction of serum ethanol level and antioxidant activity enhancement</t>
  </si>
  <si>
    <t>The flavor containing L-glutamic acid and method thereof</t>
  </si>
  <si>
    <t>Novel xylanase produced from cellulosimicrobium funkei hy-13</t>
  </si>
  <si>
    <t>Angiogenin expression in plants</t>
  </si>
  <si>
    <t>Compositions, methods and kits for isolating nucleic acids from body fluids using anion exchange media</t>
  </si>
  <si>
    <t>Dried flakes with active ingredients</t>
  </si>
  <si>
    <t>Construction method and application of microorganism capable of realizing high production of lacto-N-tetrose</t>
  </si>
  <si>
    <t>Steviol glycoside isomers</t>
  </si>
  <si>
    <t>Biological control of coleopteran pests</t>
  </si>
  <si>
    <t>Dietary supplement</t>
  </si>
  <si>
    <t>Microbial production of natural sweeteners, diterpenoid steviol glycosides</t>
  </si>
  <si>
    <t>Blood platelet lysate and method of producing the same</t>
  </si>
  <si>
    <t>Production of bioactive bibenzylic acid or derivatives thereof by genetically modified microbial hosts</t>
  </si>
  <si>
    <t>Barley plants with high limit dextrinase activity</t>
  </si>
  <si>
    <t>Apparatus for the treatment of solvent extraction residue</t>
  </si>
  <si>
    <t>DIVERSIFICATION OF HUMAN MILK OLIGOSACCHARIDES (HMOs) OR PRECURSORS THEREOF</t>
  </si>
  <si>
    <t>Methods for manufacturing comestible products</t>
  </si>
  <si>
    <t>Apparatus and method to heat animal raw fat material to produce fat</t>
  </si>
  <si>
    <t>Nucleotide sequences and corresponding polypeptides conferring modulated growth rate and biomass in plants grown in saline conditions</t>
  </si>
  <si>
    <t>Ready to eat cold cereal cakes with ingredients</t>
  </si>
  <si>
    <t>Sterile dehulled soybean and method for producing sterile full fat soy flour</t>
  </si>
  <si>
    <t>Deastringency and method of producing fruit food products containing astringency components</t>
  </si>
  <si>
    <t>Bifidobacterium animalis subsp. lactis bla36 for relieving constipation, method for culturing same, and use thereof</t>
  </si>
  <si>
    <t>Natural non-alcoholic beverage products with enhanced natural flavour and taste profiles</t>
  </si>
  <si>
    <t>Cooked pasta production method</t>
  </si>
  <si>
    <t>Peptides and combination of peptides for use in immunotherapy against cancers</t>
  </si>
  <si>
    <t>Improved heterotrophic production methods for microbial biomass and bioproducts</t>
  </si>
  <si>
    <t>Nutrient medium for yeast culture</t>
  </si>
  <si>
    <t>Omega-3 fatty acid nutriceutical compositions and methods</t>
  </si>
  <si>
    <t>Compositions comprising carotenoids, methods and application thereof</t>
  </si>
  <si>
    <t>Uses of a carotenoid in the treatment or prevention of stress induced conditions</t>
  </si>
  <si>
    <t>Filled cheese product</t>
  </si>
  <si>
    <t>Angiogenesis inhibitor and utilization of the same</t>
  </si>
  <si>
    <t>Process for the conversion of keratin</t>
  </si>
  <si>
    <t>Method for extracting hydrolysed and native gluten</t>
  </si>
  <si>
    <t>Method and device for manufacturing tofu products</t>
  </si>
  <si>
    <t>Novel cell epitopes and combination of cell epitopes for use in the immuno-therapy of myeloma and other cancers</t>
  </si>
  <si>
    <t>Method for the production of gamma-linolenic acid and/or stearidonic acid in transgenic brassicaceae and linaceae</t>
  </si>
  <si>
    <t>Non-recombinant saccharomyces strains that grow on xylose</t>
  </si>
  <si>
    <t>A138T mutation-containing plant EPSPS mutant, and encoding gene and application thereof</t>
  </si>
  <si>
    <t>Biological systems for production of commercially valuable compounds</t>
  </si>
  <si>
    <t>5-alpha reductase inhibiting fermented camellia japonica seed oil for alleviating benign prostatic hypertrophy and baldness</t>
  </si>
  <si>
    <t>One-step method for production of ultra-small lipid structures</t>
  </si>
  <si>
    <t>Method for highly concentrating aqueous solutions</t>
  </si>
  <si>
    <t>Brassica plants comprising mutant da1 alleles</t>
  </si>
  <si>
    <t>A process for preparing soong-neung in aseptic package</t>
  </si>
  <si>
    <t>Clarification and selective binding of phenolic compounds from liquid foodstuff or beverages using smart polymers</t>
  </si>
  <si>
    <t>Processed cauliflower and cauliflower processing method</t>
  </si>
  <si>
    <t>Method for producing processed tomato product</t>
  </si>
  <si>
    <t>Enzyme with microbial lysis activity from Trichoderma reesei</t>
  </si>
  <si>
    <t>Ghrelin-carrier conjugates</t>
  </si>
  <si>
    <t>Method for manufacturing sauce containing minced meat</t>
  </si>
  <si>
    <t>Heteromeric taste receptors comprising T1R2/T1R3 domains</t>
  </si>
  <si>
    <t>Probiotic strains having cholesterol absorbing capacity, methods and uses thereof</t>
  </si>
  <si>
    <t>Sebum secretion-blocking composition, and food or beverage containing same</t>
  </si>
  <si>
    <t>Iron-containing composition and the process to prepare such</t>
  </si>
  <si>
    <t>Cellulases, nucleic acids encoding them and methods for making and using them</t>
  </si>
  <si>
    <t>An in-line continuous flow process for making cheese</t>
  </si>
  <si>
    <t>Gos pre-conditioning lactobacillus strains and gos in final formulation</t>
  </si>
  <si>
    <t>Pasta compositions comprising phosphate salts and methods of making</t>
  </si>
  <si>
    <t>Process for recovering protein and fibre compositions from brewers' spent grain</t>
  </si>
  <si>
    <t>Method and system for processing of aquatic species</t>
  </si>
  <si>
    <t>Novel allergen isoform variants</t>
  </si>
  <si>
    <t>A cocoa butter tolerant fat composition</t>
  </si>
  <si>
    <t>Ham with shape meat of aquatic mollusc as material and preparation method</t>
  </si>
  <si>
    <t>A process for preparation of hypoglycemic foods and formulations thereof</t>
  </si>
  <si>
    <t>High-potency sweetener composition with preservative and compositions sweetened therewith</t>
  </si>
  <si>
    <t>Method for obtaining oil from thin slurry and use of a device</t>
  </si>
  <si>
    <t>Increase in yield by reducing gene expression</t>
  </si>
  <si>
    <t>Strain producing D-allulose 3-epimerase and application thereof</t>
  </si>
  <si>
    <t>Composition and process for the production of a vegetable protein composition containing an alkaline earth metal salt</t>
  </si>
  <si>
    <t>Polymer molecule, monomeric structure and polymeric structure comprising same</t>
  </si>
  <si>
    <t>Compositions comprising cyp76ad1- clade polypeptides and uses thereof</t>
  </si>
  <si>
    <t>Composition comprising exosomes derived from induced pluripotent stem cell-derived mesenchymal stem cell precursor for prevention or treatment of non-alcoholic steatohepatitis</t>
  </si>
  <si>
    <t>Compositions and methods for controlling leptinotarsa</t>
  </si>
  <si>
    <t>Solvent extracted high lysine corn</t>
  </si>
  <si>
    <t>Process for obtaining lactoferrin from milk</t>
  </si>
  <si>
    <t>Polypeptides having tyrosinase activity and polynucleotides encoding same</t>
  </si>
  <si>
    <t>Stem rust resistance gene</t>
  </si>
  <si>
    <t>Novel bifidobacterium longum or lactobacillus rhamnosus strain having effect of preventing or treating obesity, and use thereof</t>
  </si>
  <si>
    <t>Novel process for enzymatic bleaching of food products</t>
  </si>
  <si>
    <t>Batter-like compositions containing setting agent and methods of preparing and using same</t>
  </si>
  <si>
    <t>Selection of animals for desired milk and/or tissue profile</t>
  </si>
  <si>
    <t>Use of gpr101 receptor in methods to identify modulators of hypothalamic proopiomelanocortin (pomc)-derived biologically active peptide secretion useful in the treatment of pomc-derived biologically active peptide-related disorders</t>
  </si>
  <si>
    <t>Nutrient soybean protein powder, preparation method and application of nutrient soybean protein powder to preparation of nutrient foods</t>
  </si>
  <si>
    <t>Antiviral agent for preventing or treating covid-19 infection</t>
  </si>
  <si>
    <t>Process for preparing fat continuous emulsions low in fat</t>
  </si>
  <si>
    <t>Laccase from podospora anserina and its uses</t>
  </si>
  <si>
    <t>Method of manufacturing a smoking cessation aiding drink and a smoking cessation aiding drink manufactured by the same</t>
  </si>
  <si>
    <t>Exopolysaccharides and uses thereof</t>
  </si>
  <si>
    <t>Frozen product</t>
  </si>
  <si>
    <t>Materials and methods for inducing regulatory t cells</t>
  </si>
  <si>
    <t>Use of an activatable, deesterified pectin-converted fruit fibre for the manufacture of a cook-in brine</t>
  </si>
  <si>
    <t>Steviol glycosides and their compositions</t>
  </si>
  <si>
    <t>Composition for preventing or treating skin diseases comprising bridalwreath spirea</t>
  </si>
  <si>
    <t>Methods of treatment using purified (decolorized) aloe vera leaf dry juice</t>
  </si>
  <si>
    <t>Fermentative production of organic compounds</t>
  </si>
  <si>
    <t>Tuna farmed fish, application for same, and method for raising tuna farmed fish</t>
  </si>
  <si>
    <t>Toxic phenolic compound removal by selective binding of phenolic compounds using smart polymers</t>
  </si>
  <si>
    <t>Fucosyltransferases and their use in producing fucosylated oligosaccharides</t>
  </si>
  <si>
    <t>Method for preparing non-fried instant noodle</t>
  </si>
  <si>
    <t>Improving bioavailability of valuable materials from microorganisms</t>
  </si>
  <si>
    <t>Customized cosmetic compositions, and methods of rejuvenating and utilizing cells and/or components thereof</t>
  </si>
  <si>
    <t>Composition for preventing or treating hyperproliferative vascular disease containing extracts from thorns of gleditsia sinensis</t>
  </si>
  <si>
    <t>Device and production method of a food product</t>
  </si>
  <si>
    <t>Composition for preventing or treating cognitive impairment-related diseases, containing extract of euonymus hamiltonianus wall.</t>
  </si>
  <si>
    <t>Method of providing processed marine product for refrigeration storage</t>
  </si>
  <si>
    <t>Noodle quality improving agent and method for manufacturing noodle</t>
  </si>
  <si>
    <t>Target genes for control of plant parasitic nematodes and use of same</t>
  </si>
  <si>
    <t>Animal plasma process by precipitation</t>
  </si>
  <si>
    <t>Growth performance improvements in pasture and feedlot systems</t>
  </si>
  <si>
    <t>Method for producing macerated foods</t>
  </si>
  <si>
    <t>Wheat starch and wheat flours and foodstuffs containing these wheat starch/wheat flours</t>
  </si>
  <si>
    <t>Algal and algal extract dietary supplement composition</t>
  </si>
  <si>
    <t>Processes for preparing fertilized egg components</t>
  </si>
  <si>
    <t>Cas12a nickases</t>
  </si>
  <si>
    <t>Flavor-enhancing food additive</t>
  </si>
  <si>
    <t>Method for preparation of a storage stable onion fiber</t>
  </si>
  <si>
    <t>Device for obtaining egg liquid</t>
  </si>
  <si>
    <t>Functional Masticatory Material, Method Of Producing The Same And Method Of Using The Same</t>
  </si>
  <si>
    <t>Rescue of influenza virus</t>
  </si>
  <si>
    <t>Sterilized emulsion, manufacturing method therefor, and emulsion sterilization method</t>
  </si>
  <si>
    <t>Process for obtaining caffeoylquinic acids-rich extracts from helianthus annuus</t>
  </si>
  <si>
    <t>Application of schizochytrium limacinum and preparation thereof in improvement of quality and yield of animal product</t>
  </si>
  <si>
    <t>Meat and methods of preparing same having reduced sodium content</t>
  </si>
  <si>
    <t>Method for producing arachidonic acid and/or eicosapentaenoic acid in useful transgenic plants</t>
  </si>
  <si>
    <t>Filtration of vegetable slurries</t>
  </si>
  <si>
    <t>Cocoa extract and use thereof</t>
  </si>
  <si>
    <t>Method for softening chufa flatsedge</t>
  </si>
  <si>
    <t>Method for quenching an irradiated biomass</t>
  </si>
  <si>
    <t>Extract of adlay bran and uses thereof</t>
  </si>
  <si>
    <t>Food product based on fish and glucomannan, procedure for obtainment</t>
  </si>
  <si>
    <t>Vanillin synthase</t>
  </si>
  <si>
    <t>A novel process for preparation of vegetable powder from drumstick</t>
  </si>
  <si>
    <t>Composition for preventing or treating skin diseases comprising euonymus alatus for. ciliatodentatus extract</t>
  </si>
  <si>
    <t>Genetically modified plants comprising SARS-CoV viral nucleotide sequences and methods of use thereof for immunization against SARS</t>
  </si>
  <si>
    <t>Coated stabilized microwave heated foods</t>
  </si>
  <si>
    <t>Method of and system for producing a high value animal feed additive from a stillage in an alcohol production process</t>
  </si>
  <si>
    <t>Method of preparing fermented texturized vegetable protein having enhanced binding strength</t>
  </si>
  <si>
    <t>Meat based snack food product and method of making</t>
  </si>
  <si>
    <t>Process for obtaining lactoperoxidase from milk</t>
  </si>
  <si>
    <t>Rebaudioside x to provide sweetness enhancement</t>
  </si>
  <si>
    <t>Methods and formulations for converting intravenous and injectable drugs into oral dosage forms</t>
  </si>
  <si>
    <t>Solubilisate with curcumin and at least one other active substance</t>
  </si>
  <si>
    <t>Base for coagulated egg-like gelled product, and method for manufacturing coagulated egg-like gelled product</t>
  </si>
  <si>
    <t>Method to produce a bakery product</t>
  </si>
  <si>
    <t>Method to determine visceral adipose tissue in infants</t>
  </si>
  <si>
    <t>Use of probiotic strain gm-080 in treating cardiac inflammation and apoptosis</t>
  </si>
  <si>
    <t>Method for producing mince of large steamer and mince of large steamer produced thereby</t>
  </si>
  <si>
    <t>Method and device for the continuous production of biomolecules</t>
  </si>
  <si>
    <t>Method for producing black ginseng having increased ginsenoside RH2 component content, and black ginseng product produced by means of the production method</t>
  </si>
  <si>
    <t>Preparation method of banana fermentation liquor</t>
  </si>
  <si>
    <t>Methods for reducing allergies caused by environmental allergens</t>
  </si>
  <si>
    <t>A stock article</t>
  </si>
  <si>
    <t>Method for producing black Kikuchi potato jelly-like substance</t>
  </si>
  <si>
    <t>Pleuropterus multiflorus extract and dipsacus asperoides extract for secreting insulin-like growth factor and promoting bone structure growth, and method for preparing same</t>
  </si>
  <si>
    <t>1,5% fat yoghurt made of recombined milk and production method thereof</t>
  </si>
  <si>
    <t>Crude drug composition for preventing or treating respiratory diseases</t>
  </si>
  <si>
    <t>Method for zymotic production of fine chemicals (meta) containing sulphur</t>
  </si>
  <si>
    <t>Dig-3 insecticidal cry toxins</t>
  </si>
  <si>
    <t>Blends of okara with cellulose derivatives</t>
  </si>
  <si>
    <t>Snack-type noodles</t>
  </si>
  <si>
    <t>Novel lactobacillus plantarum strain and use thereof</t>
  </si>
  <si>
    <t>Microalgae transformation method using aminoclay</t>
  </si>
  <si>
    <t>Method for producing flavor ingredient</t>
  </si>
  <si>
    <t>Improved method for producing highly digestible hydrolyzed keratinaceous material</t>
  </si>
  <si>
    <t>Bubble retention improving agent for sparkling beverages</t>
  </si>
  <si>
    <t>Microbial cell factories producing vitamin b compounds</t>
  </si>
  <si>
    <t>Porcine reproductive and respiratory syndrome virus resistant animals</t>
  </si>
  <si>
    <t>Electrostatic separation method for foodstuff</t>
  </si>
  <si>
    <t>Genes/genetic elements associated with mating impairment in trichoderma reesei qm6a and its derivatives and process for their identification</t>
  </si>
  <si>
    <t>Polypeptide capable of assisting digestive organ absorption</t>
  </si>
  <si>
    <t>Condiments with rebaudioside A and erythritol</t>
  </si>
  <si>
    <t>Texturized-protein food ingredient</t>
  </si>
  <si>
    <t>Methods and compositions for rna-directed target dna modification and for rna-directed modulation of transcription</t>
  </si>
  <si>
    <t>Methods and materials for biosynthesis of mogroside compounds</t>
  </si>
  <si>
    <t>Method for processing cocoa beans</t>
  </si>
  <si>
    <t>Oxidative stabilization of omega-3 fatty acids in low linoleic acid-containing peanut butter</t>
  </si>
  <si>
    <t>Improved method for producing blood meal</t>
  </si>
  <si>
    <t>Ovo-lacto vegetarian food or intermediate food product</t>
  </si>
  <si>
    <t>Systemic immunity or gut immunity adjuvant comprising cheonggukjang extracts as active ingredient</t>
  </si>
  <si>
    <t>Modified t lymphocytes</t>
  </si>
  <si>
    <t>Method for producing sesaminol or sesaminol glycoside</t>
  </si>
  <si>
    <t>Method for reducing prolamine content of cereal products</t>
  </si>
  <si>
    <t>Pntr transcription factor knock-out and uses thereof</t>
  </si>
  <si>
    <t>Method of producing a lipolytic enzyme</t>
  </si>
  <si>
    <t>Powder oil/fat composition and method for producing same</t>
  </si>
  <si>
    <t>Process for preparing a coarse devitalized wheat gluten product</t>
  </si>
  <si>
    <t>Mixture for the preparation of chicory syrup</t>
  </si>
  <si>
    <t>Methods of measuring antigen-specific t cells</t>
  </si>
  <si>
    <t>Aureobasidium pullulans fermentation product and preparation method thereof, microbial preparation for reducing fungal diseases and method for reducing fungal diseases of agricultural products</t>
  </si>
  <si>
    <t>Brassica intergeneric crossbred plant containing large amount of glucoraphanin, and creation method therefor</t>
  </si>
  <si>
    <t>A composition comprising the extract of combined herbs for preventing and treating liver disease</t>
  </si>
  <si>
    <t>Soft-shell crustacean active product rich in calcium invertase</t>
  </si>
  <si>
    <t>Compositions of natural extracts and use thereof in methods for preventing or treating diseases</t>
  </si>
  <si>
    <t>Composition containing evening primrose flower extract as active ingredient for preventing or treating obesity or metabolic syndromes induced thereby</t>
  </si>
  <si>
    <t>Food Ingredient Including Enriched Free Amino Acids and Their Production Method</t>
  </si>
  <si>
    <t>Method for manufacturing effervescent beverage</t>
  </si>
  <si>
    <t>Method for coating surfaces by enzymatic reaction</t>
  </si>
  <si>
    <t>Process for seed and grain fractionation and recovery of bio-products</t>
  </si>
  <si>
    <t>Polynucleotides and methods for making plants resistant to fungal pathogens</t>
  </si>
  <si>
    <t>Control of viral and bacterial infection by antimicrobial peptides retrocyclin and/or protegrin expressed in chloroplasts</t>
  </si>
  <si>
    <t>Aptamers for mycotoxin detoxification</t>
  </si>
  <si>
    <t>Solid flowable powder with high liquid loading</t>
  </si>
  <si>
    <t>Protein concentrate and a method for the production thereof</t>
  </si>
  <si>
    <t>Immunotherapy against melanoma and other cancers</t>
  </si>
  <si>
    <t>Method of producing artificial rice from soybean employed as the main starting material and artificial rice produced by the method</t>
  </si>
  <si>
    <t>Photosynthetic microorganisms enriched in selenium using selenohydroxy acid compounds, uses thereof in nutrition, cosmetics and pharmacy</t>
  </si>
  <si>
    <t>Method for manufacturing of cube shaped processed fish and product obtained thereby</t>
  </si>
  <si>
    <t>Process of manufacturing viral vaccines in suspension avian embryonic derived stem cell lines</t>
  </si>
  <si>
    <t>Red microalgae expressing exogenous polypeptides and methods of generating and utilizing same</t>
  </si>
  <si>
    <t>Selection of pluripotent cells for production of fertile xy female mice</t>
  </si>
  <si>
    <t>Legume protein isolates having improved emulsifiying function</t>
  </si>
  <si>
    <t>A sausage using aquatic molluscan meat having a certain shape as raw material, and the method for preparing it</t>
  </si>
  <si>
    <t>A kind of flaxseed flake protein extraction process</t>
  </si>
  <si>
    <t>Liquid nutrient composition for improving performance</t>
  </si>
  <si>
    <t>Combined composition of fruits, vegetables and rice flour for food therapy and health care, and preparation method therefor and uses thereof</t>
  </si>
  <si>
    <t>Purified extract of an alpha-amylase inhibitor from phytoemagglutinin-essentially free beans, process for its extraction and compositions containing it</t>
  </si>
  <si>
    <t>Vegetable-based nutritional products</t>
  </si>
  <si>
    <t>Production method for animal-derived protein</t>
  </si>
  <si>
    <t>Water continuous product stabilised with acetic acid</t>
  </si>
  <si>
    <t>Rodenticide</t>
  </si>
  <si>
    <t>Methods and systems for detection of microorganisms</t>
  </si>
  <si>
    <t>Methods of use of antifungal methylobacterium compositions</t>
  </si>
  <si>
    <t>Neuron-protective composition comprising cassia obtusifolia shoot-derived naphthopyrone derivative</t>
  </si>
  <si>
    <t>A fast-food comprising cooked rice and a water-tight cookery and a related restaurant chain system</t>
  </si>
  <si>
    <t>Method for sterilizing unheated raw honey. a honey-based wound care preparation. a wound care treatment product, and a biscuit based on honey</t>
  </si>
  <si>
    <t>Method for producing clarified juice, packagible juice, ethanol and sugar from sugarcane and system thereof</t>
  </si>
  <si>
    <t>Als inhibitor herbicide tolerant mutant plants</t>
  </si>
  <si>
    <t>Method for making eco-friendly apple chips, and eco-friendly apple chips made using the method</t>
  </si>
  <si>
    <t>Corn fiber hulls as a food additive or animal feed</t>
  </si>
  <si>
    <t>Method of preparing emulsified cereal bran derivatives</t>
  </si>
  <si>
    <t>Prolyl endopeptidease (PEP) and glutamine endoprotease for the treatment of Celiac Sprue</t>
  </si>
  <si>
    <t>Alternative oxidase and uses thereof</t>
  </si>
  <si>
    <t>Spreadable Butter Formulations</t>
  </si>
  <si>
    <t>Cinnamomum camphora-flavored rhodeus ocellatus congee</t>
  </si>
  <si>
    <t>NOVEL ß-AMYLASE AND METHOD FOR UTILIZATION AND PRODUCTION THEREOF</t>
  </si>
  <si>
    <t>Method for roasting lotus seed for coffee-flavored beverage production</t>
  </si>
  <si>
    <t>Breadmaking methods and products</t>
  </si>
  <si>
    <t>Protein highly functional porridge premix containing pea, rice mixture and rice bran, and method for producing the same</t>
  </si>
  <si>
    <t>Cooking aid</t>
  </si>
  <si>
    <t>Method for manufacturing a freeze-dried instant meat product from at least one piece of meat and other optional ingredients</t>
  </si>
  <si>
    <t>Method for producing glucose derivatives</t>
  </si>
  <si>
    <t>Egg-processed retort food</t>
  </si>
  <si>
    <t>Meat products with increased levels of beneficial fatty acids</t>
  </si>
  <si>
    <t>Primer for amplifying farnesyl pyrophosphate synthase from mango</t>
  </si>
  <si>
    <t>Production of peracids using an enzyme having perhydrolysis activity</t>
  </si>
  <si>
    <t>A composition with mobility benefits in ageing, healthy subjects</t>
  </si>
  <si>
    <t>Herbicide resistant barley</t>
  </si>
  <si>
    <t>Soymilk and process for producing the same</t>
  </si>
  <si>
    <t>Purification and reuse device and purification method for wastewater from bean product production and processing</t>
  </si>
  <si>
    <t>Compositions and methods for identifying virulence factors and anti-fungal agents</t>
  </si>
  <si>
    <t>Use of astaxanthin-containing plants or parts of plants of the genus tagetes as animal feed</t>
  </si>
  <si>
    <t>Use of fertile transgenic mice or rats for producing antibodies bearing human variable regions</t>
  </si>
  <si>
    <t>Method for the rapid osmotic drying of food</t>
  </si>
  <si>
    <t>Process for equipment for desolventising under reduced pressure</t>
  </si>
  <si>
    <t>A process for manufacture of antioxidant rich jute leaf suitable for ready to use jute leaf drink</t>
  </si>
  <si>
    <t>Dosing regimens and related compositions and methods</t>
  </si>
  <si>
    <t>Composition for enhancing memory and learning function and/or cognitive function</t>
  </si>
  <si>
    <t>Plants with altered levels of vegetative starch</t>
  </si>
  <si>
    <t>A method of manufacturing a nutrient enriching eggshell powder</t>
  </si>
  <si>
    <t>Neurogenesis</t>
  </si>
  <si>
    <t>Method for microencapsulating phosphatidylserine</t>
  </si>
  <si>
    <t>Dietary extra-virgin olive oil with omega-3 fatty acids and relevant production technique</t>
  </si>
  <si>
    <t>Production method for rare fatty acid using novel enzyme, and novel rare fatty acid</t>
  </si>
  <si>
    <t>Method of treating foodstuff</t>
  </si>
  <si>
    <t>Pectate lyases, Nucleic Acids encoding them and methods for making and using them</t>
  </si>
  <si>
    <t>Method for the production of a mare milk preparation</t>
  </si>
  <si>
    <t>Brassica events lbflfk and lbfdau and methods for detection thereof</t>
  </si>
  <si>
    <t>Biocompatible, biodegradable, water-absorbent hybrid material</t>
  </si>
  <si>
    <t>Systemic-Immunity or Intestinal-Immunity Adjuvants Comprising Cheonggukjang Extracts as Active Ingredients</t>
  </si>
  <si>
    <t>Method of manufacturing a cultured edible product comprising omega-3 polyunsaturated fatty acids and iron</t>
  </si>
  <si>
    <t>Use of a composition comprising marine oil and juice for improving muscle performance</t>
  </si>
  <si>
    <t>A sausage using aquatic crustacean meat having certain shape as raw material, and the method for preparing it</t>
  </si>
  <si>
    <t>Novel biopolymer extraction process</t>
  </si>
  <si>
    <t>Process for the preparation of a particulate allulose composition</t>
  </si>
  <si>
    <t>Process for the preparation of angiogenin</t>
  </si>
  <si>
    <t>Engineered probiotics for expression of fiber-synthesizing enzymes in gut</t>
  </si>
  <si>
    <t>Preparation method for composite morinda citrifolia pulp</t>
  </si>
  <si>
    <t>Composition for producing an injection agent for meat for producing a cooked cured meat</t>
  </si>
  <si>
    <t>Composition comprising a combination of capsaicin and/or phenylcapsaicin and astaxanthin for the prevention and treatment of inflammatory-based skin diseases, in particular associated with skin aging</t>
  </si>
  <si>
    <t>Method for making eco-friendly apple cider, and eco-friendly apple cider made from whole apples using the method</t>
  </si>
  <si>
    <t>Multi-component system for preparing plant-based sauces and/or soups</t>
  </si>
  <si>
    <t>Method for the production of polyunsaturated fatty acids</t>
  </si>
  <si>
    <t>New use of therapeutically useful peptides</t>
  </si>
  <si>
    <t>Cucumber variety NUN 53016 CUP</t>
  </si>
  <si>
    <t>Frozen gyoza and refrigerated gyoza with browning agent, and method for producing the same</t>
  </si>
  <si>
    <t>Production of resistant starch product having tailored degree of polymerization</t>
  </si>
  <si>
    <t>Pharmaceutical compositions containing proteases and methods for the treatment of lysosomal storage diseases</t>
  </si>
  <si>
    <t>Starter culture compositions</t>
  </si>
  <si>
    <t>Foamed meat or fish product</t>
  </si>
  <si>
    <t>Process for producing high purity isoflavones</t>
  </si>
  <si>
    <t>Food/drink having improved taste and aroma</t>
  </si>
  <si>
    <t>Arachidonic acid-containing plant and utilization of the same</t>
  </si>
  <si>
    <t>A removal method of agricultural chemical residues on root crops and new functional foods derived from its process</t>
  </si>
  <si>
    <t>Genome-based diet design</t>
  </si>
  <si>
    <t>Compositions for the production of equol derivatives</t>
  </si>
  <si>
    <t>Apparatus for generating pulsed electric fields, and its use</t>
  </si>
  <si>
    <t>Genomic probes</t>
  </si>
  <si>
    <t>Method for producing a granular biomass which contains an oxidation-sensitive valuable substance</t>
  </si>
  <si>
    <t>Process for the production of a fine chemical</t>
  </si>
  <si>
    <t>Fiber-spun, chicken-like, food products and methods for manufacturing</t>
  </si>
  <si>
    <t>Methods for culturing filamentous fungi in fermentation media</t>
  </si>
  <si>
    <t>Improved modular antigen transportation molecules and uses therof in animals</t>
  </si>
  <si>
    <t>Method for producing dried meat</t>
  </si>
  <si>
    <t>Method for producing coated food</t>
  </si>
  <si>
    <t>Molybdenum transporter gene and use thereof</t>
  </si>
  <si>
    <t>Concentrate food composition comprising acid pectin gel</t>
  </si>
  <si>
    <t>Synthesis of fatty acids</t>
  </si>
  <si>
    <t>Frying implement material with bread crumb and method for producing fried food product by frying same</t>
  </si>
  <si>
    <t>Composition comprising fish oil and juice</t>
  </si>
  <si>
    <t>Axmi554 delta-endotoxin gene and methods for its use</t>
  </si>
  <si>
    <t>Isolated microorganism lactiplantibacillus plantarum sni3 strain, formulation based on sni3 strain, its application on male vertebrates, breeding males and human males to favorably change their behavior, to decrease body fat content and increase sperm number and testosterone level as well as to manufacture sni3 based preparations: powder, solution, syrup, milk product, capsule, tablet or chewable tablet products</t>
  </si>
  <si>
    <t>Process for the preparation of a food additive</t>
  </si>
  <si>
    <t>Coating compositions and methods of use thereof</t>
  </si>
  <si>
    <t>Immunoglobulin fraction and process therefor</t>
  </si>
  <si>
    <t>Use of extracts of the leaves of lemon verbena (aloysia citriodora) for increasing the neuronal, cerebral availability of neurotransmitters selected from the group of serotonin, dopamine, noradrenaline</t>
  </si>
  <si>
    <t>A cell with reduced ppgppase activity</t>
  </si>
  <si>
    <t>Nutritional compositions containing phosphatidylserine powder</t>
  </si>
  <si>
    <t>Fasting-mimicking diet (fmd) but not water-only fasting promotes reversal of inflammation and ibd pathology</t>
  </si>
  <si>
    <t>Method and device for combined detection of viral and bacterial infections</t>
  </si>
  <si>
    <t>Solubilization of cucurminoid compounds and products thereof</t>
  </si>
  <si>
    <t>Novel samdori-2 gene and use thereof</t>
  </si>
  <si>
    <t>Low fat whippable emulsions with dietary fibers</t>
  </si>
  <si>
    <t>Lipid-containing compositions and methods of use thereof</t>
  </si>
  <si>
    <t>Compositions and methods for the production and delivery of rna</t>
  </si>
  <si>
    <t>Dry product consisting of fruit and/or vegetables and a method for producing same</t>
  </si>
  <si>
    <t>Flavor peptide isolated from oyster enzymatic hydrolysate, preparation method therefor and use thereof</t>
  </si>
  <si>
    <t>Echinacea angustifolia extracts</t>
  </si>
  <si>
    <t>3D 3D 3D 3D 3DConstruction robot 3D printer</t>
  </si>
  <si>
    <t>Irilis biopreparation based on bacillus-strain bacteria, bacillus subtilis and bacillus licheniformis contained therein</t>
  </si>
  <si>
    <t>Method and system for corn fractionation</t>
  </si>
  <si>
    <t>Single domain antibodies for prevention of clostridium difficile infection</t>
  </si>
  <si>
    <t>High tryptophan soybean meal</t>
  </si>
  <si>
    <t>Novel composition and methods for the treatment of immune related diseases</t>
  </si>
  <si>
    <t>Gene therapy methods to control organ function</t>
  </si>
  <si>
    <t>Herbicide-tolerant plants</t>
  </si>
  <si>
    <t>Multiphase system consisting of a w/o/w emulsion</t>
  </si>
  <si>
    <t>Potato cultivar w8</t>
  </si>
  <si>
    <t>Micro-organism for decontaminating fumonisins and its use, method for decontaminating fumonisins and feed additives containing said micro-organism</t>
  </si>
  <si>
    <t>Method for producing fish meat processing composition and fish meat processing composition</t>
  </si>
  <si>
    <t>Fermentative production of methionine hydroxy analog (mha)</t>
  </si>
  <si>
    <t>Tolerance-inducing constructs and composition and their use for the treatment of immune disorders</t>
  </si>
  <si>
    <t>Process of rapidly preparing a fermented dry or semi-dry sausage product and products therefrom</t>
  </si>
  <si>
    <t>Composition for preventing or treating vascular calcification, containing cornus controversa hemsl. extract</t>
  </si>
  <si>
    <t>Corn plant and seed corresponding to transgenic event mon89034 and methods for detection and use thereof</t>
  </si>
  <si>
    <t>Effervescent tablet for use as an additive in hot coffee or hot water and method of making same</t>
  </si>
  <si>
    <t>Immunomodulating compositions and methods of use thereof</t>
  </si>
  <si>
    <t>Cheese production method</t>
  </si>
  <si>
    <t>Composition for prevention or treatment of coronavirus (sars-cov-2) infection, comprising galla rhois extract as active ingredient</t>
  </si>
  <si>
    <t>Salmonella enterica presenting c. jejuni n-glycan or derivatives thereof</t>
  </si>
  <si>
    <t>Algae growth for biofuels</t>
  </si>
  <si>
    <t>Flavoring compositions for taste improvement</t>
  </si>
  <si>
    <t>Genetically modified plants and methods of making the same</t>
  </si>
  <si>
    <t>Fish or livestock meat product-improving agent and fish or livestock meat product</t>
  </si>
  <si>
    <t>Antiviral agent</t>
  </si>
  <si>
    <t>Coloured bread and method for preparing same</t>
  </si>
  <si>
    <t>Kenaf seed-based flours and products made therewith</t>
  </si>
  <si>
    <t>Pd-l1 antagonist combination treatments</t>
  </si>
  <si>
    <t>Novel cookie icing, and methods of making and using same</t>
  </si>
  <si>
    <t>Antioxidant, antioxidant composition and production method therefor</t>
  </si>
  <si>
    <t>Rust resistance gene</t>
  </si>
  <si>
    <t>Compound comprising extracts or fractions of chrysanthemum boreale makino having anti-inflammation activity</t>
  </si>
  <si>
    <t>Method for inhibiting aggregate formation during protein hydrolysis</t>
  </si>
  <si>
    <t>Enhanced disease resistance of crops by downregulation of repressor genes</t>
  </si>
  <si>
    <t>Stable protease variants</t>
  </si>
  <si>
    <t>Core/shell structure platform for immunotherapy</t>
  </si>
  <si>
    <t>Process for the preparation of a stevia composition comprising rebaudioside b</t>
  </si>
  <si>
    <t>Growth-stimulating lactobacillus strains</t>
  </si>
  <si>
    <t>Polypeptides having alpha-xylosidase activity and polynucleotides encoding same</t>
  </si>
  <si>
    <t>A process for the production of a bacterially enriched animal feed composition</t>
  </si>
  <si>
    <t>Oil-in-water emulsions for meat and poultry products and methods of producing same</t>
  </si>
  <si>
    <t>Genes, constructs and maize event dp-202216-6</t>
  </si>
  <si>
    <t>Glucosyl transferase polypeptides and methods of use</t>
  </si>
  <si>
    <t>A feed composition supplemented with a xylanase</t>
  </si>
  <si>
    <t>Supplemented krill meal and uses thereof</t>
  </si>
  <si>
    <t>Collagen or atelocollagen hydrolysate, production method for said hydrolysate, and use for said hydrolysate</t>
  </si>
  <si>
    <t>Microcapsules with improved shells</t>
  </si>
  <si>
    <t>Process for producing functional material, the functional material and continuous heating apparatus for obtaining the same</t>
  </si>
  <si>
    <t>High-protein oilcake-based nutritional composition</t>
  </si>
  <si>
    <t>Bacillus isolate compositions and methods of using and producing the same</t>
  </si>
  <si>
    <t>Ready meal for pets</t>
  </si>
  <si>
    <t>Nutritional supplements</t>
  </si>
  <si>
    <t>Seasoning and the process of producing it</t>
  </si>
  <si>
    <t>A method of biotechnological production of bovine hemoderivative</t>
  </si>
  <si>
    <t>A process for obtaining reconfigured rice from rice by-products used as raw materials, and reconfigured rice resulting from said process</t>
  </si>
  <si>
    <t>Enzymatic method for producing 2-o-glyceryl-alpha-d-glucopyranoside</t>
  </si>
  <si>
    <t>Process for producing plant seed material having a reduced content of cyanogenic compounds</t>
  </si>
  <si>
    <t>Heat stable flavouring compositions</t>
  </si>
  <si>
    <t>Egg preparation with regenerating, analgesic and/or anti-inflammatory properties</t>
  </si>
  <si>
    <t>King quail broth and preparation method thereof</t>
  </si>
  <si>
    <t>Flavor-improving agent and food containing the flavor-improving agent</t>
  </si>
  <si>
    <t>Laminin-332 production stimulating composition</t>
  </si>
  <si>
    <t>Hemagglutinin polypeptides, and reagents and methods relating thereto</t>
  </si>
  <si>
    <t>Method and apparatus for controlled hydrolysis</t>
  </si>
  <si>
    <t>Achromosomal dynamic active systems</t>
  </si>
  <si>
    <t>Flour mix for fried food</t>
  </si>
  <si>
    <t>High-potency sweetener composition with mineral and compositions sweetened therewith</t>
  </si>
  <si>
    <t>Peronospora resistance in spinacia oleracea</t>
  </si>
  <si>
    <t>Composition comprising composite extract from ginseng/red ginseng and sea cucumber as effective ingredient for preventing or treating bruch's membrane hypofunction-related disease</t>
  </si>
  <si>
    <t>Double stranded oligonucleotide compounds comprising positional modifications</t>
  </si>
  <si>
    <t>Methods for producing an alginate crosslink coating of a wet ingredient</t>
  </si>
  <si>
    <t>Method for preparing dried persimmon</t>
  </si>
  <si>
    <t>Therapeutic agent</t>
  </si>
  <si>
    <t>Microwaveable frozen breaded food product</t>
  </si>
  <si>
    <t>Sugar-off gyoza skin having good rolling property by rolling machine and moldability by molding machine, and method for producing the same</t>
  </si>
  <si>
    <t>Transgenic plants with improved saccharification yields and methods of generating same</t>
  </si>
  <si>
    <t>Compositions and Methods for Promoting Gastrointestinal and/or Cardiovascular Health</t>
  </si>
  <si>
    <t>Method for processing sunflower or rapeseed meal (variants)</t>
  </si>
  <si>
    <t>Method of preparing aseptic packaged cooked rice with black bean in aseptic packing system</t>
  </si>
  <si>
    <t>Compositions and methods for the treatment of type 1 diabetes</t>
  </si>
  <si>
    <t>Polypeptides of Alicyclobacillus sp. having acid endoglucanase or acid cellulase activity</t>
  </si>
  <si>
    <t>Vapour scrubbing process and apparatus</t>
  </si>
  <si>
    <t>Method and apparatus for separating, purifying and promoting interaction and enhancing combustion</t>
  </si>
  <si>
    <t>Process for solubilizing protein</t>
  </si>
  <si>
    <t>Method for preparing deep-fried food</t>
  </si>
  <si>
    <t>Method for manufacturing processed meat product</t>
  </si>
  <si>
    <t>Compositions and methods of treating and reducing risk of conditions associated with elevated 4-ethylphenyl sulfate in canines using tomato pomace and methods of identifying canines at risk of such conditions</t>
  </si>
  <si>
    <t>Method and unit for the processing of sunflower-extraction meal</t>
  </si>
  <si>
    <t>Antimicrobial agents against salmonella bacteria</t>
  </si>
  <si>
    <t>Precision gene targeting to a particular locus in maize</t>
  </si>
  <si>
    <t>Methods for assessing fatigue level and applications thereof</t>
  </si>
  <si>
    <t>Novel chimeric antigen receptor for targeting b-cell maturation antigen, and use thereof</t>
  </si>
  <si>
    <t>High-potency sweetener for hydration and sweetened hydration composition</t>
  </si>
  <si>
    <t>Method for screening anticancer agent and combination drug of kinase inhibitors for treatment of pancreatic cancer</t>
  </si>
  <si>
    <t>Low density amorphous sugar</t>
  </si>
  <si>
    <t>Porcine circovirus type 3 immunogenic compositions and methods of making and using the same</t>
  </si>
  <si>
    <t>System and Method for Forming A Food Product With A Solidified Liquid Additive</t>
  </si>
  <si>
    <t>Compositions of citrulline</t>
  </si>
  <si>
    <t>Dried silken tofu</t>
  </si>
  <si>
    <t>Method for manufacturing of soy sauce using bamboo salts</t>
  </si>
  <si>
    <t>Okra-flavor dried partridge meat slice</t>
  </si>
  <si>
    <t>Method of preparing high moisture edible compositions</t>
  </si>
  <si>
    <t>Process for making a protein hydrolysate with "nutraceutical" functional features obtained from process waste of slaughterhouses</t>
  </si>
  <si>
    <t>Food Material</t>
  </si>
  <si>
    <t>In vivo synthesis of sialylated compounds</t>
  </si>
  <si>
    <t>Hard capsule formulation</t>
  </si>
  <si>
    <t>Methods and compositions for treating insects</t>
  </si>
  <si>
    <t>Pellets of vegetable proteins</t>
  </si>
  <si>
    <t>Plant extract, compositons containing same, method of extraction and uses thereof</t>
  </si>
  <si>
    <t>Beta-casein a2 and antioxidant capacity</t>
  </si>
  <si>
    <t>Fatty acid dehydratases and uses thereof</t>
  </si>
  <si>
    <t>Bean processing method and applications thereof</t>
  </si>
  <si>
    <t>Dredging powder mix for battered fried food</t>
  </si>
  <si>
    <t>Starch-containing solid composition and method for producing same</t>
  </si>
  <si>
    <t>Method for increasing food safety by means of a high-pressure treatment of raw materials or semifinished products</t>
  </si>
  <si>
    <t>Food and flour</t>
  </si>
  <si>
    <t>Soybean plant and seed corresponding to transgenic event MON87754 and methods for detection thereof</t>
  </si>
  <si>
    <t>Anti-aging composition comprising carnosine, soy peptide, and andrographis paniculata extract</t>
  </si>
  <si>
    <t>Process for culturing bacteria of the piscirickettsia genus</t>
  </si>
  <si>
    <t>Process for the control of production of fine chemicals</t>
  </si>
  <si>
    <t>Products and methods using lunasin-enriched soy extract mixtures to reduce free fatty acid levels, increase leptin levels and increase adiponectin levels in plasma</t>
  </si>
  <si>
    <t>Sand worm lyophilisate and uses thereof</t>
  </si>
  <si>
    <t>Bp005 toxin gene and methods for its use</t>
  </si>
  <si>
    <t>Glucanases, nucleic acids encoding them and methods for making and using them</t>
  </si>
  <si>
    <t>Method for processing original-color highly-effective yacon root powder</t>
  </si>
  <si>
    <t>Transgenic soybean seeds having reduced activity of lipoxygenases</t>
  </si>
  <si>
    <t>System and method for using peptides for flavorings</t>
  </si>
  <si>
    <t>Method and system for extraction of oil from corn</t>
  </si>
  <si>
    <t>Method for producing fish jerky using seafood</t>
  </si>
  <si>
    <t>Corn plant event MON87460 and compositions and methods for detection thereof</t>
  </si>
  <si>
    <t>Method and material for site activated complexing of biologic molecules</t>
  </si>
  <si>
    <t>Compositions and methods for enhanced amino acid levels in plants conferred by lysine and/or threonine feedback insensitive aspartate kinase proteins</t>
  </si>
  <si>
    <t>Method for producing polyunsaturated long-chain fatty acids in transgenic organisms</t>
  </si>
  <si>
    <t>Soybean event mon89788 and methods for detection thereof</t>
  </si>
  <si>
    <t>Aptamer with improved rate of dissociation, and non-covalent aptamer-target complex thereof</t>
  </si>
  <si>
    <t>Protein rich in flavone and application thereof in preparation of healthcare foods</t>
  </si>
  <si>
    <t>Carotenoid oil suspension with high bioavailability and preparation method thereof</t>
  </si>
  <si>
    <t>Method of treating alimentary canal conditions</t>
  </si>
  <si>
    <t>Reduced-fat flavored edible oil spreads</t>
  </si>
  <si>
    <t>Infant cereal comprising non-replicating probiotic microorganisms</t>
  </si>
  <si>
    <t>Probiotic or symbiotic gelled products and method for the production thereof</t>
  </si>
  <si>
    <t>Procedures for obtaining calcium oxide from eggshells with applications in food processing</t>
  </si>
  <si>
    <t>Identification of a novel bitter taste receptor t2r76 that specifically responds to brucine and prop bitter ligands</t>
  </si>
  <si>
    <t>Glucosamine and method of making glucosamine from microbial biomass</t>
  </si>
  <si>
    <t>Novel insect resistant genes and methods of use</t>
  </si>
  <si>
    <t>Preparation of high purity collagen</t>
  </si>
  <si>
    <t>Materials for respiratory disease control in canines</t>
  </si>
  <si>
    <t>Oral nutritional supplement comprising probiotics</t>
  </si>
  <si>
    <t>Nutritional compositions comprising a lipophilic active ingredient</t>
  </si>
  <si>
    <t>Ruminant feed including a fatty acid-protected protein</t>
  </si>
  <si>
    <t>Grain dispenser and method of controlling same</t>
  </si>
  <si>
    <t>Method of microwave cooking of raw meat and raw marine product, seasoning for microwave cooking, and food for microwave cooking</t>
  </si>
  <si>
    <t>Methods and materials for coloring eggs including the selective prevention of the penetration of a dye to an eggshell</t>
  </si>
  <si>
    <t>Extrusion process for liquid protein concentrate or isolate</t>
  </si>
  <si>
    <t>A process for making a multiphase jellified beverage composition</t>
  </si>
  <si>
    <t>ENPP7 Use of biomarker ENPP7 for diagnosis and treatment of Diabetes</t>
  </si>
  <si>
    <t>Method of obtaining a food product from dried peas</t>
  </si>
  <si>
    <t>Method for obtaining proteins by treating adipose tissue</t>
  </si>
  <si>
    <t>Durum wheat plants having a partially or fully multiplied genome and uses thereof</t>
  </si>
  <si>
    <t>Novel mogrosides, compositions and purification methods</t>
  </si>
  <si>
    <t>Wheat with reduced susceptibility to late-maturity alpha-amylase</t>
  </si>
  <si>
    <t>Foodstuff products, ingredients, processes and uses</t>
  </si>
  <si>
    <t>Method of classifying, purifying and using fenugreek seeds</t>
  </si>
  <si>
    <t>Tomato peeling process</t>
  </si>
  <si>
    <t>Real time monitoring of microbial enzymatic pathways</t>
  </si>
  <si>
    <t>Toxin gene and methods for its use</t>
  </si>
  <si>
    <t>Method of extracting bran and method of producing alcohol from bran extract</t>
  </si>
  <si>
    <t>Tobamovirus-resistant tomato plant, method for producing tobamovirus-resistant tomato plant, method for imparting tobamovirus resistance in tomato plant, method for screening for tobamovirus-resistant tomato plant, and method for detecting tobamovirus resistance in tomato plant</t>
  </si>
  <si>
    <t>Cereal based food product comprising dha and/or epa</t>
  </si>
  <si>
    <t>Pepper hybrid PS09967422</t>
  </si>
  <si>
    <t>Non-silicone vegetable oil based anti-foam compatible with cross-flow filtration</t>
  </si>
  <si>
    <t>Polynucleotides and polypeptides derived from lactobacillus rhamnosus hn001</t>
  </si>
  <si>
    <t>Soy flour slurry and method for providing same</t>
  </si>
  <si>
    <t>Satiety inducing food composition</t>
  </si>
  <si>
    <t>Compositions and methods for biological production of amino acids in hydrogenotrophic microorganisms</t>
  </si>
  <si>
    <t>Tool for clamping using end faces of workpieces</t>
  </si>
  <si>
    <t>Combination therapies of amuc_1100 and immune checkpoint modulators for use in treating cancers</t>
  </si>
  <si>
    <t>Methods to identify fat and lean animals using class predictors</t>
  </si>
  <si>
    <t>Method for producing meat broth composition</t>
  </si>
  <si>
    <t>Feline probiotic lactobacilli</t>
  </si>
  <si>
    <t>Plant fermentation product and application thereof in regulating gene expression amount and cardiovascular health care</t>
  </si>
  <si>
    <t>Method to produce a recombinant collagenase to digest collagens</t>
  </si>
  <si>
    <t>Novel bacillus subtilis</t>
  </si>
  <si>
    <t>Method for the production of potato chips</t>
  </si>
  <si>
    <t>Method for producing amino acids using plasma and blood cells separated from whole blood</t>
  </si>
  <si>
    <t>Prophylactic and/or therapeutic agent for metabolic syndrome</t>
  </si>
  <si>
    <t>Method for regulating hardness of extruded textured protein</t>
  </si>
  <si>
    <t>Paste containing astaxanthin</t>
  </si>
  <si>
    <t>Method for producing an animal feed or foodstuff and a product obtained by that method</t>
  </si>
  <si>
    <t>Liposome composition with adipocyte specificity and preparation process thereof</t>
  </si>
  <si>
    <t>A twice-shredded crunchy meat jerky</t>
  </si>
  <si>
    <t>Protein product and preparation method thereof</t>
  </si>
  <si>
    <t>Artemisia capillaris water-soluble extract, use therof, and preparation method therefor</t>
  </si>
  <si>
    <t>Environment-friendly edible tubular article and preparation method therefor</t>
  </si>
  <si>
    <t>Use of a high-protein, low-fat vegetable product and assembly and method for producing same from a press cake</t>
  </si>
  <si>
    <t>Lactase containing milk powder</t>
  </si>
  <si>
    <t>Isolation of chromoplastid carotenoids from fruits</t>
  </si>
  <si>
    <t>Method of removing hulls from sunflower meal/cake and system for its implementation</t>
  </si>
  <si>
    <t>Complex disease resistant monocot having optimized agronomic characteristics</t>
  </si>
  <si>
    <t>Process for extracting protein from malt bagasse, food product, and use of proteins extracted by said process</t>
  </si>
  <si>
    <t>Oil body extraction and uses</t>
  </si>
  <si>
    <t>Composition for use in processed meat</t>
  </si>
  <si>
    <t>Food produced from sturgeon as raw material</t>
  </si>
  <si>
    <t>A method for selection of agents influencing intestinal motility disorders and pain</t>
  </si>
  <si>
    <t>Phage and transduction particles</t>
  </si>
  <si>
    <t>Fish bone paste, method of producing the same and use thereof</t>
  </si>
  <si>
    <t>Cellobiose in compositions for consumption or ingestion</t>
  </si>
  <si>
    <t>Encapsulated soft food compositions and methods of making</t>
  </si>
  <si>
    <t>Potatoes with reduced cold-induced sweetening</t>
  </si>
  <si>
    <t>Composition for eliciting infectious immunological tolerance</t>
  </si>
  <si>
    <t>Antioxidant humic acid derivatives and methods of preparation and use</t>
  </si>
  <si>
    <t>Enzymatic treatment of peanuts</t>
  </si>
  <si>
    <t>Process for decoration of food surfaces and the decorated foods thereof</t>
  </si>
  <si>
    <t>Soybean variety comprising high content of epicatechin</t>
  </si>
  <si>
    <t>Mechanical method and apparatus for sequential tissue fastening</t>
  </si>
  <si>
    <t>Method for producing glycomacropeptide</t>
  </si>
  <si>
    <t>A sausage and a process for producing it with scallop muscle</t>
  </si>
  <si>
    <t>Methods of agent delivery into eggs of egg-producing aquatic animals</t>
  </si>
  <si>
    <t>Method of viscosity reduction</t>
  </si>
  <si>
    <t>Food product, cooking apparatus, and storing device</t>
  </si>
  <si>
    <t>Processed food product</t>
  </si>
  <si>
    <t>Nucleotide sequences and polypeptides encoded thereby useful for enhancing plant drought tolerance</t>
  </si>
  <si>
    <t>Nanoemulsion for a beverage</t>
  </si>
  <si>
    <t>Manufacturing method of kim-chi flavoring seasoning mix</t>
  </si>
  <si>
    <t>Reversitall anti-oxidant grape product, method of making, method of using, and apparatus for producing</t>
  </si>
  <si>
    <t>Hafnia phytase variants</t>
  </si>
  <si>
    <t>Novel shigella bacteriophages and uses thereof</t>
  </si>
  <si>
    <t>Microbial protein hydrolysate compositions and methods of making same</t>
  </si>
  <si>
    <t>Process for the preparation of angiotensis converting enzyme (ACE) inhibitors and its use</t>
  </si>
  <si>
    <t>Cultures with improved phage resistance</t>
  </si>
  <si>
    <t>An integrated process for producing biofuels</t>
  </si>
  <si>
    <t>Use of infant formula with large lipid globules</t>
  </si>
  <si>
    <t>Method for processing molasses</t>
  </si>
  <si>
    <t>Water-soluble legume protein</t>
  </si>
  <si>
    <t>Pharmaceutical composition for preventing or treating smooth muscle cell abnormal proliferative disease containing oenothera odorata extract as active component</t>
  </si>
  <si>
    <t>Method for preparing fermented soybean paste and fermented soybean paste prepared thereby</t>
  </si>
  <si>
    <t>Self-contained apparatus and system for detecting microorganisms</t>
  </si>
  <si>
    <t>System for attracting flying insects and arachnids</t>
  </si>
  <si>
    <t>Methods of selecting microalgae &amp; products thereof</t>
  </si>
  <si>
    <t>Hard and semi-hard cheese comprising water retaining particles, a method for preparing such hard or semi-hard cheese, and use of such particles in the preparation of cheese</t>
  </si>
  <si>
    <t>Use of high acyl gellan in whipping cream</t>
  </si>
  <si>
    <t>Process for separating proteins from biomass materials</t>
  </si>
  <si>
    <t>Beverages containing rare sugars</t>
  </si>
  <si>
    <t>Food processing apparatus</t>
  </si>
  <si>
    <t>Method of reducing the viral and microbial load of pancreatin</t>
  </si>
  <si>
    <t>Method of making mashable potatoes</t>
  </si>
  <si>
    <t>Probiotic fortified food products and methods of manufacture</t>
  </si>
  <si>
    <t>Plants with increased growth over expressing a mitochondrial glycine decarboxylase complex subunit</t>
  </si>
  <si>
    <t>Method for producing limited and extensive protein hydrolyzates from agroindustrial waste.</t>
  </si>
  <si>
    <t>Milk fat cream and method for producing same</t>
  </si>
  <si>
    <t>Fermentative production of organic compounds using substances containing dextrin</t>
  </si>
  <si>
    <t>Methods to identify tas2r modulators</t>
  </si>
  <si>
    <t>Hybridoma cell strain that secrets anti-dinitolmide monoclonal antibodies and the application of hybridoma cell strain</t>
  </si>
  <si>
    <t>Ice creams and method for producing same</t>
  </si>
  <si>
    <t>Process for the production of hydrolyzed-protein based products in composition with zinc</t>
  </si>
  <si>
    <t>Freezer-to-Oven Dough Products and Methods of Preparation</t>
  </si>
  <si>
    <t>Alpha-amylase variants with altered properties</t>
  </si>
  <si>
    <t>Process for hydrolysing fish bone and use of fish bone hydrolysate for improving flesh pigmentation in a salmonid fish</t>
  </si>
  <si>
    <t>Treatment of aquatic animals</t>
  </si>
  <si>
    <t>Method for preparing a fermented soybean meal using bacillus strains</t>
  </si>
  <si>
    <t>Process for the production of refined whole wheat flour with low coloration</t>
  </si>
  <si>
    <t>Method for preparing a potato product for finish-frying, processing line therefor and such a potato product for finish-frying</t>
  </si>
  <si>
    <t>Birds, method for producing birds, and bird eggs</t>
  </si>
  <si>
    <t>Method for producing bakery products</t>
  </si>
  <si>
    <t>Heat stable extruded protein composition and related food products</t>
  </si>
  <si>
    <t>Pharmaceutical composition containing spirulina maxima extract as active ingredient for preventing and treating retinal diseases</t>
  </si>
  <si>
    <t>Colicins for treating bacterial infections</t>
  </si>
  <si>
    <t>Novel ligand assays</t>
  </si>
  <si>
    <t>Xten conjugate compositions and methods of making same</t>
  </si>
  <si>
    <t>Method for treating a neurological disorder comprising administering ASM inhibitors</t>
  </si>
  <si>
    <t>Cooked caramel compositions and related food products</t>
  </si>
  <si>
    <t>Ready-to-eat farinaceous product and a method for the preparation thereof</t>
  </si>
  <si>
    <t>Antibiotic sensitive bacillus strains having antimicrobial effect against e. coli and clostridium perfringens and having high sporulation capacity</t>
  </si>
  <si>
    <t>Beverage with collagen and additional additives</t>
  </si>
  <si>
    <t>Compositions and methods for increase in muscle volume</t>
  </si>
  <si>
    <t>Pre-dough concentrate for baked products totally- or partly-risen with yeast</t>
  </si>
  <si>
    <t>Nanoliposome containing lutein and cordyceps militaris alcohol extract, and method for preparation thereof</t>
  </si>
  <si>
    <t>Plant conditioning composition, method of preparation and uses thereof</t>
  </si>
  <si>
    <t>Clonation, expression and use of acid lysophospholipases</t>
  </si>
  <si>
    <t>Lipoprotein complexes and manufacturing and use thereof</t>
  </si>
  <si>
    <t>Processing biomass materials</t>
  </si>
  <si>
    <t>Systems and methods for modulating rna</t>
  </si>
  <si>
    <t>Methods for identifying a receptor for a ligand and uses thereof</t>
  </si>
  <si>
    <t>Enhanced sophorolipid derivatives</t>
  </si>
  <si>
    <t>A type of bak kut teh drink</t>
  </si>
  <si>
    <t>C50 carotenoids for treating or preventing nausea</t>
  </si>
  <si>
    <t>Low-calorie pasta and method for the production thereof</t>
  </si>
  <si>
    <t>Zein composition and methods of production</t>
  </si>
  <si>
    <t>Anti-bst2 antibody</t>
  </si>
  <si>
    <t>Brewing chafing dish and preparation method thereof</t>
  </si>
  <si>
    <t>Hydrocarbon-producing genes and methods of their use</t>
  </si>
  <si>
    <t>Bovine milk oligosaccharides</t>
  </si>
  <si>
    <t>Medicinal plants extract using processing of herbal medicine and composition of skin external application comprising the same</t>
  </si>
  <si>
    <t>Boiled pork bossam and preparation method therefor</t>
  </si>
  <si>
    <t>Phytases with improved thermal stability</t>
  </si>
  <si>
    <t>Amylases and glucoamylases, nucleic acids encoding them and methods for making and using them</t>
  </si>
  <si>
    <t>Method for producing a frozen finish-fried potato product and a regenerated potato product, and a hot-air finish-frying system and processing line therefor</t>
  </si>
  <si>
    <t>Personalized immunotherapy against several neuronal and brain tumors</t>
  </si>
  <si>
    <t>Plants and seeds of spring canola variety SCV259778</t>
  </si>
  <si>
    <t>Bioactive fungal compounds produced by solid-state fermentation</t>
  </si>
  <si>
    <t>Anti- il-17a/il-17f cross-reactive antibodies and methods of use thereof</t>
  </si>
  <si>
    <t>Infant feeding formulas comprising probiotic micro-organisms</t>
  </si>
  <si>
    <t>Gelled food concentrate comprising low-methoxy pectin</t>
  </si>
  <si>
    <t>Method for manufacturing dried abalone</t>
  </si>
  <si>
    <t>Rice cakes and method of preparing the same</t>
  </si>
  <si>
    <t>Food pellet containing a food fat component, its production and its use</t>
  </si>
  <si>
    <t>Methods and systems for rapid detection of microorganisms using infectious agents</t>
  </si>
  <si>
    <t>Method for preparing dried alpha-rice by vacuum drying</t>
  </si>
  <si>
    <t>Flour composition with increased total dietary fiber, process of making, and uses thereof</t>
  </si>
  <si>
    <t>Materials and methods for biosynthetic manufacture of carbon-based chemicals</t>
  </si>
  <si>
    <t>High-purity mogrosides and process for their purification</t>
  </si>
  <si>
    <t>Targeting junctional epithelium in the gingival crevice for immune modulation</t>
  </si>
  <si>
    <t>Methods and compositions for extending shelf life of plant products</t>
  </si>
  <si>
    <t>Transgenic Non-Human Animals Comprising the Human Udp-Glucuronosyltransferase 1A (Ugt1a) Gene Locus and Methods of Using Them</t>
  </si>
  <si>
    <t>A food product precursor, a food product and a method of making a food product comprising lupin flour</t>
  </si>
  <si>
    <t>Low carbohydrate, functional-like foods and systems incorporating same</t>
  </si>
  <si>
    <t>Diacylglycerol acyltransferase nucleic acid sequences and associated products</t>
  </si>
  <si>
    <t>Novel avian cytokines and genetic sequences encoding same</t>
  </si>
  <si>
    <t>High-potency sweetener composition with long-chain primary aliphatic saturated alcohol and compositions sweetened therewith</t>
  </si>
  <si>
    <t>Improved methods of producing avian eggs and birds of specified germ-free status</t>
  </si>
  <si>
    <t>Preparation of oyster flesh extracts</t>
  </si>
  <si>
    <t>Apparatus for comminuting a biomass and separating the biomass into a liquid fraction and a solid fraction</t>
  </si>
  <si>
    <t>Instant boza powder and production method thereof</t>
  </si>
  <si>
    <t>A cell for making an anisotropic-structured product from a starting material when being subjected to a shear force and heated and a method</t>
  </si>
  <si>
    <t>Procedure for restoring and/or improving the nutritional and/or sensorial quality of canned fish</t>
  </si>
  <si>
    <t>Method for preparing a proteinaceous vegetable flavor enhancer</t>
  </si>
  <si>
    <t>Ex vivo gene expression in whole blood as a model of assessment of individual variation to dietary supplements</t>
  </si>
  <si>
    <t>System and method for detecting and monitoring pathogens</t>
  </si>
  <si>
    <t>New chimeric alpha-amylase variants</t>
  </si>
  <si>
    <t>Systems and methods for selecting flour</t>
  </si>
  <si>
    <t>β-LACTOGLOBULIN-VITAMIN CONJUGATE COMPRISING SUGAR ALCOHOLS AND PREPARATION METHOD THEREOF</t>
  </si>
  <si>
    <t>Methods for biobased derivatization of cellulosic and synthetic materials and articles obtained therefrom</t>
  </si>
  <si>
    <t>Tr1 cells for use in atherosclerosis</t>
  </si>
  <si>
    <t>Method for producing polyunsaturated fatty acids</t>
  </si>
  <si>
    <t>Composition including an unsaponifiable fraction</t>
  </si>
  <si>
    <t>Method for processing parts of aloe to obtain a base for preparing a beverage</t>
  </si>
  <si>
    <t>Glutamic acid-containing seasoning and method for producing same</t>
  </si>
  <si>
    <t>Capsule structure containing plant-based unsaturated fatty acid</t>
  </si>
  <si>
    <t>Method for preparing an enzyme containing granule</t>
  </si>
  <si>
    <t>Plant extracts made of sideritis and use thereof to boost cognitive performance</t>
  </si>
  <si>
    <t>Method for manufacturing frozen noodles</t>
  </si>
  <si>
    <t>Grass peptides for vaccine</t>
  </si>
  <si>
    <t>Methods of extracting starch or protein from agricultural products</t>
  </si>
  <si>
    <t>D-xylose dehydrogenase from coryneform bacteria and process for preparing d-xylonate</t>
  </si>
  <si>
    <t>Antibodies to m-csf</t>
  </si>
  <si>
    <t>Process for producing lactoperoxidase</t>
  </si>
  <si>
    <t>Novel use of substituted 2h-chromens and their derivatives</t>
  </si>
  <si>
    <t>Axmi669 and axmi991 toxin genes and methods for their use</t>
  </si>
  <si>
    <t>Use of fermented product of tea leaf for resisting aging and whitening skin</t>
  </si>
  <si>
    <t>Cereal-based product with improved eating quality fortified with dietary fiber and/or calcium</t>
  </si>
  <si>
    <t>Plant centromere compositions</t>
  </si>
  <si>
    <t>Pea-based dry product for feeding animals</t>
  </si>
  <si>
    <t>Cell hydrolysate composition from cultivated cells and applications thereof</t>
  </si>
  <si>
    <t>Hydrophobized protein hydrolysate</t>
  </si>
  <si>
    <t>Apparatus for shelling eggs</t>
  </si>
  <si>
    <t>Bouillon tablet</t>
  </si>
  <si>
    <t>Viral inactivation during purification of antibodies</t>
  </si>
  <si>
    <t>Method for producing a basic substance</t>
  </si>
  <si>
    <t>Method for treating sugar solution, hydrogenated sugar solution, method for producing organic compound, and method for culturing microorganisms</t>
  </si>
  <si>
    <t>Non-dairy protein beverage products</t>
  </si>
  <si>
    <t>Method of producing natural cheese</t>
  </si>
  <si>
    <t>A method of production of 2,4-dihydrobutyric acid</t>
  </si>
  <si>
    <t>Spherical core-shell-particle</t>
  </si>
  <si>
    <t>High temperature resistant probiotics for food or beverage and method of making the same</t>
  </si>
  <si>
    <t>Pet food compositions for weight management in pets with adverse food reaction</t>
  </si>
  <si>
    <t>Novel fish pathogen</t>
  </si>
  <si>
    <t>Microcapsules</t>
  </si>
  <si>
    <t>Method for producing fermented blood sausage with high antioxidant activity</t>
  </si>
  <si>
    <t>Milk oligosaccharide-galactooligosaccharide composition for infant formula containing the soluble oligosaccharide fraction present in milk, and having a low level of monosaccharides, and a process to produce the composition</t>
  </si>
  <si>
    <t>Methods for detecting risk of cancer relapse using eubacterium limosum</t>
  </si>
  <si>
    <t>Natural beverage products</t>
  </si>
  <si>
    <t>Pharmaceutical composition for treating or preventing malignant breast cancer</t>
  </si>
  <si>
    <t>Method of producing cuttlefish fillet food</t>
  </si>
  <si>
    <t>Manufacturing method for fish paste products</t>
  </si>
  <si>
    <t>Lecithin drying using fatty acids</t>
  </si>
  <si>
    <t>Process for smoking of fish, and a smoked fish product</t>
  </si>
  <si>
    <t>Food product and method of preparation</t>
  </si>
  <si>
    <t>Compositions and methods of bdnf activation</t>
  </si>
  <si>
    <t>Inhibition of Snl6 expression for biofuel production</t>
  </si>
  <si>
    <t>Decorticator and decorticating process</t>
  </si>
  <si>
    <t>Disposable beverage pod and apparatus for making a beverage</t>
  </si>
  <si>
    <t>Maillard flavor compositions and methods for making such compositions</t>
  </si>
  <si>
    <t>Processing and packaging meat without using highly absorbent material</t>
  </si>
  <si>
    <t>Selenoprotein genotypes and serum selenium level as markers of cancer risk</t>
  </si>
  <si>
    <t>A process of obtaining ethanol without glucoamylase using pseudomonas saccharophila G4-amylase and variants thereof</t>
  </si>
  <si>
    <t>Improved flour from fermented vegetable material</t>
  </si>
  <si>
    <t>Method for obtaining an alfalfa protein extract and reusable co-products</t>
  </si>
  <si>
    <t>Recombinant vaccine against prrs in a viral vector</t>
  </si>
  <si>
    <t>Method for preparing green chilli powder</t>
  </si>
  <si>
    <t>Stable powder compositions and their method of preparation</t>
  </si>
  <si>
    <t>Compound mixtures based on sulphur containing amino acids, antioxidants, phospholipids and vitamins for the preparation of a medicament for treating L-diabetes and/or associated diseases.</t>
  </si>
  <si>
    <t>Method for manufacturing canned abalone</t>
  </si>
  <si>
    <t>Apparatus for continuously producing tofu</t>
  </si>
  <si>
    <t>Cooked rice package for kimbap</t>
  </si>
  <si>
    <t>Process for producing a frozen aerated composition</t>
  </si>
  <si>
    <t>Method for obtaining mass proliferation of Cordyceps sinensis and mass culture method using it</t>
  </si>
  <si>
    <t>Method for obtaining saccharified biomass with radiation and electrodialysis</t>
  </si>
  <si>
    <t>Method and system for solubilizing protein</t>
  </si>
  <si>
    <t>Method for preparing a snack-type meat food product</t>
  </si>
  <si>
    <t>A method for preparing bioactive botanical compositions and the compositions made from said method using an electromagnetic field of greater than 3 ghz</t>
  </si>
  <si>
    <t>Nucleic acid molecules that target the vacuolar atpase c subunit and confer resistance to coleopteran pests</t>
  </si>
  <si>
    <t>Fried Spring Bkin Composition, Fried Spring Bkin, Fried Spring and Fried Spring</t>
  </si>
  <si>
    <t>Chewing-enhanced food</t>
  </si>
  <si>
    <t>Low calorie injection molded starch-based pet chew bodies</t>
  </si>
  <si>
    <t>Flavoured sugarcane juice in aseptic unit packs</t>
  </si>
  <si>
    <t>Method for producing bread and bread produced thereby</t>
  </si>
  <si>
    <t>An improved method of processing a starch to make a product base and products prepared therefrom</t>
  </si>
  <si>
    <t>Nanoproduct comprising lactobacillus reuteri dan080 useful in prophylaxis and medicine, both human and veterinary and medical use of the same</t>
  </si>
  <si>
    <t>Novel combination of steviol glycosides</t>
  </si>
  <si>
    <t>Novel food items and method for producing same</t>
  </si>
  <si>
    <t>Manufacture of breaded food products</t>
  </si>
  <si>
    <t>Method for separating biomolecules from liquid media</t>
  </si>
  <si>
    <t>Enriched beverages and methods of making the same</t>
  </si>
  <si>
    <t>T cells</t>
  </si>
  <si>
    <t>Hybridoma cell line that secrets cyproheptadine monoclonal antibodies and preparation method thereof</t>
  </si>
  <si>
    <t>Composition for producing dessert and/or pastry cream</t>
  </si>
  <si>
    <t>Method for producing reformed meat for preparation in a toaster, deep frozen reformed meat and use of deep-frozen reformed meat for preparing a cutlet in a toaster</t>
  </si>
  <si>
    <t>Method for increasing collagen yield, and collagen prepared using same</t>
  </si>
  <si>
    <t>Process for producing (poly)unsaturated fatty acids employing microalgae</t>
  </si>
  <si>
    <t>Food Forming Apparatus</t>
  </si>
  <si>
    <t>Glucose/galactose biosensors and methods of using same</t>
  </si>
  <si>
    <t>Passive immunization for staphylococcus infections</t>
  </si>
  <si>
    <t>Inhibitor of expression of nuclear transcription factor ap-1, and pharmaceutical product and product using the inhibitor</t>
  </si>
  <si>
    <t>A beverage and a method for preparation thereof</t>
  </si>
  <si>
    <t>Adiponectin production accelerating composition</t>
  </si>
  <si>
    <t>Canine adenovirus vectors</t>
  </si>
  <si>
    <t>Producing recombinant products in contained systems</t>
  </si>
  <si>
    <t>Recombinant human type xvii collagen, preparation method and application thereof</t>
  </si>
  <si>
    <t>Edible drinking straw</t>
  </si>
  <si>
    <t>Highly pure plasmid dna preparations and processes for preparing the same</t>
  </si>
  <si>
    <t>Protein hydrolysate and method for making a protein hydrolysate</t>
  </si>
  <si>
    <t>Low sodium, high calcium, protein hydrolysate flavor enhancer and a method prepare thereof</t>
  </si>
  <si>
    <t>Composition of a milk-containing beverage containing speculoos and method for preparing it</t>
  </si>
  <si>
    <t>Method of producing gelatine using cutting device</t>
  </si>
  <si>
    <t>Biological yeast, method for obtaining same and uses thereof</t>
  </si>
  <si>
    <t>Method of preparing a mixture of brewer's spent grain</t>
  </si>
  <si>
    <t>Dry food compositions having enhanced palatability</t>
  </si>
  <si>
    <t>Flavour compositions for improving taste impressions</t>
  </si>
  <si>
    <t>Polyene antibiotics, compositions containing said antibiotics, method and micro-organisms used to obtain same and applications thereof</t>
  </si>
  <si>
    <t>Composition for preventing or treating Huntington's disease comprising gintonin</t>
  </si>
  <si>
    <t>Nucleotide sequences and corresponding polypeptides conferring modulated plant growth rate and biomass in plants</t>
  </si>
  <si>
    <t>Multigrain snack</t>
  </si>
  <si>
    <t>Modified transglutaminase</t>
  </si>
  <si>
    <t>Bio-interactive compounds of humic acids and/or fulvic acids with proteins for the use as feed additives or food supplements</t>
  </si>
  <si>
    <t>Apparatus and process for manufacturing protein product from green leaved material</t>
  </si>
  <si>
    <t>Methods and compositions for processing biomass with elevated levels of starch</t>
  </si>
  <si>
    <t>Enrichment methods for the detection of pathogens and other microbes</t>
  </si>
  <si>
    <t>Fungal xylanase</t>
  </si>
  <si>
    <t>Method for selecting cereal seeds suitable for consumption by coeliac patients</t>
  </si>
  <si>
    <t>Yeast strain improvement method</t>
  </si>
  <si>
    <t>Method for processing and trimming a product</t>
  </si>
  <si>
    <t>High-potency sweetener composition for treatment and/or prevention of osteoporosis and compositions sweetened therewith</t>
  </si>
  <si>
    <t>Process for producing lactose-free milk</t>
  </si>
  <si>
    <t>Immune cells having increased immunity or resistance to an immunosuppressive cytokine and use of the same</t>
  </si>
  <si>
    <t>Anaerobic human bacterial strain from breast milk of healthy pregnant woman and method for preventing or treating metabolic disease using the same</t>
  </si>
  <si>
    <t>Non-meat-containing hamburg steak-like food product and production method therefor</t>
  </si>
  <si>
    <t>Infusion methods and products</t>
  </si>
  <si>
    <t>High-potency sweetener composition with glucosamine and compositions sweetened therewith</t>
  </si>
  <si>
    <t>Nitric oxide device and method for wound healing, treatment of dermatological disorders and microbial infections</t>
  </si>
  <si>
    <t>Compositions and methods for improving rebaudioside m solubility</t>
  </si>
  <si>
    <t>Plant explant transformation</t>
  </si>
  <si>
    <t>Wrapped rice lump</t>
  </si>
  <si>
    <t>Production of breadcrumbs mixed proportionally with aromatic plants and food algae</t>
  </si>
  <si>
    <t>Method of producing fish sauce of shellfish</t>
  </si>
  <si>
    <t>Chemical-free sap extracted from agricultural products, dehydrated food, and method for preparing same</t>
  </si>
  <si>
    <t>Meat paste compositions having improved creaminess</t>
  </si>
  <si>
    <t>Microalgal polysaccharide compositions</t>
  </si>
  <si>
    <t>Novel amphiphilic cyclodextrin derivatives</t>
  </si>
  <si>
    <t>Reduced sugar food compositions</t>
  </si>
  <si>
    <t>Sea buckthorn tea rich in sea buckthorn seed procyanidine and capable of preventing alcoholic intestinal injury</t>
  </si>
  <si>
    <t>Medical and health-care uses of pufferfish type I collagen extract and processes for producing said extract</t>
  </si>
  <si>
    <t>Production of thin, irregular chips with scalloped edges and surface bubbles</t>
  </si>
  <si>
    <t>Nutritional compositions comprising lactoferrin and probiotics and kits of parts thereof</t>
  </si>
  <si>
    <t>Mouse artificial chromosome vector</t>
  </si>
  <si>
    <t>Food product with filling with high amount of live lactic cultures</t>
  </si>
  <si>
    <t>Anti-scuff coating for chocolate</t>
  </si>
  <si>
    <t>Process to obtain a nutraceutical formulation of amaranth and its use in treating human behavior disorders</t>
  </si>
  <si>
    <t>Method for extracting volatile oil from cannabis and application of volatile oil</t>
  </si>
  <si>
    <t>Cucumber variety NUN 43003 CUL</t>
  </si>
  <si>
    <t>Stabilized laccase enzyme and methods of making and using the same</t>
  </si>
  <si>
    <t>High potency sweetener composition with saponin and compositions sweetened therewith</t>
  </si>
  <si>
    <t>Antimicrobial salt solutions for cheese processing applications</t>
  </si>
  <si>
    <t>Novel canola cultivars having high yield and stabilized fatty acid profiles</t>
  </si>
  <si>
    <t>Plant-based wall materials and emulsifiers and the uses and methods of manufacture thereof</t>
  </si>
  <si>
    <t>Microencapsulated citrus phytochemicals and application to beverages</t>
  </si>
  <si>
    <t>Methods of and systems for producing biofuels</t>
  </si>
  <si>
    <t>Stevia composition, production method and uses</t>
  </si>
  <si>
    <t>Compositions comprising hydroxytyrosol, resveratrol, lycopene, flavanols, and/or flavonoids and use thereof</t>
  </si>
  <si>
    <t>Probiotic preparation based on W1/O/W2 type double emulsion structure, preparation method and application</t>
  </si>
  <si>
    <t>Products for oral consumption with reduced sugar content</t>
  </si>
  <si>
    <t>Dehydration below the triple point of water</t>
  </si>
  <si>
    <t>Detection of aad-12 soybean event 416</t>
  </si>
  <si>
    <t>Compositions and methods for altering the morphology of plants</t>
  </si>
  <si>
    <t>Soy-based beverage</t>
  </si>
  <si>
    <t>Process for the purification of a sialic acid from a fermentation broth</t>
  </si>
  <si>
    <t>New thermostable phytases with high catalytic efficacy</t>
  </si>
  <si>
    <t>Compostions and method of use for h5 competent bifidobacterium longum subsp. infantis</t>
  </si>
  <si>
    <t>Programmable epigenetic control of gene expression in plants</t>
  </si>
  <si>
    <t>Food product with an encapsulated lecithin material</t>
  </si>
  <si>
    <t>Cooling nozzle for extruders</t>
  </si>
  <si>
    <t>Method for enriching lutein in broccoli sprouts by γ-aminobutyric acid combined with sodium chloride stress</t>
  </si>
  <si>
    <t>Food composition for stimulating growth comprising fraction isolated from mammalian colostrum or milk whey</t>
  </si>
  <si>
    <t>Method for producing a fried potato product, a hot-air packaging unit and processing line there for</t>
  </si>
  <si>
    <t>Control of hemipteran pests using rna molecules</t>
  </si>
  <si>
    <t>A process for the production of a soybean flour having a high solubility</t>
  </si>
  <si>
    <t>Multi-color crackers and method for making same</t>
  </si>
  <si>
    <t>Expression cassettes for expressing nucleic acid sequences in sink tissues of plants that store carbohydrate</t>
  </si>
  <si>
    <t>Composition for prevention or treatment of metabolic syndrome or for antioxidation containing black bean leaf extracts and flavonol glysosides isolated therefrom as active ingredients</t>
  </si>
  <si>
    <t>Satiety inducing products and a method of their production</t>
  </si>
  <si>
    <t>Activation of bioluminescence by structural complementation</t>
  </si>
  <si>
    <t>Beta-casein a2 and blood glucose levels</t>
  </si>
  <si>
    <t>Reducing acrylamide formation in thermally processed foods</t>
  </si>
  <si>
    <t>Decolorization/deodorization of corn zein products</t>
  </si>
  <si>
    <t>Plant tissue-derived nanofibres</t>
  </si>
  <si>
    <t>Method for producing a food item by means of coextrusion and use of an adherent as lubricant during coextrusion</t>
  </si>
  <si>
    <t>Method for producing feed containing pufas by extrusion of a biomass containing pufas of the labyrinthulomycetes type</t>
  </si>
  <si>
    <t>Complexes comprising a carbohydrate polymer and an active ingredient and processes for their preparation</t>
  </si>
  <si>
    <t>Production of quinone derived compounds in oleaginous yeast fungi</t>
  </si>
  <si>
    <t>Single cell protein products containing methanol-fed methylotrophs and uses thereof</t>
  </si>
  <si>
    <t>All-purpose seasoning soy sauce composition, all-purpose seasoning soy sauce, preparation method therefor and cham sauce using same</t>
  </si>
  <si>
    <t>Bovine bone collagen peptide-calcium solid food beneficial to absorption</t>
  </si>
  <si>
    <t>Transgenic plants with altered starch levels as a result of the variation of the activity of vegetable nudix that hydrolyse adp-glucose</t>
  </si>
  <si>
    <t>Sustained-release pharmaceutical composition for treating and preventing ophthalmic diseases</t>
  </si>
  <si>
    <t>Sterilization method of seasoning sauce</t>
  </si>
  <si>
    <t>Glycan compositions and methods of use</t>
  </si>
  <si>
    <t>Use of a composition comprising fish oil and juice for the treatment of inflammation</t>
  </si>
  <si>
    <t>System and process for the treatment of gas emissions and effluents, and production of algal biomass</t>
  </si>
  <si>
    <t>Beverage with digestive aid functional ingredients and a process of making it</t>
  </si>
  <si>
    <t>Probiotic compositions for alleviating gastrointestinal symptoms in subjects with a neurological disorder</t>
  </si>
  <si>
    <t>Methods, compositions, and kits for the detection of bacteria in a sample</t>
  </si>
  <si>
    <t>Processed cheese and method of producing processed cheese</t>
  </si>
  <si>
    <t>In ovo vaccination of campylobacter in avian species</t>
  </si>
  <si>
    <t>Methods and compositions for short stature plants through manipulation of gibberellin metabolism to increase harvestable yield</t>
  </si>
  <si>
    <t>Novel lactic acid bacteria and compositions containing them</t>
  </si>
  <si>
    <t>Methods and systems for extracting reduced oxalic acid protein from aquatic species and compositions thereof</t>
  </si>
  <si>
    <t>Soy plants comprising the transgenic event cigbdt-def1 or cigbis-def5</t>
  </si>
  <si>
    <t>Composition for treatment prevention or reducing atopic dermatitis psoriasis or dermatitis comprising ganoderic acid</t>
  </si>
  <si>
    <t>Amylase mutant with improved thermal stability as well as preparation method and application thereof</t>
  </si>
  <si>
    <t>Preparation of beverage products containing dairy components with enhanced microbial stability</t>
  </si>
  <si>
    <t>Iron-containing beverage</t>
  </si>
  <si>
    <t>Black-spot resistant potatoes with reduced tuber-specific polyphenol oxidase activity</t>
  </si>
  <si>
    <t>Methods for detecting immune response</t>
  </si>
  <si>
    <t>Method, extraction system, and use of said system for extracting proteins from leaf juice</t>
  </si>
  <si>
    <t>Methods and formulations for providing gloss coatings to foods and for protecting nuts from rancidity</t>
  </si>
  <si>
    <t>A cytolytic rtx-toxin from gallibacterium anatis</t>
  </si>
  <si>
    <t>Methods for preparing active extract and application thereof</t>
  </si>
  <si>
    <t>Methods and compositions for aquaculture</t>
  </si>
  <si>
    <t>Method for producing surimi with reduced loss of myofibrillar protein</t>
  </si>
  <si>
    <t>Uses of compositions and methods for reducing cat allergens in the environment</t>
  </si>
  <si>
    <t>Method and device for producing pizza cheese from milk</t>
  </si>
  <si>
    <t>Composition containing peptide as the active ingredient</t>
  </si>
  <si>
    <t>Process for manufacturing an animal feed or a foodstuff and product obtainable by that process</t>
  </si>
  <si>
    <t>Method for isolating extracellular vesicle using hydrophobic interaction</t>
  </si>
  <si>
    <t>Humanized tau antibodies in alzheimer's disease</t>
  </si>
  <si>
    <t>Functional chicken eggs and method for producing same</t>
  </si>
  <si>
    <t>Stabilized edible foams</t>
  </si>
  <si>
    <t>Composition for improving and/or ameliorating health status of skin and method for producing the same</t>
  </si>
  <si>
    <t>Milk product and method for its preparation</t>
  </si>
  <si>
    <t>Cucumber variety NUN 52011 CUP</t>
  </si>
  <si>
    <t>Infant formula with probiotics and milk fat globule membrane components</t>
  </si>
  <si>
    <t>Molded dry fruit food</t>
  </si>
  <si>
    <t>Citrus fruit manufacturing method and citrus fruit</t>
  </si>
  <si>
    <t>Multiplex cell signalling assay</t>
  </si>
  <si>
    <t>MicroRNA compositions and methods for enhancing plant resistance to abiotic stress</t>
  </si>
  <si>
    <t>Purified pollen particles and use thereof for administering nanosystems</t>
  </si>
  <si>
    <t>High fat feed particles</t>
  </si>
  <si>
    <t>? ? ?L.Reuteri? ? ? ? ?Pre-conditioning of</t>
  </si>
  <si>
    <t>Optimized cellulase enzymes</t>
  </si>
  <si>
    <t>Devices, system, and methods for tracking products using biological barcodes and genetically modified organisms containing the same</t>
  </si>
  <si>
    <t>A composition for an enteric coating of natural product containing lectin</t>
  </si>
  <si>
    <t>Enzyme with silaffin</t>
  </si>
  <si>
    <t>Process for producing a reduced bulk density sucralose containing sweetener system and products thereof</t>
  </si>
  <si>
    <t>Lettuce variety nun 06529 ltl</t>
  </si>
  <si>
    <t>Epitope mimics</t>
  </si>
  <si>
    <t>Encapsulation and controlled release of volatile organic compounds</t>
  </si>
  <si>
    <t>Aerated fat-continuous products</t>
  </si>
  <si>
    <t>Use of succinic acid</t>
  </si>
  <si>
    <t>Low sugar food products with high fiber content</t>
  </si>
  <si>
    <t>Use of gh12 cellulases in preparing bakery products comprising rye-flour</t>
  </si>
  <si>
    <t>Aadc polynucleotides for the treatment of parkinson's disease</t>
  </si>
  <si>
    <t>Cholesterol-producing yeast strains and uses thereof</t>
  </si>
  <si>
    <t>Mixture to prepare a soft drink based on extract from red grapes</t>
  </si>
  <si>
    <t>High-potency sweetener for weight management and compositions sweetened therewith</t>
  </si>
  <si>
    <t>Arrayed detector system for measurement of influenza immune response</t>
  </si>
  <si>
    <t>Method for preparing luo han guo sweetener composition from siraitia grosvenorii and composition obtained thereby</t>
  </si>
  <si>
    <t>Nodaji-Cheonggukjang improved anti-oxidant effect and preparation method of the same</t>
  </si>
  <si>
    <t>Fruit enzyme based on royal jelly and antioxidant peptide, and production method therefor</t>
  </si>
  <si>
    <t>Glucosyltransferase enzymes for production of glucan polymers</t>
  </si>
  <si>
    <t>Method for formation of enhanced expandable food</t>
  </si>
  <si>
    <t>Antimicrobial composition containing extracts from natural ingredients, natural composite antiseptics, and method for manufacturing same</t>
  </si>
  <si>
    <t>Method of preparing a baked product, baked product and dry composition thereof comprising fungal fermented plant material to reduce mold</t>
  </si>
  <si>
    <t>Enzyme beverage of natural garden stuff and method for preparing the same</t>
  </si>
  <si>
    <t>2-methylthioethyl-substituted heyrrocycles as feed additives</t>
  </si>
  <si>
    <t>Method for making kabayaki-like fish meat paste product</t>
  </si>
  <si>
    <t>Dual filter system for filtering of injector fluids</t>
  </si>
  <si>
    <t>Flavor for chinese noodles, method for producing same, chinese noodles containing flavor for chinese noodles, and method for producing same</t>
  </si>
  <si>
    <t>Small interfering RNAs with target-specific seed sequences</t>
  </si>
  <si>
    <t>Process for the production of olefinic compounds and a hydrocarbon fuel or a fraction thereof</t>
  </si>
  <si>
    <t>Probiotic strain and antimicrobial peptide derived therefrom</t>
  </si>
  <si>
    <t>Lecithin carrier vesicles and methods of making the same</t>
  </si>
  <si>
    <t>Method for electrophoresing nucleic acids, method for concentrating and purifying nucleic acids, cartridge for nucleic acid electrophoresis, and method for producing cartridge for nucleic acid electrophoresis</t>
  </si>
  <si>
    <t>Sweetener composition, sweetener products, and methods of sweetening</t>
  </si>
  <si>
    <t>Composition for improving skin barrier damage and/or alleviating skin inflammation, containing 3,5-dicaffeoylquinic acid as active ingredient</t>
  </si>
  <si>
    <t>Polypeptides having lysozyme activity and polynucleotides encoding same</t>
  </si>
  <si>
    <t>Methods for reducing astringency</t>
  </si>
  <si>
    <t>Chunks-in-jelly food compositions having an appealing appearance</t>
  </si>
  <si>
    <t>Continuous food material-heating method and continuous heating device</t>
  </si>
  <si>
    <t>Reheatable frozen sandwiches</t>
  </si>
  <si>
    <t>Rna-based control of lepidopteran pests</t>
  </si>
  <si>
    <t>Nutritional composition for dogs or cats, consisting of biomass from a genetically modified organism, expressing fibrillar proteins of the animal muscle, associated with other nutritional sources originating from agro-industrial waste, and method for obtaining same</t>
  </si>
  <si>
    <t>Method for producing packaged beverage and method for suppressing deterioration of taste and/or flavor of packaged beverage</t>
  </si>
  <si>
    <t>Device for preparing baby food</t>
  </si>
  <si>
    <t>Composition containing physiologically active substance</t>
  </si>
  <si>
    <t>High-potency sweetener composition with phytosterol and compositions sweetened therewith</t>
  </si>
  <si>
    <t>Mouse model for bio-imaging of inflammatory signals, preparation method therefor and use thereof</t>
  </si>
  <si>
    <t>Growth hormone releasing hormone enhances the immune response induced by vaccination</t>
  </si>
  <si>
    <t>A method for preparing stick shaped instant flavored glutinous rice by using retort process</t>
  </si>
  <si>
    <t>Modified high molecular weight glutenin subunit and uses thereof</t>
  </si>
  <si>
    <t>Method for evaluating compound using barlp and substance for suppressing eating and body weight</t>
  </si>
  <si>
    <t>Device for the implementation of a process for the pelletisation of bulk goods containing gluten</t>
  </si>
  <si>
    <t>A conjugate comprising oxyntomodulin and an immunoglobulin fragment, and use thereof</t>
  </si>
  <si>
    <t>Plant gene for granule development, modified cereal plants and grain</t>
  </si>
  <si>
    <t>Method for obtaining a peptide isolate from a biomass of protein-enriched microalgae</t>
  </si>
  <si>
    <t>Method for removing solute from a solid solute-bearing product</t>
  </si>
  <si>
    <t>Method for producing starch-containing solid composition for heat-cooking</t>
  </si>
  <si>
    <t>A processing method to make low oil content noodles and other foods produced by the same</t>
  </si>
  <si>
    <t>Eggplant-derived composition having blood pressure-lowering action</t>
  </si>
  <si>
    <t>Nutritious drink</t>
  </si>
  <si>
    <t>Seasoning and method for producing same</t>
  </si>
  <si>
    <t>Method for manufacturing sausage products</t>
  </si>
  <si>
    <t>Printable magnetic powders and 3d printed objects for bionanocatalyst immobilization</t>
  </si>
  <si>
    <t>Plants showing a reduced wound-induced surface discoloration</t>
  </si>
  <si>
    <t>Live cell constructs for biosynthetic milk production and related products and methods</t>
  </si>
  <si>
    <t>Method for continuous production of cheese</t>
  </si>
  <si>
    <t>Activated pectin-containing biomass compositions, products and methods of producing</t>
  </si>
  <si>
    <t>Device and method for producing a beverage</t>
  </si>
  <si>
    <t>Compostions containing pufa and/or uridine and methods of use thereof</t>
  </si>
  <si>
    <t>Method for producing composition for food</t>
  </si>
  <si>
    <t>Method for producing spores and metabolites from fungal microorganisms and uses thereof</t>
  </si>
  <si>
    <t>Method for producing retinal tissue</t>
  </si>
  <si>
    <t>A process for joining of pieces of natural casing</t>
  </si>
  <si>
    <t>Oat-based pasta product and method for the prepartion thereof</t>
  </si>
  <si>
    <t>Pharmaceutical composition comprising setmar inhibitor for preventing or treating cancer</t>
  </si>
  <si>
    <t>Maize event dp-915635-4 and methods for detection thereof</t>
  </si>
  <si>
    <t>Xanthohumol containing beverage</t>
  </si>
  <si>
    <t>Soft simmered seafood and method for producing same</t>
  </si>
  <si>
    <t>Releasably encapsulated aroma</t>
  </si>
  <si>
    <t>Flavour Enhanced Fishers</t>
  </si>
  <si>
    <t>Fibre layer with an active substance on the basis of bio-polymers, applications of same and method for their manufacture</t>
  </si>
  <si>
    <t>High-potency sweetener composition with vitamin and compositions sweetened therewith</t>
  </si>
  <si>
    <t>Methods for determining the efficiency of a therapeutic</t>
  </si>
  <si>
    <t>Method for the production of sausages</t>
  </si>
  <si>
    <t>Frozen confectionary products comprising hydrolysed whole grain</t>
  </si>
  <si>
    <t>Method of producing preserved tomatoes</t>
  </si>
  <si>
    <t>Soybean cultivar WN0912893</t>
  </si>
  <si>
    <t>Glycine-N-methyltransferase (GNMT) knockout mouse model and use thereof</t>
  </si>
  <si>
    <t>Fasting-mimicking diet</t>
  </si>
  <si>
    <t>Identification and use of target genes for control of plant parasitic nematodes</t>
  </si>
  <si>
    <t>Seed of new soybean cultivar scel-1, plant body of the seed and part of the plant body, and extract obtained from the seed</t>
  </si>
  <si>
    <t>Dairy containing beverages with enhanced flavors and method of making same</t>
  </si>
  <si>
    <t>Method for acquiring one or a plurality of recyclable materials from seeds</t>
  </si>
  <si>
    <t>Method for producing softened food</t>
  </si>
  <si>
    <t>A process for creating a creamy food and foods realized by such process</t>
  </si>
  <si>
    <t>Process for producing malt</t>
  </si>
  <si>
    <t>Lyase enzymes, nucleic acids encoding them and methods for making and using them</t>
  </si>
  <si>
    <t>Method for identifying substances</t>
  </si>
  <si>
    <t>Ammonia control apparatus and ammonia control method</t>
  </si>
  <si>
    <t>Improved nixtamalization process</t>
  </si>
  <si>
    <t>Juice sweetened with rebaudioside a and d</t>
  </si>
  <si>
    <t>Probiotic compositions comprising lactobacillus reuteri strains and methods of use</t>
  </si>
  <si>
    <t>Use</t>
  </si>
  <si>
    <t>System and method for producing an extruded protein product</t>
  </si>
  <si>
    <t>A method of preparing a fully cooked farinaceous product</t>
  </si>
  <si>
    <t>Systems and methods for stillage fractionation</t>
  </si>
  <si>
    <t>Product authentication and tracking</t>
  </si>
  <si>
    <t>Receiving, converting and emitting battery working according to the active magnetohydroresonant effect, method for preparing hydroresonant and biomagnetic compounds, method for preparing the battery, and general use of the same in the mineral, plant and animal kingdoms</t>
  </si>
  <si>
    <t>Brassica plants yielding oils with a low total saturated fatty acid content</t>
  </si>
  <si>
    <t>Efficient biomass fractionating system for an energy pulse crop</t>
  </si>
  <si>
    <t>Composition to be administered to a living being and method for marking agents</t>
  </si>
  <si>
    <t>Unitized frozen sauce products</t>
  </si>
  <si>
    <t>Hot air puffed pet treat and method of making</t>
  </si>
  <si>
    <t>Targeted xten conjugate compositions and methods of making same</t>
  </si>
  <si>
    <t>A carotenoid dioxygenase and methods for the biotechnological production in microorganisms and plants of compounds derived from saffron</t>
  </si>
  <si>
    <t>Poly-[vinyl alcohol] based meat processing films</t>
  </si>
  <si>
    <t>Soybean plant and seed corresponding to transgenic event mon87712 and methods for detection thereof</t>
  </si>
  <si>
    <t>Corn oil yield enhancement through use of emulsifiers and emulsions by-products of fermentation</t>
  </si>
  <si>
    <t>Corn plant mon88017 and compositions and methods for detection thereof</t>
  </si>
  <si>
    <t>Higly branched soluble glucose polymers</t>
  </si>
  <si>
    <t>Water-soluble tablets, velotransfer technology</t>
  </si>
  <si>
    <t>Process for production of a leaching mixture starting from dairy waste products</t>
  </si>
  <si>
    <t>Defined dose therapeutic phage</t>
  </si>
  <si>
    <t>Ultra-long-chain polyunsaturated fatty acid composition</t>
  </si>
  <si>
    <t>DNA to be introduced into biogenic gene, gene introducing vector, cell, and method for introducing information into biogenic gene</t>
  </si>
  <si>
    <t>Skin dullness suppressing agent, and skin barrier function maintaining or improving agent</t>
  </si>
  <si>
    <t>Methods of screening for microorganisms that impart beneficial properties to plants</t>
  </si>
  <si>
    <t>Bio-ginseng steamed red(for diabetic patient) tea</t>
  </si>
  <si>
    <t>Emulsifier system, emulsion and the use thereof</t>
  </si>
  <si>
    <t>Plastid-expressed mycobacterium tuberculosis vaccine antigens esat-6 and mtb72f fused to cholera toxin b subunit</t>
  </si>
  <si>
    <t>Dicarboxylic acid production process</t>
  </si>
  <si>
    <t>A shelf-stable cooking aid</t>
  </si>
  <si>
    <t>Abfb-1 gene of penicillium funiculosum</t>
  </si>
  <si>
    <t>Method for producing amazake</t>
  </si>
  <si>
    <t>Colouring and Flavouring Capsules Provided in a Gel Medium, and Method and Apparatus for Making Same</t>
  </si>
  <si>
    <t>Flow distributor device for an extruder</t>
  </si>
  <si>
    <t>Soybean cultivar CL0911444</t>
  </si>
  <si>
    <t>Methods and devices for heating or cooling viscous materials</t>
  </si>
  <si>
    <t>Industrial hemp cannabis cultivars and seeds with stable cannabinoid profiles</t>
  </si>
  <si>
    <t>Method for manufacturing desalted whey</t>
  </si>
  <si>
    <t>A method for high volume recovery of process- water and economic product acquisition from whey</t>
  </si>
  <si>
    <t>Mix for fried food batter</t>
  </si>
  <si>
    <t>Compositions and methods for the detection of nucleic acids</t>
  </si>
  <si>
    <t>Casein derived peptides and therapeutic uses thereof</t>
  </si>
  <si>
    <t>Novel mucosal adjuvants and delivery systems</t>
  </si>
  <si>
    <t>Instant whole-grain rice having improved taste, nutrition and texture</t>
  </si>
  <si>
    <t>Methods and compositions for selection of loci for trait performance and expression</t>
  </si>
  <si>
    <t>Method for producing high purity filter aids</t>
  </si>
  <si>
    <t>Magnesium ion as antibacterial agent</t>
  </si>
  <si>
    <t>Use of a composition comprising fish oil and juice for the treatment and/or post treatment of cancer</t>
  </si>
  <si>
    <t>Pasta with reduced gluten</t>
  </si>
  <si>
    <t>High caloric, high protein nutritional formula comprising collagen</t>
  </si>
  <si>
    <t>Isozyme of autoclavable superoxide dismutase (sod) derived from curcuma longa l</t>
  </si>
  <si>
    <t>Method for screening antioxidant using mutant bacteria and chlorophyllide, and antioxidant screened by the method</t>
  </si>
  <si>
    <t>A method of predicting influenza outbreaks</t>
  </si>
  <si>
    <t>Microbial biomass comprising food products</t>
  </si>
  <si>
    <t>Composition containing plant extracts</t>
  </si>
  <si>
    <t>Vegetable softener</t>
  </si>
  <si>
    <t>Systems, apparatuses, and methods for extracting non-polar lipids from an a aqueous algae slurry and lipids produced therefrom</t>
  </si>
  <si>
    <t>Apple cider vinegar nutritional supplement</t>
  </si>
  <si>
    <t>A tomato fibre composition and method for the preparation thereof</t>
  </si>
  <si>
    <t>Brassica juncea line nubj1207</t>
  </si>
  <si>
    <t>Blackleg resistant plants and methods for the identification of blackleg resistant plants</t>
  </si>
  <si>
    <t>Methods of identifying xenohormetic phenotypes and agents</t>
  </si>
  <si>
    <t>Method for producing phospholipid concentrate</t>
  </si>
  <si>
    <t>Soybean transgenic event mon 87708 and methods of use thereof</t>
  </si>
  <si>
    <t>Low common salt soy sauce and process for producing same</t>
  </si>
  <si>
    <t>Process for producing biomass and products derived therefrom by cultivating unicellular algae in an aqueous medium supplied with a co2 current, and plant designed for this purpose</t>
  </si>
  <si>
    <t>Processed food from myoglobin-containing red fish meat to be eaten raw and method for manufacturing same</t>
  </si>
  <si>
    <t>System for conveying and slicing</t>
  </si>
  <si>
    <t>Juice concentrate with reduced sugar content and method of preparation</t>
  </si>
  <si>
    <t>Method for reducing lingering sweet aftertaste</t>
  </si>
  <si>
    <t>Method of preparing flour or splits of legume</t>
  </si>
  <si>
    <t>Beverages comprising salts with improved taste</t>
  </si>
  <si>
    <t>Campylobacter glycans and glycopeptides</t>
  </si>
  <si>
    <t>Methods for extracting alginate biomass and related compositions</t>
  </si>
  <si>
    <t>Methods and compositions comprising purified recombinant polypeptides</t>
  </si>
  <si>
    <t>Method for the production of whole nixtamalized corn flour</t>
  </si>
  <si>
    <t>Secondary metabolite screening system</t>
  </si>
  <si>
    <t>Brassica plant resistant to plasmodiophora brassicae (clubroot)</t>
  </si>
  <si>
    <t>Novel thickening compositions based on starch</t>
  </si>
  <si>
    <t>Beverages and foodstuffs resistant to light induced flavour changes, processes for making the same, and compositions for imparting such resistance</t>
  </si>
  <si>
    <t>Combinatorial therapy involving alpha5beta1 antagonists</t>
  </si>
  <si>
    <t>Euglena lysate composition and method for producing the composition and a purified beta-1,3-glucan</t>
  </si>
  <si>
    <t>Method and means for enhancing therapeutic antibodies</t>
  </si>
  <si>
    <t>Modification of lignin biosynthesis</t>
  </si>
  <si>
    <t>High fat human milk products</t>
  </si>
  <si>
    <t>Method for extracting proteins and functional lipid from soybean liquid by directional continuous catalysis with nano magnetic immobilized enzymes</t>
  </si>
  <si>
    <t>Filtration method for heterogeneous food mixtures</t>
  </si>
  <si>
    <t>Systems and methods for vacuum cooking</t>
  </si>
  <si>
    <t>High-potency sweetener composition with calcium and compositions sweetened therewith</t>
  </si>
  <si>
    <t>Means of controlling infection persistence of helicobacter pylori</t>
  </si>
  <si>
    <t>Microbial compositions and methods of use for canine enteropathy and dysbiosis</t>
  </si>
  <si>
    <t>Closed hybrid dynamic food dehydration system</t>
  </si>
  <si>
    <t>Method for producing soluble thrombomodulin of high purity</t>
  </si>
  <si>
    <t>Fixation of a biological material</t>
  </si>
  <si>
    <t>Method for producing biologically active material, biological material produced according to this method, and devices provided therewith</t>
  </si>
  <si>
    <t>Control of coleopteran insects</t>
  </si>
  <si>
    <t>Battered and fried food production method</t>
  </si>
  <si>
    <t>Functional milk fraction</t>
  </si>
  <si>
    <t>Iron source product in the form of capsules and process for their preparation</t>
  </si>
  <si>
    <t>Rna vaccine and immune checkpoint inhibitors for combined anticancer therapy</t>
  </si>
  <si>
    <t>Vegetal placenta extracts, method for the production and use thereof</t>
  </si>
  <si>
    <t>Programmable liquid containers</t>
  </si>
  <si>
    <t>Method of preparation of baby formula</t>
  </si>
  <si>
    <t>Simple mozzarella cheese-making methods</t>
  </si>
  <si>
    <t>Aqueous liquid composition containing collagen peptides</t>
  </si>
  <si>
    <t>Kits comprising aptamers</t>
  </si>
  <si>
    <t>Stirred tank reactor and method</t>
  </si>
  <si>
    <t>Transgenic corn event zm_csm63715 and methods for detection and uses thereof</t>
  </si>
  <si>
    <t>Agents for the treatment of retinal degeneration and conditions associated with light reception</t>
  </si>
  <si>
    <t>Salt product</t>
  </si>
  <si>
    <t>Therapeutic and immunomodulatory bacteriophage formulations and methods for making and using them</t>
  </si>
  <si>
    <t>A method for the crystallization of human serum albumin</t>
  </si>
  <si>
    <t>Cheese-containing foodstuffs</t>
  </si>
  <si>
    <t>Enzyme and photobleach containing compositions</t>
  </si>
  <si>
    <t>Improved distillation process</t>
  </si>
  <si>
    <t>Structured fat system</t>
  </si>
  <si>
    <t>Novel thymic cellular populations and uses thereof</t>
  </si>
  <si>
    <t>Improvements in and relating to oil production plants</t>
  </si>
  <si>
    <t>Fully fermented freezer-to-oven bread dough and bread rolls made therefrom</t>
  </si>
  <si>
    <t>A method for testing milk</t>
  </si>
  <si>
    <t>Methods and compositions for inducing brown adipogenesis</t>
  </si>
  <si>
    <t>Liquids rich in noble gas and methods of their preparation and use</t>
  </si>
  <si>
    <t>Multiple emulsions, method of making them and applications in food, cosmetics and pharmaceuticals</t>
  </si>
  <si>
    <t>Muscular strength and muscle mass improving composition comprising soybean juice peptide derived from germinated soybean treated with unripened tangerine water</t>
  </si>
  <si>
    <t>Plants with delayed flowering</t>
  </si>
  <si>
    <t>Yogurt topping</t>
  </si>
  <si>
    <t>Direct juice with reduced sugar content and method of making same</t>
  </si>
  <si>
    <t>Humectant infused jerky treat</t>
  </si>
  <si>
    <t>Mucin glycoprotein and use thereof</t>
  </si>
  <si>
    <t>Health functional food composition for improvement of bowel function and relief of contipation comprising psyllium husk and complex extract and manufacturing method thereof</t>
  </si>
  <si>
    <t>Methods and compositions for preventing infection by a vibrio species</t>
  </si>
  <si>
    <t>Methods for expansion or depletion of t-regulatory cells</t>
  </si>
  <si>
    <t>Food comprising isosteviol and uses thereof</t>
  </si>
  <si>
    <t>Composition containing at least one c7 sugar for alopecia treatment, cosmetic treatment of hair and nails, and care of hair, eyelashes, or nails</t>
  </si>
  <si>
    <t>Liquid seasoning agent containing solid ingredients</t>
  </si>
  <si>
    <t>Flavor-enriching agent</t>
  </si>
  <si>
    <t>Gelatine-based materials as swabs</t>
  </si>
  <si>
    <t>Transgenic plant seed with increased lysine</t>
  </si>
  <si>
    <t>Novel glucosyl steviol glycosides, their compositions and their purification</t>
  </si>
  <si>
    <t>Method for the treatment of t cell mediated conditions by depletion of icos-positive cells in vivo</t>
  </si>
  <si>
    <t>Composition for maintaining or improving the quality of processed meat</t>
  </si>
  <si>
    <t>Human monoclonal antibodies to programmed death 1(PD-1) and methods for treating cancer using anti-PD-1 antibodies alone or in combination with other immunotherapeutics</t>
  </si>
  <si>
    <t>Forming a treated switchable polymer and use thereof in a forward osmosis system</t>
  </si>
  <si>
    <t>Process for the manufacture of butanol or acetone</t>
  </si>
  <si>
    <t>System for treating addictions</t>
  </si>
  <si>
    <t>Multi-lectin affinity chromatography and uses thereof</t>
  </si>
  <si>
    <t>Papaya plants having a mutant allele for hermaphroditism</t>
  </si>
  <si>
    <t>Natural cheese production method</t>
  </si>
  <si>
    <t>Alkyl ether amine foam control compounds and methods of processing foodstuffs</t>
  </si>
  <si>
    <t>Regeneratable filter for extracorporal treatment of liquids containing particles and use thereof</t>
  </si>
  <si>
    <t>Methods and systems for producing emulated honey</t>
  </si>
  <si>
    <t>Canned food products having one or more fillings</t>
  </si>
  <si>
    <t>Products for regulation of eukaryotic and microbial cells growth</t>
  </si>
  <si>
    <t>Nucleic acid sequence for detecting existence of transgenic soybean event dbn9004 in biological sample, kit containing same and detection method therefor</t>
  </si>
  <si>
    <t>Method of producing heat-stable, textured food products from natural raw materials, and products thus obtained</t>
  </si>
  <si>
    <t>Composition for preventing, alleviating, or treating cachexia and muscle loss</t>
  </si>
  <si>
    <t>Amino acids compositions for the treatment of neuronal injury</t>
  </si>
  <si>
    <t>Lettuce variety NUN 09166 LTL</t>
  </si>
  <si>
    <t>Temperature-resistant formulation containing natural coloring agent for food</t>
  </si>
  <si>
    <t>Rothia species glutamine endopeptidases and use thereof</t>
  </si>
  <si>
    <t>Hybrid separation</t>
  </si>
  <si>
    <t>Rationale, methods, and assays for identifying human and non-human primate taste specific genes and use thereof in taste modulator and therapeutic screening assays</t>
  </si>
  <si>
    <t>Materials chemistries and microtopographies and uses thereof</t>
  </si>
  <si>
    <t>Spray-dried lacto-n-fucopentaose</t>
  </si>
  <si>
    <t>Cereal-based infant nutrition with fibre</t>
  </si>
  <si>
    <t>Spinach hybrid SVVC5883 and parents thereof</t>
  </si>
  <si>
    <t>Effervescent beverage and method for manufacturing same</t>
  </si>
  <si>
    <t>Production methodology of hydrolyzed collagen using swiftlet nest as raw material</t>
  </si>
  <si>
    <t>Method for manufacturing an instant ground meat product</t>
  </si>
  <si>
    <t>Plants and seeds of spring canola variety ND-662c</t>
  </si>
  <si>
    <t>Ultra-fine starch or grain based flour composition and related methods</t>
  </si>
  <si>
    <t>Storage body and its manufacturing method</t>
  </si>
  <si>
    <t>Method of growing bacteria to deliver bioactive compounds to the intestine of ruminants</t>
  </si>
  <si>
    <t>Process for the production of refined whole-wheat flour with low coloration</t>
  </si>
  <si>
    <t>Genetic Engineering of Male Sterility in Plants</t>
  </si>
  <si>
    <t>Methods and nutritional formulations to increase the efficacy and reduce the side effects of cancer treatment</t>
  </si>
  <si>
    <t>Plant fatty acid amide hydrolases</t>
  </si>
  <si>
    <t>Topical composition comprising botulinum toxin and a dye</t>
  </si>
  <si>
    <t>Cla-enriched milkfat and uses thereof</t>
  </si>
  <si>
    <t>Polypeptides having phytase activty and polynucleotides encoding same</t>
  </si>
  <si>
    <t>Novel gene encoding myb transcription factor involved in proanthocyanidin synthesis</t>
  </si>
  <si>
    <t>Biological detection system and method</t>
  </si>
  <si>
    <t>Use of propenylphenylglycosides for intensifying sweet sensory impressions</t>
  </si>
  <si>
    <t>Ppo polypeptide having tolerance to ppo inhibitor herbicide, and application</t>
  </si>
  <si>
    <t>Method of excising a nucleic acid sequence from a plant genome</t>
  </si>
  <si>
    <t>Method for coating food products</t>
  </si>
  <si>
    <t>Composition for controlling fish</t>
  </si>
  <si>
    <t>Cartilage-derived stem cells and applications thereof</t>
  </si>
  <si>
    <t>Ostreolysin for use in the treatment of steatohepatitis</t>
  </si>
  <si>
    <t>Manufacturing method of a drink containing corn silk extracts</t>
  </si>
  <si>
    <t>Flavored food product</t>
  </si>
  <si>
    <t>Method for construction of atopic dermatitis model by using pluripotent stem cell-derived skin organoid</t>
  </si>
  <si>
    <t>Foodstuff for pets</t>
  </si>
  <si>
    <t>Enzymatic collagen hydrolysate and method for obtaining same</t>
  </si>
  <si>
    <t>Multi-media affinity column to prevent leaching of ligands</t>
  </si>
  <si>
    <t>Methods and compositions relating to microbial treatment and diagnosis of disorders</t>
  </si>
  <si>
    <t>Thick 25% fat from ultra-high-temperature recombined milk and way of production</t>
  </si>
  <si>
    <t>Methods and Composition for EPS-Fortified Ingredients in Cheese</t>
  </si>
  <si>
    <t>Nucleotide sequences and corresponding polypeptides conferring modulated plant size and biomass in plants</t>
  </si>
  <si>
    <t>Ion generation using wetted porous material</t>
  </si>
  <si>
    <t>Gos pre-conditioning l. reuteri and gos in final formulation</t>
  </si>
  <si>
    <t>Extruded animal feed with gelatin binder and low starch content and method of making</t>
  </si>
  <si>
    <t>Picrorhiza kurroa extract for prevention, elimination and treatment of dna based viruses in humans and in biotech industry</t>
  </si>
  <si>
    <t>Edible animal chew toy</t>
  </si>
  <si>
    <t>Method for overcoming self-incompatibility of diploid potatoes</t>
  </si>
  <si>
    <t>A method of producing a snack-sized thermally processed meat-based product in a peelable package</t>
  </si>
  <si>
    <t>Cucumber variety NUN 09103 CUL comprising fruits with a small seed cavity and/or increased dry matter content</t>
  </si>
  <si>
    <t>Process for manufacturing a fresh food product, frozen mass of fresh cheese for manufacturing said food product and dairy product obtained therefrom</t>
  </si>
  <si>
    <t>Hydroxypropylated starch as a processing aid to improve resistant starch total dietary fiber (tdf) retention in direct expansion extrusion applications</t>
  </si>
  <si>
    <t>Method to increase the absorption of unsaturated fatty acids by human infants</t>
  </si>
  <si>
    <t>An improved novel process to reduce anti-nutritional agents in de-oiled cake of cotton seed meal/castor seed meal or any oil seeds meal/biomass thereof</t>
  </si>
  <si>
    <t>Acetylcholine receptor inhibitory peptides and uses thereof</t>
  </si>
  <si>
    <t>Flavor-improving agent, method of producing the same and food composition, acidic food composition, and acidic condiment containing the flavor-improving agent</t>
  </si>
  <si>
    <t>Product and method for stabilization/chill proofing of fermented liquids</t>
  </si>
  <si>
    <t>Composition containing glycine gracilis oil</t>
  </si>
  <si>
    <t>Mouth-coating feel enhancer</t>
  </si>
  <si>
    <t>Tomato variety nun 06043 tof</t>
  </si>
  <si>
    <t>Composition containing water-soluble extract of Moringa oleifera leaf as effective component for treating or preventing cancer, and preparation method of Moringa oleifera leaf extract</t>
  </si>
  <si>
    <t>Novel genetic loci associated with disease resistance in soybeans</t>
  </si>
  <si>
    <t>Amylopectin starch for binding of meat products</t>
  </si>
  <si>
    <t>Capsules containing two phases and method for their preparation</t>
  </si>
  <si>
    <t>Lettuce variety NUN 08204 LTL</t>
  </si>
  <si>
    <t>Improved proteases and methods for producing them</t>
  </si>
  <si>
    <t>Microemulsion</t>
  </si>
  <si>
    <t>Alkaloid compositions from ribes species to treat conditions associated with mitochondrial function or inhibition of pde4, pde5 and ikk-beta</t>
  </si>
  <si>
    <t>Method and device for the production of fruit juice or vegetable juice</t>
  </si>
  <si>
    <t>Drinkable supplement composition for improved health and hydration</t>
  </si>
  <si>
    <t>Alcoholic beverages derived from animal extract, and methods for the production thereof</t>
  </si>
  <si>
    <t>Product comprising a plant for medicinal, cosmetic, coloring or dermatologic use</t>
  </si>
  <si>
    <t>Tomato variety nun 06091 tof</t>
  </si>
  <si>
    <t>System and method for removing uremic toxins from a patient's body</t>
  </si>
  <si>
    <t>Watermelon variety nun 32005 wmw</t>
  </si>
  <si>
    <t>Cucumber Variety NUN 32029 CUS</t>
  </si>
  <si>
    <t>Transgenic plant event detection</t>
  </si>
  <si>
    <t>Plants and seeds of spring canola variety SCV152154</t>
  </si>
  <si>
    <t>Plated flavor powders</t>
  </si>
  <si>
    <t>Gel in water suspensions comprising cocoa products and beverages made from them</t>
  </si>
  <si>
    <t>Tomato variety nun 01547 tof</t>
  </si>
  <si>
    <t>Novel methods, polypeptides and uses thereof</t>
  </si>
  <si>
    <t>Compositions and methods for treating autism spectrum disorders</t>
  </si>
  <si>
    <t>Optimized crispr-cas double nickase systems, methods and compositions for sequence manipulation</t>
  </si>
  <si>
    <t>Cross-maillardized plant substrates</t>
  </si>
  <si>
    <t>Tomato variety nun 08801 tof</t>
  </si>
  <si>
    <t>Watermelon variety nun 32010 wmw</t>
  </si>
  <si>
    <t>Process for producing milk fractions rich in secretory immunoglobulins</t>
  </si>
  <si>
    <t>Microencapsulating compositions, methods of making, methods of using and products thereof</t>
  </si>
  <si>
    <t>Vegetable edible fat composition</t>
  </si>
  <si>
    <t>Treatment of clostridium difficile infection</t>
  </si>
  <si>
    <t>Legume processing and legume food products</t>
  </si>
  <si>
    <t>Nucleic acid of formula (I): GlXmGn, or (II): ClXmCn, in particular as an immune-stimulating agent/adjuvant</t>
  </si>
  <si>
    <t>Nutritional supplement comprising microalgae, vitamins and minerals</t>
  </si>
  <si>
    <t>Tomato variety nun 06003 tof</t>
  </si>
  <si>
    <t>Quality-improving agent for cooked rice and application of the same</t>
  </si>
  <si>
    <t>Tomato variety nun 09325 tof</t>
  </si>
  <si>
    <t>Encapsulated edible liquids</t>
  </si>
  <si>
    <t>Health drink containing water-soluble nucleoprotein</t>
  </si>
  <si>
    <t>Beautyberry total glycosides extract and preparation method and use thereof</t>
  </si>
  <si>
    <t>Tomato variety nun 01543 tof</t>
  </si>
  <si>
    <t>A method for optimising gene expression using synonymous codon optimisation</t>
  </si>
  <si>
    <t>Composition comprising bacterial strain akkermansia dsm 33459 for improving metabolic health</t>
  </si>
  <si>
    <t>Tomato variety nun 09416 tof</t>
  </si>
  <si>
    <t>Method for manufacturing a powder of serum extracted from Greek style yogurt</t>
  </si>
  <si>
    <t>Tomato variety nun 09321 tof</t>
  </si>
  <si>
    <t>Tomato variety NUN 09282 TOF</t>
  </si>
  <si>
    <t>Fluid compositions comprising polyphenols and methods for making and packaging the same</t>
  </si>
  <si>
    <t>Inot1824 transgenic maize</t>
  </si>
  <si>
    <t>Fusion polypeptide comprising s-antigen repeat units</t>
  </si>
  <si>
    <t>Methods to enrich enteroendocrine cells and their subtypes in the contiguous, intestinal monolayer systems</t>
  </si>
  <si>
    <t>Artificial antigen-specific immunoregulatory t (airt) cells</t>
  </si>
  <si>
    <t>Undried raw sausage in an skin impermeable to vapour</t>
  </si>
  <si>
    <t>A natural, plant base confectionary and method for the production thereof</t>
  </si>
  <si>
    <t>Cochleates made with soy phosphatidylserine</t>
  </si>
  <si>
    <t>Procedure for the specific isolation of total dna content of bacterial germs and a kit for this purpose</t>
  </si>
  <si>
    <t>Non-human animals having a limited lambda light chain repertoire expressed from the kappa locus and uses thereof</t>
  </si>
  <si>
    <t>Devices and methods for high-stability supercooling of aqueous media and biological matter</t>
  </si>
  <si>
    <t>Microbial strains and their use in animals</t>
  </si>
  <si>
    <t>Weight management systems and related methods</t>
  </si>
  <si>
    <t>RICE BLAST DISEASE GENE Pi21 AND UTILIZATION THEREOF</t>
  </si>
  <si>
    <t>Use of resveratrol and derivatives thereof for promoting the wellness state in mammals</t>
  </si>
  <si>
    <t>Intermittent flow extrusion apparatus</t>
  </si>
  <si>
    <t>Amniotic membrane preparations and purified compositions and methods of use</t>
  </si>
  <si>
    <t>Soybean event SHZD32-01 and method of use thereof</t>
  </si>
  <si>
    <t>Compositions and methods for modulation of KSR1 and KSR2 interactions</t>
  </si>
  <si>
    <t>Preparation of a baked product comprising fibers treated by a cellulase</t>
  </si>
  <si>
    <t>Earth-abundant dopants for piezoelectric enhancement in wurtzite crystals</t>
  </si>
  <si>
    <t>Methods and compositions for treating and preventing inflammatory diseases</t>
  </si>
  <si>
    <t>Manufacturing method for perilla sesame oil</t>
  </si>
  <si>
    <t>Cell culture construct, cell culture container, construct having spheroid, container having spheroid and method of producing the same</t>
  </si>
  <si>
    <t>Essential oil particles with improved stability and compositions thereof</t>
  </si>
  <si>
    <t>Production and use of plant degrading materials</t>
  </si>
  <si>
    <t>Igg4 antibody variants having modifications in the constant region</t>
  </si>
  <si>
    <t>Production of foie gras</t>
  </si>
  <si>
    <t>Steamed bun quality improving agent and use thereof</t>
  </si>
  <si>
    <t>Plants with improved photosynthetic carbon fixation capacity</t>
  </si>
  <si>
    <t>Cysteine Peptide-Containing Health Drink</t>
  </si>
  <si>
    <t>Polysaccharide-peptide complex for lowering blood sugar, blood lipid and glycosylated hemoglobin levels, and preparation method</t>
  </si>
  <si>
    <t>Compositions and methods for improving stability and extending shelf life of sensitive food additives and food products thereof</t>
  </si>
  <si>
    <t>Omega-3 phospholipid supplements for improved brain maturity</t>
  </si>
  <si>
    <t>Method for diagnosing a molecular phenotype of a patient suffering from an illness related to chronic inflammation</t>
  </si>
  <si>
    <t>Lettuce variety NUN 07839 LTL</t>
  </si>
  <si>
    <t>Extracts of edible fungi enriched in vitamin d and compositions thereof and their use in the treatment of immune-related disorders</t>
  </si>
  <si>
    <t>Method for fractionating jatropha seeds</t>
  </si>
  <si>
    <t>Immunopotentiating or anticancer activity-augmenting composition comprising mal-expressed stem cell like memory t cell as active ingredient</t>
  </si>
  <si>
    <t>Water dispersible composition and method for preparing same</t>
  </si>
  <si>
    <t>Heated ingredient-containing liquid seasoning packaged in airtight container, method for manufacturing same, and method for improving physical properties</t>
  </si>
  <si>
    <t>Iga allelic variants</t>
  </si>
  <si>
    <t>Nutritional compositions containing spray dried fiber</t>
  </si>
  <si>
    <t>Food fat component including unsaturated fat and beta-glucan, its production and use</t>
  </si>
  <si>
    <t>Treatment for inflammatory bowel disease and radiation-induced intestinal injury</t>
  </si>
  <si>
    <t>Melanin cell line subculture system and method for determining degree of senescence, providing cosmetic information, or screening using same</t>
  </si>
  <si>
    <t>Method for manufacturing sausage products and sausage production device</t>
  </si>
  <si>
    <t>Reduction of astringency in polyphenol compositions</t>
  </si>
  <si>
    <t>A method of producing microparticles of the type having a crosslinked, aggregated protein matrix by spray drying</t>
  </si>
  <si>
    <t>Food products, preparation, and therapeutic methods</t>
  </si>
  <si>
    <t>Methods for improving the quality of life of a patient with a peanut allergy</t>
  </si>
  <si>
    <t>Nucleotide sequences and corresponding polypeptides conferring modulated plant characteristics</t>
  </si>
  <si>
    <t>Frozen-processed fish food, frozen fish block, method of freeze-processing fish and method of frozen-transportation of fish</t>
  </si>
  <si>
    <t>Automated unit for producing dairy products based on individually washable mobile modules having different functions</t>
  </si>
  <si>
    <t>Plants and seeds of spring canola variety SCV291489</t>
  </si>
  <si>
    <t>Meat products with cardiosaludable bioactive compounds incorporated by the addition of dry fruos, preferably uez nut.</t>
  </si>
  <si>
    <t>Preparation and incorporation of co-products into beverages to enhance nutrition and sensory attributes</t>
  </si>
  <si>
    <t>Process for testing virally-safe factor viii with a low content of higher multimers</t>
  </si>
  <si>
    <t>Hybrid carrot variety NUN 89849 CAC</t>
  </si>
  <si>
    <t>Plants and seeds of spring canola variety SCV431158</t>
  </si>
  <si>
    <t>Watermelon variety NUN 31812 WMW</t>
  </si>
  <si>
    <t>Confectionery composition including an elastomeric component and a cooked saccharide component</t>
  </si>
  <si>
    <t>An edible composition for reducing the digestion or absorption of the harmful/toxic substance</t>
  </si>
  <si>
    <t>Cell wall derivatives, their preparation process, and use thereof</t>
  </si>
  <si>
    <t>Soybean cultivar OW1012932</t>
  </si>
  <si>
    <t>Grain bulk densifying die apparatus and method</t>
  </si>
  <si>
    <t>Compositions for isolating a target analyte from a heterogeneous sample</t>
  </si>
  <si>
    <t>Plants and seeds of spring canola variety SCV470336</t>
  </si>
  <si>
    <t>A food product which includes an hermetically sealed case of edible material with a moist filling</t>
  </si>
  <si>
    <t>Heat treated dried meat product</t>
  </si>
  <si>
    <t>Control of insect infestation</t>
  </si>
  <si>
    <t>Non-perishable plant-derived decorative items and methods for making same</t>
  </si>
  <si>
    <t>Compositions and methods for enhancing cancer radiotherapy</t>
  </si>
  <si>
    <t>Tomato variety NUN 09271 TOF</t>
  </si>
  <si>
    <t>Prickly pear extract preparation</t>
  </si>
  <si>
    <t>Cucumber variety nun 13088 cul</t>
  </si>
  <si>
    <t>Plants and seeds of spring canola variety SCV318181</t>
  </si>
  <si>
    <t>Advanced processing methods to produce high protein feeds from dry grind cereal grains</t>
  </si>
  <si>
    <t>Signal peptides, nucleic acid molecules and methods for treatment of caries</t>
  </si>
  <si>
    <t>Use of guanidinoacetic acid (salts) combined with betaine and/or choline for producing a health-promoting agent</t>
  </si>
  <si>
    <t>Methods for screening for modulators of gdf15-like biological activity</t>
  </si>
  <si>
    <t>Sweetening compositions and processes for preparing them</t>
  </si>
  <si>
    <t>Food product and corresponding method to obtain said food product</t>
  </si>
  <si>
    <t>Compositions for cosmetic, pharmaceutic or dietary applications</t>
  </si>
  <si>
    <t>Method of purifying modified acarian main allergen</t>
  </si>
  <si>
    <t>Use of isomalt (mixture of 1,6 gps and 1,1 gpm) as a prebiotic for the production of a medicament used for the treatment of intestinal diseases, among other things</t>
  </si>
  <si>
    <t>Amaranthus blitoides with vitamin d compositions to enhance vitamin d half-life and activate vdr in humans and methods of using same</t>
  </si>
  <si>
    <t>Frozen surimi</t>
  </si>
  <si>
    <t>Probiotic bacteria and regulation of fat storage</t>
  </si>
  <si>
    <t>Flounder surimi having antioxidant and antihypertensive effects and method of preparing the same</t>
  </si>
  <si>
    <t>Bars and confectioneries containing cocoa solids having a high cocoa polyphenol content and sterol/stanol esters and processes for their preparation</t>
  </si>
  <si>
    <t>Means and methods for influencing interactions between dc-sign and dc-sign ligands</t>
  </si>
  <si>
    <t>Cosmetic use of collagen hydrolysate</t>
  </si>
  <si>
    <t>Use of immune suppressive domains as medicaments</t>
  </si>
  <si>
    <t>Treatment of metabolic-related disorders using hypothalamic gene transfer of BDNF and compositions therefor</t>
  </si>
  <si>
    <t>Vaccine comprising Amb a 1 peptides for use in the treatment of ragweed allergy</t>
  </si>
  <si>
    <t>Vacuum cleaner bag with deodorizer and method of making a meltspun nonwoven</t>
  </si>
  <si>
    <t>Method and installation for making seaweed meal</t>
  </si>
  <si>
    <t>Proteases, nucleic acids encoding them and methods for making and using them</t>
  </si>
  <si>
    <t>Glossy transparent noodles, method of processing the same, and apparatus of producing the same</t>
  </si>
  <si>
    <t>Expression regulator of p2x7 receptor</t>
  </si>
  <si>
    <t>Method and device for forming composite pasta filata cheese</t>
  </si>
  <si>
    <t>Composition for ameliorating aging comprising dbn1 gene whose expression is induced by microorganism or product thereof as active ingredient</t>
  </si>
  <si>
    <t>Method for producing processed seafood product having improved texture</t>
  </si>
  <si>
    <t>Plants and seeds of spring canola variety SCV942568</t>
  </si>
  <si>
    <t>Capsule for juices or beverages</t>
  </si>
  <si>
    <t>Production of polyunsaturated fatty acids in brassica using novel delta-6-desaturase</t>
  </si>
  <si>
    <t>Methods and compositions for preventing and treating fibrosis resulting from a coronavirus infection</t>
  </si>
  <si>
    <t>Enhanced expression of rna vectors</t>
  </si>
  <si>
    <t>Cucumber variety NUN 32361 CUS</t>
  </si>
  <si>
    <t>Amino acid derivatives functionalized on the n- terminal capable of forming drug incapsulating microspheres</t>
  </si>
  <si>
    <t>Meat Brines</t>
  </si>
  <si>
    <t>Plants and seeds of spring canola variety SCV967592</t>
  </si>
  <si>
    <t>Plants and seeds of spring canola variety SCV119103</t>
  </si>
  <si>
    <t>Tomato variety nun 09315 tof</t>
  </si>
  <si>
    <t>Isotopically modified compounds and their use as food supplements</t>
  </si>
  <si>
    <t>Methods and Tools for Studying Enteroendocrine Cells</t>
  </si>
  <si>
    <t>Resistance to soybean aphid in early maturing soybean germplasm</t>
  </si>
  <si>
    <t>Beverage composition with foam generating component</t>
  </si>
  <si>
    <t>Hydroxymethylbutyrate compositions and uses thereof</t>
  </si>
  <si>
    <t>Watermelon variety NUN 11802 WMW</t>
  </si>
  <si>
    <t>Enteral composition for the prevention and/or treatment of sepsis</t>
  </si>
  <si>
    <t>Method for producing a packaged portion of a food product</t>
  </si>
  <si>
    <t>Method for increasing the total oil content in oil plants</t>
  </si>
  <si>
    <t>Water dispersible botanical compositions</t>
  </si>
  <si>
    <t>Food composition having antistress effect</t>
  </si>
  <si>
    <t>A method for sustainable transgene transcription</t>
  </si>
  <si>
    <t>Lytic domain fusion constructs and methods of making and using same</t>
  </si>
  <si>
    <t>Methods for producing ultrapure water that generates increased cellular permeation</t>
  </si>
  <si>
    <t>Compositions of fat-soluble active ingredients containing protein-polysaccharide conjugates</t>
  </si>
  <si>
    <t>High-potency sweetener composition for treatment and/or prevention of autoimmune disorders, compositions and beverages sweetened therewith</t>
  </si>
  <si>
    <t>Foodstuff containing histidine and application therefor</t>
  </si>
  <si>
    <t>Method for making animal feed</t>
  </si>
  <si>
    <t>Method for culturing mixotrophic single-cell algae in the presence of a discontinuous provision of light in the form of flashes</t>
  </si>
  <si>
    <t>Decontaminant edible product, methods of production and uses thereof</t>
  </si>
  <si>
    <t>Polynucleotides and polypeptides in plants</t>
  </si>
  <si>
    <t>Soybean cultivar AR1315673</t>
  </si>
  <si>
    <t>Cooked food material and cooked food using same</t>
  </si>
  <si>
    <t>Compositions comprising biologically active agents and bile salts</t>
  </si>
  <si>
    <t>Crystalline form of (s)-n-(5-((r)-2-(2,5-difluorophenyl)-pyrrolidin-1-yl)-pyrazolo[1,5-a]pyrimidin-3-yl)-3-hydroxypyrrolidine-1-carboxamide hydrogen sulfate</t>
  </si>
  <si>
    <t>Watermelon variety nun 11801 wmw</t>
  </si>
  <si>
    <t>Glycerophospholipids containing omega-3 and omega-6 fatty acids</t>
  </si>
  <si>
    <t>Insulin-like growth factor (igf-i) plasmid-mediated supplementation for therapeutic applications</t>
  </si>
  <si>
    <t>Validation Process</t>
  </si>
  <si>
    <t>Plant cells and plants with increased tolerance to environmental stress</t>
  </si>
  <si>
    <t>A method for the production of hydrolyzed allergen</t>
  </si>
  <si>
    <t>Use of alkaline phosphatase for the detoxification of lps</t>
  </si>
  <si>
    <t>Composition for diagnosing skin damage caused by fine dust, and composition comprising galangin as active ingredient</t>
  </si>
  <si>
    <t>Administration of glutathione (reduced) via intravenous or encapsulated in liposome for treatment of tnf-alpha effects and elu-like viral symptoms</t>
  </si>
  <si>
    <t>Nucleotide sequences and corresponding polypeptides conferring modulated growth rate and biomass in plants</t>
  </si>
  <si>
    <t>Pongamia compositions, methods of preparing and analyzing thereof, and uses thereof</t>
  </si>
  <si>
    <t>A method of treating cachexia with the removal or inactivation of macrophage inhibitory cytokine-1</t>
  </si>
  <si>
    <t>Porcine circovirus type 2, immune composition containing the same, assay kit, and use thereof</t>
  </si>
  <si>
    <t>Spinach line MSA-S017-1111F</t>
  </si>
  <si>
    <t>Encapsulated labile compound compositions and methods of making the same</t>
  </si>
  <si>
    <t>Meat group cutting machine</t>
  </si>
  <si>
    <t>Macro tissue explant, methods and uses therefor</t>
  </si>
  <si>
    <t>Hypersensitive response elicitor peptides and use thereof</t>
  </si>
  <si>
    <t>Compositions and methods of detecting respiratory pathogens using nucleic acid probes and subsets of beads</t>
  </si>
  <si>
    <t>Method for determining vitamin b12 uptake</t>
  </si>
  <si>
    <t>System and method for transporting algae</t>
  </si>
  <si>
    <t>Dry collagen powder with satiating properties and method for its preparation</t>
  </si>
  <si>
    <t>Method for culturing lactic acid bacterium and method for producing fermented milk</t>
  </si>
  <si>
    <t>A method of producing a mash extract and an apparatus for performing such method</t>
  </si>
  <si>
    <t>Processed food product production method for batter-fried food</t>
  </si>
  <si>
    <t>Biomass formulation</t>
  </si>
  <si>
    <t>Method for dispergating plant seeds and device for carrying out said method</t>
  </si>
  <si>
    <t>Method for preparing pet food comprising sasa quelpaertensis nakia and pet food comprising sasa quelpaertensis nakia prepared thereby</t>
  </si>
  <si>
    <t>Cooling die for an extruder</t>
  </si>
  <si>
    <t>A process for obtaining insoluble substances from genipap-extract precipitates, substances from genipap-extract precipitates and their uses</t>
  </si>
  <si>
    <t>Heterologous production of 10-methylstearic acid</t>
  </si>
  <si>
    <t>Glyceroglycolipid lipase</t>
  </si>
  <si>
    <t>Kitchen chopping machine with heating apparatus</t>
  </si>
  <si>
    <t>Single nozzle 3D printing method for non-homogeneous recombinant food containing crushed rose flowers</t>
  </si>
  <si>
    <t>High lysine maize compositions and methods for detection thereof</t>
  </si>
  <si>
    <t>Bacteriophage therapy against adherent-invasive escherichia coli</t>
  </si>
  <si>
    <t>Compositions and methods for nourishing mammals</t>
  </si>
  <si>
    <t>Process for stabilizing an adjuvant containing vaccine composition</t>
  </si>
  <si>
    <t>Nutritional compositions and methods for enhancing cognitive function and muscle function</t>
  </si>
  <si>
    <t>Two-texture pet food product</t>
  </si>
  <si>
    <t>Method for processing peroxygen solutions</t>
  </si>
  <si>
    <t>Stable, durable granules with active agents</t>
  </si>
  <si>
    <t>Cellulose-based powdered fiber supplements and methods of preparing same</t>
  </si>
  <si>
    <t>Ion control method</t>
  </si>
  <si>
    <t>Methods of producing gh8 xylanase variants</t>
  </si>
  <si>
    <t>Tomato hybrid SVTM2828 and parents thereof</t>
  </si>
  <si>
    <t>Range of shelf stable infant foods which include only "naturally contained" sugars and methods for making the same</t>
  </si>
  <si>
    <t>Surface treatments and coatings for cheese and seeds (sunflower and pumpkin) with palmitic, lauric and estearic fatty acid esters with sucrose</t>
  </si>
  <si>
    <t>Glycoside blends</t>
  </si>
  <si>
    <t>Biodegradable, super absorbent polymer hydrogels and a method for their preparation</t>
  </si>
  <si>
    <t>Methods, compositions, and devices involving pseudoknot formation</t>
  </si>
  <si>
    <t>Method for producing caviar or a caviar-like product from living, mature eggs of fish or crustaceans, and products of this kind</t>
  </si>
  <si>
    <t>Method for controlling protozoa that harbor bacteria</t>
  </si>
  <si>
    <t>Prevotella histicola strain c as an oral therapy for inflammatory diseases</t>
  </si>
  <si>
    <t>Analyte collecting device, and analyte collecting method and analyte inspection system using same</t>
  </si>
  <si>
    <t>Modified Bacillus cereus phospholipase C protein and method of processing vegetable oil</t>
  </si>
  <si>
    <t>Isomaltulose or trehalose containing comestibles for sustained carbohydrate energy release and increased fat oxidation</t>
  </si>
  <si>
    <t>Compositions comprising parabacteroides bacterial strains for treating cancer</t>
  </si>
  <si>
    <t>Mix for meat processing</t>
  </si>
  <si>
    <t>Methods and compositions for treating and preventing cns disorders and other conditions caused by gut microbial dysbiosis</t>
  </si>
  <si>
    <t>Specific activation of a regulatory t cell and its use for treatment of asthma, allergic disease, autoimmune disease, graft rejection and for tolerance induction</t>
  </si>
  <si>
    <t>Semi-aqueous method for extracting a substance</t>
  </si>
  <si>
    <t>Method for producing amnion-derived raw material, method for producing cosmetic, and method for producing health food</t>
  </si>
  <si>
    <t>Low fat frozen confectionery product</t>
  </si>
  <si>
    <t>Composition, and process for coating seed material with the composition</t>
  </si>
  <si>
    <t>Use of at least one glycyrrhiza plant preparation, an antidote containing same and use of the antidote</t>
  </si>
  <si>
    <t>Marker panels for idiopathic pulmonary fibrosis diagnosis and evaluation</t>
  </si>
  <si>
    <t>Lettuce variety nun 09197 ltl</t>
  </si>
  <si>
    <t>Food coating compositions and methods of making food coating compositions</t>
  </si>
  <si>
    <t>Probiotic beverage containing living mycelium and method of production</t>
  </si>
  <si>
    <t>Rapid transformation of monocot leaf explants</t>
  </si>
  <si>
    <t>Compounds and methods to enhance raav transduction</t>
  </si>
  <si>
    <t>Functionalized porous supports for microarrays</t>
  </si>
  <si>
    <t>Pathogen inactivation assay</t>
  </si>
  <si>
    <t>Protective and therapeutic uses for tocotrienols</t>
  </si>
  <si>
    <t>Tripeptide epoxy ketone protease inhibitors</t>
  </si>
  <si>
    <t>Human antibodies to fel d1 and methods of use thereof</t>
  </si>
  <si>
    <t>Grain-based powder</t>
  </si>
  <si>
    <t>Isotopic compositions</t>
  </si>
  <si>
    <t>Engineered leucine decarboxylases</t>
  </si>
  <si>
    <t>Flexible films and methods of making and using flexible films</t>
  </si>
  <si>
    <t>Nutritional compound containing protein</t>
  </si>
  <si>
    <t>Method for manufacturing a receptacle-shaped biscuit</t>
  </si>
  <si>
    <t>Method and system for evaluating spectra of biological substances of animal origin, vegetable origin or a mixture thereof</t>
  </si>
  <si>
    <t>Insect food and method for producing same</t>
  </si>
  <si>
    <t>Transglutaminase mediated conjugation of peptides</t>
  </si>
  <si>
    <t>Method for determining prognosis of acute central nervous system disorder</t>
  </si>
  <si>
    <t>Vegetable based products and uses thereof</t>
  </si>
  <si>
    <t>Cd33 antibodies and use of same to treat cancer</t>
  </si>
  <si>
    <t>Method of producing recombinant sucrose synthase, use thereof in the production of sucrose-determination kits, method of producing adpglucose and method of obtaining transgenic plants having leaves and reserve organs which accumulate a high concentration of adpglucose and starch</t>
  </si>
  <si>
    <t>Method of controlling fungi</t>
  </si>
  <si>
    <t>Acid taste/acid smell-reducing agent</t>
  </si>
  <si>
    <t>Increase of essential fatty acids levels in eggs by feed supplementation with very low dose of flavonoid-rich grape extract</t>
  </si>
  <si>
    <t>Low-calorie food bar</t>
  </si>
  <si>
    <t>Device and method for introducing liquids into meat</t>
  </si>
  <si>
    <t>Therapies for treating inflammatory disorders</t>
  </si>
  <si>
    <t>Improving physical performance with capsicum compositions</t>
  </si>
  <si>
    <t>Transcriptional regulation for improved plant productivity</t>
  </si>
  <si>
    <t>Multi-taste hazelnut kernels and preparation method thereof</t>
  </si>
  <si>
    <t>Method and system for manufacturing sushi food products that remain stable for extended periods of time</t>
  </si>
  <si>
    <t>Raw grain fortification process</t>
  </si>
  <si>
    <t>Method for producing an acidified milk product</t>
  </si>
  <si>
    <t>Dispersible pharmaceutical compositions</t>
  </si>
  <si>
    <t>Oral rehydration composition</t>
  </si>
  <si>
    <t>Genetic analysis</t>
  </si>
  <si>
    <t>Production of polypeptides relevant to human and animal health using Yarrowia lipolytica</t>
  </si>
  <si>
    <t>Methods and systems for generating a sterilized human milk product</t>
  </si>
  <si>
    <t>Nucleotide sequences and corresponding polypeptides conferring improved nitrogen use efficiency characteristics in plants</t>
  </si>
  <si>
    <t>Extract of the pulp and/or peel of avocado rich in polyphenols and cosmetic, dermatologic or nutraceutic compositions comprising thereof</t>
  </si>
  <si>
    <t>Modified interleukin 2 (il-2) polypeptides, conjugates and uses thereof</t>
  </si>
  <si>
    <t>Composition for promoting expression of aquaporin 3</t>
  </si>
  <si>
    <t>Use of probiotics in meat</t>
  </si>
  <si>
    <t>Method and installation for the treatment of heat-sensitive liquid food products, and centrifugal pump for an installation of said type</t>
  </si>
  <si>
    <t>DGAT genes from oleaginous organisms for increased seed storage lipid production and altered fatty acid profiles in in oilseed plants</t>
  </si>
  <si>
    <t>Coversin variants lacking c5 binding</t>
  </si>
  <si>
    <t>Genes to enhance disease resistance in crops</t>
  </si>
  <si>
    <t>Concentrated liquid diet</t>
  </si>
  <si>
    <t>Compounds extracted from plant matter and methods of preparation thereof</t>
  </si>
  <si>
    <t>Rna mediated gene regulating methods</t>
  </si>
  <si>
    <t>Salt tolerant plants</t>
  </si>
  <si>
    <t>Liquid lactase compositions</t>
  </si>
  <si>
    <t>Method for diagnosing allergic reactions</t>
  </si>
  <si>
    <t>Procedure for the production of a multiplier and modulator additive of the ruminal microbiote</t>
  </si>
  <si>
    <t>Tomato variety nun 09398 tof</t>
  </si>
  <si>
    <t>Steamed rice and method for making same</t>
  </si>
  <si>
    <t>Il-15 conjugates and uses thereof</t>
  </si>
  <si>
    <t>Gene cluster for biosynthesis of cornexistin and hydroxycornexistin</t>
  </si>
  <si>
    <t>Broth compositions and their use as prebiotics</t>
  </si>
  <si>
    <t>Shrimp and the production thereof</t>
  </si>
  <si>
    <t>Anti-peripheral lymph node addressin antibodies and uses thereof</t>
  </si>
  <si>
    <t>Method for producing l-threonine</t>
  </si>
  <si>
    <t>Improved process for preparing fermented soybean meal</t>
  </si>
  <si>
    <t>En masse selection of cells expressing extracellular enzymes in a compartmented selective environment</t>
  </si>
  <si>
    <t>Molecular vaccines for infectious disease</t>
  </si>
  <si>
    <t>Nutritional phytonutrient compositions</t>
  </si>
  <si>
    <t>Compositions for modulating gut microflora populations, enhancing drug potency and treating cancer, and methods for making and using same</t>
  </si>
  <si>
    <t>Compositions and methods for immunotherapy</t>
  </si>
  <si>
    <t>Modified Dynorphin Expression in Animals and Identification of Compounds for Treatment of Obesity and Diabetes</t>
  </si>
  <si>
    <t>Reduced-calorie compositions for producing instant drinks containing cocoa</t>
  </si>
  <si>
    <t>Detergent compositions</t>
  </si>
  <si>
    <t>Homogeneous, thermoreversible gel film containing kappa-2 carrageenan and soft capsules made therefrom</t>
  </si>
  <si>
    <t>Modifier for meat, process for producing meat product, and meat product</t>
  </si>
  <si>
    <t>Plants and seeds of spring canola variety SCV453784</t>
  </si>
  <si>
    <t>Food lamina and use of same</t>
  </si>
  <si>
    <t>Cell cryopreservation medium</t>
  </si>
  <si>
    <t>Screening of inhibitors of formation of pyroglutamic acid in amyloid beta peptide</t>
  </si>
  <si>
    <t>Methods and compositions for in vivo gene editing based cell-type-specific cellular engineering</t>
  </si>
  <si>
    <t>Anti-cd154 antibodies and uses thereof</t>
  </si>
  <si>
    <t>Method for extracting sea cucumber saponin-containing extract and method for maintaining constant content thereof</t>
  </si>
  <si>
    <t>Activated carbon treatment</t>
  </si>
  <si>
    <t>Spinach variety NUN 06258 SPS</t>
  </si>
  <si>
    <t>Novel hemp and pea formulation and its use</t>
  </si>
  <si>
    <t>Method of engrafting cells from solid tissues</t>
  </si>
  <si>
    <t>Meat automatic cooking apparatus and controlling method thereof</t>
  </si>
  <si>
    <t>Compositions and methods for producing elevated and sustained ketosis</t>
  </si>
  <si>
    <t>Use of anti-fungal defensins</t>
  </si>
  <si>
    <t>Method for enhancing the quality of life of a senior animal</t>
  </si>
  <si>
    <t>Wheat and barley with enhanced salinity tolerance</t>
  </si>
  <si>
    <t>Sorghum centromere sequences and minichromosomes</t>
  </si>
  <si>
    <t>Fried-chunk food compositions</t>
  </si>
  <si>
    <t>Polydonor cd4+ t cells expressing il-10 and uses thereof</t>
  </si>
  <si>
    <t>Transgenic maize event mon 87427 and the relative development scale</t>
  </si>
  <si>
    <t>Protein isolation and purification</t>
  </si>
  <si>
    <t>Dha enriched polyunsaturated fatty acid compositions</t>
  </si>
  <si>
    <t>Microorganisms of fractions thereof capable of activating cellular immunity against carbohydrates</t>
  </si>
  <si>
    <t>Novel ultrashort hydrophobic peptides that self-assemble into nanofibrous hydrogels and their uses</t>
  </si>
  <si>
    <t>Extraction of plant source "medicinal soup" and manual preparation of "herbal medicine" and related products</t>
  </si>
  <si>
    <t>Sports and nutritional supplement formulations</t>
  </si>
  <si>
    <t>Composition for foods and drinks having improved hygroscopicity</t>
  </si>
  <si>
    <t>Lysosomal storage disease enzyme</t>
  </si>
  <si>
    <t>Yeast extract containing lactic acid</t>
  </si>
  <si>
    <t>Drugs and food products for hypophosphoric normo-, hyper- and hypoproteic diets, and hypophosphoric beverages</t>
  </si>
  <si>
    <t>Nucleotide sequences and corresponding polypeptides conferring modulated plant size and biomass and other characteristics in plants</t>
  </si>
  <si>
    <t>Extracellular vesicle isolation method using metal</t>
  </si>
  <si>
    <t>Esterases and related nucleic acids and methods</t>
  </si>
  <si>
    <t>Food in sealed container, method of producing food in sealed container, use of fat-soluble vitamin in production of food in sealed container, and oral composition</t>
  </si>
  <si>
    <t>Muscular atrophy-inducing agent using hypometabolism-inducing substance T1AM, and use thereof in treating muscular hypertrophy</t>
  </si>
  <si>
    <t>Adeno-associated virus vector delivery of microrna-29 to treat muscular dystrophy</t>
  </si>
  <si>
    <t>Bioeffective krill oil compositions</t>
  </si>
  <si>
    <t>New bacteria</t>
  </si>
  <si>
    <t>Uses of chimeric antigen receptor (car) t-cell therapies in combination with inhibitors of inflammation-related soluble factors</t>
  </si>
  <si>
    <t>Biomarkers for intro-amniotic inflammation</t>
  </si>
  <si>
    <t>Method for producing a pre-shaped and stabilised raw pastry dough and related products</t>
  </si>
  <si>
    <t>Willow extract and its use in treating coronavirus infection, inflammation, and associated medical conditions</t>
  </si>
  <si>
    <t>Meat emulsion products, methods of making such products, and pet foods containing such products</t>
  </si>
  <si>
    <t>Dog periodontitis</t>
  </si>
  <si>
    <t>Use of avocado skin to obtain unsaponifiable matter enriched with saturated aliphatic hydrocarbons and with sterols</t>
  </si>
  <si>
    <t>A method for preparing an oxygen enriched cocktail</t>
  </si>
  <si>
    <t>Compositions and methods for reducing caffeine content in coffee beans</t>
  </si>
  <si>
    <t>Anti-l1cam antibodies and uses thereof</t>
  </si>
  <si>
    <t>Washing, sterilizing, dispensing and closing device for baby bottle and its components</t>
  </si>
  <si>
    <t>Antioxidants based on anacardiaceae species, methods for obtaining same and uses thereof</t>
  </si>
  <si>
    <t>Treatment for physiological iron overload</t>
  </si>
  <si>
    <t>Collagen Powder</t>
  </si>
  <si>
    <t>Cxcr2 binding polypeptides</t>
  </si>
  <si>
    <t>Ligand-binding polypeptides and uses thereof</t>
  </si>
  <si>
    <t>Method of enriching or isolating a target cell population</t>
  </si>
  <si>
    <t>Microwave vacuum-drying of organic materials</t>
  </si>
  <si>
    <t>Shelf-stable, ready-to-eat pasta products and methods of producing same</t>
  </si>
  <si>
    <t>Improved peptide availability</t>
  </si>
  <si>
    <t>Microfluidic device and method for enzymatic processing of macromolecules</t>
  </si>
  <si>
    <t>Process for the preparation of ferri-succinylcasein</t>
  </si>
  <si>
    <t>Method of processing a biological and/or chemical sample</t>
  </si>
  <si>
    <t>Industrial process for the extraction and purification of phospholipids</t>
  </si>
  <si>
    <t>Plants and seeds of spring canola variety SCV695971</t>
  </si>
  <si>
    <t>A Composition for Increasing Muscle Mass and Preventing Muscle Loss Using Gynostemma Pentaphyllum Leaves Extract</t>
  </si>
  <si>
    <t>Treatment of a disease of the gastrointestinal tract with a chst15 inhibitor</t>
  </si>
  <si>
    <t>Composition for normalizing blood pressure</t>
  </si>
  <si>
    <t>Diagnosis and treatment of incipient diabetes</t>
  </si>
  <si>
    <t>Pharmaceutical compositions with anti-rankl antibodies, calcium and vitamin d, suitable for the treatment and/or prophylaxis of disorders of the bone metabolism and therapy-induced side effects such as hypocalcemia</t>
  </si>
  <si>
    <t>Pink seasoning</t>
  </si>
  <si>
    <t>Microencapsulate and process for the manufacture thereof</t>
  </si>
  <si>
    <t>Production method for nerve tissue</t>
  </si>
  <si>
    <t>Bacterial ribonucleic acid cell wall compositions and methods of making and using them</t>
  </si>
  <si>
    <t>Pasteurisation apparatus improvements</t>
  </si>
  <si>
    <t>Reduced foaming vaccine compositions</t>
  </si>
  <si>
    <t>Method for making pentoses and pentose-based soluble oligo/polysaccharides from cereal grain involving debranning technology</t>
  </si>
  <si>
    <t>Methods of increasing productivity in older sows while decreasing feed intake</t>
  </si>
  <si>
    <t>Plants and seeds of spring canola variety SCV372145</t>
  </si>
  <si>
    <t>Therapeutic uses of an anti-cancer composition derived from rice bran</t>
  </si>
  <si>
    <t>Production of hop extracts having oestrogenic and antiproliferative bioactivity</t>
  </si>
  <si>
    <t>Hydrophilic lipid composition packaging composition, preparation and blending method for same, and applications thereof</t>
  </si>
  <si>
    <t>Process for the preparation of an aqueous solution comprising at least one earth alkali hydrogen carbonate</t>
  </si>
  <si>
    <t>Food composition for patients having mastication and swallowing difficulties</t>
  </si>
  <si>
    <t>Increasing levels of nicotinic alkaloids</t>
  </si>
  <si>
    <t>Method for enriching water with oxygen by an electrolytic process, oxygen enriched water or beverage and uses thereof</t>
  </si>
  <si>
    <t>Controlled release encapsulated bioactive substances</t>
  </si>
  <si>
    <t>Collagen hydrolysate used to improve the health of human skin, hair and/or nails</t>
  </si>
  <si>
    <t>Plants and seeds of spring canola variety SCV218328</t>
  </si>
  <si>
    <t>Pharmaceutical composition for preventing or treating autoimmune disease, and method for producing same</t>
  </si>
  <si>
    <t>Engineered microbe-targeting molecules and uses thereof</t>
  </si>
  <si>
    <t>Double tubular structures</t>
  </si>
  <si>
    <t>Pancreatic polypeptide family motifs, polypeptides and methods comprising the same</t>
  </si>
  <si>
    <t>Treating metabolic diseases by inhibiting myostatin activation</t>
  </si>
  <si>
    <t>Aqueous suspensions of poorly water-soluble and water-insoluble active ingredients and drying powder produced therefrom</t>
  </si>
  <si>
    <t>Methods and compositions for transducing lymphocytes and regulating the activity thereof</t>
  </si>
  <si>
    <t>Liquid seasoning</t>
  </si>
  <si>
    <t>Methods for sequence-directed molecular breeding</t>
  </si>
  <si>
    <t>Method for the production of pasta, pasta obtainable according thereto and system for carrying out said method</t>
  </si>
  <si>
    <t>Use of antioxidants for gene modulation</t>
  </si>
  <si>
    <t>Compositions and methods for altering stool quality in an animal</t>
  </si>
  <si>
    <t>Formulation for an overrun dairy food product</t>
  </si>
  <si>
    <t>Plant productivity enhancement by combining chemical agents with transgenic modifications</t>
  </si>
  <si>
    <t>Hybrid carrot variety nun 89851 cac</t>
  </si>
  <si>
    <t>System and method of formulating an animal feed composition</t>
  </si>
  <si>
    <t>Antimicrobial composition comprising a carbohydrate, glucose oxidase and zinc oxide</t>
  </si>
  <si>
    <t>Amino acid chelates for reducing oxidative stress</t>
  </si>
  <si>
    <t>Cystatin from parasitic nematodes in the treatment of autoimmune or allergic diseases</t>
  </si>
  <si>
    <t>Fine mapping and validation of qtl underlying fiber content and seed coat color traits and identification of snp markers for marker assisted selection of these traits derived from yellow seed coat (ysc) canola line yn01-429 and its lineage</t>
  </si>
  <si>
    <t>Method for identifying molecular markers of children's skin</t>
  </si>
  <si>
    <t>Engineering wheat with increased dietary fiber</t>
  </si>
  <si>
    <t>Shelf stable, brewed beverage concentrates and methods of making the same</t>
  </si>
  <si>
    <t>Dry whole milk preparations containing probiotic micro-organisms</t>
  </si>
  <si>
    <t>Preparation and expansion culture of endothelial progenitor cell</t>
  </si>
  <si>
    <t>Method of expanding human hepatocytes in vivo</t>
  </si>
  <si>
    <t>Elicitor peptides having disrupted hypersensitive response box and use thereof</t>
  </si>
  <si>
    <t>Poly-donor cd4+ t cells expressing il-10 and uses thereof</t>
  </si>
  <si>
    <t>Avian eggshell membrane polypeptide extraction via fermentation process</t>
  </si>
  <si>
    <t>Gum arabic</t>
  </si>
  <si>
    <t>Package drink</t>
  </si>
  <si>
    <t>Enzymatic hydrolysis of biomasses having a high dry matter (dm) content</t>
  </si>
  <si>
    <t>Method for selecting mesenchymal stem cells having improved self-maintenance ability, and mesenchymal stem cells selected thereby</t>
  </si>
  <si>
    <t>Soybean cultivar ar1000290</t>
  </si>
  <si>
    <t>Method for the preparation of a stable lactate metal salt in powder form and stable metal lactate salt</t>
  </si>
  <si>
    <t>Pork skin derived emulsion for use in palatability-enhancers</t>
  </si>
  <si>
    <t>Therapeutic peptides comprising antibodies binding to mhc class 1 polypeptide related sequence a (mica)</t>
  </si>
  <si>
    <t>Process for preparing polyisocyanates from biomass</t>
  </si>
  <si>
    <t>Method for manufacturing of a feed block and product</t>
  </si>
  <si>
    <t>Influenza viruses able to infect canids, uses thereof</t>
  </si>
  <si>
    <t>Clear liquid carotenoid formulations and clear bevarages containing them</t>
  </si>
  <si>
    <t>Plants and seeds of canola variety SCV406503</t>
  </si>
  <si>
    <t>Soybean variety 5PTMG2</t>
  </si>
  <si>
    <t>Disease prevention and vaccination following thymic reactivation</t>
  </si>
  <si>
    <t>Novel 7s-alpha regulatory elements for expressing transgenes in plants</t>
  </si>
  <si>
    <t>Methods of detecting autoimmune or immune-related diseases or conditions</t>
  </si>
  <si>
    <t>Cellomics system</t>
  </si>
  <si>
    <t>All natural multivitamin and multimineral dietary supplement formulations for enhanced absorption and biological utilization</t>
  </si>
  <si>
    <t>Animal feed compositions</t>
  </si>
  <si>
    <t>Nutritional composition comprising indigestible oligosaccharides</t>
  </si>
  <si>
    <t>Methods for increasing the infectivity of viruses</t>
  </si>
  <si>
    <t>Stable natural colourant</t>
  </si>
  <si>
    <t>Tomato variety NUN 09168 TOF</t>
  </si>
  <si>
    <t>High-throughput assays for hiv-1 envelope maturation and novel peptide inhibitors against hiv-1</t>
  </si>
  <si>
    <t>Nanofibrillar cellulose product</t>
  </si>
  <si>
    <t>Emulsified composition of saturated fat in water, its preparation and its use for assessing tolerance to triglycerides</t>
  </si>
  <si>
    <t>Use of optionally modified and optionally insoluble starch for eliminating natural organic substances in liquids</t>
  </si>
  <si>
    <t>C/ebp alpha sarna compositions and methods of use</t>
  </si>
  <si>
    <t>Cannabis variety which produces greater than 50% female plants</t>
  </si>
  <si>
    <t>Methods and compositions for in vitro and in vivo chondrogenesis</t>
  </si>
  <si>
    <t>Modified protein excipient for delayed-release tablet</t>
  </si>
  <si>
    <t>Immunotherapy regimes dependent on apoe status</t>
  </si>
  <si>
    <t>Apparatus and method for providing metered amounts of ingredient, especially for a tailored nutrition to infants</t>
  </si>
  <si>
    <t>Bioartificial proximal tubule systems and methods of use</t>
  </si>
  <si>
    <t>Onion with reduced pungency that does not generate lachrymatory component</t>
  </si>
  <si>
    <t>Degradation inhibitor</t>
  </si>
  <si>
    <t>Compositions comprising feenugreek extracts and methods for producing them</t>
  </si>
  <si>
    <t>Beverage preparation systems and methods</t>
  </si>
  <si>
    <t>ANTI-IgE ANTIBODIES</t>
  </si>
  <si>
    <t>Organic compounds having taste-modifying properties</t>
  </si>
  <si>
    <t>Method for producing hydrolyzed protein</t>
  </si>
  <si>
    <t>A composition and/or combination for aquaculture</t>
  </si>
  <si>
    <t>Sample collection and processing device</t>
  </si>
  <si>
    <t>Enteral nutritional composition has base of retentate and method of manufacture</t>
  </si>
  <si>
    <t>Micro-particles suitable as blood-substitute</t>
  </si>
  <si>
    <t>Streptomyces protease</t>
  </si>
  <si>
    <t>Methods of diagnosing and treating dry eye syndrome and compositions for treating a human eye</t>
  </si>
  <si>
    <t>Natural encapsulation flavor products</t>
  </si>
  <si>
    <t>Corn event mon 87411</t>
  </si>
  <si>
    <t>Method and appliances for low temperature pasteurisation of liquid foods and removal of oxygen from liquid foods by decompression and/or high linear or rotary acceleration</t>
  </si>
  <si>
    <t>Water-dispersible xanthan gum containing composition</t>
  </si>
  <si>
    <t>Soybeans having high germination rates and ultra-low raffinose and stachyose content</t>
  </si>
  <si>
    <t>Method for extracting substances from soapberry fruit and its seeds</t>
  </si>
  <si>
    <t>Method and system for producing a malt beverage having a high degree of fermentation</t>
  </si>
  <si>
    <t>Compositions and methods for inhibiting expression of the alas1 gene</t>
  </si>
  <si>
    <t>Bacterial biomarker</t>
  </si>
  <si>
    <t>Protease resistant insulin analogues</t>
  </si>
  <si>
    <t>Process for the preparation of an oil miscible water soluble color stable composition</t>
  </si>
  <si>
    <t>Polysaccharide synthases (h)</t>
  </si>
  <si>
    <t>Rice transgenic event 17314 and methods of use thereof</t>
  </si>
  <si>
    <t>Protective natural gel system</t>
  </si>
  <si>
    <t>System and method for creating a venturi effect within an orifice</t>
  </si>
  <si>
    <t>Method for making a food or biotechnological product using redox potential regulation</t>
  </si>
  <si>
    <t>Pet food</t>
  </si>
  <si>
    <t>Method for producing a low-lactose dairy product</t>
  </si>
  <si>
    <t>Reduction of in vitro genotoxicity of pollen extracts by removal of flavonoids</t>
  </si>
  <si>
    <t>Improved processes in the preparation of coconut meat based compositions and films</t>
  </si>
  <si>
    <t>Flavoured oysters and process for flavouring oysters</t>
  </si>
  <si>
    <t>Herbicide-resistant brassica plants and methods of use</t>
  </si>
  <si>
    <t>Static fluid mixer capable of ultrafinely mixing fluids</t>
  </si>
  <si>
    <t>Non-aqueous liquid and semi-solid formulations of amorphous calcium carbonate</t>
  </si>
  <si>
    <t>Methylobacterium compositions for fungal disease control</t>
  </si>
  <si>
    <t>Compositions and methods of use in treating metabolic disorders</t>
  </si>
  <si>
    <t>WO202330126</t>
  </si>
  <si>
    <t>WO2018207989</t>
  </si>
  <si>
    <t>WO202107665</t>
  </si>
  <si>
    <t>AR-126160</t>
  </si>
  <si>
    <t>WO202395041</t>
  </si>
  <si>
    <t>WO201949094</t>
  </si>
  <si>
    <t>KR102371664</t>
  </si>
  <si>
    <t>WO2018201351</t>
  </si>
  <si>
    <t>US20240260508</t>
  </si>
  <si>
    <t>WO2021203757</t>
  </si>
  <si>
    <t>CN111854831</t>
  </si>
  <si>
    <t>US20240281903</t>
  </si>
  <si>
    <t>WO2018136008</t>
  </si>
  <si>
    <t>WO2021255458</t>
  </si>
  <si>
    <t>US10255391</t>
  </si>
  <si>
    <t>CN115804349</t>
  </si>
  <si>
    <t>US11867680</t>
  </si>
  <si>
    <t>WO202490613</t>
  </si>
  <si>
    <t>US20230289900</t>
  </si>
  <si>
    <t>WO201877102</t>
  </si>
  <si>
    <t>US12089110</t>
  </si>
  <si>
    <t>WO2020183590</t>
  </si>
  <si>
    <t>IN202314000499</t>
  </si>
  <si>
    <t>WO2016181403</t>
  </si>
  <si>
    <t>WO2013168840</t>
  </si>
  <si>
    <t>WO2019173876</t>
  </si>
  <si>
    <t>US9292796</t>
  </si>
  <si>
    <t>US20230389474</t>
  </si>
  <si>
    <t>CN114384826</t>
  </si>
  <si>
    <t>KR102428812</t>
  </si>
  <si>
    <t>JP2022191350</t>
  </si>
  <si>
    <t>WO2021141896</t>
  </si>
  <si>
    <t>US10755129</t>
  </si>
  <si>
    <t>US20160314542</t>
  </si>
  <si>
    <t>WO2021226900</t>
  </si>
  <si>
    <t>WO202094196</t>
  </si>
  <si>
    <t>WO2016189477</t>
  </si>
  <si>
    <t>US11636414</t>
  </si>
  <si>
    <t>US20190216004</t>
  </si>
  <si>
    <t>US20240212342</t>
  </si>
  <si>
    <t>WO2020155277</t>
  </si>
  <si>
    <t>WO2016118685</t>
  </si>
  <si>
    <t>US20240268274</t>
  </si>
  <si>
    <t>US11386378</t>
  </si>
  <si>
    <t>WO202239847</t>
  </si>
  <si>
    <t>US11176470</t>
  </si>
  <si>
    <t>KR102660611</t>
  </si>
  <si>
    <t>US11490055</t>
  </si>
  <si>
    <t>WO2023106158</t>
  </si>
  <si>
    <t>EP1972190</t>
  </si>
  <si>
    <t>WO202092446</t>
  </si>
  <si>
    <t>US20240041018</t>
  </si>
  <si>
    <t>WO201854767</t>
  </si>
  <si>
    <t>JP7438516</t>
  </si>
  <si>
    <t>US20160026940</t>
  </si>
  <si>
    <t>WO2024168302</t>
  </si>
  <si>
    <t>WO2024100124</t>
  </si>
  <si>
    <t>WO2014146262</t>
  </si>
  <si>
    <t>WO2020229987</t>
  </si>
  <si>
    <t>US20230409910</t>
  </si>
  <si>
    <t>WO200767579</t>
  </si>
  <si>
    <t>WO2022166919</t>
  </si>
  <si>
    <t>US20220256768</t>
  </si>
  <si>
    <t>WO2020165913</t>
  </si>
  <si>
    <t>ZA202304922</t>
  </si>
  <si>
    <t>WO2017205957</t>
  </si>
  <si>
    <t>US20240081197</t>
  </si>
  <si>
    <t>BR102022020630</t>
  </si>
  <si>
    <t>WO202356789</t>
  </si>
  <si>
    <t>WO2022175970</t>
  </si>
  <si>
    <t>EP2803256</t>
  </si>
  <si>
    <t>WO202339609</t>
  </si>
  <si>
    <t>WO2021181260</t>
  </si>
  <si>
    <t>CN111345153B</t>
  </si>
  <si>
    <t>US11580731</t>
  </si>
  <si>
    <t>AR-105191</t>
  </si>
  <si>
    <t>ZA200905929</t>
  </si>
  <si>
    <t>EP3654272</t>
  </si>
  <si>
    <t>WO202107363</t>
  </si>
  <si>
    <t>MX2021010372</t>
  </si>
  <si>
    <t>US20230315096</t>
  </si>
  <si>
    <t>RU2791139</t>
  </si>
  <si>
    <t>WO2020238011</t>
  </si>
  <si>
    <t>US6826894</t>
  </si>
  <si>
    <t>WO2023127391</t>
  </si>
  <si>
    <t>AR-127043</t>
  </si>
  <si>
    <t>US12029174</t>
  </si>
  <si>
    <t>US12070018</t>
  </si>
  <si>
    <t>EP2671448</t>
  </si>
  <si>
    <t>WO202221804</t>
  </si>
  <si>
    <t>AR-120658</t>
  </si>
  <si>
    <t>JP7538204</t>
  </si>
  <si>
    <t>US12080064</t>
  </si>
  <si>
    <t>US20240172613</t>
  </si>
  <si>
    <t>CN117010929B</t>
  </si>
  <si>
    <t>WO2022198238</t>
  </si>
  <si>
    <t>US11730162</t>
  </si>
  <si>
    <t>WO2020229585</t>
  </si>
  <si>
    <t>US20240242286</t>
  </si>
  <si>
    <t>WO2017199253</t>
  </si>
  <si>
    <t>EP4381934</t>
  </si>
  <si>
    <t>US20170061394</t>
  </si>
  <si>
    <t>TW202112220</t>
  </si>
  <si>
    <t>US20230342392</t>
  </si>
  <si>
    <t>WO2010117944</t>
  </si>
  <si>
    <t>WO2017165935</t>
  </si>
  <si>
    <t>CN113711843B</t>
  </si>
  <si>
    <t>US11907908</t>
  </si>
  <si>
    <t>EP3400778</t>
  </si>
  <si>
    <t>DE102022210223</t>
  </si>
  <si>
    <t>WO2009144138</t>
  </si>
  <si>
    <t>ZA202204532</t>
  </si>
  <si>
    <t>WO2023174827</t>
  </si>
  <si>
    <t>US8643495</t>
  </si>
  <si>
    <t>US20220354073</t>
  </si>
  <si>
    <t>DE102023115861</t>
  </si>
  <si>
    <t>US11756232</t>
  </si>
  <si>
    <t>WO2019106179</t>
  </si>
  <si>
    <t>US20180373937</t>
  </si>
  <si>
    <t>US9631964</t>
  </si>
  <si>
    <t>AR-119901</t>
  </si>
  <si>
    <t>WO2018216508</t>
  </si>
  <si>
    <t>WO2021144785</t>
  </si>
  <si>
    <t>AR-129147</t>
  </si>
  <si>
    <t>WO2023214435</t>
  </si>
  <si>
    <t>WO2024151880</t>
  </si>
  <si>
    <t>US20240057537</t>
  </si>
  <si>
    <t>AR--96137</t>
  </si>
  <si>
    <t>EP4276700</t>
  </si>
  <si>
    <t>US12001463</t>
  </si>
  <si>
    <t>US12063886</t>
  </si>
  <si>
    <t>US8608439</t>
  </si>
  <si>
    <t>WO2017174923</t>
  </si>
  <si>
    <t>WO2022118021</t>
  </si>
  <si>
    <t>US12014135</t>
  </si>
  <si>
    <t>US20210307259</t>
  </si>
  <si>
    <t>AR--61001</t>
  </si>
  <si>
    <t>WO201822301</t>
  </si>
  <si>
    <t>US8606526</t>
  </si>
  <si>
    <t>US20160150744</t>
  </si>
  <si>
    <t>WO2023108213</t>
  </si>
  <si>
    <t>US10275731</t>
  </si>
  <si>
    <t>WO2018109151</t>
  </si>
  <si>
    <t>WO2021226976</t>
  </si>
  <si>
    <t>CN114648390B</t>
  </si>
  <si>
    <t>WO2023215468</t>
  </si>
  <si>
    <t>WO2015137622</t>
  </si>
  <si>
    <t>US12067079</t>
  </si>
  <si>
    <t>US20240276969</t>
  </si>
  <si>
    <t>WO2019124174</t>
  </si>
  <si>
    <t>EP4094566</t>
  </si>
  <si>
    <t>WO2020213888</t>
  </si>
  <si>
    <t>US11321941</t>
  </si>
  <si>
    <t>WO2021248773</t>
  </si>
  <si>
    <t>WO202216563</t>
  </si>
  <si>
    <t>WO2020237055</t>
  </si>
  <si>
    <t>EP3414982</t>
  </si>
  <si>
    <t>WO2022243500</t>
  </si>
  <si>
    <t>GB2595122</t>
  </si>
  <si>
    <t>WO202172165</t>
  </si>
  <si>
    <t>CN106342772</t>
  </si>
  <si>
    <t>WO202472357</t>
  </si>
  <si>
    <t>WO2022200484</t>
  </si>
  <si>
    <t>US20230180682</t>
  </si>
  <si>
    <t>US20240061440</t>
  </si>
  <si>
    <t>WO2023283175</t>
  </si>
  <si>
    <t>WO201933055</t>
  </si>
  <si>
    <t>WO2019124273</t>
  </si>
  <si>
    <t>ZA202200937</t>
  </si>
  <si>
    <t>WO2023107023</t>
  </si>
  <si>
    <t>US11164310</t>
  </si>
  <si>
    <t>WO2022184516</t>
  </si>
  <si>
    <t>US11631244</t>
  </si>
  <si>
    <t>US8359820</t>
  </si>
  <si>
    <t>US11530963</t>
  </si>
  <si>
    <t>US20240020951</t>
  </si>
  <si>
    <t>WO201955405</t>
  </si>
  <si>
    <t>WO2021180925</t>
  </si>
  <si>
    <t>CN106292489</t>
  </si>
  <si>
    <t>WO2023112515</t>
  </si>
  <si>
    <t>WO2021147300</t>
  </si>
  <si>
    <t>WO202168176</t>
  </si>
  <si>
    <t>CN118476376</t>
  </si>
  <si>
    <t>WO202112898</t>
  </si>
  <si>
    <t>WO2007118215</t>
  </si>
  <si>
    <t>US11109535</t>
  </si>
  <si>
    <t>WO2019135282</t>
  </si>
  <si>
    <t>WO201247834</t>
  </si>
  <si>
    <t>US20220071097</t>
  </si>
  <si>
    <t>US20240301899</t>
  </si>
  <si>
    <t>US9912732</t>
  </si>
  <si>
    <t>NL2025810</t>
  </si>
  <si>
    <t>US11216971</t>
  </si>
  <si>
    <t>US11915387</t>
  </si>
  <si>
    <t>US11030528</t>
  </si>
  <si>
    <t>WO2022158674</t>
  </si>
  <si>
    <t>WO2020184241</t>
  </si>
  <si>
    <t>CL202100391</t>
  </si>
  <si>
    <t>WO202026578</t>
  </si>
  <si>
    <t>WO2023195863</t>
  </si>
  <si>
    <t>WO2014200991</t>
  </si>
  <si>
    <t>KR102300799</t>
  </si>
  <si>
    <t>WO202046523</t>
  </si>
  <si>
    <t>EP2586286</t>
  </si>
  <si>
    <t>WO2022248594</t>
  </si>
  <si>
    <t>WO2022145614</t>
  </si>
  <si>
    <t>WO2023121817</t>
  </si>
  <si>
    <t>AU2024200139</t>
  </si>
  <si>
    <t>DE102018133555</t>
  </si>
  <si>
    <t>US12070778</t>
  </si>
  <si>
    <t>US11882784</t>
  </si>
  <si>
    <t>WO2021237144</t>
  </si>
  <si>
    <t>KR20240122332</t>
  </si>
  <si>
    <t>CN112868369B</t>
  </si>
  <si>
    <t>WO2023195023</t>
  </si>
  <si>
    <t>EP3617816</t>
  </si>
  <si>
    <t>US20220067846</t>
  </si>
  <si>
    <t>WO2023119871</t>
  </si>
  <si>
    <t>US20230317210</t>
  </si>
  <si>
    <t>US11460852</t>
  </si>
  <si>
    <t>WO2020188114</t>
  </si>
  <si>
    <t>US11717860</t>
  </si>
  <si>
    <t>US11321943</t>
  </si>
  <si>
    <t>WO2020163455</t>
  </si>
  <si>
    <t>WO2018175641</t>
  </si>
  <si>
    <t>ZA202309788</t>
  </si>
  <si>
    <t>WO2019176879</t>
  </si>
  <si>
    <t>CA3180291</t>
  </si>
  <si>
    <t>US20220090215</t>
  </si>
  <si>
    <t>US11564357</t>
  </si>
  <si>
    <t>US11800850</t>
  </si>
  <si>
    <t>WO202479550</t>
  </si>
  <si>
    <t>WO2022223681</t>
  </si>
  <si>
    <t>NL2010688</t>
  </si>
  <si>
    <t>DE102023129476</t>
  </si>
  <si>
    <t>US11023725</t>
  </si>
  <si>
    <t>WO202321303</t>
  </si>
  <si>
    <t>WO2022175309</t>
  </si>
  <si>
    <t>WO202343317</t>
  </si>
  <si>
    <t>CN113902735</t>
  </si>
  <si>
    <t>US20240116630</t>
  </si>
  <si>
    <t>US20210104335</t>
  </si>
  <si>
    <t>WO2012135094</t>
  </si>
  <si>
    <t>WO2022207888</t>
  </si>
  <si>
    <t>US20230410280</t>
  </si>
  <si>
    <t>US7403846</t>
  </si>
  <si>
    <t>US20110191001</t>
  </si>
  <si>
    <t>WO2022266246</t>
  </si>
  <si>
    <t>WO202357455</t>
  </si>
  <si>
    <t>WO202007363</t>
  </si>
  <si>
    <t>AR-109155</t>
  </si>
  <si>
    <t>US20240302845</t>
  </si>
  <si>
    <t>KR102550821</t>
  </si>
  <si>
    <t>CN113557890B</t>
  </si>
  <si>
    <t>US11045949</t>
  </si>
  <si>
    <t>US12051240</t>
  </si>
  <si>
    <t>US11710232</t>
  </si>
  <si>
    <t>US12040920</t>
  </si>
  <si>
    <t>WO2022165278</t>
  </si>
  <si>
    <t>WO202058176</t>
  </si>
  <si>
    <t>AU2021105805</t>
  </si>
  <si>
    <t>WO2022254211</t>
  </si>
  <si>
    <t>EC2213175</t>
  </si>
  <si>
    <t>WO202071677</t>
  </si>
  <si>
    <t>WO2023245399</t>
  </si>
  <si>
    <t>JP2024117069</t>
  </si>
  <si>
    <t>WO202355960</t>
  </si>
  <si>
    <t>EP4008173</t>
  </si>
  <si>
    <t>WO2022131642</t>
  </si>
  <si>
    <t>US20240251694</t>
  </si>
  <si>
    <t>WO202371091</t>
  </si>
  <si>
    <t>US11302089</t>
  </si>
  <si>
    <t>US20210097325</t>
  </si>
  <si>
    <t>US10195738</t>
  </si>
  <si>
    <t>JP6998413</t>
  </si>
  <si>
    <t>LU-503667</t>
  </si>
  <si>
    <t>WO2021123197</t>
  </si>
  <si>
    <t>WO2023150023</t>
  </si>
  <si>
    <t>KR102674670</t>
  </si>
  <si>
    <t>BE1029377</t>
  </si>
  <si>
    <t>WO2019118460</t>
  </si>
  <si>
    <t>US12022805</t>
  </si>
  <si>
    <t>TWI722609</t>
  </si>
  <si>
    <t>WO2023119986</t>
  </si>
  <si>
    <t>WO202445749</t>
  </si>
  <si>
    <t>CN115511194B</t>
  </si>
  <si>
    <t>US20240005288</t>
  </si>
  <si>
    <t>WO2022156221</t>
  </si>
  <si>
    <t>CN114819568B</t>
  </si>
  <si>
    <t>US20230208458</t>
  </si>
  <si>
    <t>WO2023126615</t>
  </si>
  <si>
    <t>EP4356714</t>
  </si>
  <si>
    <t>WO2018173577</t>
  </si>
  <si>
    <t>US20220270377</t>
  </si>
  <si>
    <t>WO2020109348</t>
  </si>
  <si>
    <t>WO2022124588</t>
  </si>
  <si>
    <t>WO202198472</t>
  </si>
  <si>
    <t>CN115356954</t>
  </si>
  <si>
    <t>US20220414473</t>
  </si>
  <si>
    <t>WO202234985</t>
  </si>
  <si>
    <t>ZA202310139</t>
  </si>
  <si>
    <t>TWI816031</t>
  </si>
  <si>
    <t>US20240017405</t>
  </si>
  <si>
    <t>WO2022108516</t>
  </si>
  <si>
    <t>US11348014</t>
  </si>
  <si>
    <t>EP3741214</t>
  </si>
  <si>
    <t>US20230023303</t>
  </si>
  <si>
    <t>WO202430230</t>
  </si>
  <si>
    <t>US20190333604</t>
  </si>
  <si>
    <t>AR-122253</t>
  </si>
  <si>
    <t>WO2023128211</t>
  </si>
  <si>
    <t>WO202243190</t>
  </si>
  <si>
    <t>EP4256943</t>
  </si>
  <si>
    <t>WO2022226021</t>
  </si>
  <si>
    <t>WO2024173263</t>
  </si>
  <si>
    <t>KR102305450</t>
  </si>
  <si>
    <t>NL2027491</t>
  </si>
  <si>
    <t>US20150305238</t>
  </si>
  <si>
    <t>WO2023119869</t>
  </si>
  <si>
    <t>WO2020116195</t>
  </si>
  <si>
    <t>US20240013373</t>
  </si>
  <si>
    <t>US20240070690</t>
  </si>
  <si>
    <t>CL201903871</t>
  </si>
  <si>
    <t>WO2020224779</t>
  </si>
  <si>
    <t>WO2020110920</t>
  </si>
  <si>
    <t>JP2023009007</t>
  </si>
  <si>
    <t>WO202341904</t>
  </si>
  <si>
    <t>US20230179241</t>
  </si>
  <si>
    <t>WO2021222795</t>
  </si>
  <si>
    <t>US20240251713</t>
  </si>
  <si>
    <t>WO202331409</t>
  </si>
  <si>
    <t>WO2021216878</t>
  </si>
  <si>
    <t>WO2022117772</t>
  </si>
  <si>
    <t>WO202102439</t>
  </si>
  <si>
    <t>WO2015193711</t>
  </si>
  <si>
    <t>WO2021260159</t>
  </si>
  <si>
    <t>US20230206626</t>
  </si>
  <si>
    <t>WO202209893</t>
  </si>
  <si>
    <t>KR20240051791</t>
  </si>
  <si>
    <t>US10779485</t>
  </si>
  <si>
    <t>WO2021239458</t>
  </si>
  <si>
    <t>CN118334534</t>
  </si>
  <si>
    <t>US11836240</t>
  </si>
  <si>
    <t>WO2019224823</t>
  </si>
  <si>
    <t>ZA202302019</t>
  </si>
  <si>
    <t>EP4256942</t>
  </si>
  <si>
    <t>WO2023127266</t>
  </si>
  <si>
    <t>US11640704</t>
  </si>
  <si>
    <t>WO201950994</t>
  </si>
  <si>
    <t>WO2021157260</t>
  </si>
  <si>
    <t>EC2402507</t>
  </si>
  <si>
    <t>WO202135164</t>
  </si>
  <si>
    <t>WO2022243350</t>
  </si>
  <si>
    <t>WO201992267</t>
  </si>
  <si>
    <t>US11592322</t>
  </si>
  <si>
    <t>US12067630</t>
  </si>
  <si>
    <t>EP4357994</t>
  </si>
  <si>
    <t>US20240116083</t>
  </si>
  <si>
    <t>US20220346330</t>
  </si>
  <si>
    <t>WO202450617</t>
  </si>
  <si>
    <t>WO2022167240</t>
  </si>
  <si>
    <t>WO2022232654</t>
  </si>
  <si>
    <t>KR20230136892</t>
  </si>
  <si>
    <t>US12047842</t>
  </si>
  <si>
    <t>RU2809580</t>
  </si>
  <si>
    <t>WO2021105950</t>
  </si>
  <si>
    <t>JP7525577</t>
  </si>
  <si>
    <t>US11544920</t>
  </si>
  <si>
    <t>AR-110372</t>
  </si>
  <si>
    <t>EP3693907</t>
  </si>
  <si>
    <t>US20230313113</t>
  </si>
  <si>
    <t>WO2022254210</t>
  </si>
  <si>
    <t>WO2021250444</t>
  </si>
  <si>
    <t>WO2022170019</t>
  </si>
  <si>
    <t>WO201847726</t>
  </si>
  <si>
    <t>KR20230029738</t>
  </si>
  <si>
    <t>WO2017216811</t>
  </si>
  <si>
    <t>US20240267251</t>
  </si>
  <si>
    <t>CN116070819</t>
  </si>
  <si>
    <t>WO2020139861</t>
  </si>
  <si>
    <t>WO2022271256</t>
  </si>
  <si>
    <t>WO2022190124</t>
  </si>
  <si>
    <t>DK202370249</t>
  </si>
  <si>
    <t>US11151379</t>
  </si>
  <si>
    <t>WO2018217170</t>
  </si>
  <si>
    <t>WO202017171</t>
  </si>
  <si>
    <t>WO2021160607</t>
  </si>
  <si>
    <t>WO2019224347</t>
  </si>
  <si>
    <t>WO2018203091</t>
  </si>
  <si>
    <t>US20240020634</t>
  </si>
  <si>
    <t>EP4183491</t>
  </si>
  <si>
    <t>CN117094782</t>
  </si>
  <si>
    <t>CN110909589</t>
  </si>
  <si>
    <t>WO2024113434</t>
  </si>
  <si>
    <t>US20230385956</t>
  </si>
  <si>
    <t>EP4356716</t>
  </si>
  <si>
    <t>WO2019138212</t>
  </si>
  <si>
    <t>US20240161209</t>
  </si>
  <si>
    <t>EP3530101</t>
  </si>
  <si>
    <t>WO2021142082</t>
  </si>
  <si>
    <t>JP6707606</t>
  </si>
  <si>
    <t>TW202307751</t>
  </si>
  <si>
    <t>KR102251643</t>
  </si>
  <si>
    <t>CN114359614</t>
  </si>
  <si>
    <t>CN110895415</t>
  </si>
  <si>
    <t>JP2022111054</t>
  </si>
  <si>
    <t>AR-129437</t>
  </si>
  <si>
    <t>US11612137</t>
  </si>
  <si>
    <t>WO202038810</t>
  </si>
  <si>
    <t>WO202363484</t>
  </si>
  <si>
    <t>WO2020127449</t>
  </si>
  <si>
    <t>US20220038172</t>
  </si>
  <si>
    <t>US11927551</t>
  </si>
  <si>
    <t>KR20240051068</t>
  </si>
  <si>
    <t>WO2022164519</t>
  </si>
  <si>
    <t>CL201301399</t>
  </si>
  <si>
    <t>WO2021202610</t>
  </si>
  <si>
    <t>WO2023127556</t>
  </si>
  <si>
    <t>WO2023147648</t>
  </si>
  <si>
    <t>WO2024163108</t>
  </si>
  <si>
    <t>US11704581</t>
  </si>
  <si>
    <t>WO202374466</t>
  </si>
  <si>
    <t>EP4356715</t>
  </si>
  <si>
    <t>IN202124037322</t>
  </si>
  <si>
    <t>RU-152536</t>
  </si>
  <si>
    <t>CL202001664</t>
  </si>
  <si>
    <t>WO2020201160</t>
  </si>
  <si>
    <t>WO2022157306</t>
  </si>
  <si>
    <t>WO2022132912</t>
  </si>
  <si>
    <t>JP2021018821</t>
  </si>
  <si>
    <t>WO200499932</t>
  </si>
  <si>
    <t>US10878936</t>
  </si>
  <si>
    <t>WO2023188845</t>
  </si>
  <si>
    <t>EP4227909</t>
  </si>
  <si>
    <t>CN114443982B</t>
  </si>
  <si>
    <t>WO2022187354</t>
  </si>
  <si>
    <t>WO202008777</t>
  </si>
  <si>
    <t>US20240282146</t>
  </si>
  <si>
    <t>DK202470080</t>
  </si>
  <si>
    <t>WO2020201159</t>
  </si>
  <si>
    <t>US20240049633</t>
  </si>
  <si>
    <t>WO2016123201</t>
  </si>
  <si>
    <t>CN117972355</t>
  </si>
  <si>
    <t>WO2024136926</t>
  </si>
  <si>
    <t>WO202281581</t>
  </si>
  <si>
    <t>US11852618</t>
  </si>
  <si>
    <t>US12085549</t>
  </si>
  <si>
    <t>WO202195042</t>
  </si>
  <si>
    <t>WO2016134341</t>
  </si>
  <si>
    <t>NL2028971</t>
  </si>
  <si>
    <t>WO2019222548</t>
  </si>
  <si>
    <t>EP4353072</t>
  </si>
  <si>
    <t>WO2022204809</t>
  </si>
  <si>
    <t>WO202187685</t>
  </si>
  <si>
    <t>WO2022267236</t>
  </si>
  <si>
    <t>US20240057565</t>
  </si>
  <si>
    <t>CL202101409</t>
  </si>
  <si>
    <t>EP4410082</t>
  </si>
  <si>
    <t>EP2225930</t>
  </si>
  <si>
    <t>WO2020127448</t>
  </si>
  <si>
    <t>WO2019130953</t>
  </si>
  <si>
    <t>WO2021201339</t>
  </si>
  <si>
    <t>US11704576</t>
  </si>
  <si>
    <t>WO2022132160</t>
  </si>
  <si>
    <t>US20200005806</t>
  </si>
  <si>
    <t>WO2019236608</t>
  </si>
  <si>
    <t>WO2024128503</t>
  </si>
  <si>
    <t>WO2020148992</t>
  </si>
  <si>
    <t>US11704785</t>
  </si>
  <si>
    <t>EP3564895</t>
  </si>
  <si>
    <t>WO201274372</t>
  </si>
  <si>
    <t>US10289757</t>
  </si>
  <si>
    <t>WO2022136654</t>
  </si>
  <si>
    <t>WO2020255678</t>
  </si>
  <si>
    <t>WO2005116854</t>
  </si>
  <si>
    <t>WO2023127390</t>
  </si>
  <si>
    <t>WO2022246224</t>
  </si>
  <si>
    <t>WO202274643</t>
  </si>
  <si>
    <t>WO2022185792</t>
  </si>
  <si>
    <t>DE102011013281</t>
  </si>
  <si>
    <t>WO2023127557</t>
  </si>
  <si>
    <t>WO202205288</t>
  </si>
  <si>
    <t>EP4353068</t>
  </si>
  <si>
    <t>KR102276944</t>
  </si>
  <si>
    <t>US11516973</t>
  </si>
  <si>
    <t>WO202240192</t>
  </si>
  <si>
    <t>WO2017210174</t>
  </si>
  <si>
    <t>WO2023118176</t>
  </si>
  <si>
    <t>WO2023147267</t>
  </si>
  <si>
    <t>US20240020775</t>
  </si>
  <si>
    <t>US11176330</t>
  </si>
  <si>
    <t>EP3900512</t>
  </si>
  <si>
    <t>US20230230680</t>
  </si>
  <si>
    <t>WO2021147274</t>
  </si>
  <si>
    <t>US20070293959</t>
  </si>
  <si>
    <t>US12056623</t>
  </si>
  <si>
    <t>WO202197368</t>
  </si>
  <si>
    <t>WO2021105990</t>
  </si>
  <si>
    <t>WO202302166</t>
  </si>
  <si>
    <t>WO200635108</t>
  </si>
  <si>
    <t>US10127563</t>
  </si>
  <si>
    <t>EP1748184</t>
  </si>
  <si>
    <t>WO2018162778</t>
  </si>
  <si>
    <t>WO202389775</t>
  </si>
  <si>
    <t>WO2023225357</t>
  </si>
  <si>
    <t>WO202267418</t>
  </si>
  <si>
    <t>WO202476593</t>
  </si>
  <si>
    <t>WO2020230126</t>
  </si>
  <si>
    <t>AR-108950</t>
  </si>
  <si>
    <t>WO2020148998</t>
  </si>
  <si>
    <t>WO2020101076</t>
  </si>
  <si>
    <t>KR20230020897</t>
  </si>
  <si>
    <t>WO202372830</t>
  </si>
  <si>
    <t>WO2019107176</t>
  </si>
  <si>
    <t>WO201533968</t>
  </si>
  <si>
    <t>US20240046479</t>
  </si>
  <si>
    <t>ZA202301395</t>
  </si>
  <si>
    <t>WO2018232845</t>
  </si>
  <si>
    <t>US20240029289</t>
  </si>
  <si>
    <t>KR20230161399</t>
  </si>
  <si>
    <t>CN112801220B</t>
  </si>
  <si>
    <t>WO2021141666</t>
  </si>
  <si>
    <t>WO202410656</t>
  </si>
  <si>
    <t>CN102402702</t>
  </si>
  <si>
    <t>US10614562</t>
  </si>
  <si>
    <t>WO202167520</t>
  </si>
  <si>
    <t>WO2004100099</t>
  </si>
  <si>
    <t>US20240095711</t>
  </si>
  <si>
    <t>WO202097043</t>
  </si>
  <si>
    <t>US20240130300</t>
  </si>
  <si>
    <t>WO2022115621</t>
  </si>
  <si>
    <t>US20210392836</t>
  </si>
  <si>
    <t>WO2020206963</t>
  </si>
  <si>
    <t>CN114491147</t>
  </si>
  <si>
    <t>WO200813941</t>
  </si>
  <si>
    <t>EP4345545</t>
  </si>
  <si>
    <t>DK202370116</t>
  </si>
  <si>
    <t>US11985953</t>
  </si>
  <si>
    <t>WO2020248053</t>
  </si>
  <si>
    <t>US20230407409</t>
  </si>
  <si>
    <t>WO2023119996</t>
  </si>
  <si>
    <t>US12036465</t>
  </si>
  <si>
    <t>WO202190324</t>
  </si>
  <si>
    <t>US20240036650</t>
  </si>
  <si>
    <t>US20240161286</t>
  </si>
  <si>
    <t>US20200357485</t>
  </si>
  <si>
    <t>WO2020150689</t>
  </si>
  <si>
    <t>WO200591203</t>
  </si>
  <si>
    <t>US20240284895</t>
  </si>
  <si>
    <t>WO202224983</t>
  </si>
  <si>
    <t>US11688019</t>
  </si>
  <si>
    <t>KR20230155404</t>
  </si>
  <si>
    <t>EP2832206</t>
  </si>
  <si>
    <t>WO201959597</t>
  </si>
  <si>
    <t>GB2579256</t>
  </si>
  <si>
    <t>WO2022164656</t>
  </si>
  <si>
    <t>WO2021231371</t>
  </si>
  <si>
    <t>US20240296532</t>
  </si>
  <si>
    <t>WO202362825</t>
  </si>
  <si>
    <t>JP2022053523</t>
  </si>
  <si>
    <t>US20230386609</t>
  </si>
  <si>
    <t>WO2024112193</t>
  </si>
  <si>
    <t>WO2019219664</t>
  </si>
  <si>
    <t>WO202245021</t>
  </si>
  <si>
    <t>WO2024161337</t>
  </si>
  <si>
    <t>WO202260940</t>
  </si>
  <si>
    <t>US8433593</t>
  </si>
  <si>
    <t>WO201069017</t>
  </si>
  <si>
    <t>WO2021242824</t>
  </si>
  <si>
    <t>AU2020103580</t>
  </si>
  <si>
    <t>WO2022126247</t>
  </si>
  <si>
    <t>WO201692454</t>
  </si>
  <si>
    <t>US11928700</t>
  </si>
  <si>
    <t>WO2018235777</t>
  </si>
  <si>
    <t>WO2020255677</t>
  </si>
  <si>
    <t>WO201900567</t>
  </si>
  <si>
    <t>WO2021188735</t>
  </si>
  <si>
    <t>KR20240112808</t>
  </si>
  <si>
    <t>WO2021232407</t>
  </si>
  <si>
    <t>WO2018206669</t>
  </si>
  <si>
    <t>US8018376</t>
  </si>
  <si>
    <t>KR20210063218</t>
  </si>
  <si>
    <t>JP2024079602</t>
  </si>
  <si>
    <t>GB2609418</t>
  </si>
  <si>
    <t>AR-107503</t>
  </si>
  <si>
    <t>AU2020102166</t>
  </si>
  <si>
    <t>WO2010125236</t>
  </si>
  <si>
    <t>WO2014155771</t>
  </si>
  <si>
    <t>US20240049636</t>
  </si>
  <si>
    <t>WO2021153791</t>
  </si>
  <si>
    <t>EP2057888</t>
  </si>
  <si>
    <t>WO2023227560</t>
  </si>
  <si>
    <t>US10171564</t>
  </si>
  <si>
    <t>US20240224944</t>
  </si>
  <si>
    <t>US10058076</t>
  </si>
  <si>
    <t>WO202079231</t>
  </si>
  <si>
    <t>WO202318387</t>
  </si>
  <si>
    <t>WO2021112304</t>
  </si>
  <si>
    <t>NL2025689</t>
  </si>
  <si>
    <t>US20230419421</t>
  </si>
  <si>
    <t>US20230133026</t>
  </si>
  <si>
    <t>US20230397551</t>
  </si>
  <si>
    <t>WO2020203764</t>
  </si>
  <si>
    <t>EP3816880</t>
  </si>
  <si>
    <t>CN118095553</t>
  </si>
  <si>
    <t>RU2583680</t>
  </si>
  <si>
    <t>WO2022109158</t>
  </si>
  <si>
    <t>WO2023119529</t>
  </si>
  <si>
    <t>US20240096015</t>
  </si>
  <si>
    <t>WO2022112170</t>
  </si>
  <si>
    <t>WO2021167927</t>
  </si>
  <si>
    <t>WO2020210860</t>
  </si>
  <si>
    <t>US11574465</t>
  </si>
  <si>
    <t>WO2023275086</t>
  </si>
  <si>
    <t>WO2023239497</t>
  </si>
  <si>
    <t>WO2023241126</t>
  </si>
  <si>
    <t>US20230176595</t>
  </si>
  <si>
    <t>WO201198642</t>
  </si>
  <si>
    <t>US20230180688</t>
  </si>
  <si>
    <t>US7490437</t>
  </si>
  <si>
    <t>WO201951544</t>
  </si>
  <si>
    <t>WO202361979</t>
  </si>
  <si>
    <t>WO2021242694</t>
  </si>
  <si>
    <t>WO2017120648</t>
  </si>
  <si>
    <t>EP4295661</t>
  </si>
  <si>
    <t>WO201134540</t>
  </si>
  <si>
    <t>ZA202103572</t>
  </si>
  <si>
    <t>RU2022124303</t>
  </si>
  <si>
    <t>EP3482630</t>
  </si>
  <si>
    <t>US12039452</t>
  </si>
  <si>
    <t>WO2022256070</t>
  </si>
  <si>
    <t>WO2019175570</t>
  </si>
  <si>
    <t>US11335047</t>
  </si>
  <si>
    <t>WO2013168147</t>
  </si>
  <si>
    <t>US20240224976</t>
  </si>
  <si>
    <t>US12078994</t>
  </si>
  <si>
    <t>CA3209592</t>
  </si>
  <si>
    <t>WO202003310</t>
  </si>
  <si>
    <t>KR20230118054</t>
  </si>
  <si>
    <t>WO202286014</t>
  </si>
  <si>
    <t>US20240268248</t>
  </si>
  <si>
    <t>US11668856</t>
  </si>
  <si>
    <t>WO202276542</t>
  </si>
  <si>
    <t>WO2021245514</t>
  </si>
  <si>
    <t>WO2010151842</t>
  </si>
  <si>
    <t>WO2022134132</t>
  </si>
  <si>
    <t>WO201688429</t>
  </si>
  <si>
    <t>US20240099191</t>
  </si>
  <si>
    <t>WO2011143991</t>
  </si>
  <si>
    <t>WO2024162575</t>
  </si>
  <si>
    <t>WO2024132207</t>
  </si>
  <si>
    <t>WO2022271942</t>
  </si>
  <si>
    <t>US11966208</t>
  </si>
  <si>
    <t>CN115693909</t>
  </si>
  <si>
    <t>SG10201903314W</t>
  </si>
  <si>
    <t>US20230420069</t>
  </si>
  <si>
    <t>EP3913532</t>
  </si>
  <si>
    <t>EP3662741</t>
  </si>
  <si>
    <t>WO2024106881</t>
  </si>
  <si>
    <t>CL201203204</t>
  </si>
  <si>
    <t>WO2022120020</t>
  </si>
  <si>
    <t>US11221320</t>
  </si>
  <si>
    <t>WO201997546</t>
  </si>
  <si>
    <t>CL202201595</t>
  </si>
  <si>
    <t>JP2023061400</t>
  </si>
  <si>
    <t>US20230351528</t>
  </si>
  <si>
    <t>WO2022115969</t>
  </si>
  <si>
    <t>US10354342</t>
  </si>
  <si>
    <t>WO2021234065</t>
  </si>
  <si>
    <t>AU2021257946</t>
  </si>
  <si>
    <t>WO201934785</t>
  </si>
  <si>
    <t>WO2018102592</t>
  </si>
  <si>
    <t>HK1252112</t>
  </si>
  <si>
    <t>WO202333885</t>
  </si>
  <si>
    <t>US12022777</t>
  </si>
  <si>
    <t>WO2015131166</t>
  </si>
  <si>
    <t>WO2022271145</t>
  </si>
  <si>
    <t>WO2021209614</t>
  </si>
  <si>
    <t>US10429825</t>
  </si>
  <si>
    <t>WO2023219919</t>
  </si>
  <si>
    <t>WO2021257925</t>
  </si>
  <si>
    <t>WO2016166471</t>
  </si>
  <si>
    <t>US12080062</t>
  </si>
  <si>
    <t>WO2021222261</t>
  </si>
  <si>
    <t>US20230385083</t>
  </si>
  <si>
    <t>WO2021167470</t>
  </si>
  <si>
    <t>WO2022239779</t>
  </si>
  <si>
    <t>US9111320</t>
  </si>
  <si>
    <t>KR102324148</t>
  </si>
  <si>
    <t>US20230129665</t>
  </si>
  <si>
    <t>US20240013097</t>
  </si>
  <si>
    <t>US11961289</t>
  </si>
  <si>
    <t>US20240260547</t>
  </si>
  <si>
    <t>KR20220118364</t>
  </si>
  <si>
    <t>US12075724</t>
  </si>
  <si>
    <t>US20230117386</t>
  </si>
  <si>
    <t>WO2021260732</t>
  </si>
  <si>
    <t>EP4356717</t>
  </si>
  <si>
    <t>WO2024176078</t>
  </si>
  <si>
    <t>TW202012638</t>
  </si>
  <si>
    <t>US20240224947</t>
  </si>
  <si>
    <t>WO2024163107</t>
  </si>
  <si>
    <t>WO2021253820</t>
  </si>
  <si>
    <t>WO2023154476</t>
  </si>
  <si>
    <t>WO2016142692</t>
  </si>
  <si>
    <t>WO2023179167</t>
  </si>
  <si>
    <t>WO2021209192</t>
  </si>
  <si>
    <t>US20230297549</t>
  </si>
  <si>
    <t>WO2018195357</t>
  </si>
  <si>
    <t>EP4349147</t>
  </si>
  <si>
    <t>US20230325964</t>
  </si>
  <si>
    <t>WO2020148479</t>
  </si>
  <si>
    <t>WO201739473</t>
  </si>
  <si>
    <t>WO202211768</t>
  </si>
  <si>
    <t>CN117635360</t>
  </si>
  <si>
    <t>WO2023226563</t>
  </si>
  <si>
    <t>WO2023219514</t>
  </si>
  <si>
    <t>WO2022197785</t>
  </si>
  <si>
    <t>CN117635359</t>
  </si>
  <si>
    <t>US11994935</t>
  </si>
  <si>
    <t>US20210349135</t>
  </si>
  <si>
    <t>WO2021112786</t>
  </si>
  <si>
    <t>WO2021151287</t>
  </si>
  <si>
    <t>EP4082321</t>
  </si>
  <si>
    <t>WO2018189724</t>
  </si>
  <si>
    <t>WO2021246409</t>
  </si>
  <si>
    <t>CN113728953</t>
  </si>
  <si>
    <t>WO202109136</t>
  </si>
  <si>
    <t>US20240013352</t>
  </si>
  <si>
    <t>US11278007</t>
  </si>
  <si>
    <t>WO2020199453</t>
  </si>
  <si>
    <t>WO202168540</t>
  </si>
  <si>
    <t>US20220061273</t>
  </si>
  <si>
    <t>WO202185806</t>
  </si>
  <si>
    <t>WO2023121317</t>
  </si>
  <si>
    <t>WO2022147095</t>
  </si>
  <si>
    <t>WO201976796</t>
  </si>
  <si>
    <t>US12079774</t>
  </si>
  <si>
    <t>WO2023198693</t>
  </si>
  <si>
    <t>US20220196837</t>
  </si>
  <si>
    <t>WO201921313</t>
  </si>
  <si>
    <t>IN202144055232</t>
  </si>
  <si>
    <t>EP4082320</t>
  </si>
  <si>
    <t>US20230083872</t>
  </si>
  <si>
    <t>WO2013122468</t>
  </si>
  <si>
    <t>EP4310743</t>
  </si>
  <si>
    <t>WO2018225107</t>
  </si>
  <si>
    <t>WO202287841</t>
  </si>
  <si>
    <t>WO202356801</t>
  </si>
  <si>
    <t>WO2021130767</t>
  </si>
  <si>
    <t>US7707810</t>
  </si>
  <si>
    <t>US20220306979</t>
  </si>
  <si>
    <t>WO2023272371</t>
  </si>
  <si>
    <t>CN116142233</t>
  </si>
  <si>
    <t>US20230157262</t>
  </si>
  <si>
    <t>WO2017199539</t>
  </si>
  <si>
    <t>WO201901885</t>
  </si>
  <si>
    <t>WO202224391</t>
  </si>
  <si>
    <t>CR---9330</t>
  </si>
  <si>
    <t>US10123508</t>
  </si>
  <si>
    <t>WO2023239237</t>
  </si>
  <si>
    <t>WO2019200021</t>
  </si>
  <si>
    <t>WO202433361</t>
  </si>
  <si>
    <t>US11940977</t>
  </si>
  <si>
    <t>US10448483</t>
  </si>
  <si>
    <t>CN101256664</t>
  </si>
  <si>
    <t>WO2012110543</t>
  </si>
  <si>
    <t>WO2020256771</t>
  </si>
  <si>
    <t>WO202280504</t>
  </si>
  <si>
    <t>US20190295732</t>
  </si>
  <si>
    <t>EP4248730</t>
  </si>
  <si>
    <t>US9226449</t>
  </si>
  <si>
    <t>US20190104754</t>
  </si>
  <si>
    <t>US12069770</t>
  </si>
  <si>
    <t>WO2023276989</t>
  </si>
  <si>
    <t>WO202336638</t>
  </si>
  <si>
    <t>WO2016111376</t>
  </si>
  <si>
    <t>US20210396135</t>
  </si>
  <si>
    <t>EP4399957</t>
  </si>
  <si>
    <t>US20140207495</t>
  </si>
  <si>
    <t>WO2019225176</t>
  </si>
  <si>
    <t>WO202306967</t>
  </si>
  <si>
    <t>US9881366</t>
  </si>
  <si>
    <t>WO2022250594</t>
  </si>
  <si>
    <t>WO2021121445</t>
  </si>
  <si>
    <t>WO2022221232</t>
  </si>
  <si>
    <t>CN112970615B</t>
  </si>
  <si>
    <t>WO2019229766</t>
  </si>
  <si>
    <t>EP3593620</t>
  </si>
  <si>
    <t>US11831989</t>
  </si>
  <si>
    <t>EP3846091</t>
  </si>
  <si>
    <t>WO2024152865</t>
  </si>
  <si>
    <t>KR20240009321</t>
  </si>
  <si>
    <t>WO2023275213</t>
  </si>
  <si>
    <t>WO202107675</t>
  </si>
  <si>
    <t>JP2024020551</t>
  </si>
  <si>
    <t>WO2018151818</t>
  </si>
  <si>
    <t>WO2019177663</t>
  </si>
  <si>
    <t>WO2023191110</t>
  </si>
  <si>
    <t>WO202439726</t>
  </si>
  <si>
    <t>CL202102787</t>
  </si>
  <si>
    <t>WO2023149598</t>
  </si>
  <si>
    <t>WO2024165909</t>
  </si>
  <si>
    <t>WO201685409</t>
  </si>
  <si>
    <t>KR20240122696</t>
  </si>
  <si>
    <t>WO2020212577</t>
  </si>
  <si>
    <t>WO2020220637</t>
  </si>
  <si>
    <t>WO202458318</t>
  </si>
  <si>
    <t>EP4030395</t>
  </si>
  <si>
    <t>WO2024116067</t>
  </si>
  <si>
    <t>WO2021174821</t>
  </si>
  <si>
    <t>US10241098</t>
  </si>
  <si>
    <t>US11600363</t>
  </si>
  <si>
    <t>WO200734530</t>
  </si>
  <si>
    <t>WO2020109017</t>
  </si>
  <si>
    <t>WO202098402</t>
  </si>
  <si>
    <t>WO2022104210</t>
  </si>
  <si>
    <t>WO202111991</t>
  </si>
  <si>
    <t>WO202309009</t>
  </si>
  <si>
    <t>WO200672248</t>
  </si>
  <si>
    <t>WO2021133786</t>
  </si>
  <si>
    <t>US20210212294</t>
  </si>
  <si>
    <t>US20220138219</t>
  </si>
  <si>
    <t>US20240071100</t>
  </si>
  <si>
    <t>WO201836909</t>
  </si>
  <si>
    <t>US20230359649</t>
  </si>
  <si>
    <t>WO2020165587</t>
  </si>
  <si>
    <t>CL202301585</t>
  </si>
  <si>
    <t>WO201437402</t>
  </si>
  <si>
    <t>TWI808550</t>
  </si>
  <si>
    <t>US10785849</t>
  </si>
  <si>
    <t>WO201788328</t>
  </si>
  <si>
    <t>WO2017168412</t>
  </si>
  <si>
    <t>US10839503</t>
  </si>
  <si>
    <t>WO2021248687</t>
  </si>
  <si>
    <t>IL-313668</t>
  </si>
  <si>
    <t>CN108154084B</t>
  </si>
  <si>
    <t>WO2018181041</t>
  </si>
  <si>
    <t>US10932415</t>
  </si>
  <si>
    <t>CN117943389B</t>
  </si>
  <si>
    <t>JP6785902</t>
  </si>
  <si>
    <t>US20210315169</t>
  </si>
  <si>
    <t>WO202451046</t>
  </si>
  <si>
    <t>CN115220442</t>
  </si>
  <si>
    <t>US20240041008</t>
  </si>
  <si>
    <t>WO2023165007</t>
  </si>
  <si>
    <t>WO202220448</t>
  </si>
  <si>
    <t>AR--94359</t>
  </si>
  <si>
    <t>CN212305354U</t>
  </si>
  <si>
    <t>CN113038035B</t>
  </si>
  <si>
    <t>WO2018232221</t>
  </si>
  <si>
    <t>WO202308806</t>
  </si>
  <si>
    <t>WO202335066</t>
  </si>
  <si>
    <t>WO2023287358</t>
  </si>
  <si>
    <t>US9983311</t>
  </si>
  <si>
    <t>CN108107887B</t>
  </si>
  <si>
    <t>WO2016181604</t>
  </si>
  <si>
    <t>WO202341973</t>
  </si>
  <si>
    <t>WO201498579</t>
  </si>
  <si>
    <t>CN104376426B</t>
  </si>
  <si>
    <t>CL202202681</t>
  </si>
  <si>
    <t>CN108082181B</t>
  </si>
  <si>
    <t>EP3846046</t>
  </si>
  <si>
    <t>WO2022140385</t>
  </si>
  <si>
    <t>US20190122160</t>
  </si>
  <si>
    <t>US20230168388</t>
  </si>
  <si>
    <t>US20240013101</t>
  </si>
  <si>
    <t>US8019517</t>
  </si>
  <si>
    <t>US20240257081</t>
  </si>
  <si>
    <t>US20240020969</t>
  </si>
  <si>
    <t>WO2018235840</t>
  </si>
  <si>
    <t>WO202485013</t>
  </si>
  <si>
    <t>WO202119457</t>
  </si>
  <si>
    <t>US20230100881</t>
  </si>
  <si>
    <t>WO2023107340</t>
  </si>
  <si>
    <t>KR20240113877</t>
  </si>
  <si>
    <t>WO201105527</t>
  </si>
  <si>
    <t>EP4098096</t>
  </si>
  <si>
    <t>BR102022021532</t>
  </si>
  <si>
    <t>WO2021107110</t>
  </si>
  <si>
    <t>US20230286328</t>
  </si>
  <si>
    <t>US20240005403</t>
  </si>
  <si>
    <t>WO202063188</t>
  </si>
  <si>
    <t>CL201800949</t>
  </si>
  <si>
    <t>WO201754101</t>
  </si>
  <si>
    <t>RU2359446</t>
  </si>
  <si>
    <t>US20240260525</t>
  </si>
  <si>
    <t>US11189368</t>
  </si>
  <si>
    <t>CN108089185B</t>
  </si>
  <si>
    <t>WO201886761</t>
  </si>
  <si>
    <t>US20240094344</t>
  </si>
  <si>
    <t>WO2018203067</t>
  </si>
  <si>
    <t>US20240081203</t>
  </si>
  <si>
    <t>US11415694</t>
  </si>
  <si>
    <t>US8909389</t>
  </si>
  <si>
    <t>WO2021222279</t>
  </si>
  <si>
    <t>KR20240078632</t>
  </si>
  <si>
    <t>WO2018227305</t>
  </si>
  <si>
    <t>WO2024168103</t>
  </si>
  <si>
    <t>KR102601256</t>
  </si>
  <si>
    <t>WO202279267</t>
  </si>
  <si>
    <t>WO200681490</t>
  </si>
  <si>
    <t>EP4074159</t>
  </si>
  <si>
    <t>WO2019106212</t>
  </si>
  <si>
    <t>WO2023101747</t>
  </si>
  <si>
    <t>WO2021153548</t>
  </si>
  <si>
    <t>US20210142377</t>
  </si>
  <si>
    <t>CN110254722B</t>
  </si>
  <si>
    <t>JP2024010112</t>
  </si>
  <si>
    <t>US20230142058</t>
  </si>
  <si>
    <t>WO2023139684</t>
  </si>
  <si>
    <t>KR20240097725</t>
  </si>
  <si>
    <t>WO2017180692</t>
  </si>
  <si>
    <t>WO2022258574</t>
  </si>
  <si>
    <t>WO202354822</t>
  </si>
  <si>
    <t>WO2024159657</t>
  </si>
  <si>
    <t>WO202469631</t>
  </si>
  <si>
    <t>US20170006261</t>
  </si>
  <si>
    <t>WO2023205028</t>
  </si>
  <si>
    <t>WO2023163881</t>
  </si>
  <si>
    <t>US20240094329</t>
  </si>
  <si>
    <t>CN108732129B</t>
  </si>
  <si>
    <t>US20220363248</t>
  </si>
  <si>
    <t>US9680779</t>
  </si>
  <si>
    <t>EP2225931</t>
  </si>
  <si>
    <t>AR-118950</t>
  </si>
  <si>
    <t>WO202109753</t>
  </si>
  <si>
    <t>WO202187459</t>
  </si>
  <si>
    <t>US11674863</t>
  </si>
  <si>
    <t>WO2021148946</t>
  </si>
  <si>
    <t>WO202387343</t>
  </si>
  <si>
    <t>US11636556</t>
  </si>
  <si>
    <t>US20200401918</t>
  </si>
  <si>
    <t>WO201670195</t>
  </si>
  <si>
    <t>US20240192839</t>
  </si>
  <si>
    <t>EP3300581</t>
  </si>
  <si>
    <t>WO202154092</t>
  </si>
  <si>
    <t>US12073658</t>
  </si>
  <si>
    <t>US20170347649</t>
  </si>
  <si>
    <t>WO2008128310</t>
  </si>
  <si>
    <t>EP2384863</t>
  </si>
  <si>
    <t>JP6280576</t>
  </si>
  <si>
    <t>WO2022178281</t>
  </si>
  <si>
    <t>US10813586</t>
  </si>
  <si>
    <t>US20240023516</t>
  </si>
  <si>
    <t>WO202317439</t>
  </si>
  <si>
    <t>TWI853071</t>
  </si>
  <si>
    <t>US11948385</t>
  </si>
  <si>
    <t>WO202381511</t>
  </si>
  <si>
    <t>JP2022137034</t>
  </si>
  <si>
    <t>WO2010147724</t>
  </si>
  <si>
    <t>US20230186187</t>
  </si>
  <si>
    <t>EP4424130</t>
  </si>
  <si>
    <t>US20240180142</t>
  </si>
  <si>
    <t>US9451776</t>
  </si>
  <si>
    <t>CN118133554</t>
  </si>
  <si>
    <t>WO202309713</t>
  </si>
  <si>
    <t>ZA202008053</t>
  </si>
  <si>
    <t>JP7527264</t>
  </si>
  <si>
    <t>CN115482531</t>
  </si>
  <si>
    <t>JP2013176394</t>
  </si>
  <si>
    <t>WO202254317</t>
  </si>
  <si>
    <t>DE102023128323</t>
  </si>
  <si>
    <t>US11589559</t>
  </si>
  <si>
    <t>US20210307291</t>
  </si>
  <si>
    <t>WO2019184139</t>
  </si>
  <si>
    <t>US20230380386</t>
  </si>
  <si>
    <t>WO202155818</t>
  </si>
  <si>
    <t>JP3924639</t>
  </si>
  <si>
    <t>WO2022115916</t>
  </si>
  <si>
    <t>WO2017178819</t>
  </si>
  <si>
    <t>JP2021152010</t>
  </si>
  <si>
    <t>WO202392203</t>
  </si>
  <si>
    <t>CL202301754</t>
  </si>
  <si>
    <t>EC2061942</t>
  </si>
  <si>
    <t>WO2019169432</t>
  </si>
  <si>
    <t>US20240012375</t>
  </si>
  <si>
    <t>US20240288607</t>
  </si>
  <si>
    <t>CR---8720</t>
  </si>
  <si>
    <t>US20190056107</t>
  </si>
  <si>
    <t>WO2018206587</t>
  </si>
  <si>
    <t>US20240305799</t>
  </si>
  <si>
    <t>WO2020236637</t>
  </si>
  <si>
    <t>CN114926070</t>
  </si>
  <si>
    <t>JP2023033103</t>
  </si>
  <si>
    <t>WO2023165141</t>
  </si>
  <si>
    <t>WO2020116775</t>
  </si>
  <si>
    <t>WO202477770</t>
  </si>
  <si>
    <t>US20210243483</t>
  </si>
  <si>
    <t>US20240236185</t>
  </si>
  <si>
    <t>WO202126082</t>
  </si>
  <si>
    <t>WO2024178376</t>
  </si>
  <si>
    <t>WO2021111085</t>
  </si>
  <si>
    <t>WO2021246106</t>
  </si>
  <si>
    <t>WO201704193</t>
  </si>
  <si>
    <t>WO201692451</t>
  </si>
  <si>
    <t>US20180347406</t>
  </si>
  <si>
    <t>CN114757251</t>
  </si>
  <si>
    <t>CN105405055</t>
  </si>
  <si>
    <t>JP2021003121</t>
  </si>
  <si>
    <t>WO202310699</t>
  </si>
  <si>
    <t>WO2023285261</t>
  </si>
  <si>
    <t>CL202302589</t>
  </si>
  <si>
    <t>WO202294192</t>
  </si>
  <si>
    <t>EP3315007</t>
  </si>
  <si>
    <t>WO2016177437</t>
  </si>
  <si>
    <t>ZA202302357</t>
  </si>
  <si>
    <t>US11322117</t>
  </si>
  <si>
    <t>WO2019148054</t>
  </si>
  <si>
    <t>WO2010129168</t>
  </si>
  <si>
    <t>WO2023107022</t>
  </si>
  <si>
    <t>WO2024101471</t>
  </si>
  <si>
    <t>CO6160255</t>
  </si>
  <si>
    <t>CO7200277</t>
  </si>
  <si>
    <t>WO2018125715</t>
  </si>
  <si>
    <t>WO2019162949</t>
  </si>
  <si>
    <t>WO202381135</t>
  </si>
  <si>
    <t>CN111096143B</t>
  </si>
  <si>
    <t>US10049583</t>
  </si>
  <si>
    <t>US20230296595</t>
  </si>
  <si>
    <t>US11013216</t>
  </si>
  <si>
    <t>WO200945289</t>
  </si>
  <si>
    <t>US20240013322</t>
  </si>
  <si>
    <t>WO2013135889</t>
  </si>
  <si>
    <t>US9232763</t>
  </si>
  <si>
    <t>US20240192056</t>
  </si>
  <si>
    <t>US20240223993</t>
  </si>
  <si>
    <t>CL201501778</t>
  </si>
  <si>
    <t>US11555945</t>
  </si>
  <si>
    <t>WO202109300</t>
  </si>
  <si>
    <t>US20120058894</t>
  </si>
  <si>
    <t>WO201332818</t>
  </si>
  <si>
    <t>WO202081584</t>
  </si>
  <si>
    <t>US20230273577</t>
  </si>
  <si>
    <t>KR20230002251</t>
  </si>
  <si>
    <t>CL202000686</t>
  </si>
  <si>
    <t>WO202270128</t>
  </si>
  <si>
    <t>CN102354348</t>
  </si>
  <si>
    <t>EP3530498</t>
  </si>
  <si>
    <t>WO2020118419</t>
  </si>
  <si>
    <t>WO200513678</t>
  </si>
  <si>
    <t>US11944048</t>
  </si>
  <si>
    <t>WO201234030</t>
  </si>
  <si>
    <t>WO201698125</t>
  </si>
  <si>
    <t>CO7200272</t>
  </si>
  <si>
    <t>WO201552615</t>
  </si>
  <si>
    <t>US20240107944</t>
  </si>
  <si>
    <t>CN110784493B</t>
  </si>
  <si>
    <t>AR-120681</t>
  </si>
  <si>
    <t>US20160363371</t>
  </si>
  <si>
    <t>CO6571896</t>
  </si>
  <si>
    <t>WO201795019</t>
  </si>
  <si>
    <t>WO2017139644</t>
  </si>
  <si>
    <t>US20230014031</t>
  </si>
  <si>
    <t>US20130051621</t>
  </si>
  <si>
    <t>US11072073</t>
  </si>
  <si>
    <t>AU2022209233</t>
  </si>
  <si>
    <t>WO2018157171</t>
  </si>
  <si>
    <t>CO7200266</t>
  </si>
  <si>
    <t>WO201524977</t>
  </si>
  <si>
    <t>CO7200267</t>
  </si>
  <si>
    <t>WO201930760</t>
  </si>
  <si>
    <t>WO2024134277</t>
  </si>
  <si>
    <t>US20230196695</t>
  </si>
  <si>
    <t>WO201063527</t>
  </si>
  <si>
    <t>WO2018202873</t>
  </si>
  <si>
    <t>WO201986959</t>
  </si>
  <si>
    <t>US11758082</t>
  </si>
  <si>
    <t>WO201287998</t>
  </si>
  <si>
    <t>US20220391796</t>
  </si>
  <si>
    <t>WO2022101427</t>
  </si>
  <si>
    <t>JP6913191</t>
  </si>
  <si>
    <t>US20220221377</t>
  </si>
  <si>
    <t>JP7159533</t>
  </si>
  <si>
    <t>US20230322709</t>
  </si>
  <si>
    <t>CO7200283</t>
  </si>
  <si>
    <t>WO202438469</t>
  </si>
  <si>
    <t>WO202057267</t>
  </si>
  <si>
    <t>EP3837944</t>
  </si>
  <si>
    <t>US20220222663</t>
  </si>
  <si>
    <t>WO2020192000</t>
  </si>
  <si>
    <t>WO202247041</t>
  </si>
  <si>
    <t>WO2023233386</t>
  </si>
  <si>
    <t>WO2018220205</t>
  </si>
  <si>
    <t>US9982316</t>
  </si>
  <si>
    <t>WO201634879</t>
  </si>
  <si>
    <t>EP3837945</t>
  </si>
  <si>
    <t>WO2023110491</t>
  </si>
  <si>
    <t>WO200567900</t>
  </si>
  <si>
    <t>WO202061612</t>
  </si>
  <si>
    <t>US11809858</t>
  </si>
  <si>
    <t>WO2023192644</t>
  </si>
  <si>
    <t>CL201700314</t>
  </si>
  <si>
    <t>US20050260743</t>
  </si>
  <si>
    <t>WO2019119199</t>
  </si>
  <si>
    <t>US9429092</t>
  </si>
  <si>
    <t>WO2013156493</t>
  </si>
  <si>
    <t>WO2019124225</t>
  </si>
  <si>
    <t>US10876162</t>
  </si>
  <si>
    <t>US20230410454</t>
  </si>
  <si>
    <t>WO201075389</t>
  </si>
  <si>
    <t>WO201463262</t>
  </si>
  <si>
    <t>AR--94944</t>
  </si>
  <si>
    <t>EP3837946</t>
  </si>
  <si>
    <t>US20060100225</t>
  </si>
  <si>
    <t>US20230309510</t>
  </si>
  <si>
    <t>US9963545</t>
  </si>
  <si>
    <t>CL201700316</t>
  </si>
  <si>
    <t>CN102419788</t>
  </si>
  <si>
    <t>WO201464116</t>
  </si>
  <si>
    <t>US11254235</t>
  </si>
  <si>
    <t>US20240207357</t>
  </si>
  <si>
    <t>AR--74679</t>
  </si>
  <si>
    <t>WO201787915</t>
  </si>
  <si>
    <t>EP3422280</t>
  </si>
  <si>
    <t>KR102313823</t>
  </si>
  <si>
    <t>US20080187944</t>
  </si>
  <si>
    <t>US20240003895</t>
  </si>
  <si>
    <t>EC201533504</t>
  </si>
  <si>
    <t>US10999353</t>
  </si>
  <si>
    <t>WO202337365</t>
  </si>
  <si>
    <t>JP2023103289</t>
  </si>
  <si>
    <t>WO2019162180</t>
  </si>
  <si>
    <t>UY--36063</t>
  </si>
  <si>
    <t>US11091134</t>
  </si>
  <si>
    <t>US8688267</t>
  </si>
  <si>
    <t>WO2020125839</t>
  </si>
  <si>
    <t>WO2013154242</t>
  </si>
  <si>
    <t>AR--47825</t>
  </si>
  <si>
    <t>EP4098097</t>
  </si>
  <si>
    <t>WO202482374</t>
  </si>
  <si>
    <t>WO2022214966</t>
  </si>
  <si>
    <t>US20240090534</t>
  </si>
  <si>
    <t>US20220313111</t>
  </si>
  <si>
    <t>US20190204284</t>
  </si>
  <si>
    <t>JP2024050599</t>
  </si>
  <si>
    <t>EC2189539</t>
  </si>
  <si>
    <t>WO2023226800</t>
  </si>
  <si>
    <t>WO2019215550</t>
  </si>
  <si>
    <t>WO201862665</t>
  </si>
  <si>
    <t>US11833761</t>
  </si>
  <si>
    <t>DE102023116084</t>
  </si>
  <si>
    <t>WO202208285</t>
  </si>
  <si>
    <t>WO202045837</t>
  </si>
  <si>
    <t>US11690350</t>
  </si>
  <si>
    <t>US10602372</t>
  </si>
  <si>
    <t>JP2007084548</t>
  </si>
  <si>
    <t>WO2024164496</t>
  </si>
  <si>
    <t>WO202078259</t>
  </si>
  <si>
    <t>US20200181605</t>
  </si>
  <si>
    <t>WO2011162861</t>
  </si>
  <si>
    <t>BR102017001462</t>
  </si>
  <si>
    <t>CL202302534</t>
  </si>
  <si>
    <t>WO201203998</t>
  </si>
  <si>
    <t>WO202061738</t>
  </si>
  <si>
    <t>WO200509977</t>
  </si>
  <si>
    <t>US9159126</t>
  </si>
  <si>
    <t>BR102017001475</t>
  </si>
  <si>
    <t>US20110190947</t>
  </si>
  <si>
    <t>US20240046384</t>
  </si>
  <si>
    <t>WO2024149584</t>
  </si>
  <si>
    <t>WO202084572</t>
  </si>
  <si>
    <t>WO2018169651</t>
  </si>
  <si>
    <t>WO201503080</t>
  </si>
  <si>
    <t>WO201699929</t>
  </si>
  <si>
    <t>WO200523807</t>
  </si>
  <si>
    <t>BR102017001450</t>
  </si>
  <si>
    <t>WO2014101278</t>
  </si>
  <si>
    <t>US11845855</t>
  </si>
  <si>
    <t>US20230085329</t>
  </si>
  <si>
    <t>WO2018178461</t>
  </si>
  <si>
    <t>US20060003749</t>
  </si>
  <si>
    <t>BR102017001451</t>
  </si>
  <si>
    <t>LU-102498</t>
  </si>
  <si>
    <t>US20170018943</t>
  </si>
  <si>
    <t>WO200584401</t>
  </si>
  <si>
    <t>WO200587227</t>
  </si>
  <si>
    <t>US20210207162</t>
  </si>
  <si>
    <t>US8426538</t>
  </si>
  <si>
    <t>CL201901084</t>
  </si>
  <si>
    <t>US10600043</t>
  </si>
  <si>
    <t>US20210342962</t>
  </si>
  <si>
    <t>US20210366059</t>
  </si>
  <si>
    <t>NO-339345</t>
  </si>
  <si>
    <t>WO201787160</t>
  </si>
  <si>
    <t>US11498006</t>
  </si>
  <si>
    <t>US20230298107</t>
  </si>
  <si>
    <t>WO2018103893</t>
  </si>
  <si>
    <t>WO201209966</t>
  </si>
  <si>
    <t>US20190254329</t>
  </si>
  <si>
    <t>US20210345614</t>
  </si>
  <si>
    <t>MA--28920</t>
  </si>
  <si>
    <t>WO2019199905</t>
  </si>
  <si>
    <t>WO2012159818</t>
  </si>
  <si>
    <t>WO2006115547</t>
  </si>
  <si>
    <t>US8759361</t>
  </si>
  <si>
    <t>WO2016115709</t>
  </si>
  <si>
    <t>CR---8902</t>
  </si>
  <si>
    <t>CN110689037B</t>
  </si>
  <si>
    <t>PT2874037T</t>
  </si>
  <si>
    <t>WO2010116366</t>
  </si>
  <si>
    <t>US10664726</t>
  </si>
  <si>
    <t>EC200707370</t>
  </si>
  <si>
    <t>US12057133</t>
  </si>
  <si>
    <t>US11711392</t>
  </si>
  <si>
    <t>AU2021101693</t>
  </si>
  <si>
    <t>WO2008118080</t>
  </si>
  <si>
    <t>US20190332983</t>
  </si>
  <si>
    <t>WO202180000</t>
  </si>
  <si>
    <t>CL201102711</t>
  </si>
  <si>
    <t>AR-120841</t>
  </si>
  <si>
    <t>US20130288898</t>
  </si>
  <si>
    <t>US8334382</t>
  </si>
  <si>
    <t>WO2021195280</t>
  </si>
  <si>
    <t>US20230284598</t>
  </si>
  <si>
    <t>JP2023162283</t>
  </si>
  <si>
    <t>WO2017133074</t>
  </si>
  <si>
    <t>US9296813</t>
  </si>
  <si>
    <t>US10370341</t>
  </si>
  <si>
    <t>WO2018210574</t>
  </si>
  <si>
    <t>WO2014190394</t>
  </si>
  <si>
    <t>JP2019110917</t>
  </si>
  <si>
    <t>US20200190530</t>
  </si>
  <si>
    <t>US11678011</t>
  </si>
  <si>
    <t>WO202018325</t>
  </si>
  <si>
    <t>WO202016308</t>
  </si>
  <si>
    <t>WO2005108351</t>
  </si>
  <si>
    <t>WO2009113698</t>
  </si>
  <si>
    <t>WO2005102952</t>
  </si>
  <si>
    <t>MA--28282</t>
  </si>
  <si>
    <t>AR--50088</t>
  </si>
  <si>
    <t>WO201936719</t>
  </si>
  <si>
    <t>US20100208860</t>
  </si>
  <si>
    <t>US20210070780</t>
  </si>
  <si>
    <t>US7794485</t>
  </si>
  <si>
    <t>WO200836863</t>
  </si>
  <si>
    <t>US11064664</t>
  </si>
  <si>
    <t>CO6280402</t>
  </si>
  <si>
    <t>CO6761399</t>
  </si>
  <si>
    <t>EC200707846</t>
  </si>
  <si>
    <t>HU1900035</t>
  </si>
  <si>
    <t>US20200190630</t>
  </si>
  <si>
    <t>JP2015016345</t>
  </si>
  <si>
    <t>CL202200133</t>
  </si>
  <si>
    <t>JP5855162</t>
  </si>
  <si>
    <t>US20070060558</t>
  </si>
  <si>
    <t>WO2007115093</t>
  </si>
  <si>
    <t>CL201702661</t>
  </si>
  <si>
    <t>EC200707178</t>
  </si>
  <si>
    <t>US8883859</t>
  </si>
  <si>
    <t>ZA200803867</t>
  </si>
  <si>
    <t>JP7014851</t>
  </si>
  <si>
    <t>US12077581</t>
  </si>
  <si>
    <t>Context-driven analytics selection, routing, and management</t>
  </si>
  <si>
    <t>Crop harvesting and management system using automatic control equipment</t>
  </si>
  <si>
    <t>Automatic crop classification system and method</t>
  </si>
  <si>
    <t>Autonomous crop drying, conditioning and storage management</t>
  </si>
  <si>
    <t>Method and system for automatically identifying crop infestation</t>
  </si>
  <si>
    <t>Solar power generation plant installable on agricultural installations</t>
  </si>
  <si>
    <t>Ordering platform based on artificial intelligence technology</t>
  </si>
  <si>
    <t>Method and device for controlling operation of automatic agricultural machine, and storage medium</t>
  </si>
  <si>
    <t>Training method for an agricultural vehicle automation system</t>
  </si>
  <si>
    <t>Livestock and poultry breeding method for individual control</t>
  </si>
  <si>
    <t>Intelligent and automatic agricultural data acquisition system based on big data</t>
  </si>
  <si>
    <t>Determining significant events within an agribusiness system</t>
  </si>
  <si>
    <t>System and method for farming</t>
  </si>
  <si>
    <t>System and method for crop monitoring</t>
  </si>
  <si>
    <t>Modeling of time-variant threshability due to interactions between a crop in a field and atmospheric and soil conditions for prediction of daily opportunity windows for harvest operations using field-level diagnosis and prediction of weather conditions and observations and recent input of harvest condition states</t>
  </si>
  <si>
    <t>Automatic observing net and utilizing method thereof</t>
  </si>
  <si>
    <t>Multi-sensor platform for crop health monitoring</t>
  </si>
  <si>
    <t>Smart farm for predicting amount of production by using artificial intelligence</t>
  </si>
  <si>
    <t>Interaction management in an online agricultural system</t>
  </si>
  <si>
    <t>Automatic monitoring method and device for crop greenhouses</t>
  </si>
  <si>
    <t>Hybrid vision system for crop land navigation</t>
  </si>
  <si>
    <t>Automated livestock management system</t>
  </si>
  <si>
    <t>Mini drone and agbot based distributed system and method of offering agronomics services to farmers</t>
  </si>
  <si>
    <t>Automated dynamic adaptive differential agricultural cultivation system and method</t>
  </si>
  <si>
    <t>System for management of plant cultivation in mobile application environment</t>
  </si>
  <si>
    <t>Soil ecosystem management and intelligent farming arrangement</t>
  </si>
  <si>
    <t>Harvest advisory modeling using field-level analysis of weather conditions and observations and user input of harvest condition states and tool for supporting management of farm operations in precision agriculture</t>
  </si>
  <si>
    <t>Method for determining a fruit to be harvested and a device for harvesting a fruit</t>
  </si>
  <si>
    <t>Intelligent agricultural monitoring system based on AI simulation</t>
  </si>
  <si>
    <t>Method for Hydroponics Cultivation of Sprout Vegetable for Coarse Fodder</t>
  </si>
  <si>
    <t>Automated driving control system</t>
  </si>
  <si>
    <t>Mobile sensing system for crop monitoring</t>
  </si>
  <si>
    <t>Disease recognition from images having a large field of view</t>
  </si>
  <si>
    <t>Automated agricultural activity determination system and method</t>
  </si>
  <si>
    <t>Cotton crop row detection method and apparatus based on computer vision, and storage medium</t>
  </si>
  <si>
    <t>Agriculture data exchange and processing system</t>
  </si>
  <si>
    <t>Apparatus for automatic management of a cultivation recipe for producing, using hydroponic technology, vegetables to be used for human food</t>
  </si>
  <si>
    <t>Method and system for automated crop management</t>
  </si>
  <si>
    <t>Agbot for onboard testing and decision making</t>
  </si>
  <si>
    <t>System mounted in a vehicle for performing enhanced perceptive operations and method of operation thereof</t>
  </si>
  <si>
    <t>Fruit and vegetable picking method and device based on machine vision and storage medium</t>
  </si>
  <si>
    <t>Diagnosis and prediction of in-field dry-down of a mature small grain, coarse grain, or oilseed crop using field-level analysis and forecasting of weather conditions, crop characteristics, and observations and user input of harvest condition states</t>
  </si>
  <si>
    <t>Systems and methods for image capture and analysis of agricultural fields</t>
  </si>
  <si>
    <t>Agricultural enterprise management method and system</t>
  </si>
  <si>
    <t>Systems and methods for post-harvest crop quality and pest management</t>
  </si>
  <si>
    <t>Machine learning-based variant effect assessment and uses thereof</t>
  </si>
  <si>
    <t>Artificial intelligence based solution generator</t>
  </si>
  <si>
    <t>Cultivation data managing platform and managing method using dynamic output function</t>
  </si>
  <si>
    <t>System and method for crop stress early warning based on temperature and image</t>
  </si>
  <si>
    <t>Route planning system for automatically operated farm machine</t>
  </si>
  <si>
    <t>Method for automatically deslugging an agricultural combine</t>
  </si>
  <si>
    <t>Adaptive intelligence and shared infrastructure lending transaction enablement platform</t>
  </si>
  <si>
    <t>Autonomous laser weed eradication</t>
  </si>
  <si>
    <t>Control of harmful organisms</t>
  </si>
  <si>
    <t>Planting Support Method, Field Work Support System, etc.</t>
  </si>
  <si>
    <t>Methods, apparatus and systems for generating, updating and executing a crop-harvesting plan</t>
  </si>
  <si>
    <t>Systems and methods for autonomous crop thinning</t>
  </si>
  <si>
    <t>Crop protection system for an agricultural vehicle and associated protection method</t>
  </si>
  <si>
    <t>Closed planting site</t>
  </si>
  <si>
    <t>A method and system for comprehensive management of farming/agricultural activities</t>
  </si>
  <si>
    <t>AI-powered autonomous plant-growth optimization system that automatically adjusts input variables to yield desired harvest traits</t>
  </si>
  <si>
    <t>System for integrated utilization of data to identify, characterize, and support successful farm and land use operations</t>
  </si>
  <si>
    <t>Predictive control system and regulatory method for temperature of livestock house</t>
  </si>
  <si>
    <t>Adaptive forward-looking biomass conversion and machine control during crop harvesting operations</t>
  </si>
  <si>
    <t>Automated unsupervised localization of context sensitive events in crops and computing extent thereof</t>
  </si>
  <si>
    <t>An iot based agricultural environmental approach based on big data analytics with constrained monitoring</t>
  </si>
  <si>
    <t>Remote access system and method for plant pathogen management</t>
  </si>
  <si>
    <t>A robotic fruit picking system</t>
  </si>
  <si>
    <t>Crop constituents, predictive mapping, and agricultural harvester control</t>
  </si>
  <si>
    <t>Obstacle identification method and system for automatic driving of agricultural machine, device, and storage medium</t>
  </si>
  <si>
    <t>System and method for determining one or more agri-measures</t>
  </si>
  <si>
    <t>Harvesting machine with a predictive propulsion speed control</t>
  </si>
  <si>
    <t>Systems and processes for detection, segmentation, and classification of poultry carcass parts and defects</t>
  </si>
  <si>
    <t>Automated farming system for a row crop installation</t>
  </si>
  <si>
    <t>Systems, devices, and methods for in-field diagnosis of growth stage and crop yield estimation in a plant area</t>
  </si>
  <si>
    <t>Determination of quality features in agricultural and horticultural crops</t>
  </si>
  <si>
    <t>Crop injury diagnosis system and method</t>
  </si>
  <si>
    <t>Irrigation control with deep reinforcement learning and smart scheduling</t>
  </si>
  <si>
    <t>Automated selective harvesting of crops with related systems and methods</t>
  </si>
  <si>
    <t>Kinematics estimation and deviation calibration method for crawler-type tractor</t>
  </si>
  <si>
    <t>Method and device to regulate positioning of a crop collecting device in a harvester</t>
  </si>
  <si>
    <t>Travel control system for agricultural machine capable of remote-controlled travel</t>
  </si>
  <si>
    <t>Automatically detecting outlier values in harvested data</t>
  </si>
  <si>
    <t>Method for managing crop irrigation, and system using same</t>
  </si>
  <si>
    <t>A semirigid poultry and/or swine enclosure</t>
  </si>
  <si>
    <t>Agricultural crop and field sprayer and method for operating an agricultural crop and field sprayer</t>
  </si>
  <si>
    <t>Underwater robot device and underwater regulation and control management optimization system and method</t>
  </si>
  <si>
    <t>System and method for determining damage on crops</t>
  </si>
  <si>
    <t>combine</t>
  </si>
  <si>
    <t>Camera apparatus and method of augmenting agricultural image data for enhanced error handling</t>
  </si>
  <si>
    <t>Automated hydroponic growing appliance</t>
  </si>
  <si>
    <t>Agricultural product public opinion information construction method</t>
  </si>
  <si>
    <t>Determining uncertainty of agronomic predictions</t>
  </si>
  <si>
    <t>Methods and systems for crop pest management utilizing geospatial images and microclimate data</t>
  </si>
  <si>
    <t>System and method for plant disease detection support</t>
  </si>
  <si>
    <t>Sentiment and rules-based equity analysis using customized neural networks in multi-layer, machine learning-based model</t>
  </si>
  <si>
    <t>Yield forecast and light use efficiency</t>
  </si>
  <si>
    <t>System and method for adjusting roller in rotary header of a windrower</t>
  </si>
  <si>
    <t>Method and Apparatus to Automatically Facilitate Changes to a Fresh Produce Display</t>
  </si>
  <si>
    <t>High precision greenhouse seed and seedling treatment</t>
  </si>
  <si>
    <t>Systems and methods for deriving leading indicators of future manufacturing, production, and consumption of goods and services</t>
  </si>
  <si>
    <t>Remote analysis and correction of crop condition</t>
  </si>
  <si>
    <t>Modular electronic vase with automated, digital control and monitoring system, used for aeroponic growth of plants in inner and outer environments</t>
  </si>
  <si>
    <t>System and method for optimizing growth parameters of edible fungi</t>
  </si>
  <si>
    <t>Method and system for determining information concerning the pick-up, start and / or end of a workshop and / or storage location and / or a delivery of a processing device for green and / or cultivated areas</t>
  </si>
  <si>
    <t>Method for operating a self-propelled harvester</t>
  </si>
  <si>
    <t>Harvesting machine haulage vehicle coordination control</t>
  </si>
  <si>
    <t>Control arrangement for controlling the transfer of agricultural crop from a harvesting machine to a transport vehicle</t>
  </si>
  <si>
    <t>High-precision farmland vegetation information extraction method</t>
  </si>
  <si>
    <t>Conducting and documenting an application of plant protection agents</t>
  </si>
  <si>
    <t>Internet of things based farm greenhouse monitor and alarm management system</t>
  </si>
  <si>
    <t>System, method and apparatus for integration of field, crop and irrigation equipment data for irrigation management</t>
  </si>
  <si>
    <t>Harvester unloading control system</t>
  </si>
  <si>
    <t>Edge-based crop yield prediction</t>
  </si>
  <si>
    <t>Method for characterizing samples using neural networks</t>
  </si>
  <si>
    <t>Methods and systems for automated micro farming</t>
  </si>
  <si>
    <t>Acoustic material flow sensor</t>
  </si>
  <si>
    <t>System and method for identification of plant species</t>
  </si>
  <si>
    <t>Integrated system for controlling, detecting, monitoring, evaluating and treating crop pests</t>
  </si>
  <si>
    <t>Transfer device and cultivation system</t>
  </si>
  <si>
    <t>System and method for real-time crop management</t>
  </si>
  <si>
    <t>Systems and methods for vision-based plant detection and scouting application technology</t>
  </si>
  <si>
    <t>A system and a method for identifying livestock in real- time</t>
  </si>
  <si>
    <t>Systems and methods for treating crop diseases in growing spaces</t>
  </si>
  <si>
    <t>Grain production</t>
  </si>
  <si>
    <t>Operating system for and method of operating an automatic guidance system of an agricultural vehicle</t>
  </si>
  <si>
    <t>Tracking and monitoring bees pollination efficiency</t>
  </si>
  <si>
    <t>Edge computing units for operating conversational tools at local sites</t>
  </si>
  <si>
    <t>System for controlling operation of a crop protection wind machine array</t>
  </si>
  <si>
    <t>System for alerting of exposure to a phytosanitary product present on cultivated land methods and devices linked with this system</t>
  </si>
  <si>
    <t>Robot fruit picking system</t>
  </si>
  <si>
    <t>Methods, apparatus and systems for annotation of text documents</t>
  </si>
  <si>
    <t>Plant growth kinetics captured by motion tracking</t>
  </si>
  <si>
    <t>Systems and user interactive screens for estimating events or conditions</t>
  </si>
  <si>
    <t>Systems, methods, and apparatuses for agricultural data collection, analysis, and management via a mobile device</t>
  </si>
  <si>
    <t>Apparatus for biological sensing and alerting of pharmaco-genomic mutation</t>
  </si>
  <si>
    <t>System and method for applying a pesticide to a crop</t>
  </si>
  <si>
    <t>Methods and systems for classifying and benchmarking irrigation performance</t>
  </si>
  <si>
    <t>Multi-year crop yield analysis using remotely-sensed imagery for missing or incomplete yield events for site-specific variable rate applications</t>
  </si>
  <si>
    <t>System for producing electrical energy inside a glasshouse</t>
  </si>
  <si>
    <t>Soil available nutrient inversion method based on deep neural network</t>
  </si>
  <si>
    <t>Method and system for generating agricultural product promotion advertisement</t>
  </si>
  <si>
    <t>Incorporating unstructured data into machine learning-based phenotyping</t>
  </si>
  <si>
    <t>Automated plant state analyzing apparatus and plant analyzing method using same</t>
  </si>
  <si>
    <t>Farmland reference crop evapotranspiration prediction method considering uncertainty of meteorological factors</t>
  </si>
  <si>
    <t>Automated fungicide spray timing</t>
  </si>
  <si>
    <t>Combine control system, combine control program, recording medium with combine control program recorded therein, combine control method, harvester control system, harvester control program, recording medium with harvester control program recorded therein, and harvester control method</t>
  </si>
  <si>
    <t>Controllable end dividers</t>
  </si>
  <si>
    <t>Method, apparatus, and program for providing unique venue</t>
  </si>
  <si>
    <t>Yield forecasting using crop specific features and growth stages</t>
  </si>
  <si>
    <t>Crop dynamic monitoring method, apparatus, device and system</t>
  </si>
  <si>
    <t>Ground monitoring system for plant-protection unmanned aerial vehicle, and monitoring method for same</t>
  </si>
  <si>
    <t>Portable spectrometer system and methods for determining nutritional and quality traits</t>
  </si>
  <si>
    <t>Method and device for the identification of animals in the machine track of an agricultural field cultivating machine</t>
  </si>
  <si>
    <t>A computer-implemented method for estimating a consumption of an agricultural product for a geographical region</t>
  </si>
  <si>
    <t>Method and apparatus</t>
  </si>
  <si>
    <t>Synchronized breeding and agronomic methods to improve crop plants</t>
  </si>
  <si>
    <t>Modern agricultural pest automatic monitoring and pre-warning method based on internet of things, cloud computing and big data</t>
  </si>
  <si>
    <t>A field crop efficiency detection method</t>
  </si>
  <si>
    <t>Predicting damage caused by fungal infection relating to crop plants of a particular species</t>
  </si>
  <si>
    <t>Crop-specific automated irrigation and nutrient management</t>
  </si>
  <si>
    <t>Apparatus and method for agricultural data collection and agricultural operations</t>
  </si>
  <si>
    <t>Systems and methods for supply chain intelligence</t>
  </si>
  <si>
    <t>Development of complex agricultural simulation models from limited datasets</t>
  </si>
  <si>
    <t>Automatic traveling system, automatic traveling management system, recording medium having automatic traveling management program recorded therein, automatic traveling management method, region determination system, region determination program, recording medium having region determination program recorded therein, region determination method, combine harvester control system, combine harvester control program, recording medium having combine harvester control program recorded therein, and combine harvester control method</t>
  </si>
  <si>
    <t>Intelligent farmland irrigation forecasting system</t>
  </si>
  <si>
    <t>Artificial intelligence based predictive decision support system in disease, pest and weed fighting</t>
  </si>
  <si>
    <t>Method and system for crop recognition and boundary delineation</t>
  </si>
  <si>
    <t>Multimodal representation learning</t>
  </si>
  <si>
    <t>Methods of yield assessment with crop photometry</t>
  </si>
  <si>
    <t>Ultra-low flow agricultural pump with unobstructed flow path and electronic flow control, tank refill indication, and detection of loss of flow</t>
  </si>
  <si>
    <t>Automated seed sampler and method of bulking seeds</t>
  </si>
  <si>
    <t>Automated plant detection using image data</t>
  </si>
  <si>
    <t>Grain handling system and method</t>
  </si>
  <si>
    <t>Method and system for determining a plant protection treatment plan of an agricultural plant</t>
  </si>
  <si>
    <t>Modern agricultural insect monitoring and early warning method based on internet of things, cloud calculation and big data</t>
  </si>
  <si>
    <t>Map generation system and map generation method</t>
  </si>
  <si>
    <t>Multi-source heterogeneous farmland big data yield prediction method and system, and apparatus</t>
  </si>
  <si>
    <t>Crop planting distribution prediction method based on time series remote sensing data and convolutional neural network</t>
  </si>
  <si>
    <t>Automated traveling control system and combination</t>
  </si>
  <si>
    <t>Artificial intelligence-based agricultural insurance surveying method and related device</t>
  </si>
  <si>
    <t>Method for multivariate analysis in predicting a trait of interest</t>
  </si>
  <si>
    <t>Combine with an inclined conveyor with lower deflection roller adjusted by means of an actuator</t>
  </si>
  <si>
    <t>Analysis data pipelining system from environment sensing data acquisition to advanced analysis</t>
  </si>
  <si>
    <t>Method and associated system of providing agricultural pedigree for agricultural products with integrated farm equipment throughout production and distribution and use of the same for sustainable agriculture</t>
  </si>
  <si>
    <t>Dynamically operated concave threshing bar</t>
  </si>
  <si>
    <t>System and Method for Controlling a Mobile Agricultural Machine Having a Hydraulic Supply System</t>
  </si>
  <si>
    <t>Generating and optimizing protocols</t>
  </si>
  <si>
    <t>Method for classifying and evaluating nitrogen content level of brassica rapa subsp. oleifera (brsro) canopy</t>
  </si>
  <si>
    <t>Three-dimensional bounding box from two-dimensional image and point cloud data</t>
  </si>
  <si>
    <t>Crop yield prediction at field-level and pixel-level</t>
  </si>
  <si>
    <t>Convolutional neural network pruning method based on feature map sparsification</t>
  </si>
  <si>
    <t>System and method for automatically recognizing and monitoring livestock behavior by using deep learning</t>
  </si>
  <si>
    <t>Crop yield amount prediction program and cultivation environment assessment program</t>
  </si>
  <si>
    <t>Systems and methods for monitoring and regulating plant productivity</t>
  </si>
  <si>
    <t>Travel route generation system, travel route generation method, travel route generation program, storage medium storing travel route generation program, operation management system, operation management method, operation management program, storage medium storing operation management program, harvester, travel pattern generation system, travel pattern generation program, storage medium storing travel pattern generation program, and travel pattern generation method</t>
  </si>
  <si>
    <t>Methods and systems for estimating crop yield from vegetation index data</t>
  </si>
  <si>
    <t>System, method and computer readable medium for rapid dna identification</t>
  </si>
  <si>
    <t>Crop state judgment apparatus and crop cultivation information service platform including the same</t>
  </si>
  <si>
    <t>Optimal feeding based on signals in an aquaculture environment</t>
  </si>
  <si>
    <t>Assembly and method for the preliminary investigation of plants to be picked up with a harvester</t>
  </si>
  <si>
    <t>Optimized industrial bioreactor and method thereof, with mutually dependent, coupled process control loops</t>
  </si>
  <si>
    <t>Livestock weight estimation system and method using livestock barn image</t>
  </si>
  <si>
    <t>Observing crop growth through embeddings</t>
  </si>
  <si>
    <t>Automated irrigation system adjusting to watering errors determined based on look-ahead and look-behind sensor data to reduce water usage and increase agricultural crop yield</t>
  </si>
  <si>
    <t>Compute optimization mechanism for deep neural networks</t>
  </si>
  <si>
    <t>Predicting soil organic carbon content</t>
  </si>
  <si>
    <t>Systems and methods for automatic and noninvasive livestock health analysis</t>
  </si>
  <si>
    <t>mobile robot and mobile robot system for harvesting</t>
  </si>
  <si>
    <t>Power monitoring and fault prediction system for aerators used in aquaculture ponds and method thereof</t>
  </si>
  <si>
    <t>Modeling and decision support for horticulture</t>
  </si>
  <si>
    <t>Computer based agricultural management system</t>
  </si>
  <si>
    <t>Route-planning system and route-planning method for automatically traveling farm machine</t>
  </si>
  <si>
    <t>Methods and compositions for applying machine learning to plant biotechnology</t>
  </si>
  <si>
    <t>Model-based predictive speed control of a harvesting machine</t>
  </si>
  <si>
    <t>Method for predicting yield performance of a crop plant</t>
  </si>
  <si>
    <t>Crop type classification in images</t>
  </si>
  <si>
    <t>Automatic optimization of machine learning algorithms in the presence of target datasets</t>
  </si>
  <si>
    <t>Combine harvester including machine feedback control</t>
  </si>
  <si>
    <t>Method, device, electronic equipment and storage medium for predicting land-use types</t>
  </si>
  <si>
    <t>Device for assisting selection of crop for cultivation, method for assisting selection of crop for cultivation, and computer-readable recording medium</t>
  </si>
  <si>
    <t>Methods and compositions for imputing or predicting genotype or phenotype</t>
  </si>
  <si>
    <t>Capture of ground truthed labels of plant traits method and system</t>
  </si>
  <si>
    <t>Method for detection and remote, automatic and continuous counting of insect pests, with transmission of information by means of communication systems in unenclosed and enclosed areas</t>
  </si>
  <si>
    <t>Smart barn system and smart barn control method for detecting abnormal sign of livestock and tag attachable to livestock</t>
  </si>
  <si>
    <t>Processing an image of cereal grain</t>
  </si>
  <si>
    <t>System and method for estimating dynamic soil parameters based on multispectral or hyperspectral images</t>
  </si>
  <si>
    <t>agricultural harvesting machine</t>
  </si>
  <si>
    <t>Management of power transition for driver assistance</t>
  </si>
  <si>
    <t>Identification and localization of anomalous crop health patterns</t>
  </si>
  <si>
    <t>Image processing</t>
  </si>
  <si>
    <t>Methods for analyzing plant material, for determining plant material components and for detecting plant diseases in plant material</t>
  </si>
  <si>
    <t>Method and system for delineating agricultural fields in satellite images</t>
  </si>
  <si>
    <t>Crop disease recognition method and device, electronic equipment and storage medium</t>
  </si>
  <si>
    <t>Systems and methods for predicting crop size and yield</t>
  </si>
  <si>
    <t>REAL-TIME MONITORING SYSTEM AND METHOD FOR AGRICULTURE AND LIVESTOCK FARMING BY USING IoT SENSOR</t>
  </si>
  <si>
    <t>Combine bin level monitoring system</t>
  </si>
  <si>
    <t>Estimating properties of physical objects, by processing image data with neural networks</t>
  </si>
  <si>
    <t>Method and system for monitoring rice bacterial blight in field based on multi-source data</t>
  </si>
  <si>
    <t>Method for operating a grain cleaning system in a combine harvester</t>
  </si>
  <si>
    <t>Device for monitoring whether a harvested goods receptacle is functioning correctly</t>
  </si>
  <si>
    <t>Systems and methods for calculating water resources using aerial imaging of crop lands</t>
  </si>
  <si>
    <t>Training a neural network to predict multi-chain protein structures</t>
  </si>
  <si>
    <t>Method and apparatus for identifying number of targets, and computer-readable storage medium</t>
  </si>
  <si>
    <t>Agronomic Database and Data Model</t>
  </si>
  <si>
    <t>Path-planning system for self-driving agricultural machine</t>
  </si>
  <si>
    <t>Smart livestock management system and method for same</t>
  </si>
  <si>
    <t>Intelligent water precise irrigation control system and method for fruit and vegetable cultivation in sunlight greenhouse</t>
  </si>
  <si>
    <t>Deep machine learning methods and apparatus for robotic grasping</t>
  </si>
  <si>
    <t>Predicting visible/infrared band images using radar reflectance/backscatter images of a terrestrial region</t>
  </si>
  <si>
    <t>Image processing based advisory system and a method thereof</t>
  </si>
  <si>
    <t>Wireless devices and systems including examples of compensating I/Q imbalance with neural networks or recurrent neural networks</t>
  </si>
  <si>
    <t>Precision detection and control of vegetation with real time pose estimation</t>
  </si>
  <si>
    <t>Deep learning-based root cause analysis of process cycle images</t>
  </si>
  <si>
    <t>Machine learning for determining protein structures</t>
  </si>
  <si>
    <t>A System for Identifying Indicators of Sustainable Smart-Agriculture Driven by Big Data Using Modified-TISM</t>
  </si>
  <si>
    <t>Cloud-free analytics from satellite input</t>
  </si>
  <si>
    <t>Methods and systems for identifying internal conditions in juvenile fish through non-invasive means</t>
  </si>
  <si>
    <t>Device and method for diagnosing gastric lesion through deep learning of gastroendoscopic images</t>
  </si>
  <si>
    <t>Rice production potential simulation method based on land system and climate change coupling</t>
  </si>
  <si>
    <t>Method and apparatus for calculating crop crown coverage for small-amount data learning based on background filtering</t>
  </si>
  <si>
    <t>A control system for an aquaponic plant</t>
  </si>
  <si>
    <t>Apparatus and method for determining disease severity on basis of medical images</t>
  </si>
  <si>
    <t>Method for detecting infection stage of anthracnose pathogenic with pre-analysis capacity</t>
  </si>
  <si>
    <t>Method and apparatus for segmenting image, and method and apparatus for training segmentation network</t>
  </si>
  <si>
    <t>Data collection from a subject using a sensor apparatus</t>
  </si>
  <si>
    <t>System and method for providing similar or related products based on deep-learning</t>
  </si>
  <si>
    <t>A vibration detection device and method of chicken breast quality based on neural network analysis</t>
  </si>
  <si>
    <t>A method and system for performing characterization of one or more materials</t>
  </si>
  <si>
    <t>Point detection systems and methods for object identification and targeting</t>
  </si>
  <si>
    <t>Smart farm management apparatus using neural network and smart farm management system comprising smart farm management apparatus</t>
  </si>
  <si>
    <t>Forage harvester with predictive control of the degree of processing of a grain processor</t>
  </si>
  <si>
    <t>Irrigation system control with predictive water balance capabilities</t>
  </si>
  <si>
    <t>System and method of counting livestock</t>
  </si>
  <si>
    <t>Internet of things system with prediction of farmland soil status and method for creating model thereof</t>
  </si>
  <si>
    <t>Agricultural machine and gesture recognition system for agricultural machine</t>
  </si>
  <si>
    <t>Method for spatio-temporal prediction of growth state of mushrooms</t>
  </si>
  <si>
    <t>Agricultural data processing method, system, device and medium</t>
  </si>
  <si>
    <t>System and method for horticulture viability prediction and display</t>
  </si>
  <si>
    <t>Crop seeding depth intelligent decision-making system and method, storage medium and device</t>
  </si>
  <si>
    <t>Method and system for determining farm insect pest searching and killing scheme based on machine learning</t>
  </si>
  <si>
    <t>Wireless devices and systems including examples of compensating power amplifier noise with neural networks or recurrent neural networks</t>
  </si>
  <si>
    <t>Method and device for improving the quality and traceability of alcoholic beverages, in particular wines</t>
  </si>
  <si>
    <t>System and method for assisted or automated crop transfer</t>
  </si>
  <si>
    <t>Vegetation index calculation device, vegetation index calculation method, and computer readable recording medium</t>
  </si>
  <si>
    <t>Field monitoring and data collection systems and methods for a precision agriculture system</t>
  </si>
  <si>
    <t>Method and apparatus for detecting corner points of lane lines, electronic device and storage medium</t>
  </si>
  <si>
    <t>Method of controlling a livestock farm</t>
  </si>
  <si>
    <t>Electronic device and method for predicting preterm birth</t>
  </si>
  <si>
    <t>Crop yield estimation method based on deep temporal and spatial feature combined learning</t>
  </si>
  <si>
    <t>Intelligent monitoring system for babylonia aquaculture water quality</t>
  </si>
  <si>
    <t>Learning device unit</t>
  </si>
  <si>
    <t>Smart crop sales method using big data and system therefor</t>
  </si>
  <si>
    <t>Method for extracting freeze-affected area of winter wheat</t>
  </si>
  <si>
    <t>Cultivation assisting device and cultivation assisting method</t>
  </si>
  <si>
    <t>Viewpoint invariant visual servoing of robot end effector using recurrent neural network</t>
  </si>
  <si>
    <t>Crop disease prediction and treatment based on artificial intelligence (ai) and machine learning (ml) models</t>
  </si>
  <si>
    <t>Process and system for hydrological analysis and management for river basins</t>
  </si>
  <si>
    <t>Method for plantation treatment based on image recognition</t>
  </si>
  <si>
    <t>Machine learning network implemented by statically scheduled instructions, with system-on-chip</t>
  </si>
  <si>
    <t>Data driven approaches to improve understanding of process-based models and decision making</t>
  </si>
  <si>
    <t>Method and apparatus for identification of biomolecules</t>
  </si>
  <si>
    <t>Device and method for supporting farm works, program, recording medium and system for supporting farm works</t>
  </si>
  <si>
    <t>Method for predicting yield loss of a crop plant</t>
  </si>
  <si>
    <t>Artificial-intelligence-based real-time actively controlled poultry house environment control system</t>
  </si>
  <si>
    <t>Spectroscopy apparatus</t>
  </si>
  <si>
    <t>Systems and methods for predictive power requirements and control</t>
  </si>
  <si>
    <t>System and method for automatic treadwear classification</t>
  </si>
  <si>
    <t>Methods and systems for use in classification of plants in growing spaces</t>
  </si>
  <si>
    <t>Drone servicing system of agriculture and servicing method thereof</t>
  </si>
  <si>
    <t>Method for rapidly identifying identities of pumpkin seeds</t>
  </si>
  <si>
    <t>Harvester with sensor-based adjustment of an operating parameter</t>
  </si>
  <si>
    <t>Information processing device, inference device, machine learning device, information processing method, inference method, and machine learning method</t>
  </si>
  <si>
    <t>Information processing device, information processing method, program, mobile body control device, and mobile body</t>
  </si>
  <si>
    <t>Individual plant recognition and localization</t>
  </si>
  <si>
    <t>Method and system for forecasting agricultural product price based on signal decomposition and deep learning</t>
  </si>
  <si>
    <t>Data collection method for feeding aquatic animals</t>
  </si>
  <si>
    <t>Method and means for optimizing biotechnological production</t>
  </si>
  <si>
    <t>Agricultural work machine, agricultural work machine control program, recording medium having agricultural work machine control program recorded thereon, agricultural work machine control method, harvesting machine, harvesting machine control program, recording medium having harvesting machine control program recorded thereon, and harvesting machine control method</t>
  </si>
  <si>
    <t>Process and system of management and analysis for agricultural production</t>
  </si>
  <si>
    <t>Systems and methods for the automated monitoring of animal physiological conditions and for the prediction of animal phenotypes and health outcomes</t>
  </si>
  <si>
    <t>Self interference noise cancellation to support multiple frequency bands with neural networks or recurrent neural networks</t>
  </si>
  <si>
    <t>Rate card management</t>
  </si>
  <si>
    <t>Accelerator gap adjustment of toggle through lever principle</t>
  </si>
  <si>
    <t>Method of determining a future color value or corresponding property and arrangement therefor</t>
  </si>
  <si>
    <t>Methods and systems for using envirotype in genomic selection</t>
  </si>
  <si>
    <t>System and method for determining damage on plants after herbicide application</t>
  </si>
  <si>
    <t>Plant cultivation management system and plant cultivation management device</t>
  </si>
  <si>
    <t>Method and device for automated parameters calculation of an object</t>
  </si>
  <si>
    <t>Means and methods for classifying microbes</t>
  </si>
  <si>
    <t>Plant disease and pest control method using spectral remote sensing and artificial intelligence</t>
  </si>
  <si>
    <t>Fruit quality estimation program and system</t>
  </si>
  <si>
    <t>System for providing services related to crops electronic device and operation method of the same</t>
  </si>
  <si>
    <t>Automated distribution uniformity measurements and farming prescriptions using aerial imagery and pump energy data</t>
  </si>
  <si>
    <t>Method of controlling and managing a production cycle of a livestock farm</t>
  </si>
  <si>
    <t>Global remote sensing image sample set construction and updating method and system</t>
  </si>
  <si>
    <t>Frequency-domain convolutional neural network</t>
  </si>
  <si>
    <t>Method and system for imaging and image processing</t>
  </si>
  <si>
    <t>A classification system and method of hericium erinaceus based on machine vision</t>
  </si>
  <si>
    <t>Generating and using synthetic training data for plant disease detection</t>
  </si>
  <si>
    <t>Neoantigen identification for t-cell therapy</t>
  </si>
  <si>
    <t>Prediction device, prediction system, and prediction method</t>
  </si>
  <si>
    <t>Methods of sorting matthiola seeds</t>
  </si>
  <si>
    <t>Methods and systems for assessing genetic variants</t>
  </si>
  <si>
    <t>Method for generating a zone specific application map for treating an agricultural field with products</t>
  </si>
  <si>
    <t>Automated noninvasive determining the fertility of a bird's egg</t>
  </si>
  <si>
    <t>Method and apparatus for remote monitoring and management of storage using machine learning and data analytics</t>
  </si>
  <si>
    <t>Adaptive intelligence and shared infrastructure lending transaction enablement platform responsive to crowd sourced information</t>
  </si>
  <si>
    <t>Automated virtual load tracking</t>
  </si>
  <si>
    <t>System and method for turning irrigation pivots into a social network of autonomous AI farming robots</t>
  </si>
  <si>
    <t>Method and device for applying material to an agricultural crop area</t>
  </si>
  <si>
    <t>Method for detecting and classifying insects and classification of insects and animals</t>
  </si>
  <si>
    <t>Prediction of residues of plant protection agents in harvested products</t>
  </si>
  <si>
    <t>Real time localization with image data</t>
  </si>
  <si>
    <t>Method and device for providing product information of wild ginseng</t>
  </si>
  <si>
    <t>Method for identifying travel classification based on smartphone travel surveys</t>
  </si>
  <si>
    <t>Cutter sharpness detection device</t>
  </si>
  <si>
    <t>On-demand roadway stewardship system</t>
  </si>
  <si>
    <t>Working machine, and automatic travel control system of working machine</t>
  </si>
  <si>
    <t>Using empirical evidence to generate synthetic training data for plant detection</t>
  </si>
  <si>
    <t>Classification of soil texture and content by near-infrared spectroscopy</t>
  </si>
  <si>
    <t>System and method for monitoring and quality evaluation of perishable food items</t>
  </si>
  <si>
    <t>Predicting the metabolic condition of a cell culture</t>
  </si>
  <si>
    <t>Tool for counting and sizing plants in a field</t>
  </si>
  <si>
    <t>Insect monitoring system and method</t>
  </si>
  <si>
    <t>Smart sprayer systems and methods</t>
  </si>
  <si>
    <t>Information processing device and information processing system</t>
  </si>
  <si>
    <t>Technology similarity determination method using neural network</t>
  </si>
  <si>
    <t>A system and method of sensor profiling and identity modeling of resources in iot systems</t>
  </si>
  <si>
    <t>Internet of things appliance providing extended-capability messaging</t>
  </si>
  <si>
    <t>System and method for estimating crop yield for an agricultural harvester using a machine-learned model</t>
  </si>
  <si>
    <t>Constructing a knowledge graph employing multiple subgraphs and a linking layer including multiple linking nodes</t>
  </si>
  <si>
    <t>Automated feeding system for fish</t>
  </si>
  <si>
    <t>Intelligent irrigation decision support system</t>
  </si>
  <si>
    <t>System for external fish parasite monitoring in aquaculture</t>
  </si>
  <si>
    <t>Method and system for crop type identification using satellite observation and weather data</t>
  </si>
  <si>
    <t>System, method and apparatus for management of agricultural resource</t>
  </si>
  <si>
    <t>Information processing device and program</t>
  </si>
  <si>
    <t>Method for operating a machine for harvesting and/or separating root crops, associated machine and associated computer program product</t>
  </si>
  <si>
    <t>Training a machine learning algorithm and predicting a value for a weather data variable, especially at a field or sub-field level</t>
  </si>
  <si>
    <t>Tree seedling inventory system</t>
  </si>
  <si>
    <t>Sorting animals based on non-invasive determination of animal characteristics</t>
  </si>
  <si>
    <t>Agricultural product market price early warning management system based on big data analysis</t>
  </si>
  <si>
    <t>Grain quality control system and method</t>
  </si>
  <si>
    <t>Photoelectric detection model transfer and sharing method based on cloud service, and internet-of-things monitoring and assessment system</t>
  </si>
  <si>
    <t>Systems, methods, and apparatus for consolidating a set of loans</t>
  </si>
  <si>
    <t>Method and system for agriculture</t>
  </si>
  <si>
    <t>Self-propelled chaff cutter</t>
  </si>
  <si>
    <t>System and method of watering crops with a variable rate irrigation system</t>
  </si>
  <si>
    <t>Autonomous mobile robots for movable production systems</t>
  </si>
  <si>
    <t>Systems and methods for automatic carbon intensity calculation and tracking</t>
  </si>
  <si>
    <t>Method for predicting milk yields, tmr nutrient composition to achieve target milk yields, and tmr nutrient composition to achieve target cost, on basis of deep learning-based prediction models</t>
  </si>
  <si>
    <t>Systems and methods with robust classifiers that defend against patch attacks</t>
  </si>
  <si>
    <t>Floor processing apparatus which moves independently within an environment</t>
  </si>
  <si>
    <t>Apple quality estimation model building system and apple quality estimation system</t>
  </si>
  <si>
    <t>Smart livestock management gate</t>
  </si>
  <si>
    <t>Harvest logistics</t>
  </si>
  <si>
    <t>Artificial intelligence-based crop disease and insect damage identification system</t>
  </si>
  <si>
    <t>Method for monitoring a livestock facility and/or livestock animals in a livestock facility using improved sound processing techniques</t>
  </si>
  <si>
    <t>System for planetary-scale analytics</t>
  </si>
  <si>
    <t>Backscatter imaging for precision agriculture</t>
  </si>
  <si>
    <t>Method and system for providing agricultural and livestock products direct transaction platform service based on artificial intelligence</t>
  </si>
  <si>
    <t>System and method for grading and counting aquatic animals</t>
  </si>
  <si>
    <t>Prediction of phenotypes and traits based on the metabolome</t>
  </si>
  <si>
    <t>Machine learning network implemented by statically scheduled instructions</t>
  </si>
  <si>
    <t>Agricultural machine, sensing system for use in agricultural machine, and sensing method</t>
  </si>
  <si>
    <t>Field mapping system and method</t>
  </si>
  <si>
    <t>Livestock Location Tracking System</t>
  </si>
  <si>
    <t>Determining crop-yield drivers with multi-dimensional response surfaces</t>
  </si>
  <si>
    <t>Machine learning device, estimation device, and program</t>
  </si>
  <si>
    <t>Object counting system and object counting method</t>
  </si>
  <si>
    <t>The stock farm of the circular shape</t>
  </si>
  <si>
    <t>Method and system for external fish parasite monitoring in aquaculture</t>
  </si>
  <si>
    <t>Method for plantation treatment of a plantation field</t>
  </si>
  <si>
    <t>A data collection and monitoring system, a controlled environment farming system, devices and related methods</t>
  </si>
  <si>
    <t>Remote farm damage assessment system and method</t>
  </si>
  <si>
    <t>Data intelligent prediction method, device, computer device, and storage medium</t>
  </si>
  <si>
    <t>Method for tracking and tracing marked packaged articles</t>
  </si>
  <si>
    <t>Automatic pest quantity and bodily form acquisition method for IOT (Internet of Things)-based modern agricultural pest trap lamp system</t>
  </si>
  <si>
    <t>Integrated biosensor and simulation system for diagnosis and therapy</t>
  </si>
  <si>
    <t>Infrared sensing data-assisted classification of vulnerable road users</t>
  </si>
  <si>
    <t>Large-area soil heavy metal detection and space-time distribution characteristic analysis method and system</t>
  </si>
  <si>
    <t>On-Shelf Image Based Barcode Reader for Inventory Management System</t>
  </si>
  <si>
    <t>Information processing device, information processing system, and program</t>
  </si>
  <si>
    <t>Early warning method, apparatus, and system for nitrogen concentration in industrialized aquaponic circulating water</t>
  </si>
  <si>
    <t>Systems and methods for predictive harvesting logistics</t>
  </si>
  <si>
    <t>Systems, devices, and methods for robotic remote sensing for precision agriculture</t>
  </si>
  <si>
    <t>Agricultural product price prediction method and system based on time series data</t>
  </si>
  <si>
    <t>Using public and private agricultural knowledge graphs to generate agricultural inferences</t>
  </si>
  <si>
    <t>Determining cereal grain crop yield based on cereal grain trait value(s)</t>
  </si>
  <si>
    <t>Detecting infection of plant diseases by classifying plant photos</t>
  </si>
  <si>
    <t>System and method for determining the sex and viability of poultry eggs prior to hatching</t>
  </si>
  <si>
    <t>Machine learning model for accurate crop count</t>
  </si>
  <si>
    <t>Modeling of soil compaction and structural capacity for field trafficability by agricultural equipment from diagnosis and prediction of soil and weather conditions associated with user-provided feedback</t>
  </si>
  <si>
    <t>System and method for recognizing dynamic anomalies of multiple livestock equipment in a smart farm system</t>
  </si>
  <si>
    <t>Volatile liquid analysis</t>
  </si>
  <si>
    <t>Computer vision systems and methods for an agricultural header</t>
  </si>
  <si>
    <t>Systems and methods for soil mapping</t>
  </si>
  <si>
    <t>Operation planning method and device combining multispectral and earth surface semantic information, and apparatus</t>
  </si>
  <si>
    <t>Internet-based container aquaculture system</t>
  </si>
  <si>
    <t>Systems and methods for facilitating clone selection</t>
  </si>
  <si>
    <t>IOT (Internet of Things)-based modern agricultural pest trap lamp system</t>
  </si>
  <si>
    <t>Agricultural system and computer implemented method for such</t>
  </si>
  <si>
    <t>Automatic lateral tilt control of a header in stubble height mode using a machine level sensor</t>
  </si>
  <si>
    <t>Device for monitoring the status of a livestock facility</t>
  </si>
  <si>
    <t>Smart agricultural site management system and method</t>
  </si>
  <si>
    <t>Estimating soil chemistry at different crop field locations</t>
  </si>
  <si>
    <t>Systems and methods for using backscatter imaging in precision agriculture</t>
  </si>
  <si>
    <t>Call quality improvement system, apparatus and method</t>
  </si>
  <si>
    <t>Farm and mobile manufacturing</t>
  </si>
  <si>
    <t>Ventilation control device and method, for managing ventilation inside livestock barn on basis of livestock location</t>
  </si>
  <si>
    <t>Model generation device, model generation method, model generation program, model generation system, inspection system, and monitoring system</t>
  </si>
  <si>
    <t>Techniques for image content extraction</t>
  </si>
  <si>
    <t>Method for certification of organic products</t>
  </si>
  <si>
    <t>A system for fruit grading and quality determination</t>
  </si>
  <si>
    <t>Systems&amp;methods for solar photovoltaic array engineering</t>
  </si>
  <si>
    <t>Formulation generation</t>
  </si>
  <si>
    <t>Information processing device and method</t>
  </si>
  <si>
    <t>Method for (two-step) dosing and dosage finding</t>
  </si>
  <si>
    <t>Travel control system for agricultural machinery capable of remote control travel</t>
  </si>
  <si>
    <t>Systems and methods for algorithmically estimating protein concentrations</t>
  </si>
  <si>
    <t>Improving geo-registration using machine-learning based object identification</t>
  </si>
  <si>
    <t>Autonomous driving method, combine, and autonomous driving system</t>
  </si>
  <si>
    <t>Preparation device with electronic control device for an agricultural work machine</t>
  </si>
  <si>
    <t>Agricultural machine, sensing system used in agricultural machine, and sensing method</t>
  </si>
  <si>
    <t>Method and system for determining phase transition in young animal</t>
  </si>
  <si>
    <t>Systems and methods for automated deck plate control based on feedback and prediction</t>
  </si>
  <si>
    <t>IoT A System for Growth Control of Crops and Disease and Insect Pest Control of Crops</t>
  </si>
  <si>
    <t>Method for automatically redistributing plants throughout an agricultural facility</t>
  </si>
  <si>
    <t>Site characterization for agriculture</t>
  </si>
  <si>
    <t>Training a neural network using another neural network</t>
  </si>
  <si>
    <t>Direct inference based on undersampled mri data of humans or animals</t>
  </si>
  <si>
    <t>Identity by function based blup method for genomic improvement in animals</t>
  </si>
  <si>
    <t>Systems and methods for ecosystem credit recommendations</t>
  </si>
  <si>
    <t>Generating recommendation information</t>
  </si>
  <si>
    <t>Agricultural harvesting machine control using machine learning for variable delays</t>
  </si>
  <si>
    <t>Computer vision technologies for rapid detection</t>
  </si>
  <si>
    <t>Gas-sensitive-gas-chromatographic electronic nose instrument and online analysis method of multiple state parameters of fermentation and malodorous pollutant processes</t>
  </si>
  <si>
    <t>Apparatus, method and computer product for predicting a price of an object</t>
  </si>
  <si>
    <t>Joint processing for embedded data inference</t>
  </si>
  <si>
    <t>Method and apparatus for autonomous indoor farming</t>
  </si>
  <si>
    <t>Closed-loop, pressurized and sterile, controlled micro-environment cultivation</t>
  </si>
  <si>
    <t>Method, apparatus and system for mushroom picking</t>
  </si>
  <si>
    <t>Method and apparatus for determining a harvesting time</t>
  </si>
  <si>
    <t>System and method for providing sports and sporting events related social/geo/promo link promotional data sets for end user display of interactive ad links, promotions and sale of products, goods, gambling and/or services integrated with 3D spatial geomapping, company and local information for selected worldwide locations and social networking</t>
  </si>
  <si>
    <t>Method and apparatus for reducing wind turbine noise</t>
  </si>
  <si>
    <t>Method, system, computer system and computer program for generating data regarding a prediction of the stock of an agricultural product</t>
  </si>
  <si>
    <t>Prediction model creation system, prediction model creation method, and prediction method</t>
  </si>
  <si>
    <t>Lifecycle assessment systems and methods for determining emissions and carbon credits from production of animal, crop, energy, material, and other products</t>
  </si>
  <si>
    <t>System and method for testing plant genotype and phenotype expressions under varying growing and environmental conditions</t>
  </si>
  <si>
    <t>Systems And Methods For Assessing Crop Damaging Factors Associated With Agronomic Fields</t>
  </si>
  <si>
    <t>Systems and methods for phenotyping</t>
  </si>
  <si>
    <t>Apparatus and method for classifying a tobacco sample into one of a predefined set of taste categories</t>
  </si>
  <si>
    <t>Model integration device, method, and program, and inference, inspection, and control system</t>
  </si>
  <si>
    <t>Average weight calculation and shipment management system of edible poultry, and shipment management method using the same</t>
  </si>
  <si>
    <t>Companion animal care service device and method for driving device</t>
  </si>
  <si>
    <t>Method and assembly for in-ovo sexing of bird eggs</t>
  </si>
  <si>
    <t>Harvester</t>
  </si>
  <si>
    <t>Plant group identification</t>
  </si>
  <si>
    <t>Data processing method and system for intelligent agriculture based on internet of things, terminal and medium</t>
  </si>
  <si>
    <t>Smart agriculture management method and system</t>
  </si>
  <si>
    <t>System and method for estimating a length of underwater creatures</t>
  </si>
  <si>
    <t>Method device and program of recommending cultivation conditions for increase the content active ingredients in crop</t>
  </si>
  <si>
    <t>Agricultural product quality classification method and device, computer equipment and storage medium</t>
  </si>
  <si>
    <t>Unmanned vehicle navigation, and associated methods, systems, and computer-readable medium</t>
  </si>
  <si>
    <t>Dynamic lighting for plant imaging</t>
  </si>
  <si>
    <t>RTLS tag, RTLS reader and livestock management system using the same</t>
  </si>
  <si>
    <t>Inventory, growth, and risk prediction using image processing</t>
  </si>
  <si>
    <t>Robotic agricultural remediation</t>
  </si>
  <si>
    <t>Method for tracking and tracing marked articles</t>
  </si>
  <si>
    <t>A business method, apparatus and system for monitoring quantitative and qualitative environmental analytics and managing associated financial transactions</t>
  </si>
  <si>
    <t>Method and System for Chromogenic Array-Based Food Testing</t>
  </si>
  <si>
    <t>Greenhouse environment optimisation</t>
  </si>
  <si>
    <t>Robot-assisted deep water culture hydroponics</t>
  </si>
  <si>
    <t>Associating pedigree scores and similarity scores for plant feature prediction</t>
  </si>
  <si>
    <t>Hybrid okra seed classification and identification apparatus and method</t>
  </si>
  <si>
    <t>Intelligent agricultural production data monitoring and early warning control system and method</t>
  </si>
  <si>
    <t>System for real-time characterization of ruminant feed components</t>
  </si>
  <si>
    <t>Method and control system for controlling an agricultural plant for keeping small livestock and/or livestock</t>
  </si>
  <si>
    <t>Poultry health benchmarking system and method</t>
  </si>
  <si>
    <t>Agricultural or industrial supply chain distributed network using multi-input decision algorithm</t>
  </si>
  <si>
    <t>Microbiome based identification, monitoring and enhancement of fermentation processes and products</t>
  </si>
  <si>
    <t>Obstacle detection system, agricultural machine and obstacle detection method</t>
  </si>
  <si>
    <t>System and method for player's identification</t>
  </si>
  <si>
    <t>Remote measurement of crop stress</t>
  </si>
  <si>
    <t>Wearable electroencephalography sensor and device control methods using same</t>
  </si>
  <si>
    <t>Mucus analysis for animal health assessments</t>
  </si>
  <si>
    <t>System and method for nucleotide analysis</t>
  </si>
  <si>
    <t>Systems and methods for realistic head turns and face animation synthesis on mobile device</t>
  </si>
  <si>
    <t>Systems and methods for treating, diagnosing and predicting the occurrence of a medical condition</t>
  </si>
  <si>
    <t>Plant identification in the presence of airborne particulates</t>
  </si>
  <si>
    <t>Fruit and vegetable quality estimation program</t>
  </si>
  <si>
    <t>Method for assessing comprehensive risk of drought and flood disaster on apples</t>
  </si>
  <si>
    <t>Franchise membership joining system</t>
  </si>
  <si>
    <t>Header lateral tilt control with automatic operation in free float and controlled tilt modes</t>
  </si>
  <si>
    <t>Smart nutrient solution supply apparatus for protected horticulture on basis of optimal valve control model</t>
  </si>
  <si>
    <t>The Krishi project</t>
  </si>
  <si>
    <t>Pest infestation detection for horticultural grow operations</t>
  </si>
  <si>
    <t>Predictive maintenance systems and methods to determine end gun health</t>
  </si>
  <si>
    <t>Methods and systems for using trained generative adversarial networks to impute 3D data for modeling peril</t>
  </si>
  <si>
    <t>Tree determination system</t>
  </si>
  <si>
    <t>Methods and systems for identifying progenies for use in plant breeding</t>
  </si>
  <si>
    <t>Autonomously adjustable passive soft exosuit with properties tuned according to biomechanics-in-the loop simulations of assistance</t>
  </si>
  <si>
    <t>Determination of location-specific weather information for agronomic decision support</t>
  </si>
  <si>
    <t>Computer-implemented system and method for blockchain-enabled documentation of trade transactions</t>
  </si>
  <si>
    <t>Systems and methods of urban rooftop agriculture with smart city data integration</t>
  </si>
  <si>
    <t>Livestock management systems and methods</t>
  </si>
  <si>
    <t>Method for diagnosis of stresses and diseases in higher plants</t>
  </si>
  <si>
    <t>Automated poultry or livestock welfare tracking</t>
  </si>
  <si>
    <t>Big Data Tea Garden Intelligent Management and Control System</t>
  </si>
  <si>
    <t>Tracking system for cultivated products and associated methods</t>
  </si>
  <si>
    <t>Optical detector</t>
  </si>
  <si>
    <t>Smart farm platform</t>
  </si>
  <si>
    <t>Image data processing device, plant cultivation system, and image data processing method</t>
  </si>
  <si>
    <t>Method and system for preventing pests and diseases of greenhouse crops</t>
  </si>
  <si>
    <t>Systems and methods for predictive irrigation system maintenance</t>
  </si>
  <si>
    <t>Light recipe-based light quantity control system and method for improving productivity of strawberries cucumbers and tomatoes</t>
  </si>
  <si>
    <t>Spraying control method and apparatus</t>
  </si>
  <si>
    <t>GNSS-based mobile communication system and method</t>
  </si>
  <si>
    <t>SmartFarm Operating System To Store Operation History</t>
  </si>
  <si>
    <t>Method for monitoring and classifying pests, device for capturing images using said method and system using said device</t>
  </si>
  <si>
    <t>Method for evaluating carbon footprint of paddy rice, system, electronic device and storage medium</t>
  </si>
  <si>
    <t>Storage system, methods and devices</t>
  </si>
  <si>
    <t>Application of machine learning methods for mining association rules in plant and animal data sets containing molecular genetic markers, followed by classification or prediction utilizing features created from these association rules</t>
  </si>
  <si>
    <t>Intelligent black soil slope farmland erosion self-feedback system and implementation method thereof</t>
  </si>
  <si>
    <t>Method and apparatus of collecting data for agricultural analysis</t>
  </si>
  <si>
    <t>Agricultural work machine, agricultural work management method, agricultural work management program, and recording medium having agricultural work management program recorded thereon</t>
  </si>
  <si>
    <t>Credit management device, matching device, and methods and programs thereof</t>
  </si>
  <si>
    <t>Dynamic route optimisation using multiple artificial intelligence</t>
  </si>
  <si>
    <t>Systems and methods for cloud-based agricultural data processing and management</t>
  </si>
  <si>
    <t>Methods and apparatus to adaptively optimize feed blend and medicinal selection using machine learning to optimize animal milk production and health</t>
  </si>
  <si>
    <t>Method of monitoring infectious disease, system using the same, and recording medium for performing the same</t>
  </si>
  <si>
    <t>Computer system and computer-implemented method for optimization of crop protection</t>
  </si>
  <si>
    <t>A crop classification method using deep neural networks</t>
  </si>
  <si>
    <t>Agricultural products trading system based on real-time relay of cultivation process</t>
  </si>
  <si>
    <t>Crop pest detection method based on f-ssd-iv3</t>
  </si>
  <si>
    <t>Genomic technologies for agriculture production and performance management</t>
  </si>
  <si>
    <t>Sparse depth estimation from plant traits</t>
  </si>
  <si>
    <t>Irrigation system computing device for processing geospatial data</t>
  </si>
  <si>
    <t>Field work support system</t>
  </si>
  <si>
    <t>A yield estimation method for arable crops and grasslands, coping with extreme weather conditions and with limited reference data requirements</t>
  </si>
  <si>
    <t>Communication and control systems and methods for monitoring information about a plurality of beehives</t>
  </si>
  <si>
    <t>Rice phenology prediction method and system cooperatively driven by data and physical mechanism</t>
  </si>
  <si>
    <t>Method and system for controlling the transfer of harvested goods</t>
  </si>
  <si>
    <t>System, method, and apparatus to perform an allergen diagnostic</t>
  </si>
  <si>
    <t>Growth prediction device, growth prediction method, and growth prediction program</t>
  </si>
  <si>
    <t>Agricultural modeling system with data fusion and related server computing resource and methods</t>
  </si>
  <si>
    <t>Method for processing and batching food items</t>
  </si>
  <si>
    <t>Virtual and digital research model and related methods for improving animal health and performance outcomes</t>
  </si>
  <si>
    <t>In-season field level yield forecasting</t>
  </si>
  <si>
    <t>Method and system for generating a crop failure map</t>
  </si>
  <si>
    <t>Determining audio output for aquaculture monitoring models</t>
  </si>
  <si>
    <t>Aquaculture breeding prediction system</t>
  </si>
  <si>
    <t>Irrigation maintenance system</t>
  </si>
  <si>
    <t>Integrated energy harnessing system</t>
  </si>
  <si>
    <t>Methods and systems for use in implementing resources in plant breeding</t>
  </si>
  <si>
    <t>A method for the development of ruminant feed formulations</t>
  </si>
  <si>
    <t>Integrated intelligent irrigation system design, implementation and monitoring</t>
  </si>
  <si>
    <t>Sprayer performance modification by hmi</t>
  </si>
  <si>
    <t>Harvester for selectively and robotically harvesting crops</t>
  </si>
  <si>
    <t>Poultry packaging machine</t>
  </si>
  <si>
    <t>Matching parties to a transaction for an agricultural commodity</t>
  </si>
  <si>
    <t>Machine learning models of livestock value chain</t>
  </si>
  <si>
    <t>Use of cxcr4 antagonists for treating WHIM syndrome, myelokathexis, neutropenia and lymphocytopenia</t>
  </si>
  <si>
    <t>Method, system and computer program for performing a pest forecast</t>
  </si>
  <si>
    <t>System for producing satellite imagery with high-frequency revisits using deep learning to monitor vegetation</t>
  </si>
  <si>
    <t>Underwater camera as light sensor</t>
  </si>
  <si>
    <t>Systems, devices, and/or processes for omic and/or behavioral content processing</t>
  </si>
  <si>
    <t>Information display apparatus, method for controlling information display apparatus, and storage medium</t>
  </si>
  <si>
    <t>Offshore aquaculture system and method</t>
  </si>
  <si>
    <t>Method for calibrating an agricultural field sprayer</t>
  </si>
  <si>
    <t>Premium Adjustments Based on Mitigation Techniques</t>
  </si>
  <si>
    <t>Monitoring livestock in an agricultural pen</t>
  </si>
  <si>
    <t>Method and system for predicting expression of biomarker from medical image</t>
  </si>
  <si>
    <t>System for early detection of infectious diseases in poultry</t>
  </si>
  <si>
    <t>Predicting climate conditions based on teleconnections</t>
  </si>
  <si>
    <t>Autonomous real-time feed optimization and biomass estimation in aquaculture systems</t>
  </si>
  <si>
    <t>System and method of imaging</t>
  </si>
  <si>
    <t>Methods and systems for phylogenetic analysis</t>
  </si>
  <si>
    <t>Rice striped stem bore damage-inducible promoter posisa1 and application thereof in breeding smart stem borer-resistant rice</t>
  </si>
  <si>
    <t>Agricultural product e-commerce system and service provision method therefor</t>
  </si>
  <si>
    <t>Header mounted radar for ground detection and active header control</t>
  </si>
  <si>
    <t>Integral intelligent spore trapping device</t>
  </si>
  <si>
    <t>Environment change detection device and method using livestock barn surveillance camera</t>
  </si>
  <si>
    <t>System and method for improving banana crops</t>
  </si>
  <si>
    <t>Systems and methods for categorizing image pixels</t>
  </si>
  <si>
    <t>Methods and systems for greenspace cultivation and management in smart cities based on Internet of Things</t>
  </si>
  <si>
    <t>Integrated smart farm management system combined with renewable energy</t>
  </si>
  <si>
    <t>Remote determination of quantity stored in containers in geographical region</t>
  </si>
  <si>
    <t>Computer implemented method and system for small molecule drug discovery</t>
  </si>
  <si>
    <t>Object area measurement method, apparatus, storage medium and computer product</t>
  </si>
  <si>
    <t>Deep learning computer vision-based system for measuring weight of livestock, and method therefor</t>
  </si>
  <si>
    <t>System and method for controlling feeding of farmed fish</t>
  </si>
  <si>
    <t>Automated detection of choroidal neovascularization (cnv)</t>
  </si>
  <si>
    <t>Method and apparatus for measuring leaf nitrogen content</t>
  </si>
  <si>
    <t>System and method for predicting energy utilization and load consumption of home, agricultural and industrial appliances</t>
  </si>
  <si>
    <t>Method and system for automated plant image labeling</t>
  </si>
  <si>
    <t>Aquaculture assistance system</t>
  </si>
  <si>
    <t>Computer implemented blockchain-based system for agricultural products</t>
  </si>
  <si>
    <t>Method and system for water integrity control</t>
  </si>
  <si>
    <t>Adaptive livestock growth modeling using machine learning approaches to predict growth and recommend livestock management operations and activities</t>
  </si>
  <si>
    <t>Prediction of properties of a chemical mixture</t>
  </si>
  <si>
    <t>Use of data from field trials in crop protection for calibrating and optimising prediction models</t>
  </si>
  <si>
    <t>Asynchronous capture, processing, and adaptability of real-time feeder livestock ration weight information and transfer over wireless connection for mobile device, machine-to-machine supply chain control, and application processing</t>
  </si>
  <si>
    <t>Monitoring state deviations in bioreactors</t>
  </si>
  <si>
    <t>Selection of meal configuration data in an aquaculture system</t>
  </si>
  <si>
    <t>Hydraulic design method, device and equipment for mobile drip irrigation on center pivot irrigation system</t>
  </si>
  <si>
    <t>Control System Used for Precision Agriculture and Method of Use</t>
  </si>
  <si>
    <t>Zoom agnostic watermark extraction</t>
  </si>
  <si>
    <t>A method and system for training a machine learning model for classification of components in a material stream</t>
  </si>
  <si>
    <t>Collaborative automation platform</t>
  </si>
  <si>
    <t>Machine learning methods and systems for characterizing corn growth efficiency</t>
  </si>
  <si>
    <t>Materials and methods for long-term tracking of group-housed livestock</t>
  </si>
  <si>
    <t>Farm for rearing insects</t>
  </si>
  <si>
    <t>Testing of agricultural products volatiles to predict quality using machine learning</t>
  </si>
  <si>
    <t>Visual programming of machine learning state machines</t>
  </si>
  <si>
    <t>Tall plant health management system</t>
  </si>
  <si>
    <t>Combine and method</t>
  </si>
  <si>
    <t>Automated location-based information recall</t>
  </si>
  <si>
    <t>Matching system for residual agricultural product</t>
  </si>
  <si>
    <t>Reinforcement learning simulation of supply chain graph</t>
  </si>
  <si>
    <t>Livestock and feedlot data collection and processing using uhf-band interrogation of radio frequency identification tags for feedlot arrival and risk assessment</t>
  </si>
  <si>
    <t>Computer vision-based yield-to-picking area mapping for horticultural product</t>
  </si>
  <si>
    <t>Apparatus for monitoring vectors of livestock diseases, system having the same and method of monitoring vectors of livestock diseases</t>
  </si>
  <si>
    <t>Livestock product distribution system and method based on neural network, and livestock product distribution metaverse platform</t>
  </si>
  <si>
    <t>Laser Sensing-Based Method for Spatial Positioning of Agricultural Robot</t>
  </si>
  <si>
    <t>Intelligent waterbody management system</t>
  </si>
  <si>
    <t>Automated fill container to weight</t>
  </si>
  <si>
    <t>Agricultural cutting system and cut-point method</t>
  </si>
  <si>
    <t>Compositions and methods for cancer or neoplasia assessment</t>
  </si>
  <si>
    <t>Computer vision-based feeding monitoring and method therefor</t>
  </si>
  <si>
    <t>Livestock Age Verification System</t>
  </si>
  <si>
    <t>Blockchain technology-based intelligent logistics distribution system</t>
  </si>
  <si>
    <t>Centralized planning and analytics system for greenhouse growing of hydroponic greens</t>
  </si>
  <si>
    <t>Spectrometric analysis</t>
  </si>
  <si>
    <t>Crop irrigation water demand prediction method based on aquacrop model and svr</t>
  </si>
  <si>
    <t>Method and device for testing the compatibility between application software and a mobile working machine</t>
  </si>
  <si>
    <t>Predictive search and navigation for functional information systems</t>
  </si>
  <si>
    <t>Neoantigen identification, manufacture, and use</t>
  </si>
  <si>
    <t>Systems and methods for pest pressure heat maps</t>
  </si>
  <si>
    <t>System and method for an agricultural harvester</t>
  </si>
  <si>
    <t>Systems and methods for generating and running computer vision pipelines for processing of images and/or video</t>
  </si>
  <si>
    <t>Integrated system for controlling, predicting and eradicating diseases in animal production farms using a combination of movement control devices, environmental control and animal health monitoring, and method for use and biological risk assessment</t>
  </si>
  <si>
    <t>System and procedure for managing the process of verification of the safety of food and agricultural products</t>
  </si>
  <si>
    <t>Intelligent livestock farm management system and intelligent livestock farm management method</t>
  </si>
  <si>
    <t>Animal growth identification method and system</t>
  </si>
  <si>
    <t>System and method for estimating weight of biomass</t>
  </si>
  <si>
    <t>System using machine learning model to determine food item ripeness</t>
  </si>
  <si>
    <t>Apparatus and method for predicting remaining lifetime of environment data collection sensor in livestock house</t>
  </si>
  <si>
    <t>Techniques for analysis of data from smart meters</t>
  </si>
  <si>
    <t>Wireless monitoring and management system for controlled atmosphere storage boxes for agricultural products</t>
  </si>
  <si>
    <t>Movable phenotypic cabin for obtaining and analyzing phenotype of field crop</t>
  </si>
  <si>
    <t>Land maintenance system, in particular configured to activate an energy saving mode of a mobile device subjected to a comparison between charge levels</t>
  </si>
  <si>
    <t>Autonomous aquaculture fish feeding system and operation method thereof</t>
  </si>
  <si>
    <t>Livestock control system, livestock control server, livestock control method, and livestock control program</t>
  </si>
  <si>
    <t>Aquaculture system capable of detecting surface environment</t>
  </si>
  <si>
    <t>Method for generating an application map for treating a field with an agricultural equipment</t>
  </si>
  <si>
    <t>Machine learning techniques for identifying clouds and cloud shadows in satellite imagery</t>
  </si>
  <si>
    <t>Methods and systems for using sound data to analyze health condition and welfare states in collections of farm animals</t>
  </si>
  <si>
    <t>Seedbed scheduling method and system capable of precisely predicting illumination, and medium</t>
  </si>
  <si>
    <t>Method for forecasting an agricultural irrigation water requirement</t>
  </si>
  <si>
    <t>System for controlled heating and ventilation of livestock structures</t>
  </si>
  <si>
    <t>Methods for deploying biosentinels to agricultural fields and monitoring biotic and abiotic stresses in crops remotely</t>
  </si>
  <si>
    <t>Method for providing livestock feeding management guide on basis of livestock specification standard</t>
  </si>
  <si>
    <t>Poultry data processing method and apparatus</t>
  </si>
  <si>
    <t>System and method for removal and processing of aquaculture mortalities</t>
  </si>
  <si>
    <t>Method for producing a collection of visibility data and device for collecting visibility data</t>
  </si>
  <si>
    <t>Systems and methods for selective and real-time user interface display</t>
  </si>
  <si>
    <t>Method for controlling an agrivoltaic device</t>
  </si>
  <si>
    <t>Use of the lidar measurement principle in process technology</t>
  </si>
  <si>
    <t>A monitoring and prediction system for agricultural loan‐insurance and method thereof</t>
  </si>
  <si>
    <t>System and method for animal disease management</t>
  </si>
  <si>
    <t>Land maintenance system, in particular configured to determine an operational efficiency index of a mobile device</t>
  </si>
  <si>
    <t>Pixel projectile delivery system to replicate an image on a surface using pixel projectiles</t>
  </si>
  <si>
    <t>Automated monitoring and controlling of undesired livestock behaviour</t>
  </si>
  <si>
    <t>Early-warning and regulating control system for dissolved gas supersaturation in flood discharge of hydraulic dam</t>
  </si>
  <si>
    <t>Network of iot sensors for monitoring harmful gas in animal stables</t>
  </si>
  <si>
    <t>Method for ground-imitating operation of agricultural unmanned aerial vehicle, and agricultural unmanned aerial vehicle</t>
  </si>
  <si>
    <t>Enhancing spatial and temporal resolution of greenhouse gas emission estimates for agricultural fields using cohort analysis techniques</t>
  </si>
  <si>
    <t>A composition for activating plant's natural defense mechanisms to extend the shelf life and methods thereof</t>
  </si>
  <si>
    <t>Apparatus and method to vary the reel speed versus ground speed of an agricultural windrower</t>
  </si>
  <si>
    <t>Method for determining process variables in cell cultivation processes</t>
  </si>
  <si>
    <t>System and method for improving the productivity of aquaculture systems</t>
  </si>
  <si>
    <t>Vehicle light classification system</t>
  </si>
  <si>
    <t>Sensor positioning system for an aquaculture system</t>
  </si>
  <si>
    <t>Information processing device, program, and information processing method</t>
  </si>
  <si>
    <t>Conveying system for conveying agricultural produce or material and method for controlling said conveying system</t>
  </si>
  <si>
    <t>Green shade system and cool island system</t>
  </si>
  <si>
    <t>Method of analyzing phosphorous acid, fosetyl-al or both simultaneously</t>
  </si>
  <si>
    <t>Apparatus for measuring amount of feed using weight sensor</t>
  </si>
  <si>
    <t>A method of real-time controlling a remote device, and training a learning algorithm</t>
  </si>
  <si>
    <t>Universal odor code systems and odor encoding devices</t>
  </si>
  <si>
    <t>Method and system for assessing livestock welfare based on the analysis of animals vocalization audio signals</t>
  </si>
  <si>
    <t>Computer-generated accurate yield map data using expert filters and spatial outlier detection</t>
  </si>
  <si>
    <t>Predictive daylight harvesting system</t>
  </si>
  <si>
    <t>Decision support system for and its running method calculating water pollution load using gis (geographic information system)</t>
  </si>
  <si>
    <t>Harvester spout control system and method</t>
  </si>
  <si>
    <t>Techniques for volumetric estimation</t>
  </si>
  <si>
    <t>Determination device, learning device, determination method, learning method, and control program</t>
  </si>
  <si>
    <t>Apparatus for predicting outbreak of avian influenza</t>
  </si>
  <si>
    <t>Header device, method for controlling a header device, and combine</t>
  </si>
  <si>
    <t>Method for setting the operating parameters of a harvesting machine</t>
  </si>
  <si>
    <t>Designer nutritional supplement and route for insect transport</t>
  </si>
  <si>
    <t>Systems and methods for advanced grain storage and management using predictive analytics and anomaly detection</t>
  </si>
  <si>
    <t>Animal monitoring system, animal monitoring server, animal monitoring method, animal monitoring program, and rectal temperature estimation model</t>
  </si>
  <si>
    <t>Method for operating an agricultural spraying device having a direct infeed system</t>
  </si>
  <si>
    <t>Plant information acquisition system, plant information acquisition device, plant information acquisition method, crop management system and crop management method</t>
  </si>
  <si>
    <t>Microbiome based systems, apparatus and methods for the exploration and production of hydrocarbons</t>
  </si>
  <si>
    <t>Agricultural harvester with a header</t>
  </si>
  <si>
    <t>Systems, computer-implemented methods, and computer medium to determine premiums for supplemental crop insurance</t>
  </si>
  <si>
    <t>Control device, control method, and program</t>
  </si>
  <si>
    <t>Method and system for prediction of microorganism growth using artificial intelligence</t>
  </si>
  <si>
    <t>System and method for analyzing and processing food product</t>
  </si>
  <si>
    <t>Automatic selection of animals to be treated during a treatment period</t>
  </si>
  <si>
    <t>Indoor plant cultivation system</t>
  </si>
  <si>
    <t>Produce quality assessment and pricing metric system</t>
  </si>
  <si>
    <t>Animal tag</t>
  </si>
  <si>
    <t>Method for prediction of intracellular analyte content class</t>
  </si>
  <si>
    <t>Harvesting system</t>
  </si>
  <si>
    <t>Enhanced controller synchronization verification</t>
  </si>
  <si>
    <t>Method and system for design of a predictive model</t>
  </si>
  <si>
    <t>Method and System for Calculating Carbon and Water Flux of Ecosystem Based on Weather Station</t>
  </si>
  <si>
    <t>Smart fish farm monitoring system using drone and execution method thereof</t>
  </si>
  <si>
    <t>Clottability-based personalized treatment (cpt) system</t>
  </si>
  <si>
    <t>Information processing device, information processing method, and recording medium</t>
  </si>
  <si>
    <t>Biochemical and nutritional application platform</t>
  </si>
  <si>
    <t>IoT based apparatus for assessing quality of food produce</t>
  </si>
  <si>
    <t>Program, method, information processing device, and system</t>
  </si>
  <si>
    <t>Identifying thermoclines in an aquaculture environment</t>
  </si>
  <si>
    <t>System for tracking and monitoring pollinators, and methods and devices of same</t>
  </si>
  <si>
    <t>Renewable energy-based livestock data center integrated system, integrated management system, and integrated management method</t>
  </si>
  <si>
    <t>Method and system for providing technical service to an agricultural working machine</t>
  </si>
  <si>
    <t>A method and system for sentiment classification and emotion classification</t>
  </si>
  <si>
    <t>Washing cleanup sterilization disinfection cleaning equipment</t>
  </si>
  <si>
    <t>System and method for detecting the presence of spores in fields</t>
  </si>
  <si>
    <t>Environmental parameter prompt method and system, environmental monitoring device and storage medium</t>
  </si>
  <si>
    <t>Camera management system and method for barn management cameras</t>
  </si>
  <si>
    <t>Method and system for managing livestock</t>
  </si>
  <si>
    <t>System and method for autonomous navigation of a field robot</t>
  </si>
  <si>
    <t>Fundus color photo image grading method and apparatus, computer device, and storage medium</t>
  </si>
  <si>
    <t>Continual crop development profiling using dynamical extended range weather forecasting with routine remotely-sensed validation imagery</t>
  </si>
  <si>
    <t>PTF-based method for predicting target soil property and content</t>
  </si>
  <si>
    <t>Qualitative analysis system and method for agricultural products in harvesting equipment</t>
  </si>
  <si>
    <t>System for analysis of animal excrement images</t>
  </si>
  <si>
    <t>Virtual simulation platform for elevated greenhouse strawberry production intelligent facilities</t>
  </si>
  <si>
    <t>Aquaculture monitoring system and method</t>
  </si>
  <si>
    <t>Local productivity prediction and management system</t>
  </si>
  <si>
    <t>Epigenetic guide for salmonid smolt</t>
  </si>
  <si>
    <t>A method for regulating the throughput</t>
  </si>
  <si>
    <t>Efficient artificial intelligence analysis of images with combined predictive modeling</t>
  </si>
  <si>
    <t>Method and system for tracking health in animal populations</t>
  </si>
  <si>
    <t>System and method for monitoring and analyzing animal related data</t>
  </si>
  <si>
    <t>Pipeline architecture for road sign detection and evaluation</t>
  </si>
  <si>
    <t>Control of pests based on the prediction of infestation risks</t>
  </si>
  <si>
    <t>Methods and Systems with Additive AI Models</t>
  </si>
  <si>
    <t>Methods and apparatus for livestock rearing</t>
  </si>
  <si>
    <t>Predictive environmental characteristic map generation and control system</t>
  </si>
  <si>
    <t>A method for classifying the gut inflammation status in avian species</t>
  </si>
  <si>
    <t>Method and apparatus for examining eggs</t>
  </si>
  <si>
    <t>Integrated Acceleration of Algae and Microbial Screening Method and Facility for Recovery of Heavy Metals and Rare Earth Elements</t>
  </si>
  <si>
    <t>System and method for the optimization of radiance modelling and controls in predictive daylight harvesting</t>
  </si>
  <si>
    <t>Method for controlling surface irrigation based on surface water depth information</t>
  </si>
  <si>
    <t>Improved system and method for detecting agricultural pests</t>
  </si>
  <si>
    <t>System and method for evaluating fruits and vegetables</t>
  </si>
  <si>
    <t>Driver fatigue detection method and system based on combining a pseudo-3D convolutional neural network and an attention mechanism</t>
  </si>
  <si>
    <t>Picking robot, fruit positioning method and device thereof, electronic equipment and medium</t>
  </si>
  <si>
    <t>Agricultural machinery unmanned multi-sensor fusion farmland environment sensing method</t>
  </si>
  <si>
    <t>Field management device, field management method and computer-readable recording medium</t>
  </si>
  <si>
    <t>Square baler comprising oscillating sidewalls</t>
  </si>
  <si>
    <t>Method for treating garbage organic slag</t>
  </si>
  <si>
    <t>Combined Chip Activity Index Based Engineering Combined Environmental Control System and Method</t>
  </si>
  <si>
    <t>Control of latent and sensible loads in controlled environment agriculture</t>
  </si>
  <si>
    <t>Method for estimating abundances and distribution characteristics of antibiotic resistance genes in lake/reservoir surface sediments</t>
  </si>
  <si>
    <t>Control apparatus, system, vehicle, and control method</t>
  </si>
  <si>
    <t>Systems and methods of livestock management</t>
  </si>
  <si>
    <t>Crop growth monitoring method and system, device, and medium</t>
  </si>
  <si>
    <t>Agricultural input performance exploration system</t>
  </si>
  <si>
    <t>Monitoring and managing industrial settings</t>
  </si>
  <si>
    <t>AI video point counting method for live pig breeding</t>
  </si>
  <si>
    <t>Systems including a server storing sensor data, and related methods</t>
  </si>
  <si>
    <t>Rgb-d-based ai system for inferring weight of livestock, and computer-readable medium having recorded thereon computer program for providing same</t>
  </si>
  <si>
    <t>Soil Property Model Using Measurements of Properties of Nearby Zones</t>
  </si>
  <si>
    <t>Methods and systems for aquaculture</t>
  </si>
  <si>
    <t>Systems and methods for determining crop yields with high resolution geo-referenced sensors</t>
  </si>
  <si>
    <t>Farmland environment sensing method for agricultural machinery navigation</t>
  </si>
  <si>
    <t>Livestock management system, sensor apparatus, and estimation method for a state of a livestock animal</t>
  </si>
  <si>
    <t>A system and method for predicting risk for a flight of an unmanned aerial vehicle</t>
  </si>
  <si>
    <t>Crawling insect counting device, system and method for indicating crawling insect infestation and determining a moment for treatment and/or control of said insects</t>
  </si>
  <si>
    <t>A kind of farming guidance method and system based on calendar</t>
  </si>
  <si>
    <t>Analysis and sorting in aquaculture</t>
  </si>
  <si>
    <t>Agricultural machinery navigation control method based on farmland environment perception</t>
  </si>
  <si>
    <t>Method and system for processing data for the preparation of a data set</t>
  </si>
  <si>
    <t>Livestock management system</t>
  </si>
  <si>
    <t>Software diagnostics and resolution</t>
  </si>
  <si>
    <t>Methods and systems for processing time-differenced navigation satellite system observables</t>
  </si>
  <si>
    <t>Environmental matching techniques</t>
  </si>
  <si>
    <t>Agricultural harvester</t>
  </si>
  <si>
    <t>Method and system for managing property with encumbrances using a secure, immutable ledger</t>
  </si>
  <si>
    <t>Aerial and/or satellite imagery-based, optical sensory system and method for quantitative measurements and recognition of property damage after an occurred natural catastrophe event</t>
  </si>
  <si>
    <t>Agricultural and horticultural soil-covering film, and method for manufacturing same</t>
  </si>
  <si>
    <t>System, program, and method</t>
  </si>
  <si>
    <t>Weight estimation of broilers using 3d computer vision and artificial intelligence</t>
  </si>
  <si>
    <t>Deep multi-magnification networks for multi-class image segmentation</t>
  </si>
  <si>
    <t>Root growth optimization method</t>
  </si>
  <si>
    <t>Scalable primate pluripotent stem cell aggregate suspension culture and differentiation thereof</t>
  </si>
  <si>
    <t>Ketoreductase-mediated stereoselective route to alpha chloroalcohols</t>
  </si>
  <si>
    <t>Land maintenance system, in particular configured to enable a mobile device recharge operation at a preferential time slot</t>
  </si>
  <si>
    <t>Benzimidazole compound or salt thereof, agricultural and horticultural insecticidal and acaricidal agent comprising said compound, and method for using said insecticidal and acaricidal agent</t>
  </si>
  <si>
    <t>Systems and methods for tire valuation</t>
  </si>
  <si>
    <t>Self-governed data exchange system that prices data elements aggregated for exchange</t>
  </si>
  <si>
    <t>Industrial scada system-based deep packet inspection platform</t>
  </si>
  <si>
    <t>Oxime group-containing condensed heterocyclic compound or salts thereof and agricultural and horticultural insecticide containing said compound, and method for using same</t>
  </si>
  <si>
    <t>Cloud of things online monitoring general platform system</t>
  </si>
  <si>
    <t>Method for controlling the speed of a harvester</t>
  </si>
  <si>
    <t>IoT based hydroponic communications system for agricultural industries</t>
  </si>
  <si>
    <t>Systems, computer media, and methods for using electromagnetic frequency (EMF) identification (ID) devices for monitoring, collection, analysis, use and tracking of personal data, biometric data, medical data, transaction data, electronic payment data, and location data for one or more end user, pet, livestock, dairy cows, cattle or other animals, including use of unmanned surveillance vehicles, satellites or hand-held devices</t>
  </si>
  <si>
    <t>Agricultural machinery unmanned navigation method based on farmland environment perception</t>
  </si>
  <si>
    <t>Control apparatus and method for processing data inputs in computing devices therefore</t>
  </si>
  <si>
    <t>Millimeter wave advanced threat detection system network</t>
  </si>
  <si>
    <t>Process of selection of a nucleotide sequence for use as a phytosanitary product, plasmid or cosmid, host cell, process for the production of an rna molecule, rna molecule, use of an rna molecule, stabilized compound, phytosanitary product and method to eliminate or reduce the infestation of an insect, disease or weed in agriculture</t>
  </si>
  <si>
    <t>Method to generate irrigation schedules to increase drought tolerance</t>
  </si>
  <si>
    <t>Apparatus for real time and on line analysis of the agricultural crop</t>
  </si>
  <si>
    <t>Harvester with a sensor mounted on an aircraft</t>
  </si>
  <si>
    <t>Object detection and tracking for automated operation of vehicles and machinery</t>
  </si>
  <si>
    <t>system and method for comparing the selling price of food materials based on artificial intelligence</t>
  </si>
  <si>
    <t>Spectral lighting modeling and control</t>
  </si>
  <si>
    <t>All electrical planter and electrical planter components</t>
  </si>
  <si>
    <t>System for monitoring flood damage through cutoff wall with shore guard rail for preventing disaster</t>
  </si>
  <si>
    <t>Computer-implemented method for determining plant data and/or for issuing treatment instructions in hybrid breeding</t>
  </si>
  <si>
    <t>Vineyard Information Collection and Management System</t>
  </si>
  <si>
    <t>Land maintenance system, in particular configured to implement a diagnostic monitoring procedure for mobile devices</t>
  </si>
  <si>
    <t>Method for cultivating paralarvae of the common octopus (octopus vulgaris)</t>
  </si>
  <si>
    <t>Underwater feed movement detection</t>
  </si>
  <si>
    <t>Futures trading information display program</t>
  </si>
  <si>
    <t>Secure platform and data repository for fur skin, or feather commodities</t>
  </si>
  <si>
    <t>Real-time learning and detection of a border in a flight path</t>
  </si>
  <si>
    <t>Design method for rna-binding protein using ppr motif, and use thereof</t>
  </si>
  <si>
    <t>Logical and physical security</t>
  </si>
  <si>
    <t>Battery residual value management system and battery residual value management method</t>
  </si>
  <si>
    <t>Apparatus method and system for distributing power produced from renewable energy</t>
  </si>
  <si>
    <t>Estimating rainfall adjustment values</t>
  </si>
  <si>
    <t>System and method for monitoring pollination of plants</t>
  </si>
  <si>
    <t>Artificial intelligence-based method and device for extracting abnormal behavior patterns of livestock</t>
  </si>
  <si>
    <t>Edge computing-based greenhouse monitoring system</t>
  </si>
  <si>
    <t>Plant phenotyping</t>
  </si>
  <si>
    <t>A controller for a working vehicle</t>
  </si>
  <si>
    <t>Electric tractor total cost of ownership analysis</t>
  </si>
  <si>
    <t>Forecasting growth of aquatic organisms in an aquaculture environment</t>
  </si>
  <si>
    <t>Detector for optically detecting at least one object</t>
  </si>
  <si>
    <t>Method of efficient acquisition of soil data using image mapping</t>
  </si>
  <si>
    <t>Temporary rule suspension for autonomous navigation</t>
  </si>
  <si>
    <t>System, method, and apparatus for storing, transmitting, receiving, and using structured data using un-structured text message bodies</t>
  </si>
  <si>
    <t>Voice-integrated agricultural system</t>
  </si>
  <si>
    <t>Means and methods for scoring vegetables and fruits</t>
  </si>
  <si>
    <t>Methods and systems for detecting water status in plants using terahertz radiation</t>
  </si>
  <si>
    <t>Methods to measure water usage from energy consumption data using machine learning</t>
  </si>
  <si>
    <t>Intelligent irrigation valve system and cloud platform control method</t>
  </si>
  <si>
    <t>Systems and methods for generating and updating dynamic digital tickets within a digital board</t>
  </si>
  <si>
    <t>Geographically localized recommendations in a computing advice facility</t>
  </si>
  <si>
    <t>Method for providing a three-dimensional assessment of water movement through soil and across a field and associated system</t>
  </si>
  <si>
    <t>Information Management System and Method</t>
  </si>
  <si>
    <t>Field harvester comprising a crop processing channel and a measuring block for detecting a transverse distribution of crops in the crop processing channel</t>
  </si>
  <si>
    <t>Distribution management system, distribution management method, program, and management server</t>
  </si>
  <si>
    <t>Herbicidal weed control from combinations of fluroxypyr and als inhibitors</t>
  </si>
  <si>
    <t>Traceability system applied to farm production activities, industrialization and commercialization of bee products</t>
  </si>
  <si>
    <t>Method and device for dynamic control of a walking robot</t>
  </si>
  <si>
    <t>Intermediates in the preparation of agricultural/horticultural insecticides and method for using the same</t>
  </si>
  <si>
    <t>Distributed fiber-optic sensing systems, devices, and methods</t>
  </si>
  <si>
    <t>System for determining antibiotic effectiveness in respiratory diseased using auscultation analysis</t>
  </si>
  <si>
    <t>Livestock management</t>
  </si>
  <si>
    <t>"automated system and method for detecting real-time space occupancy of inventory within a warehouse</t>
  </si>
  <si>
    <t>Zero-footprint image capture by mobile device</t>
  </si>
  <si>
    <t>Optimizing growing process in a hybrid growing environment using computer vision and artificial intelligence</t>
  </si>
  <si>
    <t>Cysteine engineered antibodies and conjugates</t>
  </si>
  <si>
    <t>Method for controlling a powered system based on mission plan</t>
  </si>
  <si>
    <t>Automated placement of plant varieties for optimum performance within a grow space subject to environmental condition variability</t>
  </si>
  <si>
    <t>Method for processing an agricultural area by means of an agricultural machine arrangement</t>
  </si>
  <si>
    <t>Collaborative robot network with hybrid electro-mechanical plant management methods</t>
  </si>
  <si>
    <t>Herbicidal compositions comprising fluroxypyr and flumetsulam</t>
  </si>
  <si>
    <t>Atmospheric pollution source analysis method based on CALPUFF-CMB coupling model</t>
  </si>
  <si>
    <t>Agricultural management system and methods</t>
  </si>
  <si>
    <t>Method and system for extracting object-oriented mulch film information based on radar remote sensing data</t>
  </si>
  <si>
    <t>Information processing device, information processing method, program, and information processing system</t>
  </si>
  <si>
    <t>Computer program, information processing method, learning model generation method and information processing device</t>
  </si>
  <si>
    <t>Stabilized polypeptide compositions</t>
  </si>
  <si>
    <t>Wireless terminal, livestock monitoring system, and livestock monitoring method</t>
  </si>
  <si>
    <t>Draper drum floor vanes</t>
  </si>
  <si>
    <t>Adaptive sensor performance based on risk assessment</t>
  </si>
  <si>
    <t>Livestock insurance claim settlement method, device, computer device, and storage medium</t>
  </si>
  <si>
    <t>Agricultural monitoring system using image analysis</t>
  </si>
  <si>
    <t>Systems and methods for applying treatments for preservation of perishable goods</t>
  </si>
  <si>
    <t>Subsidence type fish aquaculture device using underwater motor</t>
  </si>
  <si>
    <t>Livestock monitoring and management</t>
  </si>
  <si>
    <t>Agricultural chemicals</t>
  </si>
  <si>
    <t>Synergistic weed control from applications synergistic weed control from applications of clomazone and benzobicyclon</t>
  </si>
  <si>
    <t>Computer-implemented method for classifying, using artificial intelligence, the risk of landslides in a location</t>
  </si>
  <si>
    <t>Non-invasive method of determining properties of a chicken egg and/or properties of a chicken embryo inside the egg using near ir spectroscopy, respective system and uses thereof</t>
  </si>
  <si>
    <t>Automatic feeding assistance device, automatic feeding assistance method, and recording medium</t>
  </si>
  <si>
    <t>Methods for identifying biological material by microscopy</t>
  </si>
  <si>
    <t>Methods and systems for irrigation and climate control</t>
  </si>
  <si>
    <t>Insecticidal protein discovery platform and insecticidal proteins discovered therefrom</t>
  </si>
  <si>
    <t>Method and apparatus for automatic jet injection of bird eggs</t>
  </si>
  <si>
    <t>Method of operating a cooking system and a cooking system that produces and uses hydrogen fuel</t>
  </si>
  <si>
    <t>A harvesting method and apparatus</t>
  </si>
  <si>
    <t>Concept for picture/video data streams allowing efficient reducibility or efficient random access</t>
  </si>
  <si>
    <t>Wireless communications system with scalable architecture</t>
  </si>
  <si>
    <t>Optimal site condition model for high-yield arabian jasmine flower plot</t>
  </si>
  <si>
    <t>Information processing system, information processing method, and program</t>
  </si>
  <si>
    <t>Poultry health assessment method and system based on group motion amount statistical characteristics</t>
  </si>
  <si>
    <t>Farm productivity and disease analysis device using big data, and productivity and disease analysis method using same</t>
  </si>
  <si>
    <t>Digital smart service platform for village</t>
  </si>
  <si>
    <t>Methods, devices, and systems for providing panoramic video content to a mobile device from an edge server</t>
  </si>
  <si>
    <t>Systems and methods for obtaining location data</t>
  </si>
  <si>
    <t>System and method for determning status of health of animals arriving at a feed location</t>
  </si>
  <si>
    <t>Audio visual detection platform for patient monitoring</t>
  </si>
  <si>
    <t>Method for control by a supervisor of at least one autonomous agricultural robot comprising geolocation means</t>
  </si>
  <si>
    <t>Combine harvester</t>
  </si>
  <si>
    <t>A composition and method of controlling pests</t>
  </si>
  <si>
    <t>Quintuple-effect generation multi-cycle hybrid renewable energy system with integrated energy provisioning, storage facilities and amalgamated control system</t>
  </si>
  <si>
    <t>Information processing apparatus, information processing system, computer readable recording medium and information processing method</t>
  </si>
  <si>
    <t>Safety and environmental protection scientific and technological comprehensive service system</t>
  </si>
  <si>
    <t>Interrogatory cell-based assays and uses thereof</t>
  </si>
  <si>
    <t>High-voltage power transmission line construction operation statistical model</t>
  </si>
  <si>
    <t>Cultivation system</t>
  </si>
  <si>
    <t>Ai based feeding system and method for land based fish farms</t>
  </si>
  <si>
    <t>Systems and methods for optimizing monetization opportunities for climate-change-related program benefits</t>
  </si>
  <si>
    <t>Control arrangement and method for controlling a position of a transfer device of a harvesting machine</t>
  </si>
  <si>
    <t>Computer-implemented method for determining computer system security threats, security operations center system and computer program product</t>
  </si>
  <si>
    <t>A detection system and method for chicken tenders of feathering condition based on machine vision technique</t>
  </si>
  <si>
    <t>Media rendering with orientation metadata</t>
  </si>
  <si>
    <t>Assaying cells and non-cell analytes in a sample in parallel</t>
  </si>
  <si>
    <t>Real-time process for targeting trait phenotyping of plant breeding experiments</t>
  </si>
  <si>
    <t>An autonomous spraying system controlled by artificial intelligence</t>
  </si>
  <si>
    <t>Automated guided vehicle for loading/unloading and lifting in smart farm</t>
  </si>
  <si>
    <t>Genius adaptive design</t>
  </si>
  <si>
    <t>Herbicidal compositions comprising 4-amino-3-chloro-5-fluoro-6-(4-chloro-2-fluoro-3-methoxyphenyl) pyridine-2-carboxylic acid</t>
  </si>
  <si>
    <t>Automated process for determining amount of meat remaining on animal carcass</t>
  </si>
  <si>
    <t>Cooling, heating and humidity stabilization using humidity fluctuations</t>
  </si>
  <si>
    <t>High intensity illumination systems and methods of use thereof</t>
  </si>
  <si>
    <t>Harvesting machine control system with fill level processing based on yield data</t>
  </si>
  <si>
    <t>Flight condition evaluation and protection for unmanned aerial vehicles and remotely-piloted vehicles</t>
  </si>
  <si>
    <t>Homogenous assay (II)</t>
  </si>
  <si>
    <t>Method for obtaining information about a farm animal</t>
  </si>
  <si>
    <t>Genetic markers for horned and polled cattle and related methods</t>
  </si>
  <si>
    <t>Systems and methods for combine routing</t>
  </si>
  <si>
    <t>Volatile biomarkers for the detection of mycotoxin-producing fungal pathogens in maize plants</t>
  </si>
  <si>
    <t>Method of and device for managing a group of dairy animals, as well as a computer program product therefor</t>
  </si>
  <si>
    <t>Blending of agricultural products via hyperspectral imaging and analysis</t>
  </si>
  <si>
    <t>System and method for proximity-based analysis of multiple agricultural entities</t>
  </si>
  <si>
    <t>Herbicidal compositions comprising 4-amino-3-chloro-6-(4-chloro-2-fluoro-3-methoxyphenyl) pyridine-2-carboxylic acid or a derivative thereof and flufenacet</t>
  </si>
  <si>
    <t>System for monitoring weather conditions</t>
  </si>
  <si>
    <t>Digital assistant to support product development</t>
  </si>
  <si>
    <t>Synergistic crop-tolerated combinations of herbicides from the benzoylcyclohexandione group for application in rice growing</t>
  </si>
  <si>
    <t>Automated positioning and submersible open ocean platform</t>
  </si>
  <si>
    <t>Systems and methods for harmonic analysis of soil by converting frequency of operating signal</t>
  </si>
  <si>
    <t>Agricultural product production distribution management server and agricultural product production distribution control system using same</t>
  </si>
  <si>
    <t>Synergistic weed control from applications of pyridine carboxylic acid herbicides and photosystem ii inhibitors</t>
  </si>
  <si>
    <t>System and method for automatic mortality detection and management</t>
  </si>
  <si>
    <t>Watershed scale soil moisture remote sensing data assimilation method</t>
  </si>
  <si>
    <t>Agricultural vehicle with a running gear and a chassis and method for reducing the inclination of the running gear to tilt</t>
  </si>
  <si>
    <t>Multifunctional system for adaptable harvesting</t>
  </si>
  <si>
    <t>Apparatus and method for processing bioresponse signals, in particular apparatus and method for hatching out hatching eggs</t>
  </si>
  <si>
    <t>Decision-making method for variable rate irrigation management</t>
  </si>
  <si>
    <t>Variant annotation, analysis and selection tool</t>
  </si>
  <si>
    <t>An insecticidal composition</t>
  </si>
  <si>
    <t>Seed tape, seed tape system and greening or planting system</t>
  </si>
  <si>
    <t>Comprehensive meteorological data acquisition system based on NB-IoT communication</t>
  </si>
  <si>
    <t>Compositions having pesticidal utility and processes related thereto</t>
  </si>
  <si>
    <t>Total -weight detection-based method and system thereof for on-line measuring and controlling moisture in circulation drying of grain</t>
  </si>
  <si>
    <t>Synergistic herbicidal composition containing penoxsulam and flazasulfuron</t>
  </si>
  <si>
    <t>Marine cultivation system for operating and managing sensor without cleaning</t>
  </si>
  <si>
    <t>Cancer treatment combination compositions, methods and uses</t>
  </si>
  <si>
    <t>Devices and methods for tissue and cell staining</t>
  </si>
  <si>
    <t>Adaptive image acquisition and processing with image analysis feedback</t>
  </si>
  <si>
    <t>System for communicating and using traffic analysis in a space with moving obstacles</t>
  </si>
  <si>
    <t>Safety apparatus for a power operated skinning machine with a fixed blade.</t>
  </si>
  <si>
    <t>Compositions, articles of manufacture and methods related to dosing in cell therapy</t>
  </si>
  <si>
    <t>Cell culture medium and process for controlling -amidation and/or c-terminal amino acid cleavage of polypeptides</t>
  </si>
  <si>
    <t>System and method for sharing sensed data between remote users</t>
  </si>
  <si>
    <t>Multipurpose visual &amp; auditory intelligent observer system</t>
  </si>
  <si>
    <t>Mobile terminal and method for controlling same</t>
  </si>
  <si>
    <t>Arrangement and method for determining a body condition score of an animal</t>
  </si>
  <si>
    <t>Clinical artificial intelligence system, process and method</t>
  </si>
  <si>
    <t>Compositions and methods for improved gamete viability and function</t>
  </si>
  <si>
    <t>System for automatic video reframing</t>
  </si>
  <si>
    <t>Synergistic herbicidal composition containing penoxsulam and benfuresate</t>
  </si>
  <si>
    <t>System and method for mapping risks in a warehouse environment</t>
  </si>
  <si>
    <t>Method for determining treatment parameters based on the genetic information of at least one organism in the agricultural field</t>
  </si>
  <si>
    <t>Stereolithography device</t>
  </si>
  <si>
    <t>Automated contamination-free method of sampling, testing and bulking seeds</t>
  </si>
  <si>
    <t>Navigation based on vehicle activity</t>
  </si>
  <si>
    <t>Molecule having pesticidal utility, and compositions, and processes, related thereto</t>
  </si>
  <si>
    <t>Herbicidal compositions comprising 4-amino-3-chloro-5-fluoro-6-(4-chloro-2-fluoro-3-methoxphenyl) pyridine-2-carboxylic acid or a derivative thereof and vlcfa synthesis and fatty acid/lipid synthesis inhibiting herbicides</t>
  </si>
  <si>
    <t>System and method for automated dosing of stock solution</t>
  </si>
  <si>
    <t>Practice device and use and control method therefor</t>
  </si>
  <si>
    <t>Land monitoring system and related method</t>
  </si>
  <si>
    <t>Systems and methods for multi-merchant tokenization</t>
  </si>
  <si>
    <t>Robot with perception capability of livestock and poultry information and mapping approach based on autonomous navigation</t>
  </si>
  <si>
    <t>System and Method for Personalized Telehealth Management with Dynamic Monitoring</t>
  </si>
  <si>
    <t>Systems and methods of facilitating provisioning of an improved farming ecosystem</t>
  </si>
  <si>
    <t>Artificial intelligence system, process and method</t>
  </si>
  <si>
    <t>Reductive biomass liquefaction</t>
  </si>
  <si>
    <t>Streptococcus agalactiae antigens associated with strains virulent in fish</t>
  </si>
  <si>
    <t>Land maintenance system and related method</t>
  </si>
  <si>
    <t>Method for controlling undesirable vegetation in an aquatic environment</t>
  </si>
  <si>
    <t>Azabenzofuran substituted thioureas as inhibitors of viral replication</t>
  </si>
  <si>
    <t>Method for enhancing assisted breeding techniques</t>
  </si>
  <si>
    <t>Dynamic feature and performance testing and adjustment</t>
  </si>
  <si>
    <t>Halogen-substituted bipyrazole compounds for controlling animal pests</t>
  </si>
  <si>
    <t>Smart cell culture</t>
  </si>
  <si>
    <t>Control method and control device for unmanned aerial vehicle, unmanned aerial vehicle and agricultural unmanned aerial vehicle</t>
  </si>
  <si>
    <t>Fault detection and response techniques</t>
  </si>
  <si>
    <t>Compounds for the treatment and/or care of the skin and/or mucous membranes and their use in cosmetic or pharmaceutical compositions</t>
  </si>
  <si>
    <t>Agricultural vehicle, work vehicle collision warning system, and work vehicle</t>
  </si>
  <si>
    <t>Methods of detecting multi-drug resistant organisms</t>
  </si>
  <si>
    <t>System and methods for remote assessment of a sample assay for disease diagnostics</t>
  </si>
  <si>
    <t>Flexible manufacturing system</t>
  </si>
  <si>
    <t>Method and arrangement for the generation and testing of candidate workpiece transport trajectories in a multiple station press</t>
  </si>
  <si>
    <t>Halogen-substituted n-[3-(1h-pyrazol-4-yl)phenylmethyl]-sulfonamide derivatives and related compounds as pesticides for use in crop protection in veterinary medicine and in material protection</t>
  </si>
  <si>
    <t>Land inspection system and related method</t>
  </si>
  <si>
    <t>Heteroaryl guanidines; inhibitors of viral replication</t>
  </si>
  <si>
    <t>Animal interaction devices, systems and methods</t>
  </si>
  <si>
    <t>Processes for enhancing flame retardance and chemical resistance of polymers</t>
  </si>
  <si>
    <t>Method for designing distributed-type hydrographical model based on penetration-storage integrated dynamic runoff yield mechanism</t>
  </si>
  <si>
    <t>Vibrating tool, method for designing a tool</t>
  </si>
  <si>
    <t>Information processing apparatus, computer-readable storage medium, and information processing method</t>
  </si>
  <si>
    <t>Reconstituted high density lipoprotein treatment of myocardial infarction</t>
  </si>
  <si>
    <t>Methods and compositions for use of a coccidiosis vaccine</t>
  </si>
  <si>
    <t>Lactate biosensors and uses thereof</t>
  </si>
  <si>
    <t>A method for forecasting the parameters of a phenomenon or the activities of an object, particularly animate, in a given geographic area</t>
  </si>
  <si>
    <t>Self-releasing Combining</t>
  </si>
  <si>
    <t>Butyrylcholinesterase as a marker of low-grade systemic inflammation</t>
  </si>
  <si>
    <t>Method and system for the non-destructive in ovo determination of fowl gender</t>
  </si>
  <si>
    <t>Eucommia ulmoides chitinase encoding gene (EuCHIT1) and application thereof</t>
  </si>
  <si>
    <t>Halogen-substituted pyrazole derivatives as pesticides</t>
  </si>
  <si>
    <t>Beacon-based distributed data processing platform</t>
  </si>
  <si>
    <t>Predatory mites with improved traits</t>
  </si>
  <si>
    <t>Fresh water price index based on water quality</t>
  </si>
  <si>
    <t>A method and device for the characterization of living specimens from a distance</t>
  </si>
  <si>
    <t>New 3-[(pyrazol-5-yl)-heteroaryl]-benzamide derivatives and their use as pesticides</t>
  </si>
  <si>
    <t>Method for controlling the braking of a vehicle train</t>
  </si>
  <si>
    <t>Classifying workpieces to be portioned into various end products to optimally meet overall production goals</t>
  </si>
  <si>
    <t>Electronic element and electrically controlled display element</t>
  </si>
  <si>
    <t>System and method for static and dynamic positioning of marine structure by using real-time monitoring of marine environment</t>
  </si>
  <si>
    <t>Lightning detection</t>
  </si>
  <si>
    <t>Land maintenance system, in particular configured to determine the charge level of a battery of a mobile device in relation to a working cycle</t>
  </si>
  <si>
    <t>Few-shot radar target recognition method based on hierarchical meta transfer</t>
  </si>
  <si>
    <t>Regulation of cells and organisms</t>
  </si>
  <si>
    <t>Polypeptides having lysozyme activity, polynucleotides encoding same and uses and compositions thereof</t>
  </si>
  <si>
    <t>System for diagnosis of bovine diseases using auscultation analysis</t>
  </si>
  <si>
    <t>Index and method of use of adapted food compositions for dysphagic persons</t>
  </si>
  <si>
    <t>Moisture control apparatus, moisture control method, program, storage medium, produced object, product, apparatus, and facility</t>
  </si>
  <si>
    <t>Process for smart assisted pollination in oil palms</t>
  </si>
  <si>
    <t>Plant growth-promoting microbes, compositions, and uses</t>
  </si>
  <si>
    <t>Crop and soil monitoring and root system data collection system for layered irrigation</t>
  </si>
  <si>
    <t>Simulated orthodontic treatment via augmented visualization in real-time</t>
  </si>
  <si>
    <t>Hazardous and noxious substance environment sensitivity index map providing device</t>
  </si>
  <si>
    <t>Optimizing interaction with of tangible tools with tangible objects via registration of virtual objects to tangible tools</t>
  </si>
  <si>
    <t>System and method for controlling machine based on cost of harvest</t>
  </si>
  <si>
    <t>Method for smart-remote lecturing using automatic scene-transition technology having artificial intelligence function in virtual and augmented reality lecture room</t>
  </si>
  <si>
    <t>Methods, apparatus, and systems for managing objects</t>
  </si>
  <si>
    <t>Satellite communication for the Internet of Things</t>
  </si>
  <si>
    <t>Substituted aryl acylthioureas and related compounds; inhibitors of viral replication</t>
  </si>
  <si>
    <t>Welding machine management evaluation method and device based on internet of things, and medium</t>
  </si>
  <si>
    <t>Operation parameter configuration method and device</t>
  </si>
  <si>
    <t>Method for high-throughput analyzing proteins and applicable library thereof</t>
  </si>
  <si>
    <t>Aquaculture geodesic fish cage</t>
  </si>
  <si>
    <t>Molecules having pesticidal utility, and intermediates, compositions, and processes, related thereto</t>
  </si>
  <si>
    <t>Self-contained system for generating and supplying oxygen, associated method and use</t>
  </si>
  <si>
    <t>Method, device and network for authenticating the position of a navigation receiver</t>
  </si>
  <si>
    <t>Method for controlling an agricultural unmanned aerial vehicle, control terminal and storage medium</t>
  </si>
  <si>
    <t>Substituted pyrimidin-4-ylamin analogues as vanilloid receptor ligands</t>
  </si>
  <si>
    <t>Irrigation flow converter, monitoring system and intelligent water management system</t>
  </si>
  <si>
    <t>Amenity, special service and food/beverage search and purchase booking system</t>
  </si>
  <si>
    <t>Brightness control of infotainment system in vehicles using eye-gaze estimation</t>
  </si>
  <si>
    <t>Use of cyclodextrins as agrochemical delivery system</t>
  </si>
  <si>
    <t>System and method for thermal control of incubation system in diagnostic analyzer</t>
  </si>
  <si>
    <t>Continuous low temperature food pasteurization and sous vide approach cooking system and method</t>
  </si>
  <si>
    <t>Triazoles derivatives having pesticidal utility, and intermediates, compositions, and processes, related thereto</t>
  </si>
  <si>
    <t>4-heterobicyclylamino-substituted quinazolines and analogues thereof as capsaicin-antagonists</t>
  </si>
  <si>
    <t>Effective evaluation method for operation of smart electricity distribution network</t>
  </si>
  <si>
    <t>Composition comprising a molecule having pesticidal utility</t>
  </si>
  <si>
    <t>Polyethylene composition</t>
  </si>
  <si>
    <t>Jet-propelled VTOL hybrid car</t>
  </si>
  <si>
    <t>Method and system for monitoring living beings</t>
  </si>
  <si>
    <t>System and process of construction, diffusion and implementation of at least an offer of use of the network to at least a mobile terminal</t>
  </si>
  <si>
    <t>Method, system, storage medium and terminal for determining ecological characteristics of flue-cured tobacco production area</t>
  </si>
  <si>
    <t>Power generation device utilizing renewable natural energy</t>
  </si>
  <si>
    <t>Aryl substituted purine analogues</t>
  </si>
  <si>
    <t>Arylalkylamino-substituted quinazoline analogues</t>
  </si>
  <si>
    <t>Maize event mon87429 and methods of use thereof</t>
  </si>
  <si>
    <t>Catalyst compositions and polyolefins for extrusion coating applications</t>
  </si>
  <si>
    <t>Open-sea aquaculture system and method</t>
  </si>
  <si>
    <t>Automated checkout system through mobile shopping units</t>
  </si>
  <si>
    <t>Methods for transforming complex zoning codes and regulations to produce usable data</t>
  </si>
  <si>
    <t>Farm management system and management method thereof</t>
  </si>
  <si>
    <t>Therapeutic anti-il-1r1 monoclonal antibody</t>
  </si>
  <si>
    <t>Deployable temperature controlled shed with remote management</t>
  </si>
  <si>
    <t>Experimentation and optimization service</t>
  </si>
  <si>
    <t>Systems and methods for mobile automated clearing house enrollment</t>
  </si>
  <si>
    <t>Method and system for livestock feed production</t>
  </si>
  <si>
    <t>Molecules having pesticidal utility, and intermediates, composition, and processes, related thereto</t>
  </si>
  <si>
    <t>New use of triangular cylinder</t>
  </si>
  <si>
    <t>A nutritionally balanced composite meal for infants and small children and a method of producing said meal</t>
  </si>
  <si>
    <t>Application of 7-carboxybenzo[1,2,3]thiadiazole amides as plant stimulants</t>
  </si>
  <si>
    <t>Synergistic fungicidal compositions</t>
  </si>
  <si>
    <t>Automated decisions based on descriptive models</t>
  </si>
  <si>
    <t>Self-contained solar-powered energy supply and storage system</t>
  </si>
  <si>
    <t>Dendritic polymers with enhanced amplification and interior functionality</t>
  </si>
  <si>
    <t>2-phenoxy pyrimidinone analogues</t>
  </si>
  <si>
    <t>A safe, one-shot rice herbicide composition and weed control method in rice fields</t>
  </si>
  <si>
    <t>Fungicidal compositions</t>
  </si>
  <si>
    <t>Method and system for automatic object annotation using deep network</t>
  </si>
  <si>
    <t>Autonomous all terrain robotics vehicle</t>
  </si>
  <si>
    <t>Video motion compensation and stabilization gimbaled imaging system</t>
  </si>
  <si>
    <t>Grain quality monitoring</t>
  </si>
  <si>
    <t>Audio transmitter processor, audio receiver processor and related methods and computer programs</t>
  </si>
  <si>
    <t>System and method to rate the security of a device through fingerprint analysis</t>
  </si>
  <si>
    <t>Method for determining water use efficiency of vegetation layer and evapotranspiration water-gross primary production-water use efficiency measuring device</t>
  </si>
  <si>
    <t>System for modulating plant growth or attributes</t>
  </si>
  <si>
    <t>Legal intelligence credit business: a business operation mode of artificial intelligence + legal affairs + business affairs</t>
  </si>
  <si>
    <t>Novel food ingredient and processing/restoring method</t>
  </si>
  <si>
    <t>Integrated automation system with picture compilation system</t>
  </si>
  <si>
    <t>Solid forms of a pyrido-pyrimidinium inner salt</t>
  </si>
  <si>
    <t>Methods and compositions for the expression of a polynucleotide of interest</t>
  </si>
  <si>
    <t>1,4-Diarylpiperazine derivatives as capsaicin receptor modulators for treating pain</t>
  </si>
  <si>
    <t>Calibration of open space for an antenna array module</t>
  </si>
  <si>
    <t>Mobile indoor controlled apiary system</t>
  </si>
  <si>
    <t>Modified biotin-binding protein, fusion proteins thereof and applications</t>
  </si>
  <si>
    <t>Nanocomposite photothermally-responsive system, resin material and smart glass</t>
  </si>
  <si>
    <t>Compositions and methods of use of antibodies against dickkopf-1 and dickkopf-4</t>
  </si>
  <si>
    <t>Compounds and methods of treating infections</t>
  </si>
  <si>
    <t>Three-layer high-strength steel or ballistic steel, method for producing a component, and use thereof</t>
  </si>
  <si>
    <t>Microbial markers and uses therefor</t>
  </si>
  <si>
    <t>Method for producing butanol from glucose via fructose</t>
  </si>
  <si>
    <t>Identification and use of tomato genes controlling salt/drought tolerance and fruit sweetness</t>
  </si>
  <si>
    <t>Mobile distributed security response</t>
  </si>
  <si>
    <t>Method of preparing and delivering oocyst solutions</t>
  </si>
  <si>
    <t>Capillary action test using photoluminescent inorganic nanoparticles</t>
  </si>
  <si>
    <t>Benzonitrile derivatives to treat musculoskeletal frailty</t>
  </si>
  <si>
    <t>Mobile input terminal device</t>
  </si>
  <si>
    <t>Photocatalytic substrate active under a visible light</t>
  </si>
  <si>
    <t>The use of n-arylhydrazine derivatives for combating pests in and on animals</t>
  </si>
  <si>
    <t>Herbicide-resistant sunflower plants, polynucleotides encoding herbicide-resistant acetohydroxy acid synthase large subunit proteins, and methods of use</t>
  </si>
  <si>
    <t>Soybean event 127 and methods related thereto</t>
  </si>
  <si>
    <t>Engineered dnase enzymes and use in therapy</t>
  </si>
  <si>
    <t>GC boundaries</t>
  </si>
  <si>
    <t>Insecticidal proteins and methods for their use</t>
  </si>
  <si>
    <t>Boronophthalides for therapeutic use</t>
  </si>
  <si>
    <t>Sterile cooling compress</t>
  </si>
  <si>
    <t>Phospholipases, nucleic acids encoding them and methods for making and using them</t>
  </si>
  <si>
    <t>Methods and systems for irrigation control</t>
  </si>
  <si>
    <t>Pyrazole derivatives as 5-lo inhibitors</t>
  </si>
  <si>
    <t>Bovine viral diarrhea virus type 1b vaccine compositions and methods</t>
  </si>
  <si>
    <t>Oxaprozin or a closely related compound for the treatment of eczema</t>
  </si>
  <si>
    <t>Antagonist antibodies directed against calcitonin gene-related peptide and methods using same</t>
  </si>
  <si>
    <t>Structure for use in seawater comprising a copper alloy material in wire or bar form</t>
  </si>
  <si>
    <t>Alkaline electron radiation device</t>
  </si>
  <si>
    <t>Novel selectable marker genes</t>
  </si>
  <si>
    <t>Herbicidal composition containing r-type pyridyloxy carboxylic acid derivative and use thereof</t>
  </si>
  <si>
    <t>Compounds having crth2 antagonist activity</t>
  </si>
  <si>
    <t>Hybrid qa molecules wherein q is an aminoquinoline and a is an antibiotic residue, their synthesis and their uses as antibacterial agent</t>
  </si>
  <si>
    <t>Polymerization catalysts for producing polymers with low levels of long chain branching</t>
  </si>
  <si>
    <t>Method of production of gonadotrophin</t>
  </si>
  <si>
    <t>Herbicidal agents</t>
  </si>
  <si>
    <t>Viral inhibitor composition for in vivo therapeutic use</t>
  </si>
  <si>
    <t>Pyridopyrazine derivatives and use thereof as modulators of the signal transduction paths</t>
  </si>
  <si>
    <t>Novel gold-based nanocrystals for medical treatments and electrochemical manufacturing processes therefor</t>
  </si>
  <si>
    <t>Use of anti-pacap antibodies and antigen binding fragments thereof for treatment, prevention, or inhibition of photophobia</t>
  </si>
  <si>
    <t>CN104094805</t>
  </si>
  <si>
    <t>But greenhouse of cultivation system automatic control</t>
  </si>
  <si>
    <t>WO2008136804</t>
  </si>
  <si>
    <t>Agricultural automation system with field robot</t>
  </si>
  <si>
    <t>US20240268282</t>
  </si>
  <si>
    <t>Semi-automated crop production system</t>
  </si>
  <si>
    <t>KR20210098879</t>
  </si>
  <si>
    <t>A Smart Automatic Controlling System for Cultivating a Mushroom</t>
  </si>
  <si>
    <t>WO202140365</t>
  </si>
  <si>
    <t>Recirculating aquaculture system using biofloc fermenter and aquaponics</t>
  </si>
  <si>
    <t>WO2012100482</t>
  </si>
  <si>
    <t>Intelligent-type household plant production system</t>
  </si>
  <si>
    <t>CN204272858U</t>
  </si>
  <si>
    <t>Automatic cultivation system and breeding device</t>
  </si>
  <si>
    <t>WO2021227792</t>
  </si>
  <si>
    <t>Agricultural machine automatic navigation method, agricultural machine automatic navigation system, and agricultural machine</t>
  </si>
  <si>
    <t>US20190323253</t>
  </si>
  <si>
    <t>Secure plant cultivation chamber and facility</t>
  </si>
  <si>
    <t>KR101806267</t>
  </si>
  <si>
    <t>automation system for agricultural hydroponics of glasshouse</t>
  </si>
  <si>
    <t>EP4248736</t>
  </si>
  <si>
    <t>Automated system for aeroponic cultivation in artificially controlled environments with vertically-directed plant cultivation supports</t>
  </si>
  <si>
    <t>WO201240838</t>
  </si>
  <si>
    <t>System and method for automating crop associated selection of spectral agricultural lighting programs</t>
  </si>
  <si>
    <t>WO202092503</t>
  </si>
  <si>
    <t>Grow tower processing for controlled environment agriculture system</t>
  </si>
  <si>
    <t>RU2361381</t>
  </si>
  <si>
    <t>Method and system for automatic steering of an agricultural vehicle</t>
  </si>
  <si>
    <t>US11622510</t>
  </si>
  <si>
    <t>Automated vertical plant cultivation system</t>
  </si>
  <si>
    <t>WO201158201</t>
  </si>
  <si>
    <t>Automated system for hydroponic cultivation of vegetables</t>
  </si>
  <si>
    <t>WO201780230</t>
  </si>
  <si>
    <t>Hydraulic control valve assembly of automatic steering system for agricultural machinery</t>
  </si>
  <si>
    <t>KR102269651</t>
  </si>
  <si>
    <t>Ceiling based upside-down plant cultivating system with smart means</t>
  </si>
  <si>
    <t>CN104620776B</t>
  </si>
  <si>
    <t>Anti-interference laser cultivation and harvesting integrated machine</t>
  </si>
  <si>
    <t>WO2015174773</t>
  </si>
  <si>
    <t>Cultivation apparatus having automatic rainwater supply function</t>
  </si>
  <si>
    <t>US10925211</t>
  </si>
  <si>
    <t>Self-learning assembly which incorporates correcting inputs for automatic controlling of a work parameter of a crop conveyor and/or processing device</t>
  </si>
  <si>
    <t>DE202021105845</t>
  </si>
  <si>
    <t>Fully automatic plant cultivation device</t>
  </si>
  <si>
    <t>US10254147</t>
  </si>
  <si>
    <t>Unloading automation system for unloading crop</t>
  </si>
  <si>
    <t>KR20230027119</t>
  </si>
  <si>
    <t>Expert rule based real-time online consulting automation system using agricultural data extration and analysis</t>
  </si>
  <si>
    <t>DE202014010998</t>
  </si>
  <si>
    <t>Device and method for harvesting field crops</t>
  </si>
  <si>
    <t>CN206274926U</t>
  </si>
  <si>
    <t>Automatic cultivation device is ploughed to gasification</t>
  </si>
  <si>
    <t>WO201203750</t>
  </si>
  <si>
    <t>A micro-production system for vegetable</t>
  </si>
  <si>
    <t>EP3501266</t>
  </si>
  <si>
    <t>Greenhouse for underwater cultivation of terrestrial plant species</t>
  </si>
  <si>
    <t>US20130330707</t>
  </si>
  <si>
    <t>Method and apparatus for dosing and supply of nutrients derived from dewatering processes</t>
  </si>
  <si>
    <t>CN115708478</t>
  </si>
  <si>
    <t>Full-automatic aerosol cultivation production device for virus-free potato minituber</t>
  </si>
  <si>
    <t>WO201056036</t>
  </si>
  <si>
    <t>Horizontally moving automated mushroom cultivation system</t>
  </si>
  <si>
    <t>WO2014147267</t>
  </si>
  <si>
    <t>Improvements made to invention patent number 200902150, by "automated system for plant cultivation"</t>
  </si>
  <si>
    <t>WO2014119330</t>
  </si>
  <si>
    <t>Cultivation system, cultivation program, and cultivation method</t>
  </si>
  <si>
    <t>TW202345676</t>
  </si>
  <si>
    <t>Greenhouse and horticulture system</t>
  </si>
  <si>
    <t>US20200137987</t>
  </si>
  <si>
    <t>Airtight poultry house and intelligent monitoring automatic control system thereof and poultry house collecting large data related to growth factor correlation and comforming to biological control safety</t>
  </si>
  <si>
    <t>WO202266753</t>
  </si>
  <si>
    <t>Vertical farming systems and methods</t>
  </si>
  <si>
    <t>AR-127338</t>
  </si>
  <si>
    <t>System and method/process for in-field measurements of plant crops</t>
  </si>
  <si>
    <t>US20230276758</t>
  </si>
  <si>
    <t>Automated outdoor modular vertical plant cultivation system</t>
  </si>
  <si>
    <t>WO2023225688</t>
  </si>
  <si>
    <t>Horticulture automation systems, devices, and methods</t>
  </si>
  <si>
    <t>WO2018172947</t>
  </si>
  <si>
    <t>Automatic system for control and management of hydroponic and aeroponic cultivation</t>
  </si>
  <si>
    <t>CN103749964B</t>
  </si>
  <si>
    <t>Full-automatic collection, crushing and compact forming combination machine for field waste crop straws</t>
  </si>
  <si>
    <t>EP4014712</t>
  </si>
  <si>
    <t>Method for collecting a crop laboratory sample in a combine harvester</t>
  </si>
  <si>
    <t>WO201043740</t>
  </si>
  <si>
    <t>Machine for automatically harvesting fruit cultivated in rows</t>
  </si>
  <si>
    <t>US20230128494</t>
  </si>
  <si>
    <t>Method and arrangement for growing plants on multilayer principle</t>
  </si>
  <si>
    <t>WO2018218772</t>
  </si>
  <si>
    <t>Automatic conveying system</t>
  </si>
  <si>
    <t>CN112293266B</t>
  </si>
  <si>
    <t>Totally-enclosed cultivation system</t>
  </si>
  <si>
    <t>WO2010147259</t>
  </si>
  <si>
    <t>Automatic irradiation angle adjusting device for led type plant cultivation lamp by controlling supplemental light domain of solar light, and method thereof</t>
  </si>
  <si>
    <t>WO2021243335</t>
  </si>
  <si>
    <t>Multi-stage plant cultivation system for and method of enhancing plant production efficiency</t>
  </si>
  <si>
    <t>WO201724353</t>
  </si>
  <si>
    <t>High density horticulture growing systems, methods and apparatus</t>
  </si>
  <si>
    <t>WO201949130</t>
  </si>
  <si>
    <t>Self-propelled robotic harvester for selective picking of high quality agriculture row crops</t>
  </si>
  <si>
    <t>US20240206454</t>
  </si>
  <si>
    <t>System mounted in a vehicle for agricultural application and method of operation of the system</t>
  </si>
  <si>
    <t>US20240065160</t>
  </si>
  <si>
    <t>System for determining a crop edge and self-propelled harvester</t>
  </si>
  <si>
    <t>JP6760436</t>
  </si>
  <si>
    <t>Plant cultivation method and facility</t>
  </si>
  <si>
    <t>WO2014153696</t>
  </si>
  <si>
    <t>Fully-automatic liquid inoculating machine of bag-cultivated edible mushroom bag</t>
  </si>
  <si>
    <t>US20210235643</t>
  </si>
  <si>
    <t>Control and sensor systems for an environmentally controlled vertical farming system</t>
  </si>
  <si>
    <t>US20150282437</t>
  </si>
  <si>
    <t>WO200665210</t>
  </si>
  <si>
    <t>Procedure for the automatic infusion of a liquid solution during cultivation and a device for implementation of the procedure</t>
  </si>
  <si>
    <t>WO202126648</t>
  </si>
  <si>
    <t>Mobile platform for crop monitoring and treatment</t>
  </si>
  <si>
    <t>WO2020226980</t>
  </si>
  <si>
    <t>Harvester for grow tower agriculture production systems</t>
  </si>
  <si>
    <t>JP2006197946</t>
  </si>
  <si>
    <t>Culture apparatus having automatic water supply function</t>
  </si>
  <si>
    <t>US20100275512</t>
  </si>
  <si>
    <t>BR102016018453</t>
  </si>
  <si>
    <t>Harvester fan speed control based on yield</t>
  </si>
  <si>
    <t>WO2018225911</t>
  </si>
  <si>
    <t>Automatic tying machine for crops, bundles, or bundled products</t>
  </si>
  <si>
    <t>EP4014711</t>
  </si>
  <si>
    <t>Method for combining at-line-measurement data and on-line nir measurement data for the analysis of crops</t>
  </si>
  <si>
    <t>WO2012166947</t>
  </si>
  <si>
    <t>System and method of controlling a draper header during and after a slug clean out operation</t>
  </si>
  <si>
    <t>WO202223333</t>
  </si>
  <si>
    <t>Automatic vertical farming system and method for growing plants in a soilless growing environment</t>
  </si>
  <si>
    <t>WO2021229248</t>
  </si>
  <si>
    <t>Method for detection and classification of biotic - abiotic stress in crops from thermal photographs using artificial intelligence</t>
  </si>
  <si>
    <t>WO2023127437</t>
  </si>
  <si>
    <t>WO2017105067</t>
  </si>
  <si>
    <t>Sustainable tandem vertical farming system for urban shopping centers</t>
  </si>
  <si>
    <t>WO2017206500</t>
  </si>
  <si>
    <t>High-pressure water mist ecological cultivation system</t>
  </si>
  <si>
    <t>WO201708670</t>
  </si>
  <si>
    <t>Automatic detection cultivation device for garden use</t>
  </si>
  <si>
    <t>EP3315014</t>
  </si>
  <si>
    <t>A system for forecasting the drying of an agricultural crop</t>
  </si>
  <si>
    <t>WO2020183426</t>
  </si>
  <si>
    <t>System and method for cultivating plant products without soil</t>
  </si>
  <si>
    <t>WO2008142117</t>
  </si>
  <si>
    <t>WO202397848</t>
  </si>
  <si>
    <t>Agricultural automatic multi-layer planting camp</t>
  </si>
  <si>
    <t>CN108056014</t>
  </si>
  <si>
    <t>Method for selecting best cultivated plant and system thereof</t>
  </si>
  <si>
    <t>WO2012100481</t>
  </si>
  <si>
    <t>Transparent-type household plant production system</t>
  </si>
  <si>
    <t>EP3534321</t>
  </si>
  <si>
    <t>Agricultural crop package retrieval and tracking system and method</t>
  </si>
  <si>
    <t>US7721515</t>
  </si>
  <si>
    <t>Agricultural harvester with a foreign object recognition device</t>
  </si>
  <si>
    <t>CN104855267B</t>
  </si>
  <si>
    <t>Full-automatic Parallel-moving Tray Type Organic plants Growing System</t>
  </si>
  <si>
    <t>WO2019146836</t>
  </si>
  <si>
    <t>Automatic moisture supply system for plant grower using residual moisture in ground layer</t>
  </si>
  <si>
    <t>WO2020134236</t>
  </si>
  <si>
    <t>Harvester and automatic driving method thereof</t>
  </si>
  <si>
    <t>US20240206453</t>
  </si>
  <si>
    <t>System with master-slave architecture for agricultural applications and method for operating the system</t>
  </si>
  <si>
    <t>WO2019237412</t>
  </si>
  <si>
    <t>Monitoring system and method for automatically operated unmanned aerial vehicle for plant protection</t>
  </si>
  <si>
    <t>WO201440352</t>
  </si>
  <si>
    <t>Method for controlling security of transgenic hybrid crops and gene-deletion-system to achieve same</t>
  </si>
  <si>
    <t>WO2014185816</t>
  </si>
  <si>
    <t>Solar bio-greenhouse</t>
  </si>
  <si>
    <t>CN114258795</t>
  </si>
  <si>
    <t>Plant Planning System and Planning Method</t>
  </si>
  <si>
    <t>Plant cultivation system and plant cultivation method</t>
  </si>
  <si>
    <t>EP1754407</t>
  </si>
  <si>
    <t>Agricultural harvesting machine</t>
  </si>
  <si>
    <t>WO201742891</t>
  </si>
  <si>
    <t>US20230389494</t>
  </si>
  <si>
    <t>Production facility layout for automated controlled environment agriculture</t>
  </si>
  <si>
    <t>US20230324927</t>
  </si>
  <si>
    <t>System and method of assisted or automated crop transfer synchronization</t>
  </si>
  <si>
    <t>US20220007565</t>
  </si>
  <si>
    <t>System and method for planning traveling path of automatic harvester</t>
  </si>
  <si>
    <t>WO202269721</t>
  </si>
  <si>
    <t>Automated facility for the vertical agricultural growing of plants in interior spaces</t>
  </si>
  <si>
    <t>WO2014102553</t>
  </si>
  <si>
    <t>Automated aeroponic plant growing system</t>
  </si>
  <si>
    <t>WO2021253608</t>
  </si>
  <si>
    <t>Buffer rack device based on automated photography line for transparent root system cultivation containers</t>
  </si>
  <si>
    <t>WO2024175236</t>
  </si>
  <si>
    <t>Method for automatic placing of plant seeds in cultivation pots, associated planting tool and robot system</t>
  </si>
  <si>
    <t>AU2022202203</t>
  </si>
  <si>
    <t>Automatic row alignment driving system and method for high stem crop harvester</t>
  </si>
  <si>
    <t>CN105900597B</t>
  </si>
  <si>
    <t>Automatic harvesting and root cutting machine for bottle-cultivated mushrooms</t>
  </si>
  <si>
    <t>US20220000042</t>
  </si>
  <si>
    <t>WO2019134453</t>
  </si>
  <si>
    <t>Suspension slide rail platform-based greenhouse information automatic monitoring method</t>
  </si>
  <si>
    <t>KR102456769</t>
  </si>
  <si>
    <t>Modular plant cultivation system</t>
  </si>
  <si>
    <t>WO2012172187</t>
  </si>
  <si>
    <t>A system and a method for the cultivation of plants</t>
  </si>
  <si>
    <t>JP3218810U</t>
  </si>
  <si>
    <t>Grow box and plant grower using the same grow box</t>
  </si>
  <si>
    <t>WO202022763</t>
  </si>
  <si>
    <t>Suspended flowerpot adapted to automatic water supply</t>
  </si>
  <si>
    <t>CN115191312</t>
  </si>
  <si>
    <t>Fruit tree cultivating and transplanting method and cultivating device based on big data</t>
  </si>
  <si>
    <t>WO2021253605</t>
  </si>
  <si>
    <t>Automatic photographing line for transparent root system cultivation containers</t>
  </si>
  <si>
    <t>EP3646700</t>
  </si>
  <si>
    <t>Agricultural harvester biomass estimating system</t>
  </si>
  <si>
    <t>TWI432136</t>
  </si>
  <si>
    <t>CN213214857U</t>
  </si>
  <si>
    <t>Fully-closed chicken raising system</t>
  </si>
  <si>
    <t>WO2024144638</t>
  </si>
  <si>
    <t>Automated mushroom production system with artificial intelligence technology</t>
  </si>
  <si>
    <t>WO201624713</t>
  </si>
  <si>
    <t>Urban type biofloc culture and plant cultivation system using aquaponics</t>
  </si>
  <si>
    <t>WO2020218981</t>
  </si>
  <si>
    <t>Equipment and process for plant nutrition through the air</t>
  </si>
  <si>
    <t>WO2022195129</t>
  </si>
  <si>
    <t>Device for automated plant cultivation</t>
  </si>
  <si>
    <t>US20230320275</t>
  </si>
  <si>
    <t>System and method of assisted or automated crop transfer</t>
  </si>
  <si>
    <t>WO2014102400</t>
  </si>
  <si>
    <t>System for the hydroponic cultivation of plants and automated cultivation method using said system</t>
  </si>
  <si>
    <t>WO201702093</t>
  </si>
  <si>
    <t>Robot vehicle and method using a robot for an automatic treatment of vegetable organisms</t>
  </si>
  <si>
    <t>WO2020177324</t>
  </si>
  <si>
    <t>Automatic pipelined cultivation facility for plant factory</t>
  </si>
  <si>
    <t>KR102634885</t>
  </si>
  <si>
    <t>Balcony farm</t>
  </si>
  <si>
    <t>US20220095553</t>
  </si>
  <si>
    <t>Mushroom cultivation device and methods of cultivation</t>
  </si>
  <si>
    <t>US11723309</t>
  </si>
  <si>
    <t>Side shake rate based on machine throughputs</t>
  </si>
  <si>
    <t>WO202102810</t>
  </si>
  <si>
    <t>Green fodder production system</t>
  </si>
  <si>
    <t>US9675094</t>
  </si>
  <si>
    <t>Automated poultry hanging system and method</t>
  </si>
  <si>
    <t>WO2018173045</t>
  </si>
  <si>
    <t>Systems and methods for planning crop irrigation</t>
  </si>
  <si>
    <t>EP4169369</t>
  </si>
  <si>
    <t>Automated turn patterns in an agricultural harvester</t>
  </si>
  <si>
    <t>WO2018213439</t>
  </si>
  <si>
    <t>Feeder and header positioning method</t>
  </si>
  <si>
    <t>WO2015145351</t>
  </si>
  <si>
    <t>Electricity generation method adapted to crops</t>
  </si>
  <si>
    <t>WO2019237413</t>
  </si>
  <si>
    <t>Gis-based unmanned aerial vehicle plant protection system and method</t>
  </si>
  <si>
    <t>WO201451203</t>
  </si>
  <si>
    <t>Apparatus for germinating and cultivating providing optimal environment for crop germination, and system for cultivating plants by using same</t>
  </si>
  <si>
    <t>US11176372</t>
  </si>
  <si>
    <t>Automatic crop health change detection and alerting system</t>
  </si>
  <si>
    <t>WO201117061</t>
  </si>
  <si>
    <t>Apparatuses, Systems and Methods for Automated Crop Picking</t>
  </si>
  <si>
    <t>WO200546322</t>
  </si>
  <si>
    <t>Automated poultry processing method and system</t>
  </si>
  <si>
    <t>WO2014200236</t>
  </si>
  <si>
    <t>High-bed heating system for crop cultivation having electric heating wires capable of automatically controlling temperature changes</t>
  </si>
  <si>
    <t>CN206462004U</t>
  </si>
  <si>
    <t>Mushroom culture compost Auto In - out Device</t>
  </si>
  <si>
    <t>WO201486465</t>
  </si>
  <si>
    <t>Method for operating an aquatic plant culture unit for feeding stuffs, and plant culture unit itself</t>
  </si>
  <si>
    <t>WO202089479</t>
  </si>
  <si>
    <t>Climate cell for plant cultivation, having an optimized climate system</t>
  </si>
  <si>
    <t>WO2020227191</t>
  </si>
  <si>
    <t>Apparatus for grasping a grow tower</t>
  </si>
  <si>
    <t>US11922688</t>
  </si>
  <si>
    <t>Automated diagnosis and treatment of crop infestations</t>
  </si>
  <si>
    <t>WO2013157737</t>
  </si>
  <si>
    <t>Plant cultivation apparatus fixed to wall</t>
  </si>
  <si>
    <t>WO201945379</t>
  </si>
  <si>
    <t>Makeshift chain conveyor-type unmanned automatic mushroom growing device</t>
  </si>
  <si>
    <t>WO2016172702</t>
  </si>
  <si>
    <t>Integrated multi-trophic farming process</t>
  </si>
  <si>
    <t>US20110058900</t>
  </si>
  <si>
    <t>Apparatus for and method of irrigating soil</t>
  </si>
  <si>
    <t>WO202498518</t>
  </si>
  <si>
    <t>Automatic driving method, apparatus, and system, and computer-readable storage medium</t>
  </si>
  <si>
    <t>TW201922088</t>
  </si>
  <si>
    <t>CN114916427</t>
  </si>
  <si>
    <t>Transport equipment and smart plant culturing system using the same</t>
  </si>
  <si>
    <t>TW202337312</t>
  </si>
  <si>
    <t>The present invention relates to an illuminable storage grid for storing and cultivating crops, an automated storage and retrieval system for storing and retrieving crops from/to such a storage grid and a method thereof</t>
  </si>
  <si>
    <t>WO2020206940</t>
  </si>
  <si>
    <t>Planning system and method for residual harvesting path of automatic harvester</t>
  </si>
  <si>
    <t>WO201970206</t>
  </si>
  <si>
    <t>A plant cultivation system using humidifier</t>
  </si>
  <si>
    <t>CN204616632U</t>
  </si>
  <si>
    <t>Plant cultivating device</t>
  </si>
  <si>
    <t>JP5338011</t>
  </si>
  <si>
    <t>Unmanned Plant Planning Apparatus Using Illumination Apparatus</t>
  </si>
  <si>
    <t>US12033224</t>
  </si>
  <si>
    <t>Systems and methods for enhancing harvest yield</t>
  </si>
  <si>
    <t>CN110210919</t>
  </si>
  <si>
    <t>Electronic Commerce System of Agricultural and Animal and Fishery Products using Mobile Application based on Social Platform</t>
  </si>
  <si>
    <t>JP5237256</t>
  </si>
  <si>
    <t>Low-pressure Spray Apparatus</t>
  </si>
  <si>
    <t>US11275941</t>
  </si>
  <si>
    <t>Crop models and biometrics</t>
  </si>
  <si>
    <t>US20230144728</t>
  </si>
  <si>
    <t>Micro algae culturing device</t>
  </si>
  <si>
    <t>EP2314147</t>
  </si>
  <si>
    <t>Apparatus and method for automatically controlling the settings of an adjustable crop residue spreader of an agricultural combine.</t>
  </si>
  <si>
    <t>CN116711628</t>
  </si>
  <si>
    <t>Conveyor belt structure of automatic aeroponic cultivation planting frame</t>
  </si>
  <si>
    <t>WO202206643</t>
  </si>
  <si>
    <t>Laser system for agricultural applications</t>
  </si>
  <si>
    <t>WO201806923</t>
  </si>
  <si>
    <t>Method for drip watering plants, controlling weeds in crops in agriculture by means of a plastic blanket or sheet</t>
  </si>
  <si>
    <t>WO2020206946</t>
  </si>
  <si>
    <t>Lodging driving planning system of automatic harvester, and method thereof</t>
  </si>
  <si>
    <t>RU2765084</t>
  </si>
  <si>
    <t>Method for implementing an agricultural harvesting process</t>
  </si>
  <si>
    <t>WO2019193617</t>
  </si>
  <si>
    <t>Adaptive greenhouse for nursery crops</t>
  </si>
  <si>
    <t>US9326443</t>
  </si>
  <si>
    <t>Arrangement and method for the automatic transfer of crops from a harvesting machine to a transport vehicle</t>
  </si>
  <si>
    <t>EP4353071</t>
  </si>
  <si>
    <t>Header automation system utilizing front feeder drum position variation over time</t>
  </si>
  <si>
    <t>HK1208989</t>
  </si>
  <si>
    <t>Aqua plant symbiotic system</t>
  </si>
  <si>
    <t>WO2010106278</t>
  </si>
  <si>
    <t>Device for phenotyping of plants</t>
  </si>
  <si>
    <t>WO201674513</t>
  </si>
  <si>
    <t>Swing-arm-type facility crop biomass multi-sensing detection device and method</t>
  </si>
  <si>
    <t>US20190373819</t>
  </si>
  <si>
    <t>Multilevel closed ecosystem greenhouse</t>
  </si>
  <si>
    <t>WO201811387</t>
  </si>
  <si>
    <t>Process and installation for implementation, industrial culture, growing, harvesting, washing, packing, labeling and cooling of plants, especially of salats, vegetables or field products</t>
  </si>
  <si>
    <t>WO201694986</t>
  </si>
  <si>
    <t>Automated and self-sustaining system and method for producing aquaculture derivatives</t>
  </si>
  <si>
    <t>WO201430868</t>
  </si>
  <si>
    <t>Multi-level indoor cultivation method and multi-level indoor cultivation apparatus</t>
  </si>
  <si>
    <t>WO201061014</t>
  </si>
  <si>
    <t>System for protecting crops from the weather</t>
  </si>
  <si>
    <t>EP4035521</t>
  </si>
  <si>
    <t>Compact and moveable harvesting system for harvesting around obstacles in a field</t>
  </si>
  <si>
    <t>NL2031292</t>
  </si>
  <si>
    <t>Measuring system and measuring method for measuring an effective rainfall coefficient on farmland</t>
  </si>
  <si>
    <t>WO2017101245</t>
  </si>
  <si>
    <t>Natural temperature control system and cultivation method for shiitake mushrooms</t>
  </si>
  <si>
    <t>WO200579557</t>
  </si>
  <si>
    <t>WO2022130038</t>
  </si>
  <si>
    <t>WO201971656</t>
  </si>
  <si>
    <t>Cultivation device, multi-layer three-dimensional cultivation system and plant factory planting system</t>
  </si>
  <si>
    <t>WO2022235083</t>
  </si>
  <si>
    <t>Automatic plant harvesting apparatus for plant factory</t>
  </si>
  <si>
    <t>US9408347</t>
  </si>
  <si>
    <t>BR102016019359</t>
  </si>
  <si>
    <t>Variable amount of side shake based on user inputs</t>
  </si>
  <si>
    <t>US20240172592</t>
  </si>
  <si>
    <t>Device and method for cultivating an agricultural area</t>
  </si>
  <si>
    <t>WO2024138939</t>
  </si>
  <si>
    <t>Automated plant factory assembly line and automated planting method thereof</t>
  </si>
  <si>
    <t>JP3200954U</t>
  </si>
  <si>
    <t>Automated harvest equipment</t>
  </si>
  <si>
    <t>US20170099783</t>
  </si>
  <si>
    <t>Plant-transplanting device</t>
  </si>
  <si>
    <t>WO2013117016</t>
  </si>
  <si>
    <t>System for intelligently monitoring and controlling crop pests and diseases</t>
  </si>
  <si>
    <t>US20210176961</t>
  </si>
  <si>
    <t>Automated caged bird spray applicator system</t>
  </si>
  <si>
    <t>CN116897822</t>
  </si>
  <si>
    <t>Plant planting device</t>
  </si>
  <si>
    <t>WO2016192602</t>
  </si>
  <si>
    <t>Livestock and poultry farming method and house simulating natural movement environment</t>
  </si>
  <si>
    <t>WO202197559</t>
  </si>
  <si>
    <t>Dynamic area thresholding for automatic crop health change detection and alerting system</t>
  </si>
  <si>
    <t>US9351445</t>
  </si>
  <si>
    <t>Strain of Pleurotus nebrodensis and method for cultivating the same</t>
  </si>
  <si>
    <t>US20240251697</t>
  </si>
  <si>
    <t>System for automatically rotating steering wheel of agricultural machine</t>
  </si>
  <si>
    <t>WO2014206870</t>
  </si>
  <si>
    <t>Holder and method for the commercial growing, storage, transportation and/or sale of mushrooms</t>
  </si>
  <si>
    <t>WO2016122049</t>
  </si>
  <si>
    <t>Plant analysis automation system</t>
  </si>
  <si>
    <t>WO202346519</t>
  </si>
  <si>
    <t>Storage grid for vertical farming</t>
  </si>
  <si>
    <t>WO202278780</t>
  </si>
  <si>
    <t>Method and automated system for vertical agricultural cultivation of plants indoors</t>
  </si>
  <si>
    <t>WO2019156150</t>
  </si>
  <si>
    <t>Vertical hydroponics system and vertical hydroponics method</t>
  </si>
  <si>
    <t>WO202366849</t>
  </si>
  <si>
    <t>A service vehicle for an automated storage and retrieval system</t>
  </si>
  <si>
    <t>CN109258438B</t>
  </si>
  <si>
    <t>Indoor pot planting system</t>
  </si>
  <si>
    <t>WO2021103128</t>
  </si>
  <si>
    <t>Multi-region logistics robot, platform and operation method suitable for three-dimensional cultivation of plant factory</t>
  </si>
  <si>
    <t>US20120267447</t>
  </si>
  <si>
    <t>Environmental and biotic-based speed management and control of mechanized irrigation systems</t>
  </si>
  <si>
    <t>CN115885641</t>
  </si>
  <si>
    <t>Full-automatic crop seedling transplanter</t>
  </si>
  <si>
    <t>US10154629</t>
  </si>
  <si>
    <t>Pressureless irrigation device</t>
  </si>
  <si>
    <t>JP7342078</t>
  </si>
  <si>
    <t>Growing system with controlled liquid fertilizer, humidity, temperature, and air</t>
  </si>
  <si>
    <t>TH--74245B</t>
  </si>
  <si>
    <t>Method of plant genome design, method of creating new cultivar and new cultivar</t>
  </si>
  <si>
    <t>WO201371877</t>
  </si>
  <si>
    <t>System and Method for Removing Contaminants in Liquids</t>
  </si>
  <si>
    <t>WO202366901</t>
  </si>
  <si>
    <t>Plant-tag-based weeding control</t>
  </si>
  <si>
    <t>BR102022019016</t>
  </si>
  <si>
    <t>Methods and systems for assessing moral hazard and adverse selection in agricultural insurance</t>
  </si>
  <si>
    <t>WO201893255</t>
  </si>
  <si>
    <t>Product holder for a rotating cultivation of crops</t>
  </si>
  <si>
    <t>CN114916428</t>
  </si>
  <si>
    <t>Plant culturing storey and smart plant culturing tower</t>
  </si>
  <si>
    <t>WO2023126779</t>
  </si>
  <si>
    <t>Automatic warehouse for indoor cultivations and relative cultivation method</t>
  </si>
  <si>
    <t>AU2013101809</t>
  </si>
  <si>
    <t>Applications of drift and suspension device</t>
  </si>
  <si>
    <t>AU2013101716</t>
  </si>
  <si>
    <t>Mechanical hole enclosing film pressing method for transplanting on film</t>
  </si>
  <si>
    <t>US20220272900</t>
  </si>
  <si>
    <t>Agricultural robot</t>
  </si>
  <si>
    <t>WO2020146944</t>
  </si>
  <si>
    <t>System and method for automated farming of potted plants</t>
  </si>
  <si>
    <t>CN111820121B</t>
  </si>
  <si>
    <t>Plant groove production facility and plant groove transport mechanism</t>
  </si>
  <si>
    <t>CN103749024</t>
  </si>
  <si>
    <t>Cultivating method for lathyrus sativus sprouted vegetable</t>
  </si>
  <si>
    <t>JP6737943</t>
  </si>
  <si>
    <t>Soil cultivation container and plant cultivation method</t>
  </si>
  <si>
    <t>JP2024015309</t>
  </si>
  <si>
    <t>Crop harvester and harvester</t>
  </si>
  <si>
    <t>WO2018185100</t>
  </si>
  <si>
    <t>Cleaning crops vehicle and method of the same</t>
  </si>
  <si>
    <t>WO201593607</t>
  </si>
  <si>
    <t>Method for cultivating araliaceae medicinal plants</t>
  </si>
  <si>
    <t>WO2021135558</t>
  </si>
  <si>
    <t>Ecological intelligent indoor three-dimensional plant wall and cultivation method using same</t>
  </si>
  <si>
    <t>CN219844431U</t>
  </si>
  <si>
    <t>Irrigation stick with replaceable liquid feeding capsule and subscription system using same</t>
  </si>
  <si>
    <t>WO2022242531</t>
  </si>
  <si>
    <t>High-density grow rack system with integrated track conveyance and post-processing and controls</t>
  </si>
  <si>
    <t>CN114885814B</t>
  </si>
  <si>
    <t>Plant seed cultivation device and manufacturing method thereof</t>
  </si>
  <si>
    <t>US20220156678</t>
  </si>
  <si>
    <t>Ticket-based harvest management system and method</t>
  </si>
  <si>
    <t>CN111713413</t>
  </si>
  <si>
    <t>Automatic comb of livestock-raising breeds canopy</t>
  </si>
  <si>
    <t>WO202149640</t>
  </si>
  <si>
    <t>Plant disease control method and disease control apparatus</t>
  </si>
  <si>
    <t>KR20230106550</t>
  </si>
  <si>
    <t>digital gardening content service system</t>
  </si>
  <si>
    <t>CN118104468</t>
  </si>
  <si>
    <t>harvesting vehicle</t>
  </si>
  <si>
    <t>WO2017161698</t>
  </si>
  <si>
    <t>Plant water culture frame and plant growth environment ensuring system</t>
  </si>
  <si>
    <t>WO2021184672</t>
  </si>
  <si>
    <t>Container phenotype cabin system</t>
  </si>
  <si>
    <t>WO202246811</t>
  </si>
  <si>
    <t>Device and method for pollen application</t>
  </si>
  <si>
    <t>WO2021261343</t>
  </si>
  <si>
    <t>Harvester, system for controlling harvester, method for controlling harvester, program for controlling harvester, and storage medium</t>
  </si>
  <si>
    <t>Harvesting machine</t>
  </si>
  <si>
    <t>JP2021000415</t>
  </si>
  <si>
    <t>Roof automatic cleaner for off-season agriculture cultivation vinyl house</t>
  </si>
  <si>
    <t>CN108093707</t>
  </si>
  <si>
    <t>Intelligent greenhouse vegetable cultivation robot</t>
  </si>
  <si>
    <t>CN102338216B</t>
  </si>
  <si>
    <t>Load-sensitive automatic transmission system for agricultural electric vehicle</t>
  </si>
  <si>
    <t>US11540452</t>
  </si>
  <si>
    <t>Air movement control and air source device for cultivation</t>
  </si>
  <si>
    <t>EP3704934</t>
  </si>
  <si>
    <t>Apparatus for the automation of hydroponic cultivation and/or drying of plants</t>
  </si>
  <si>
    <t>CN105075837</t>
  </si>
  <si>
    <t>Soilless culture's automatic irrigation system</t>
  </si>
  <si>
    <t>Combination</t>
  </si>
  <si>
    <t>WO2021131619</t>
  </si>
  <si>
    <t>Crop harvesting system</t>
  </si>
  <si>
    <t>WO2017207508</t>
  </si>
  <si>
    <t>Completely automatic device for aeroponic cultivation</t>
  </si>
  <si>
    <t>CN103749111</t>
  </si>
  <si>
    <t>Cultivation method of lysimachia insignis sprouting vegetables</t>
  </si>
  <si>
    <t>US11760516</t>
  </si>
  <si>
    <t>Automated packing of crops</t>
  </si>
  <si>
    <t>DE102022129214</t>
  </si>
  <si>
    <t>High bed system and related high bed system</t>
  </si>
  <si>
    <t>EP4104673</t>
  </si>
  <si>
    <t>WO2019176820</t>
  </si>
  <si>
    <t>Method and device for maintaining freshness of agricultural products</t>
  </si>
  <si>
    <t>WO202122730</t>
  </si>
  <si>
    <t>Transplanting equal-distribution mechanism</t>
  </si>
  <si>
    <t>WO2024121555</t>
  </si>
  <si>
    <t>System and method for determining a parameter associated with a crop</t>
  </si>
  <si>
    <t>WO202468171</t>
  </si>
  <si>
    <t>Device for cultivating and growing plants</t>
  </si>
  <si>
    <t>AU2019240640</t>
  </si>
  <si>
    <t>Sugar cane biomass chopper</t>
  </si>
  <si>
    <t>A solar-powered intelligent monitoring station for farmlands</t>
  </si>
  <si>
    <t>WO202233027</t>
  </si>
  <si>
    <t>Seed cultivation and culture system</t>
  </si>
  <si>
    <t>Disc type green alga planter</t>
  </si>
  <si>
    <t>WO2016166311</t>
  </si>
  <si>
    <t>WO2021261415</t>
  </si>
  <si>
    <t>Harvester, harvester control program, recording medium in which harvester control program is stored, and harvester control method</t>
  </si>
  <si>
    <t>CN103782756</t>
  </si>
  <si>
    <t>Chinese toon sprout seedling cultivation method</t>
  </si>
  <si>
    <t>TWI589223</t>
  </si>
  <si>
    <t>WO201527541</t>
  </si>
  <si>
    <t>Circular production line for vegetable</t>
  </si>
  <si>
    <t>US11212968</t>
  </si>
  <si>
    <t>Method, system for remotely growing plants, computer program product for implementing the method, and farming tool assembly</t>
  </si>
  <si>
    <t>WO202264215</t>
  </si>
  <si>
    <t>A crop scanning system, parts thereof, and associated methods</t>
  </si>
  <si>
    <t>WO202037417</t>
  </si>
  <si>
    <t>Vertical growing tower for automated horticulture and agriculture</t>
  </si>
  <si>
    <t>WO2024117362</t>
  </si>
  <si>
    <t>Smart multi-species crop cultivator</t>
  </si>
  <si>
    <t>US7618311</t>
  </si>
  <si>
    <t>Method and device for regulating the cutting length of a straw cutter in an agricultural harvester</t>
  </si>
  <si>
    <t>US9924636</t>
  </si>
  <si>
    <t>Crop harvesting machine</t>
  </si>
  <si>
    <t>WO202269720</t>
  </si>
  <si>
    <t>Sowing apparatus for the automated distribution of seed over a substrate</t>
  </si>
  <si>
    <t>WO201930606</t>
  </si>
  <si>
    <t>Automatic modular system for managing vertical farms</t>
  </si>
  <si>
    <t>JP7389872</t>
  </si>
  <si>
    <t>Shiitake mushroom cultivation container</t>
  </si>
  <si>
    <t>WO202357408</t>
  </si>
  <si>
    <t>Autonomous agricultural robot comprising a crop protection device</t>
  </si>
  <si>
    <t>US20240081186</t>
  </si>
  <si>
    <t>Automated crop harvesters and related methods</t>
  </si>
  <si>
    <t>WO2022147264</t>
  </si>
  <si>
    <t>CN103749112</t>
  </si>
  <si>
    <t>Cultivating method of circassian bean sprout</t>
  </si>
  <si>
    <t>WO2018133240</t>
  </si>
  <si>
    <t>Automated agricultural pollination method based on micro flying robot</t>
  </si>
  <si>
    <t>WO2017191819</t>
  </si>
  <si>
    <t>Completely automatic multi-level seedling growing system</t>
  </si>
  <si>
    <t>WO2014130523</t>
  </si>
  <si>
    <t>Crop sensing</t>
  </si>
  <si>
    <t>SG10201408600W</t>
  </si>
  <si>
    <t>Multi-layer plant cultivation device having multiple monitoring functions</t>
  </si>
  <si>
    <t>TWM559288</t>
  </si>
  <si>
    <t>Lid sealing device of auto-looping machine for edible fungus culture bag</t>
  </si>
  <si>
    <t>WO2014102810</t>
  </si>
  <si>
    <t>An automatic tractor drawn mobile rotary shredder</t>
  </si>
  <si>
    <t>CN105746230B</t>
  </si>
  <si>
    <t>Seedling culture container and movable seedling culture method</t>
  </si>
  <si>
    <t>WO200906733</t>
  </si>
  <si>
    <t>Micro-plot field trial system</t>
  </si>
  <si>
    <t>CN103141303B</t>
  </si>
  <si>
    <t>Mushroom cultivation bottle capping device</t>
  </si>
  <si>
    <t>US11903351</t>
  </si>
  <si>
    <t>Grow cups for hydroponic growing systems</t>
  </si>
  <si>
    <t>KR100731669</t>
  </si>
  <si>
    <t>Growing facility</t>
  </si>
  <si>
    <t>WO200515091</t>
  </si>
  <si>
    <t>An air purifier and a method for detecting thereof</t>
  </si>
  <si>
    <t>EP3622801</t>
  </si>
  <si>
    <t>Self-learning grain sensing system</t>
  </si>
  <si>
    <t>WO202077203</t>
  </si>
  <si>
    <t>Adjustable ear dam for a corn header</t>
  </si>
  <si>
    <t>EP3235368</t>
  </si>
  <si>
    <t>WO201205431</t>
  </si>
  <si>
    <t>Multi-cultivation apparatus</t>
  </si>
  <si>
    <t>WO2021253607</t>
  </si>
  <si>
    <t>Transport trolley based on automated photography line for transparent root system cultivation containers</t>
  </si>
  <si>
    <t>WO2022103294</t>
  </si>
  <si>
    <t>Stand for cultivating plants</t>
  </si>
  <si>
    <t>WO2022227366</t>
  </si>
  <si>
    <t>Intelligent agricultural monitoring and management system based on 5g communication technology</t>
  </si>
  <si>
    <t>WO2021184662</t>
  </si>
  <si>
    <t>Automatic transfer system for transparent root system cultivation containers</t>
  </si>
  <si>
    <t>WO2022205595</t>
  </si>
  <si>
    <t>Large-grain crop miss-seeding compensation device and compensation method</t>
  </si>
  <si>
    <t>CN103733836</t>
  </si>
  <si>
    <t>Culturing method for vanilla seedling vegetables</t>
  </si>
  <si>
    <t>CN205249955U</t>
  </si>
  <si>
    <t>Ware is cultivated to intelligent balcony flowers</t>
  </si>
  <si>
    <t>WO201931762</t>
  </si>
  <si>
    <t>Automatic crop binding device</t>
  </si>
  <si>
    <t>WO2019101128</t>
  </si>
  <si>
    <t>Distributed intelligent plant factory</t>
  </si>
  <si>
    <t>LU-500418</t>
  </si>
  <si>
    <t>Intelligent plant growth management system and method thereof</t>
  </si>
  <si>
    <t>WO202009513</t>
  </si>
  <si>
    <t>Branch support device for protecting crop fruit</t>
  </si>
  <si>
    <t>WO2024168088</t>
  </si>
  <si>
    <t>Automated agriculture implement</t>
  </si>
  <si>
    <t>EP3935936</t>
  </si>
  <si>
    <t>Hydroponic facility system for saving energy</t>
  </si>
  <si>
    <t>US20070056215</t>
  </si>
  <si>
    <t>Automatic installation for watering plants</t>
  </si>
  <si>
    <t>JP3230458U</t>
  </si>
  <si>
    <t>Artificially intelligent harvest and reuse system for planting vegetables</t>
  </si>
  <si>
    <t>JP2010094121</t>
  </si>
  <si>
    <t>System and method for monitoring and controlling quality of culture water and integrated water quality analyzer thereof</t>
  </si>
  <si>
    <t>WO202315614</t>
  </si>
  <si>
    <t>Vertical plant factory for automatic three-dimensional space transfer of plant support structure</t>
  </si>
  <si>
    <t>WO202028961</t>
  </si>
  <si>
    <t>Method for controlling lepidopterous insects by using a perimeter ultrasonic barrier in agricultural crops</t>
  </si>
  <si>
    <t>BE1022979</t>
  </si>
  <si>
    <t>Method and control device for operating a harvesting machine</t>
  </si>
  <si>
    <t>WO2016167419</t>
  </si>
  <si>
    <t>Air conditioning system for low-temperature-type mushroom cultivation</t>
  </si>
  <si>
    <t>US11993468</t>
  </si>
  <si>
    <t>Automated packing cart</t>
  </si>
  <si>
    <t>EP2210478</t>
  </si>
  <si>
    <t>Cultivation method for plants and system and substrate box for cultivating plants</t>
  </si>
  <si>
    <t>WO2024142863</t>
  </si>
  <si>
    <t>Work vehicle, self-propelled tank, and harvesting system</t>
  </si>
  <si>
    <t>WO201284193</t>
  </si>
  <si>
    <t>Method and device for cultivating and transporting aquatic plants</t>
  </si>
  <si>
    <t>CN103733835</t>
  </si>
  <si>
    <t>Method for cultivating broad bean sprouting vegetable</t>
  </si>
  <si>
    <t>US20240074356</t>
  </si>
  <si>
    <t>Method and control device for operating an agricultural harvester and agricultural harvester</t>
  </si>
  <si>
    <t>WO202243781</t>
  </si>
  <si>
    <t>WO2024128757</t>
  </si>
  <si>
    <t>Smart beehive system for bumblebee pollination</t>
  </si>
  <si>
    <t>CN107960245</t>
  </si>
  <si>
    <t>Intelligent watering and harvesting equipment for greenhouse vegetables</t>
  </si>
  <si>
    <t>WO2022266738</t>
  </si>
  <si>
    <t>Method for identifying and tracing cotton seed and cotton lint using radio frequency</t>
  </si>
  <si>
    <t>EP3581011</t>
  </si>
  <si>
    <t>Cutterbar angle change with four bar linkage</t>
  </si>
  <si>
    <t>WO2023126628</t>
  </si>
  <si>
    <t>Soilless growing system and method</t>
  </si>
  <si>
    <t>WO201366254</t>
  </si>
  <si>
    <t>Method and arrangement for growing plants</t>
  </si>
  <si>
    <t>CN103222393B</t>
  </si>
  <si>
    <t>A punching device for culture medium of port mushroom-cultivation</t>
  </si>
  <si>
    <t>WO201299299</t>
  </si>
  <si>
    <t>Automatic feeding system for underwater fish farm</t>
  </si>
  <si>
    <t>WO2023207022</t>
  </si>
  <si>
    <t>Path planning method and system for automatic operation of agricultural machinery, and device and storage medium</t>
  </si>
  <si>
    <t>EP2777379</t>
  </si>
  <si>
    <t>Cam action windguard</t>
  </si>
  <si>
    <t>EP4424132</t>
  </si>
  <si>
    <t>Agricultural vehicle combination for mowing fodder crop</t>
  </si>
  <si>
    <t>GB2603260</t>
  </si>
  <si>
    <t>A growing tray system, method and farming system</t>
  </si>
  <si>
    <t>JP2020182440</t>
  </si>
  <si>
    <t>Culture device for precious plant and extinction feared wild plant</t>
  </si>
  <si>
    <t>WO201382870</t>
  </si>
  <si>
    <t>Ground source-type cold-water irrigation system</t>
  </si>
  <si>
    <t>US20100314463</t>
  </si>
  <si>
    <t>Heiz- oder kühleinrichtung enthaltend eine mit einer anlage zur kunstschneeerzeugung verbundene geothermische wärmepumpe</t>
  </si>
  <si>
    <t>CN110214542B</t>
  </si>
  <si>
    <t>Vegetable harvesting robot for soilless culture of field planting plate</t>
  </si>
  <si>
    <t>WO201513670</t>
  </si>
  <si>
    <t>Automated Plant Growing System</t>
  </si>
  <si>
    <t>Automated plant growing system</t>
  </si>
  <si>
    <t>US20220095540</t>
  </si>
  <si>
    <t>Method for adjusting the aperture between shaker towers of a fruit harvester and harvester</t>
  </si>
  <si>
    <t>EP2250871</t>
  </si>
  <si>
    <t>Scalable grain tank fill level display</t>
  </si>
  <si>
    <t>WO202336971</t>
  </si>
  <si>
    <t>Device and method for providing nutrients to plants and fungi</t>
  </si>
  <si>
    <t>US8935060</t>
  </si>
  <si>
    <t>Driver assistance system for agricultural vehicle</t>
  </si>
  <si>
    <t>WO2014116375</t>
  </si>
  <si>
    <t>An automated device for the application of agricultural management materials</t>
  </si>
  <si>
    <t>EP3498076</t>
  </si>
  <si>
    <t>Machine for automatically harvesting fruits cultivated in rows</t>
  </si>
  <si>
    <t>WO201603051</t>
  </si>
  <si>
    <t>Stack-type plant cultivation and humidification apparatus</t>
  </si>
  <si>
    <t>WO201734086</t>
  </si>
  <si>
    <t>Culture medium composition for cultivating poria cocos, and method for cultivating poria cocos using same</t>
  </si>
  <si>
    <t>EP3001891</t>
  </si>
  <si>
    <t>Nonstop silage plot harvester</t>
  </si>
  <si>
    <t>WO2017209698</t>
  </si>
  <si>
    <t>Modular apparatus for crops</t>
  </si>
  <si>
    <t>KR20240034738</t>
  </si>
  <si>
    <t>A Server Platform for Managing a Smart Farm</t>
  </si>
  <si>
    <t>CN111903483B</t>
  </si>
  <si>
    <t>Automatic alternative irrigation system with double water sources and application thereof</t>
  </si>
  <si>
    <t>US20230415938</t>
  </si>
  <si>
    <t>Automated inspection of crops</t>
  </si>
  <si>
    <t>AR--82058</t>
  </si>
  <si>
    <t>WO201490376</t>
  </si>
  <si>
    <t>Method and apparatus for operating a biogas system using aquatic plants</t>
  </si>
  <si>
    <t>RU2758094</t>
  </si>
  <si>
    <t>Method for operating a combine harvester</t>
  </si>
  <si>
    <t>WO2012172186</t>
  </si>
  <si>
    <t>An apparatus for forming a growing substrate, and a system for growing plants</t>
  </si>
  <si>
    <t>WO2019185534</t>
  </si>
  <si>
    <t>Device for soilless culture with a vertical structure and container for plant</t>
  </si>
  <si>
    <t>CN115633592</t>
  </si>
  <si>
    <t>Vine hanging control system and method for greenhouse planting</t>
  </si>
  <si>
    <t>US11129344</t>
  </si>
  <si>
    <t>Central processing horticulture</t>
  </si>
  <si>
    <t>WO202303410</t>
  </si>
  <si>
    <t>Composition for autoimmune builder of plants and usage method using same</t>
  </si>
  <si>
    <t>EP4252519</t>
  </si>
  <si>
    <t>Agricultural harvester and method for controlling an agricultural harvester</t>
  </si>
  <si>
    <t>EP4035526</t>
  </si>
  <si>
    <t>Multi-storey fixed offshore platform for semi-extensive and/or intensive farming of farm animals on draining hydroponic / aeroponic rotational pastures</t>
  </si>
  <si>
    <t>US12052940</t>
  </si>
  <si>
    <t>WO200423269</t>
  </si>
  <si>
    <t>Post-harvest gps-based reporting system</t>
  </si>
  <si>
    <t>UA-119741</t>
  </si>
  <si>
    <t>EP2168420</t>
  </si>
  <si>
    <t>CN103749113</t>
  </si>
  <si>
    <t>Cultivation method for perilla sprout vegetables</t>
  </si>
  <si>
    <t>WO201741765</t>
  </si>
  <si>
    <t>Environmentally friendly automatic spraying machine</t>
  </si>
  <si>
    <t>CN103749271</t>
  </si>
  <si>
    <t>Cultivating method of water spinach seedling</t>
  </si>
  <si>
    <t>WO202177871</t>
  </si>
  <si>
    <t>Field crop mobile phenotype chamber monitoring system</t>
  </si>
  <si>
    <t>CN106182022B</t>
  </si>
  <si>
    <t>Vegetable rotary-cut harvesting robot</t>
  </si>
  <si>
    <t>JP2021029242</t>
  </si>
  <si>
    <t>Agricultural packaging device capable of disposing straw automatically</t>
  </si>
  <si>
    <t>WO2021184668</t>
  </si>
  <si>
    <t>Container-type phenotype compartment</t>
  </si>
  <si>
    <t>WO2023131785</t>
  </si>
  <si>
    <t>Algae cultivation apparatus</t>
  </si>
  <si>
    <t>WO2022185713</t>
  </si>
  <si>
    <t>Automatic travel control system, combine harvester, method, program, and recording medium</t>
  </si>
  <si>
    <t>EP1632130</t>
  </si>
  <si>
    <t>Sensitivity adjustment for stone detection system</t>
  </si>
  <si>
    <t>US9521804</t>
  </si>
  <si>
    <t>KR20160048670</t>
  </si>
  <si>
    <t>Multi-layered aquaponics system and method</t>
  </si>
  <si>
    <t>WO201515491</t>
  </si>
  <si>
    <t>Device, system and method for livestock feeding</t>
  </si>
  <si>
    <t>WO2023172120</t>
  </si>
  <si>
    <t>Vertical hydroponic system</t>
  </si>
  <si>
    <t>WO2020170939</t>
  </si>
  <si>
    <t>Cohort phenotyping system for plant factory with artificial lighting</t>
  </si>
  <si>
    <t>WO200984910</t>
  </si>
  <si>
    <t>Ubiquitous agriculture system</t>
  </si>
  <si>
    <t>JP2022122276</t>
  </si>
  <si>
    <t>Cylindrical cover removing apparatus</t>
  </si>
  <si>
    <t>WO200942216</t>
  </si>
  <si>
    <t>Livestock sorting facility</t>
  </si>
  <si>
    <t>WO2024167087</t>
  </si>
  <si>
    <t>ZA201907572</t>
  </si>
  <si>
    <t>Aerial spraying operation method for cotton defoliant in one-film-three-row cultivation pattern</t>
  </si>
  <si>
    <t>WO2018108159</t>
  </si>
  <si>
    <t>Unmanned aerial vehicle operating method and device</t>
  </si>
  <si>
    <t>US9775300</t>
  </si>
  <si>
    <t>Plant growth weight measurement instrument and method thereof</t>
  </si>
  <si>
    <t>CN103749110</t>
  </si>
  <si>
    <t>Cultivating method for oil sunflower sprouting vegetable</t>
  </si>
  <si>
    <t>WO202177872</t>
  </si>
  <si>
    <t>Automatic mounting and dismounting system for field crop phenotypic mobile greenhouse door</t>
  </si>
  <si>
    <t>WO2012161567</t>
  </si>
  <si>
    <t>Harvesting device, grow space, grow system and method</t>
  </si>
  <si>
    <t>WO201704943</t>
  </si>
  <si>
    <t>Smart mobile detection platform for greenhouse</t>
  </si>
  <si>
    <t>CN114911244B</t>
  </si>
  <si>
    <t>Ridge obstacle avoidance control method and device and agricultural automatic driving equipment</t>
  </si>
  <si>
    <t>WO202269908</t>
  </si>
  <si>
    <t>Balanced cascade recirculating deep water culture hydroponics system</t>
  </si>
  <si>
    <t>KR102265860</t>
  </si>
  <si>
    <t>Artificial Intelligence Robot System for Unmanned Crop Cultivation and Harvesting</t>
  </si>
  <si>
    <t>WO2020198848</t>
  </si>
  <si>
    <t>Method and apparatus and system for transporting items using a robotic vehicle</t>
  </si>
  <si>
    <t>WO201842069</t>
  </si>
  <si>
    <t>Irrigation system for bonsais</t>
  </si>
  <si>
    <t>WO201297679</t>
  </si>
  <si>
    <t>Inflatable cultivating device</t>
  </si>
  <si>
    <t>WO201611700</t>
  </si>
  <si>
    <t>Automated hydroponic cultivation system</t>
  </si>
  <si>
    <t>WO201156029</t>
  </si>
  <si>
    <t>Cultivation device using a nutrient solution</t>
  </si>
  <si>
    <t>WO2019134454</t>
  </si>
  <si>
    <t>Suspension rail type greenhouse comprehensive information automatic cruise monitoring device</t>
  </si>
  <si>
    <t>CN102960216B</t>
  </si>
  <si>
    <t>Farmland irrigation machine</t>
  </si>
  <si>
    <t>WO2022136653</t>
  </si>
  <si>
    <t>Plant cultivation system comprising a substrate support enclosed by a climate-controlled container</t>
  </si>
  <si>
    <t>US11950537</t>
  </si>
  <si>
    <t>Automated roll conditioner adjustment system for an agricultural harvesting machine</t>
  </si>
  <si>
    <t>US20090301049</t>
  </si>
  <si>
    <t>Retention device for separating combine auger finger materials and agricultural material engagement method</t>
  </si>
  <si>
    <t>Auger finger with resilient elastomeric retainer retractor</t>
  </si>
  <si>
    <t>WO2019157306</t>
  </si>
  <si>
    <t>Hub and spoke modular farm system</t>
  </si>
  <si>
    <t>KR102258138</t>
  </si>
  <si>
    <t>Energy self-sufficient smart farm system based on salinity gradient power generation</t>
  </si>
  <si>
    <t>EP3750394</t>
  </si>
  <si>
    <t>System for cultivating and harvesting mushrooms</t>
  </si>
  <si>
    <t>AU2021282531</t>
  </si>
  <si>
    <t>Automated adjustable angle of incidence fan for cleaning sugarcane</t>
  </si>
  <si>
    <t>US20230345890</t>
  </si>
  <si>
    <t>System and method for solar greenhouse aquaponics and black soldier fly composter and auto fish feeder</t>
  </si>
  <si>
    <t>WO201520514</t>
  </si>
  <si>
    <t>Seaweed cultivating system</t>
  </si>
  <si>
    <t>ZA201907571</t>
  </si>
  <si>
    <t>Single arm fence type vineyard aerial drug delivery operation method based on agricultural machinery and agronomy integration</t>
  </si>
  <si>
    <t>WO2024128759</t>
  </si>
  <si>
    <t>Smart beehive system for bee pollination</t>
  </si>
  <si>
    <t>WO2011163326</t>
  </si>
  <si>
    <t>Automated seed chipping apparatus</t>
  </si>
  <si>
    <t>TWM559306</t>
  </si>
  <si>
    <t>Full -automatic lantern ring mantle of bag ring device is cultivateed to domestic fungus</t>
  </si>
  <si>
    <t>CN221449531U</t>
  </si>
  <si>
    <t>Household aquaculture equipment</t>
  </si>
  <si>
    <t>US10582659</t>
  </si>
  <si>
    <t>Mower with active steering windrow shields</t>
  </si>
  <si>
    <t>US20230288225</t>
  </si>
  <si>
    <t>Generating a local mapping of an agricultural field for use in performance of agricultural operation(s)</t>
  </si>
  <si>
    <t>US10196288</t>
  </si>
  <si>
    <t>Device for purifying cropland effluents</t>
  </si>
  <si>
    <t>US11771026</t>
  </si>
  <si>
    <t>An apparatus, a system, a method and a light control device for facilitating hydroponic cultivation</t>
  </si>
  <si>
    <t>CN117554366</t>
  </si>
  <si>
    <t>Agricultural Internet of things application service monitoring platform</t>
  </si>
  <si>
    <t>US8554195</t>
  </si>
  <si>
    <t>Social networking website system with automatic registration based on location information</t>
  </si>
  <si>
    <t>US10058024</t>
  </si>
  <si>
    <t>Plant transplanting device</t>
  </si>
  <si>
    <t>WO2024183860</t>
  </si>
  <si>
    <t>System and method for cultivating an agricultural area</t>
  </si>
  <si>
    <t>WO2011125045</t>
  </si>
  <si>
    <t>Method for making a turf of stoloniferous or rhizomatous plant species</t>
  </si>
  <si>
    <t>WO2022123076</t>
  </si>
  <si>
    <t>Process for operating a culture plant for aquatic plants, culture plant and computer program</t>
  </si>
  <si>
    <t>WO2021184669</t>
  </si>
  <si>
    <t>Bolt and nut automatic assembly system for flat cultivation container</t>
  </si>
  <si>
    <t>PL3165090</t>
  </si>
  <si>
    <t>Regulation and/or control system for an agricultural machine</t>
  </si>
  <si>
    <t>WO201920858</t>
  </si>
  <si>
    <t>CN111588004</t>
  </si>
  <si>
    <t>Poultry egg manufacturing and packaging integrated device</t>
  </si>
  <si>
    <t>WO2014199917</t>
  </si>
  <si>
    <t>Article storage/conveyance device and crop cultivation device</t>
  </si>
  <si>
    <t>WO201486128</t>
  </si>
  <si>
    <t>Control system of full-automatic cold plasma seed processor</t>
  </si>
  <si>
    <t>CN103749270</t>
  </si>
  <si>
    <t>Cultivation method for alfalfa sprouting vegetables</t>
  </si>
  <si>
    <t>US20230329163</t>
  </si>
  <si>
    <t>WO2010142249</t>
  </si>
  <si>
    <t>Environment-friendly automatic percolation irrigation planting device with hermetic liquid</t>
  </si>
  <si>
    <t>US7721516</t>
  </si>
  <si>
    <t>Harvesting machine combination for the utilization of plant remains</t>
  </si>
  <si>
    <t>US20220018702</t>
  </si>
  <si>
    <t>EP2100500</t>
  </si>
  <si>
    <t>Method and device for protecting plants from frost</t>
  </si>
  <si>
    <t>WO2022108489</t>
  </si>
  <si>
    <t>Automatically flying sprayer connectable to ground vehicles</t>
  </si>
  <si>
    <t>JP7289329</t>
  </si>
  <si>
    <t>Bagging Medium Block bagger</t>
  </si>
  <si>
    <t>EP2165586</t>
  </si>
  <si>
    <t>System and method employing short range communications for interactively coordinating unloading operations between a harvester and a grain transport</t>
  </si>
  <si>
    <t>CN104332080B</t>
  </si>
  <si>
    <t>Agricultural vehicle simulator</t>
  </si>
  <si>
    <t>EP4183244</t>
  </si>
  <si>
    <t>WO2015101315</t>
  </si>
  <si>
    <t>Farm rail system</t>
  </si>
  <si>
    <t>KR102635594</t>
  </si>
  <si>
    <t>Door device for freezer freezer including the same and manufacturing method thereof</t>
  </si>
  <si>
    <t>BR102016013681</t>
  </si>
  <si>
    <t>Seed meter system with singulator control</t>
  </si>
  <si>
    <t>WO2015122762</t>
  </si>
  <si>
    <t>Dairy farming system</t>
  </si>
  <si>
    <t>WO2019203695</t>
  </si>
  <si>
    <t>Device for cultivating plants</t>
  </si>
  <si>
    <t>CN118216491</t>
  </si>
  <si>
    <t>Spraying weeding unmanned vehicle</t>
  </si>
  <si>
    <t>WO202269723</t>
  </si>
  <si>
    <t>Support system for an automated culture of plants</t>
  </si>
  <si>
    <t>WO200745125</t>
  </si>
  <si>
    <t>Method and system of storage-type tissure culture or microbe fermentation</t>
  </si>
  <si>
    <t>WO201582924</t>
  </si>
  <si>
    <t>Automated tower with many novel applications</t>
  </si>
  <si>
    <t>EP3081071</t>
  </si>
  <si>
    <t>System for harvesting mushrooms</t>
  </si>
  <si>
    <t>EP1632131</t>
  </si>
  <si>
    <t>Drive system of a feed device for an agricultural machine</t>
  </si>
  <si>
    <t>EP4029824</t>
  </si>
  <si>
    <t>Method for placing a bale of harvested material on a surface</t>
  </si>
  <si>
    <t>WO2020218528</t>
  </si>
  <si>
    <t>Agricultural machine such as harvester</t>
  </si>
  <si>
    <t>WO2021249986</t>
  </si>
  <si>
    <t>Process and apparatus for closed-loop multitrophic aquaculture</t>
  </si>
  <si>
    <t>WO2014147043</t>
  </si>
  <si>
    <t>Method for analysing a cultivated plot of farmland</t>
  </si>
  <si>
    <t>WO2021184670</t>
  </si>
  <si>
    <t>Lifting system</t>
  </si>
  <si>
    <t>JP7083196</t>
  </si>
  <si>
    <t>Sun-excited chlorophyll fluorometry system adaptable for observation of crops during the entire growth period</t>
  </si>
  <si>
    <t>WO2022217177</t>
  </si>
  <si>
    <t>Automated precision pollen applicator for row crops</t>
  </si>
  <si>
    <t>WO2016156452</t>
  </si>
  <si>
    <t>System and method of illuminating plants</t>
  </si>
  <si>
    <t>KR101798335</t>
  </si>
  <si>
    <t>Method and apparatus for automatic meat processing</t>
  </si>
  <si>
    <t>CN105075965B</t>
  </si>
  <si>
    <t>Automatic sewage discharging device of aquaculture equipment</t>
  </si>
  <si>
    <t>US20230099523</t>
  </si>
  <si>
    <t>Agricultural machine with parameter control</t>
  </si>
  <si>
    <t>EP1658765</t>
  </si>
  <si>
    <t>Agricultural machine with a drive motor</t>
  </si>
  <si>
    <t>EP1595442</t>
  </si>
  <si>
    <t>Device for picking up and pressing of harvested agricultural crop</t>
  </si>
  <si>
    <t>US11522946</t>
  </si>
  <si>
    <t>Distributed farming system and components thereof</t>
  </si>
  <si>
    <t>WO2021213824</t>
  </si>
  <si>
    <t>Fluid management for a trap device</t>
  </si>
  <si>
    <t>CN105211033B</t>
  </si>
  <si>
    <t>Automatic spraying system of vehicle-mounted pesticide</t>
  </si>
  <si>
    <t>JP2011092182</t>
  </si>
  <si>
    <t>Automatically floating/sinking fish preserve culturing system</t>
  </si>
  <si>
    <t>WO202225540</t>
  </si>
  <si>
    <t>Plant growth promoting system radiating quantum energy</t>
  </si>
  <si>
    <t>WO2023286056</t>
  </si>
  <si>
    <t>Device and system for generating an acoustic energy waveform having shockwave bursts</t>
  </si>
  <si>
    <t>WO201705852</t>
  </si>
  <si>
    <t>Harvesting header assembly</t>
  </si>
  <si>
    <t>WO2020133669</t>
  </si>
  <si>
    <t>Plant factory</t>
  </si>
  <si>
    <t>CN118044477</t>
  </si>
  <si>
    <t>Honeycomb type automatic breeding system and method</t>
  </si>
  <si>
    <t>WO2017201876</t>
  </si>
  <si>
    <t>Apparatus for rapidly detecting pesticide residual of crops and controlling monitoring and screening through networking</t>
  </si>
  <si>
    <t>WO2021242102</t>
  </si>
  <si>
    <t>CN113366967</t>
  </si>
  <si>
    <t>Systems and methods for automated concave leveling of combine harvester</t>
  </si>
  <si>
    <t>US11549866</t>
  </si>
  <si>
    <t>System and method for automatic plant tissue sampling</t>
  </si>
  <si>
    <t>EP2921050</t>
  </si>
  <si>
    <t>Method for distributing plant-protecting agents</t>
  </si>
  <si>
    <t>KR20200000699U</t>
  </si>
  <si>
    <t>machine</t>
  </si>
  <si>
    <t>CN109601122</t>
  </si>
  <si>
    <t>Fresh corn harvester</t>
  </si>
  <si>
    <t>EP3788859</t>
  </si>
  <si>
    <t>Cutting mechanism and method for operating a cutting mechanism</t>
  </si>
  <si>
    <t>EP3753391</t>
  </si>
  <si>
    <t>Material feed height roller in feed channel with rubber bearing mounting</t>
  </si>
  <si>
    <t>WO2013132133</t>
  </si>
  <si>
    <t>Method and modular structure for continuously growing an aeroponic crop</t>
  </si>
  <si>
    <t>NL2033734</t>
  </si>
  <si>
    <t>Fully automatic frozen poultry chopping apparatus</t>
  </si>
  <si>
    <t>US10398084</t>
  </si>
  <si>
    <t>System and method for speed-based coordinated control of agricultural vehicles</t>
  </si>
  <si>
    <t>EP3525050</t>
  </si>
  <si>
    <t>State machine for multiple input-multiple output harvester control</t>
  </si>
  <si>
    <t>US12041887</t>
  </si>
  <si>
    <t>Storage of harvested material in a silo</t>
  </si>
  <si>
    <t>US11399555</t>
  </si>
  <si>
    <t>Systems and methods for inhibiting spoilage of stored crops</t>
  </si>
  <si>
    <t>ZA200905356</t>
  </si>
  <si>
    <t>Hydroponic watering system for pluriannual tree and bush plantations</t>
  </si>
  <si>
    <t>CA2530201</t>
  </si>
  <si>
    <t>BE1027330</t>
  </si>
  <si>
    <t>Universal electric steering control device for automatic navigation of an agricultural machine</t>
  </si>
  <si>
    <t>WO2020251224</t>
  </si>
  <si>
    <t>Participatory fish farm system</t>
  </si>
  <si>
    <t>US12010959</t>
  </si>
  <si>
    <t>System and method for hydroponic plant growth</t>
  </si>
  <si>
    <t>WO200539240</t>
  </si>
  <si>
    <t>Device for heating by means of a heating flexible film and the use of said device for protecting cultures and plants against cold damage</t>
  </si>
  <si>
    <t>US7662034</t>
  </si>
  <si>
    <t>Apparatus for severing a drumstick and a thigh from each other</t>
  </si>
  <si>
    <t>WO2020224029</t>
  </si>
  <si>
    <t>Device suitable for automatically harvesting soilless culture sprouts</t>
  </si>
  <si>
    <t>US20230099974</t>
  </si>
  <si>
    <t>Harvesting machine with belt cutter</t>
  </si>
  <si>
    <t>AR-108342</t>
  </si>
  <si>
    <t>High throughput screening of fatty acid compositions</t>
  </si>
  <si>
    <t>CN114593086</t>
  </si>
  <si>
    <t>Fan hub cover</t>
  </si>
  <si>
    <t>US10241488</t>
  </si>
  <si>
    <t>Automated irrigation control system</t>
  </si>
  <si>
    <t>WO201437958</t>
  </si>
  <si>
    <t>Method for controlling the environment in a greenhouse</t>
  </si>
  <si>
    <t>WO2015105523</t>
  </si>
  <si>
    <t>Automated hybrid aquaponics and bioreactor system including product processing and storage facilities with integrated robotics, control system, and renewable energy system cross-reference to related applications</t>
  </si>
  <si>
    <t>EC2242523</t>
  </si>
  <si>
    <t>System and method for controlling conveyance of aquaculture feeding systems</t>
  </si>
  <si>
    <t>WO201043323</t>
  </si>
  <si>
    <t>Method and device for photosynthesis-supported disposal of co2</t>
  </si>
  <si>
    <t>EP2057880</t>
  </si>
  <si>
    <t>Apparatus and method for controlling the speed of a harvesting machine</t>
  </si>
  <si>
    <t>WO202353118</t>
  </si>
  <si>
    <t>Device for measuring viscosity of a bodily fluid</t>
  </si>
  <si>
    <t>TWM559325</t>
  </si>
  <si>
    <t>Auto-looping machine for edible fungus culture bag</t>
  </si>
  <si>
    <t>WO201644050</t>
  </si>
  <si>
    <t>Improved Methods Of Plant Breeding Using High-Throughput Seed Sorting</t>
  </si>
  <si>
    <t>CN207235862U</t>
  </si>
  <si>
    <t>Waste material processing apparatus convenient to collect polypide and raise black soldier fly</t>
  </si>
  <si>
    <t>WO201686035</t>
  </si>
  <si>
    <t>System and methods for identifying fields and tasks</t>
  </si>
  <si>
    <t>WO2014114809</t>
  </si>
  <si>
    <t>Agricultural baler provided with means for preventing incorrect bale length</t>
  </si>
  <si>
    <t>WO2022182714</t>
  </si>
  <si>
    <t>Intelligent aeroponic microgravity &amp; earth nutrient delivery (i-amend) system for bioregenerative space life support and earth applications</t>
  </si>
  <si>
    <t>US11751511</t>
  </si>
  <si>
    <t>Bale forming control system and method</t>
  </si>
  <si>
    <t>WO2018191832</t>
  </si>
  <si>
    <t>Greenhouse cultivation system employing heat generated by variable-frequency drive or inverter</t>
  </si>
  <si>
    <t>US11744184</t>
  </si>
  <si>
    <t>Roll conditioner adjustment system for an agricultural harvesting machine</t>
  </si>
  <si>
    <t>EP1595439</t>
  </si>
  <si>
    <t>WO202371341</t>
  </si>
  <si>
    <t>Perforation, oxygenation and water injection integrated device for edible mushroom sticks, and working method</t>
  </si>
  <si>
    <t>JP7280935</t>
  </si>
  <si>
    <t>Server device, learned model providing program, learned model providing method, and learned model providing system</t>
  </si>
  <si>
    <t>US20230389488</t>
  </si>
  <si>
    <t>Device and method for introducing seeds or seedlings into a substrate cord, having a substrate cord covered with a sheath, and system for cultivating plants with a substrate cord</t>
  </si>
  <si>
    <t>Self-powered apparatus, system and method for automated remote detection of biological infestation</t>
  </si>
  <si>
    <t>US12085954</t>
  </si>
  <si>
    <t>WO2022103791</t>
  </si>
  <si>
    <t>Irrigation system with unmanned aerial vehicles</t>
  </si>
  <si>
    <t>US20200275629</t>
  </si>
  <si>
    <t>Methods for plant seed production</t>
  </si>
  <si>
    <t>EA--20760</t>
  </si>
  <si>
    <t>Control assembly for controlling the transfer of harvested agricultural goods from a harvester to a transport vehicle with a loading container</t>
  </si>
  <si>
    <t>Multilayer aeroponics planting platform</t>
  </si>
  <si>
    <t>WO200932741</t>
  </si>
  <si>
    <t>Systems and methods for processing hybrid seed</t>
  </si>
  <si>
    <t>WO2022198326</t>
  </si>
  <si>
    <t>Lockable indoor/outdoor cultivator</t>
  </si>
  <si>
    <t>US10299447</t>
  </si>
  <si>
    <t>Targeted irrigation using a central pivot irrigation system with a sensor network</t>
  </si>
  <si>
    <t>CN216438297U</t>
  </si>
  <si>
    <t>Stock bin structure of automatic material throwing device for aquaculture</t>
  </si>
  <si>
    <t>WO201906513</t>
  </si>
  <si>
    <t>Automated wool harvesting</t>
  </si>
  <si>
    <t>WO2024159812</t>
  </si>
  <si>
    <t>Cultivated land non-agricultural patch extraction method with multi-source sar data fused therein, and device</t>
  </si>
  <si>
    <t>EP1576870</t>
  </si>
  <si>
    <t>JP2009055923</t>
  </si>
  <si>
    <t>Tomato Placement Induction Device and Tomato Placement Method</t>
  </si>
  <si>
    <t>MX2015001953</t>
  </si>
  <si>
    <t>Organic fishery system having heating and cleaning features</t>
  </si>
  <si>
    <t>WO201511187</t>
  </si>
  <si>
    <t>Filling management for crop protection product</t>
  </si>
  <si>
    <t>US20230065442</t>
  </si>
  <si>
    <t>Self-propelled agricultural harvester and method for operating a self-propelled agricultural harvester</t>
  </si>
  <si>
    <t>WO2013113096</t>
  </si>
  <si>
    <t>Method and apparatus for automated horticulture and agriculture</t>
  </si>
  <si>
    <t>WO2024112276</t>
  </si>
  <si>
    <t>Portable container greenhouse</t>
  </si>
  <si>
    <t>WO2021151280</t>
  </si>
  <si>
    <t>Multichannel acquisition system for field crop root system phenotype, and installation method therefor</t>
  </si>
  <si>
    <t>WO2017201879</t>
  </si>
  <si>
    <t>Multidirectional detector for various residual pesticide data</t>
  </si>
  <si>
    <t>WO2021182547</t>
  </si>
  <si>
    <t>Oxygen control system for fish and shellfish culture tank</t>
  </si>
  <si>
    <t>EP4186350</t>
  </si>
  <si>
    <t>Method for operating a round baler</t>
  </si>
  <si>
    <t>US7771260</t>
  </si>
  <si>
    <t>Distribution levelling for an agricultural combine</t>
  </si>
  <si>
    <t>US10034427</t>
  </si>
  <si>
    <t>Harvesting device</t>
  </si>
  <si>
    <t>WO2021184666</t>
  </si>
  <si>
    <t>Cultivation frame transport and imaging integrated vehicle</t>
  </si>
  <si>
    <t>WO2022141193</t>
  </si>
  <si>
    <t>Crop multispectral collection and analysis system based on unmanned vehicle platform</t>
  </si>
  <si>
    <t>WO201106285</t>
  </si>
  <si>
    <t>Inoculation method for edible fugus seed and culture method for mycelium and device thereof</t>
  </si>
  <si>
    <t>WO2020163444</t>
  </si>
  <si>
    <t>Automated machine for unloading and transferring cut and trimmed poultry meat pieces</t>
  </si>
  <si>
    <t>CN112237091B</t>
  </si>
  <si>
    <t>Cotton harvesting machine with automatically variable drum and spindle speed</t>
  </si>
  <si>
    <t>WO2020207128</t>
  </si>
  <si>
    <t>Automatic detection and recovery device for residual agricultural mulch film, and method of using said device</t>
  </si>
  <si>
    <t>US20210129907</t>
  </si>
  <si>
    <t>An automatic steering device of an agricultural machine</t>
  </si>
  <si>
    <t>WO2012121586</t>
  </si>
  <si>
    <t>An automatic tapping machine</t>
  </si>
  <si>
    <t>CN110159831B</t>
  </si>
  <si>
    <t>Organic environment-friendly planting groove, application method thereof and planting greenhouse</t>
  </si>
  <si>
    <t>US20230099971</t>
  </si>
  <si>
    <t>Driver assistance system for a harvester with a belt cutter</t>
  </si>
  <si>
    <t>EP1749436</t>
  </si>
  <si>
    <t>Auger finger with tether for retaining and retracting the finger when broken</t>
  </si>
  <si>
    <t>WO201967906</t>
  </si>
  <si>
    <t>Automatic chopper pan control</t>
  </si>
  <si>
    <t>WO2021144701</t>
  </si>
  <si>
    <t>Combine harvester grain cleaning system</t>
  </si>
  <si>
    <t>EP3473076</t>
  </si>
  <si>
    <t>Self-contained combine draper wing leveler</t>
  </si>
  <si>
    <t>EP3770014</t>
  </si>
  <si>
    <t>System and method for automatically adjusting an illumination pattern for a harvesting implement</t>
  </si>
  <si>
    <t>JP2014159595</t>
  </si>
  <si>
    <t>Methods of producing organic products with photosynthetic organisms and products and compositions thereof</t>
  </si>
  <si>
    <t>RU2020122631</t>
  </si>
  <si>
    <t>GB2601048</t>
  </si>
  <si>
    <t>Crop production system and method</t>
  </si>
  <si>
    <t>US20100099345</t>
  </si>
  <si>
    <t>Turkey breast defatter</t>
  </si>
  <si>
    <t>WO2017113452</t>
  </si>
  <si>
    <t>Substrate auto-paver for table-top culture</t>
  </si>
  <si>
    <t>WO2012142555</t>
  </si>
  <si>
    <t>Automatic Header Electronic Pitch Control</t>
  </si>
  <si>
    <t>WO2016165659</t>
  </si>
  <si>
    <t>Artificially lighted microalgae farming apparatus</t>
  </si>
  <si>
    <t>WO2016165660</t>
  </si>
  <si>
    <t>Method for farming freshwater eukaryotic microalgae</t>
  </si>
  <si>
    <t>WO2011101458</t>
  </si>
  <si>
    <t>Method for directing an unloading apparatus of a harvesting machine to a container</t>
  </si>
  <si>
    <t>BR200902033</t>
  </si>
  <si>
    <t>Cleaning shoe tilt control</t>
  </si>
  <si>
    <t>CN104221587B</t>
  </si>
  <si>
    <t>Operating state detection system for working machine with fusion considering sensor value reliability</t>
  </si>
  <si>
    <t>CN220123448U</t>
  </si>
  <si>
    <t>Separating screen</t>
  </si>
  <si>
    <t>WO202049456</t>
  </si>
  <si>
    <t>Method of identifying and displaying areas of lodged crops</t>
  </si>
  <si>
    <t>CN111281938B</t>
  </si>
  <si>
    <t>Orchid bud embryo tissue extract capable of activating energy, resisting wrinkle, resisting inflammation and whitening</t>
  </si>
  <si>
    <t>US9396049</t>
  </si>
  <si>
    <t>Automatic processing of agricultural data</t>
  </si>
  <si>
    <t>WO2019205612</t>
  </si>
  <si>
    <t>Automatic irrigation control method and device</t>
  </si>
  <si>
    <t>WO201040760</t>
  </si>
  <si>
    <t>Selective harvesting of a land parcel by means of a fruit harvesting machine</t>
  </si>
  <si>
    <t>US7565768</t>
  </si>
  <si>
    <t>Controlled environment system and method for rapid propagation of seed potato stocks</t>
  </si>
  <si>
    <t>WO2019241854</t>
  </si>
  <si>
    <t>Multi-crop rosette-plate support shaft with guide applied to the seed ejector and scraper box</t>
  </si>
  <si>
    <t>DE102004015197</t>
  </si>
  <si>
    <t>Device for in vivo determination of the flying activity of insects</t>
  </si>
  <si>
    <t>JP2021010904</t>
  </si>
  <si>
    <t>Drying and milling-integrated device to be used for agricultural product processing</t>
  </si>
  <si>
    <t>US7455584</t>
  </si>
  <si>
    <t>System for positively discharging crop residue from a combine</t>
  </si>
  <si>
    <t>WO201288746</t>
  </si>
  <si>
    <t>Underground mudflat pipe network fish aquaculture system with self-renewing water body</t>
  </si>
  <si>
    <t>US12052949</t>
  </si>
  <si>
    <t>Agricultural harvester and method for operating an agricultural harvester</t>
  </si>
  <si>
    <t>EP3542615</t>
  </si>
  <si>
    <t>Operating unit for an agricultural work machine, control panel with the control unit, agricultural machine with the control panel and method for releasing a jam in an agricultural machine</t>
  </si>
  <si>
    <t>WO2021224519</t>
  </si>
  <si>
    <t>Indoor cabinet for hydroponic cultivation and/or cultivation in soil with automatic drip irrigation</t>
  </si>
  <si>
    <t>EP4368015</t>
  </si>
  <si>
    <t>Automated installation for collecting atmospheric humidity</t>
  </si>
  <si>
    <t>WO2020177419</t>
  </si>
  <si>
    <t>Intelligent aquatic product control system</t>
  </si>
  <si>
    <t>US20240201052</t>
  </si>
  <si>
    <t>System And Method For Rapidly Collecting Greenhouse Gas From Farmland In Batches</t>
  </si>
  <si>
    <t>US7540129</t>
  </si>
  <si>
    <t>Device for automatic cutting height adjustment of a harvesting header for harvesting standing crops</t>
  </si>
  <si>
    <t>WO201810216</t>
  </si>
  <si>
    <t>Unmanned intelligent tracked high-clearance sprayer and control method</t>
  </si>
  <si>
    <t>WO2021261600</t>
  </si>
  <si>
    <t>Energy conversion device</t>
  </si>
  <si>
    <t>EP1397952</t>
  </si>
  <si>
    <t>Device for absorbing vibrations in an agricultural harvesting machine</t>
  </si>
  <si>
    <t>CL201702121</t>
  </si>
  <si>
    <t>Automated aquaculture harvesting system</t>
  </si>
  <si>
    <t>EP3219192</t>
  </si>
  <si>
    <t>Process for windrow chute clean out while operating an agricultural harvester</t>
  </si>
  <si>
    <t>LU-503894</t>
  </si>
  <si>
    <t>An automatic batching device for animal husbandry</t>
  </si>
  <si>
    <t>US20230210054</t>
  </si>
  <si>
    <t>Feed rate sensor for a combine harvester</t>
  </si>
  <si>
    <t>CN108293944B</t>
  </si>
  <si>
    <t>Oxygen-cutoff alarm device for aquaculture</t>
  </si>
  <si>
    <t>US11375665</t>
  </si>
  <si>
    <t>Harvesting header with adjustable transverse auger</t>
  </si>
  <si>
    <t>WO2022214039</t>
  </si>
  <si>
    <t>Remote sensing identification method for agricultural planting structure</t>
  </si>
  <si>
    <t>AR--99796</t>
  </si>
  <si>
    <t>Controlling cutting height and angle of a combine header</t>
  </si>
  <si>
    <t>US20230294020</t>
  </si>
  <si>
    <t>Separation apparatus</t>
  </si>
  <si>
    <t>EP1985170</t>
  </si>
  <si>
    <t>Automatically setting operating parameters for an adjustable spreader of an agricultural harvesting machine</t>
  </si>
  <si>
    <t>EP4115728</t>
  </si>
  <si>
    <t>Fire mitigation system</t>
  </si>
  <si>
    <t>CN109644886B</t>
  </si>
  <si>
    <t>Animal husbandry livestock is fed and is used automatic unloading feeding device</t>
  </si>
  <si>
    <t>EP2710870</t>
  </si>
  <si>
    <t>Device system for use in wine and fruit harvesting</t>
  </si>
  <si>
    <t>US10091935</t>
  </si>
  <si>
    <t>Swathboard control with windrow merger attachment</t>
  </si>
  <si>
    <t>CL201302906</t>
  </si>
  <si>
    <t>Fish cage screen cleaning apparatus</t>
  </si>
  <si>
    <t>IN-505238</t>
  </si>
  <si>
    <t>Chopper timing adjustment</t>
  </si>
  <si>
    <t>WO2020181702</t>
  </si>
  <si>
    <t>Pot picking-up and placing mechanism of fully automatic transplanter for potted flower plug seedlings</t>
  </si>
  <si>
    <t>AU2012244122</t>
  </si>
  <si>
    <t>Assembly for the automatic steering a combination of a self-propelled vehicle and an apparatus for cultivating fields</t>
  </si>
  <si>
    <t>EP3132665</t>
  </si>
  <si>
    <t>CN109618645</t>
  </si>
  <si>
    <t>Efficient agricultural automatic weeding machine</t>
  </si>
  <si>
    <t>WO201849775</t>
  </si>
  <si>
    <t>Water generation system for improvement of water shortage enviroment</t>
  </si>
  <si>
    <t>WO202182537</t>
  </si>
  <si>
    <t>Crop phenotype high-throughput acquisition apparatus and climate chamber</t>
  </si>
  <si>
    <t>EP2520157</t>
  </si>
  <si>
    <t>WO2016202179</t>
  </si>
  <si>
    <t>Apparatus having automatically adjustable pot seedling feed rate and method therfor</t>
  </si>
  <si>
    <t>US20230020175</t>
  </si>
  <si>
    <t>EP3485729</t>
  </si>
  <si>
    <t>Method for applying a liquid to be sprayed on an agricultural area</t>
  </si>
  <si>
    <t>EP2098109</t>
  </si>
  <si>
    <t>Harvesting machine with granulometric sensor</t>
  </si>
  <si>
    <t>CN109757400</t>
  </si>
  <si>
    <t>Automatically cleanable chicken coop device for animal husbandry</t>
  </si>
  <si>
    <t>CN115176601B</t>
  </si>
  <si>
    <t>Pulp seed separator</t>
  </si>
  <si>
    <t>WO202449467</t>
  </si>
  <si>
    <t>Threshing grains and legumes utilizing concaves with adjustable openings</t>
  </si>
  <si>
    <t>WO200687901</t>
  </si>
  <si>
    <t>Seedling transplantation-assisting station</t>
  </si>
  <si>
    <t>WO2021253604</t>
  </si>
  <si>
    <t>Load moving trolley</t>
  </si>
  <si>
    <t>US20060133192</t>
  </si>
  <si>
    <t>Device for spraying liquid mixtures</t>
  </si>
  <si>
    <t>NL2031382</t>
  </si>
  <si>
    <t>Automatic vertical shrimp culture device and culture method</t>
  </si>
  <si>
    <t>WO201855665</t>
  </si>
  <si>
    <t>Cultivation apparatus and cultivation system</t>
  </si>
  <si>
    <t>WO201156873</t>
  </si>
  <si>
    <t>Systems and methods for seasoning meat</t>
  </si>
  <si>
    <t>US20220221438</t>
  </si>
  <si>
    <t>System and method for chemical contamination detection and decontamination certification</t>
  </si>
  <si>
    <t>CL202300588</t>
  </si>
  <si>
    <t>WO202044726</t>
  </si>
  <si>
    <t>Automated steering system, harvesting machine, automated steering method, automated steering program, and recording medium</t>
  </si>
  <si>
    <t>WO2015188292</t>
  </si>
  <si>
    <t>Automatic surfacing apparatus for purple laver cultivation, cultivation apparatus, and automatic surfacing method using tidal ranges</t>
  </si>
  <si>
    <t>US11825810</t>
  </si>
  <si>
    <t>Intelligent automatic livestock rearing system</t>
  </si>
  <si>
    <t>EP2425703</t>
  </si>
  <si>
    <t>Grain distribution sensor and control</t>
  </si>
  <si>
    <t>US11350568</t>
  </si>
  <si>
    <t>Location based chop to swath conversion for riparian buffer zone management</t>
  </si>
  <si>
    <t>UA--90246</t>
  </si>
  <si>
    <t>Transfer assistance system</t>
  </si>
  <si>
    <t>WO201572822</t>
  </si>
  <si>
    <t>System for surface irrigation of crops</t>
  </si>
  <si>
    <t>US20180208873</t>
  </si>
  <si>
    <t>Natural oil metathesis compositions</t>
  </si>
  <si>
    <t>EP1908341</t>
  </si>
  <si>
    <t>WO200640786</t>
  </si>
  <si>
    <t>Automatic inserter machine in containers for hortifloriculture</t>
  </si>
  <si>
    <t>WO201148199</t>
  </si>
  <si>
    <t>Spreading active agricultural agents</t>
  </si>
  <si>
    <t>CN106968911</t>
  </si>
  <si>
    <t>Reciprocating electromagnetic pump</t>
  </si>
  <si>
    <t>WO201278562</t>
  </si>
  <si>
    <t>Fleet management revenue assurance</t>
  </si>
  <si>
    <t>WO202208218</t>
  </si>
  <si>
    <t>Apparatus and method for automatically processing gutted poultry carcasses or parts thereof</t>
  </si>
  <si>
    <t>US20160286732</t>
  </si>
  <si>
    <t>Plant growth control system and method</t>
  </si>
  <si>
    <t>EP2119341</t>
  </si>
  <si>
    <t>Harvesting attachment with a crop pick-up and a screw conveyor</t>
  </si>
  <si>
    <t>CN204598849U</t>
  </si>
  <si>
    <t>Ecological organic agriculture of high mechanization scale plants equipment</t>
  </si>
  <si>
    <t>KR102621197</t>
  </si>
  <si>
    <t>Percentage of water content measure system of the flowerpot culture soil capable of automatic water supply</t>
  </si>
  <si>
    <t>WO202065003</t>
  </si>
  <si>
    <t>Controller for an agricultural harvester</t>
  </si>
  <si>
    <t>JP7542596</t>
  </si>
  <si>
    <t>RU2476061</t>
  </si>
  <si>
    <t>Self-driving agricultural harvester with controllable transfer device</t>
  </si>
  <si>
    <t>WO2016166018</t>
  </si>
  <si>
    <t>System and apparatus for cultivating and harvesting aquatic biomass</t>
  </si>
  <si>
    <t>WO201504300</t>
  </si>
  <si>
    <t>Installation for obtaining biomass by means of the culture of algae and obtaining a biorefined product for the production of bio-oil and bioproducts and a method for obtaining same</t>
  </si>
  <si>
    <t>CA2423433</t>
  </si>
  <si>
    <t>Integrated automated spraying machine for livestock</t>
  </si>
  <si>
    <t>BR200902558</t>
  </si>
  <si>
    <t>Agricultural work machine having an unloading system for unloading an agricultural product</t>
  </si>
  <si>
    <t>WO2020188506</t>
  </si>
  <si>
    <t>Automatic sericulture system, automatic sericulture method, program, and recording medium</t>
  </si>
  <si>
    <t>WO202089764</t>
  </si>
  <si>
    <t>A system and a method for providing users with access to services related to farming and farm automation</t>
  </si>
  <si>
    <t>WO202074861</t>
  </si>
  <si>
    <t>Apparatus for high density, automated cultivation</t>
  </si>
  <si>
    <t>US20240192096</t>
  </si>
  <si>
    <t>Automatic Sampling Device And Method For Determining Greenhouse Gas Emission Flux From Farmland</t>
  </si>
  <si>
    <t>WO2017107459</t>
  </si>
  <si>
    <t>Automated landscaping water supply system</t>
  </si>
  <si>
    <t>EP2759195</t>
  </si>
  <si>
    <t>Agricultural baler provided with a bale ejecting system</t>
  </si>
  <si>
    <t>TW201904818</t>
  </si>
  <si>
    <t>Double-station full-automatic lantern ring and framing machine for edible mushroom culture bags</t>
  </si>
  <si>
    <t>US11774435</t>
  </si>
  <si>
    <t>Digital sample plot for soil fauna in dry land and construction method thereof</t>
  </si>
  <si>
    <t>WO2022148262</t>
  </si>
  <si>
    <t>Electric seedling greenhouse</t>
  </si>
  <si>
    <t>WO2023106558</t>
  </si>
  <si>
    <t>Image information-based automatic reading device and method for rice lodging</t>
  </si>
  <si>
    <t>CN210654888U</t>
  </si>
  <si>
    <t>Intelligent automatic loading, unloading and transporting system for poultry</t>
  </si>
  <si>
    <t>WO2018220181</t>
  </si>
  <si>
    <t>Method for automated transformation of a plant cell pack</t>
  </si>
  <si>
    <t>EP3092887</t>
  </si>
  <si>
    <t>US9554509</t>
  </si>
  <si>
    <t>Agricultural harvesting machine with an interchangeable crop processing element</t>
  </si>
  <si>
    <t>CN112470970B</t>
  </si>
  <si>
    <t>Automatic quantitative feeding device for livestock breeding</t>
  </si>
  <si>
    <t>WO202204474</t>
  </si>
  <si>
    <t>Harvester, automatic traveling method of harvester, program, recording medium, system, agricultural machine, automatic traveling method of agricultural machine, method, and automatic steering management system</t>
  </si>
  <si>
    <t>WO2020208542</t>
  </si>
  <si>
    <t>Autonomous crop-growing system</t>
  </si>
  <si>
    <t>WO2019225990</t>
  </si>
  <si>
    <t>Integrated management platform for artificial seedling and raising of anguilla japonica</t>
  </si>
  <si>
    <t>CN112997840B</t>
  </si>
  <si>
    <t>Automatic directional tree dumping and felling method based on agriculture and forestry improvement</t>
  </si>
  <si>
    <t>WO201512774</t>
  </si>
  <si>
    <t>A yield monitoring system for the combine harvesters</t>
  </si>
  <si>
    <t>WO201371446</t>
  </si>
  <si>
    <t>Header transport for a crop harvesting machine</t>
  </si>
  <si>
    <t>WO2022253862</t>
  </si>
  <si>
    <t>Automated farming installation</t>
  </si>
  <si>
    <t>CN116982620</t>
  </si>
  <si>
    <t>Application of peregal and alkyl polyglycoside, composite herbicide and application thereof, and chemical synergistic closed weeding method</t>
  </si>
  <si>
    <t>RU2349074</t>
  </si>
  <si>
    <t>Method for the control of a threshing assembly of a harvester</t>
  </si>
  <si>
    <t>WO202321231</t>
  </si>
  <si>
    <t>Cooled led lighting system for indoor cultivation</t>
  </si>
  <si>
    <t>CN117351632</t>
  </si>
  <si>
    <t>Method and Monitoring System for Automatically Monitoring a Working and/or Storage Environment of at Least One Mobile Component of a Gardening, Forestry, Construction, Ground-Processing and/or Transport System</t>
  </si>
  <si>
    <t>WO2020218464</t>
  </si>
  <si>
    <t>Harvester, obstacle determination program, recording medium on which obstacle determination program is recorded, obstacle determination method, agricultural work machine, control program, recording medium on which control program is recorded, and control method</t>
  </si>
  <si>
    <t>EP2022317</t>
  </si>
  <si>
    <t>WO2020100810</t>
  </si>
  <si>
    <t>Harvester and route setting system</t>
  </si>
  <si>
    <t>WO201565190</t>
  </si>
  <si>
    <t>Method and system for automatically deboning poultry breast caps containing meat and a skeletal structure to obtain breast fillets therefrom</t>
  </si>
  <si>
    <t>US20220201934</t>
  </si>
  <si>
    <t>System for controlling operating clearance between a concave assembly and a crop processing rotor</t>
  </si>
  <si>
    <t>WO201077146</t>
  </si>
  <si>
    <t>Carrier for growing macroalgae in a water volume, and an arrangement for suspending such carriers</t>
  </si>
  <si>
    <t>WO2022196871</t>
  </si>
  <si>
    <t>Cooking device</t>
  </si>
  <si>
    <t>WO2019192117</t>
  </si>
  <si>
    <t>Electric steering wheel based control method for automatic driving of agricultural machinery</t>
  </si>
  <si>
    <t>US20160165797</t>
  </si>
  <si>
    <t>Rotary brush harvesters and methods of using the same</t>
  </si>
  <si>
    <t>CN111587716B</t>
  </si>
  <si>
    <t>Soil moisture autocontrol system and its applications in subsurface irrigation, outer space agricultural farm, and converting of deserts into arable farms</t>
  </si>
  <si>
    <t>WO202157563</t>
  </si>
  <si>
    <t>Noninvasive enhancement and release rescue technique</t>
  </si>
  <si>
    <t>EP2850934</t>
  </si>
  <si>
    <t>BR102017018024</t>
  </si>
  <si>
    <t>Apparatus for skinning poultry products</t>
  </si>
  <si>
    <t>CN109673553</t>
  </si>
  <si>
    <t>Automatic salt device of putting of razor clam for aquaculture</t>
  </si>
  <si>
    <t>WO201708667</t>
  </si>
  <si>
    <t>Automatic carbon dioxide replenishment cultivator for gardens</t>
  </si>
  <si>
    <t>JP7540762</t>
  </si>
  <si>
    <t>WO202225758</t>
  </si>
  <si>
    <t>Tool, device and procedure for the automated separation of a branch</t>
  </si>
  <si>
    <t>US11142732</t>
  </si>
  <si>
    <t>Methods and apparatuses for cultivating phototropic microorganisms</t>
  </si>
  <si>
    <t>CA3172442</t>
  </si>
  <si>
    <t>Harvesting machine cutter head with automated posture-based reel finger pitch adjustment</t>
  </si>
  <si>
    <t>US20130081573</t>
  </si>
  <si>
    <t>System for classifying tiny insects</t>
  </si>
  <si>
    <t>US11738925</t>
  </si>
  <si>
    <t>Cotton baler</t>
  </si>
  <si>
    <t>WO2013107263</t>
  </si>
  <si>
    <t>Multifunctional three-dimensional planting system</t>
  </si>
  <si>
    <t>Multifunctional three-dimensional cultivation system</t>
  </si>
  <si>
    <t>US20220092306</t>
  </si>
  <si>
    <t>Cloud platform-based garlic crop recognition method by coupling active and passive remote sensing images</t>
  </si>
  <si>
    <t>US11997993</t>
  </si>
  <si>
    <t>Smart agricultural automatic feeding device</t>
  </si>
  <si>
    <t>KR101737934</t>
  </si>
  <si>
    <t>Fabricated Multi-Function Flowerpot Assembly and Flowerpot and strut with the Same</t>
  </si>
  <si>
    <t>DE102017131031</t>
  </si>
  <si>
    <t>CN109284885</t>
  </si>
  <si>
    <t>Adaptive machine rate analysis system and method</t>
  </si>
  <si>
    <t>US9995374</t>
  </si>
  <si>
    <t>Drive system and method with such</t>
  </si>
  <si>
    <t>DO201900148</t>
  </si>
  <si>
    <t>Assembly line grow pod with distributed control system and method</t>
  </si>
  <si>
    <t>CN112005944B</t>
  </si>
  <si>
    <t>Automatic feeding device for aquaculture</t>
  </si>
  <si>
    <t>WO2023287320</t>
  </si>
  <si>
    <t>Method of allocating machine resources during the execution of farming operations</t>
  </si>
  <si>
    <t>JP7514973</t>
  </si>
  <si>
    <t>A system and method for automatically suspending poultry from a carrier of a carrier conveyor</t>
  </si>
  <si>
    <t>BR102023021767</t>
  </si>
  <si>
    <t>Grain loss sensing system for a combine harvester</t>
  </si>
  <si>
    <t>JP7450966</t>
  </si>
  <si>
    <t>A method and a device for cultivating a tea tree wall suitable for the work of a picking robot</t>
  </si>
  <si>
    <t>CN114902946B</t>
  </si>
  <si>
    <t>Automatic alternate circulation irrigation control system and application thereof</t>
  </si>
  <si>
    <t>US11039587</t>
  </si>
  <si>
    <t>Polyploid rice two-line restorer line and breeding method thereof</t>
  </si>
  <si>
    <t>WO201858820</t>
  </si>
  <si>
    <t>Greenhouse environment regulation method, device and smart greenhouse</t>
  </si>
  <si>
    <t>WO2018139143</t>
  </si>
  <si>
    <t>Combine, harvester, and automatic steering system</t>
  </si>
  <si>
    <t>Automatic steering system</t>
  </si>
  <si>
    <t>WO2023224590</t>
  </si>
  <si>
    <t>Natural incubation system</t>
  </si>
  <si>
    <t>US20150201570</t>
  </si>
  <si>
    <t>Watering control method by monitoring soil moisture</t>
  </si>
  <si>
    <t>WO2023195016</t>
  </si>
  <si>
    <t>System and devices for managing a poultry farm</t>
  </si>
  <si>
    <t>WO2023144119</t>
  </si>
  <si>
    <t>Method and installation for working a plot of land with at least one replenished agricultural robot</t>
  </si>
  <si>
    <t>CN110249831B</t>
  </si>
  <si>
    <t>Automatic light supplementing method for vertical three-dimensional planting of vegetables and fruits</t>
  </si>
  <si>
    <t>WO202094655</t>
  </si>
  <si>
    <t>Method for controlling the operation of a machine for harvesting root crops</t>
  </si>
  <si>
    <t>EP3135100</t>
  </si>
  <si>
    <t>Agricultural harvester comprising a processing device and a monitored cover and agricultural processing method</t>
  </si>
  <si>
    <t>US10617054</t>
  </si>
  <si>
    <t>Method for distributing harvested material</t>
  </si>
  <si>
    <t>EP3603379</t>
  </si>
  <si>
    <t>Arrangement for automatically controlling the drive of an element mounted laterally on a harvester set for dividing harvested material on the boundary between material to be harvested and material to be left</t>
  </si>
  <si>
    <t>EP2060165</t>
  </si>
  <si>
    <t>Self-propelled agricultural harvester</t>
  </si>
  <si>
    <t>WO2019175371</t>
  </si>
  <si>
    <t>Sample processing system and method for automatically processing histological samples</t>
  </si>
  <si>
    <t>CN107608341</t>
  </si>
  <si>
    <t>Automatic operating system and return control method of self-moving gardening apparatus</t>
  </si>
  <si>
    <t>US10617126</t>
  </si>
  <si>
    <t>Poultry skinner with belt</t>
  </si>
  <si>
    <t>WO2021184671</t>
  </si>
  <si>
    <t>Hoisting and carrying system</t>
  </si>
  <si>
    <t>WO201708528</t>
  </si>
  <si>
    <t>Automatic watering apparatus based on internet of things for use in gardening and horticulture</t>
  </si>
  <si>
    <t>WO202352825</t>
  </si>
  <si>
    <t>A mobile system for the in-situ generation of oxygen and compressed air with no build-up thereof, which increases the concentration of dissolved oxygen in the cages as required</t>
  </si>
  <si>
    <t>US8073599</t>
  </si>
  <si>
    <t>Conveying duct monitor system for controlling harvester speed</t>
  </si>
  <si>
    <t>RU2495558</t>
  </si>
  <si>
    <t>Agricultural harvester with a transfer device</t>
  </si>
  <si>
    <t>EP4353074</t>
  </si>
  <si>
    <t>Automated last bale ejection sequence for baler implement</t>
  </si>
  <si>
    <t>EP3078255</t>
  </si>
  <si>
    <t>Apparatus and method for picking up loose crop material and conveying it through a feeding channel</t>
  </si>
  <si>
    <t>WO2020260427</t>
  </si>
  <si>
    <t>Method for monitoring working processes of an agricultural machine, digital video system, and agricultural machine</t>
  </si>
  <si>
    <t>US20120276634</t>
  </si>
  <si>
    <t>Somatic embryogenesis and embryo harvesting and method for preparing plant embryos for plant production</t>
  </si>
  <si>
    <t>WO201907877</t>
  </si>
  <si>
    <t>Crop discharge control for a forage harvester</t>
  </si>
  <si>
    <t>WO201772501</t>
  </si>
  <si>
    <t>Offal removal</t>
  </si>
  <si>
    <t>US7523599</t>
  </si>
  <si>
    <t>Method and apparatus for the adjustment of the sensitivity of a foreign object detector</t>
  </si>
  <si>
    <t>CN109769462</t>
  </si>
  <si>
    <t>CN109452144</t>
  </si>
  <si>
    <t>Watering device automatically controlling range of humidity without energy consumption</t>
  </si>
  <si>
    <t>US20230363359</t>
  </si>
  <si>
    <t>Method and system for automatic sea lice monitoring in fish aquaculture</t>
  </si>
  <si>
    <t>WO2016180995</t>
  </si>
  <si>
    <t>Modular photobioreactors system for the cultivation of algae</t>
  </si>
  <si>
    <t>WO202245382</t>
  </si>
  <si>
    <t>System for improving poultry productivity through artificial intelligence optimal environment control</t>
  </si>
  <si>
    <t>WO2016208530</t>
  </si>
  <si>
    <t>Steering device for construction/transport/farm machine</t>
  </si>
  <si>
    <t>US11051469</t>
  </si>
  <si>
    <t>Polyploid rice photo-thermo-sensitive genetic male sterile line and breeding method thereof</t>
  </si>
  <si>
    <t>EP2055173</t>
  </si>
  <si>
    <t>Automatic control system for a header of an agricultural harvesting machine and method of operation of the same</t>
  </si>
  <si>
    <t>AR-123415</t>
  </si>
  <si>
    <t>Combine harvester with separating device</t>
  </si>
  <si>
    <t>EP4424139</t>
  </si>
  <si>
    <t>Conditioning device for a forage harvester and forage harvester with such a conditioning device</t>
  </si>
  <si>
    <t>BR102014006336</t>
  </si>
  <si>
    <t>Operating state detection system for work machine with fusion considering sensor value reliability</t>
  </si>
  <si>
    <t>KR102653316</t>
  </si>
  <si>
    <t>Apparatus for automatically supplying irrigation water using image data and AI model</t>
  </si>
  <si>
    <t>AR-117866</t>
  </si>
  <si>
    <t>System for controlling a light-dependent condition of an organism and method of determining a configuration of the system</t>
  </si>
  <si>
    <t>WO2022265156</t>
  </si>
  <si>
    <t>Automatic milking apparatus for livestock</t>
  </si>
  <si>
    <t>EP2179642</t>
  </si>
  <si>
    <t>BR102022009724</t>
  </si>
  <si>
    <t>Agricultural system and method for automatically controlling a position of a harvesting implement of an agricultural harvester</t>
  </si>
  <si>
    <t>US8291684</t>
  </si>
  <si>
    <t>Swather with automatic reel control</t>
  </si>
  <si>
    <t>CN103704166B</t>
  </si>
  <si>
    <t>Building structure with storied house built on ground and zoology circulating water fish-farming workshop built underground</t>
  </si>
  <si>
    <t>US9348996</t>
  </si>
  <si>
    <t>Authenticating at least two Agricultural Devices Coupled via a Data Bus</t>
  </si>
  <si>
    <t>WO201652693</t>
  </si>
  <si>
    <t>Remote monitoring system</t>
  </si>
  <si>
    <t>WO2017173849</t>
  </si>
  <si>
    <t>Device for treating kitchen waste by breeding hermetia illucens</t>
  </si>
  <si>
    <t>WO2019206274</t>
  </si>
  <si>
    <t>Autonomous gardening apparatus</t>
  </si>
  <si>
    <t>US10485071</t>
  </si>
  <si>
    <t>Animals-and-plants-farming light control system</t>
  </si>
  <si>
    <t>WO2022115925</t>
  </si>
  <si>
    <t>System and method for automatic topper control for an agricultural harvester</t>
  </si>
  <si>
    <t>CN210134099U</t>
  </si>
  <si>
    <t>Automatic production equipment and mixed domestication device</t>
  </si>
  <si>
    <t>CN104137696</t>
  </si>
  <si>
    <t>Combine harvester with even crop distribution</t>
  </si>
  <si>
    <t>EP2260692</t>
  </si>
  <si>
    <t>System and device for automating the harvest in tree cultures</t>
  </si>
  <si>
    <t>WO2021184661</t>
  </si>
  <si>
    <t>Photographing system for transparent root system cultivation container</t>
  </si>
  <si>
    <t>WO2020186875</t>
  </si>
  <si>
    <t>Method and apparatus for processing actual water consumption amount for agricultural crop, and server</t>
  </si>
  <si>
    <t>USRE41358</t>
  </si>
  <si>
    <t>Automatic steering system and method</t>
  </si>
  <si>
    <t>WO2018219111</t>
  </si>
  <si>
    <t>Automatic operation system and method for biologically refined herbaceous fibers</t>
  </si>
  <si>
    <t>EP1738634</t>
  </si>
  <si>
    <t>Crop collecting device and harvesting machine</t>
  </si>
  <si>
    <t>WO2015156774</t>
  </si>
  <si>
    <t>Harvester elevator and system for increased autonomy</t>
  </si>
  <si>
    <t>WO2023275723</t>
  </si>
  <si>
    <t>Machine for automatically cutting and picking leaf vegetables</t>
  </si>
  <si>
    <t>CN112806297</t>
  </si>
  <si>
    <t>Automatic feeding equipment for yellow catfish aquaculture</t>
  </si>
  <si>
    <t>WO2015108279</t>
  </si>
  <si>
    <t>Microalgae culturing system using wastewater and culturing method therefor</t>
  </si>
  <si>
    <t>CA2459900</t>
  </si>
  <si>
    <t>Discharging device of an agricultural harvesting machine</t>
  </si>
  <si>
    <t>KR20230150751</t>
  </si>
  <si>
    <t>WO2020215729</t>
  </si>
  <si>
    <t>High-density culture of rotifer, and automatic collection apparatus and method for rotifer egg</t>
  </si>
  <si>
    <t>US11439063</t>
  </si>
  <si>
    <t>Dual cut header assembly</t>
  </si>
  <si>
    <t>WO201452697</t>
  </si>
  <si>
    <t>Real time sensing of field pests</t>
  </si>
  <si>
    <t>GB2594598</t>
  </si>
  <si>
    <t>Automatic track width and wheelbase adjustable systems</t>
  </si>
  <si>
    <t>WO200920864</t>
  </si>
  <si>
    <t>Controlled environment animal husbandry facility</t>
  </si>
  <si>
    <t>WO2021253606</t>
  </si>
  <si>
    <t>Soil filling system based on transparent root system cultivation container</t>
  </si>
  <si>
    <t>WO202098882</t>
  </si>
  <si>
    <t>Recirculating culture system, use of a recirculating culture system and method for operating a recirculating culture system</t>
  </si>
  <si>
    <t>EP4193826</t>
  </si>
  <si>
    <t>US20220046776</t>
  </si>
  <si>
    <t>Controllable power and lighting system</t>
  </si>
  <si>
    <t>WO2014163489</t>
  </si>
  <si>
    <t>Shackle for hanging poultry transportation, poultry cooling unit and method for cooling of hanging poultry</t>
  </si>
  <si>
    <t>EP3417696</t>
  </si>
  <si>
    <t>Self-cleaning rock sump for an agricultural harvester and related systems and methods</t>
  </si>
  <si>
    <t>US20060064216</t>
  </si>
  <si>
    <t>WO2015199629</t>
  </si>
  <si>
    <t>Solar powered three-axis mobile agricultural automation</t>
  </si>
  <si>
    <t>KR200476176U</t>
  </si>
  <si>
    <t>Automatic nozzle angle adjustment device of bangjegi</t>
  </si>
  <si>
    <t>WO2023101496</t>
  </si>
  <si>
    <t>Microalgae culture apparatus</t>
  </si>
  <si>
    <t>WO202190087</t>
  </si>
  <si>
    <t>Multipurpose thresher machine and method employed thereof</t>
  </si>
  <si>
    <t>WO2013166614</t>
  </si>
  <si>
    <t>Systemic crop protection method for controlling mycoses, bacterioses and viroses using injector technology and neutral electrolyzed mineral water as a biocide</t>
  </si>
  <si>
    <t>US8167526</t>
  </si>
  <si>
    <t>Apparatus for automatically unloading agricultural material from a storage bag</t>
  </si>
  <si>
    <t>CN105638066B</t>
  </si>
  <si>
    <t>Machine for harvesting root crops</t>
  </si>
  <si>
    <t>EP3424294</t>
  </si>
  <si>
    <t>Multi mode crop forming shield adjustment mechanism</t>
  </si>
  <si>
    <t>EP1862056</t>
  </si>
  <si>
    <t>Combine cleaning fan control system</t>
  </si>
  <si>
    <t>US11229171</t>
  </si>
  <si>
    <t>Methods of culturing a floating aquatic species using an apparatus for fluid conveyance in a continuous loop</t>
  </si>
  <si>
    <t>WO201245227</t>
  </si>
  <si>
    <t>High speed combined harvesting and planting management machine</t>
  </si>
  <si>
    <t>EP4056019</t>
  </si>
  <si>
    <t>Agricultural harvester with operator commanded placement for control of discharge spout</t>
  </si>
  <si>
    <t>WO201693494</t>
  </si>
  <si>
    <t>Apparatus for automatically peeling agricultural products</t>
  </si>
  <si>
    <t>KR102562759</t>
  </si>
  <si>
    <t>Automatic feed supply control system</t>
  </si>
  <si>
    <t>US12078988</t>
  </si>
  <si>
    <t>EP2556743</t>
  </si>
  <si>
    <t>Agricultural baler</t>
  </si>
  <si>
    <t>Agricultural round baler</t>
  </si>
  <si>
    <t>EP3403487</t>
  </si>
  <si>
    <t>Method for compacting harvested crops located in a silo</t>
  </si>
  <si>
    <t>WO2020132357</t>
  </si>
  <si>
    <t>Harvesting air tool and air circulator for aeroponic or hydroponic farming systems</t>
  </si>
  <si>
    <t>US9259013</t>
  </si>
  <si>
    <t>US7568330</t>
  </si>
  <si>
    <t>Forage harvester and method of operating</t>
  </si>
  <si>
    <t>CN109387063B</t>
  </si>
  <si>
    <t>Agricultural drying machine and automatic control method thereof</t>
  </si>
  <si>
    <t>JP7423666</t>
  </si>
  <si>
    <t>Harvesting machine, travel system, travel method, travel program, and storage medium</t>
  </si>
  <si>
    <t>US10111391</t>
  </si>
  <si>
    <t>Agricultural baler with auxiliary power system for powering various functional components onboard the baler</t>
  </si>
  <si>
    <t>WO2021184667</t>
  </si>
  <si>
    <t>Channel-based crop root phenotype acquisition system</t>
  </si>
  <si>
    <t>EP3450270</t>
  </si>
  <si>
    <t>WO2020164759</t>
  </si>
  <si>
    <t>Device and method for automatically obtaining breast fillets of poultry carcasses or parts thereof</t>
  </si>
  <si>
    <t>WO2024176269</t>
  </si>
  <si>
    <t>Apparatus and method for automatically harvesting agricultural products and spraying chemicals using machine learning models</t>
  </si>
  <si>
    <t>LU-102621</t>
  </si>
  <si>
    <t>Micro-sprinkling irrigation precision control method for greenhouse seedling culture</t>
  </si>
  <si>
    <t>BR200801510</t>
  </si>
  <si>
    <t>WO2017197129</t>
  </si>
  <si>
    <t>Automated, modular, self-contained, aquaponics growing system and method</t>
  </si>
  <si>
    <t>WO2019207327</t>
  </si>
  <si>
    <t>Floral architecture</t>
  </si>
  <si>
    <t>US11185013</t>
  </si>
  <si>
    <t>BR200502791</t>
  </si>
  <si>
    <t>Set of elements (kit) for providing an autopilot system</t>
  </si>
  <si>
    <t>EP3961530</t>
  </si>
  <si>
    <t>Method for generating data related to an agricultural process</t>
  </si>
  <si>
    <t>WO202352542</t>
  </si>
  <si>
    <t>End-group capped, bio-based low foaming surface active agents</t>
  </si>
  <si>
    <t>BE1028458</t>
  </si>
  <si>
    <t>Drive system for a harvesting machine</t>
  </si>
  <si>
    <t>US20220174873</t>
  </si>
  <si>
    <t>WO200855652</t>
  </si>
  <si>
    <t>Supply system for cell culture module</t>
  </si>
  <si>
    <t>WO2019195027</t>
  </si>
  <si>
    <t>Automated vertical farming system using mobile robots</t>
  </si>
  <si>
    <t>US20240040992</t>
  </si>
  <si>
    <t>Systems and methods for continuous livestock supply</t>
  </si>
  <si>
    <t>WO2024141133</t>
  </si>
  <si>
    <t>Binding and cutting device for a holding means, the use thereof together with a vine-tying device, and method for mechanically tying vines in row crops</t>
  </si>
  <si>
    <t>WO200511389</t>
  </si>
  <si>
    <t>Machine for automatically presenting poultry to an operator entrusted with their tying</t>
  </si>
  <si>
    <t>NZ-568855</t>
  </si>
  <si>
    <t>Livestock drafting apparatus and method</t>
  </si>
  <si>
    <t>WO2014142497</t>
  </si>
  <si>
    <t>Apparatus for laying mulch film having automatic function and method for laying mulch film using same</t>
  </si>
  <si>
    <t>CL201803003</t>
  </si>
  <si>
    <t>Automated aquaculture mortality removal system and method</t>
  </si>
  <si>
    <t>WO2023232675</t>
  </si>
  <si>
    <t>Process and device for delivering quantity-adjusted feed to an aquaculture system</t>
  </si>
  <si>
    <t>LU-504018</t>
  </si>
  <si>
    <t>Floriculture tracking system and method of applying the same</t>
  </si>
  <si>
    <t>WO2024122967</t>
  </si>
  <si>
    <t>Location information-based digital agricultural machine operation system</t>
  </si>
  <si>
    <t>WO200440216</t>
  </si>
  <si>
    <t>Thermodynamic air treatment machine, method for treating bulk products with treated air using said machine and automatic drier therefor</t>
  </si>
  <si>
    <t>RU2678809</t>
  </si>
  <si>
    <t>Agricultural vehicle with automated repositioning system</t>
  </si>
  <si>
    <t>WO201804075</t>
  </si>
  <si>
    <t>Automatic constant-quantity farm feed supplying apparatus using blower</t>
  </si>
  <si>
    <t>WO200513670</t>
  </si>
  <si>
    <t>Automated planter</t>
  </si>
  <si>
    <t>EP3622802</t>
  </si>
  <si>
    <t>Header position control with dynamically adapted sensitivity</t>
  </si>
  <si>
    <t>AU2016100063</t>
  </si>
  <si>
    <t>Sustainable drinking water system for animals</t>
  </si>
  <si>
    <t>KR102454750</t>
  </si>
  <si>
    <t>Fish farm capable of cultivating various kinds of fish</t>
  </si>
  <si>
    <t>WO2019132741</t>
  </si>
  <si>
    <t>Machine and method for preparing and dispensing fresh and healthy food produce</t>
  </si>
  <si>
    <t>WO201310229</t>
  </si>
  <si>
    <t>Process for obtaining dehydrated coconut water an resulting product</t>
  </si>
  <si>
    <t>CL201102476</t>
  </si>
  <si>
    <t>Feeding method and feeding system for farmed fish</t>
  </si>
  <si>
    <t>US20160037743</t>
  </si>
  <si>
    <t>Individual room duct and ventilation system for livestock production building</t>
  </si>
  <si>
    <t>WO2022177493</t>
  </si>
  <si>
    <t>Control arrangement and method for controlling operation of mobile agricultural devices</t>
  </si>
  <si>
    <t>BE1027492</t>
  </si>
  <si>
    <t>EP1925198</t>
  </si>
  <si>
    <t>Device for performing an agricultural operation</t>
  </si>
  <si>
    <t>WO2019178986</t>
  </si>
  <si>
    <t>Automatic uniform distribution apparatus and automatic adjusting method for threshed material from harvester</t>
  </si>
  <si>
    <t>BR102018067779</t>
  </si>
  <si>
    <t>Automatic steering with selective engagement of four-wheel steering</t>
  </si>
  <si>
    <t>WO200828488</t>
  </si>
  <si>
    <t>Controlling a dairy stable</t>
  </si>
  <si>
    <t>EP1491096</t>
  </si>
  <si>
    <t>Apparatus for automatically removing a tail from poultry</t>
  </si>
  <si>
    <t>WO2023120417</t>
  </si>
  <si>
    <t>Poultry leg meat slit-forming device and poultry leg meat automatic slit-forming method</t>
  </si>
  <si>
    <t>CN102077726</t>
  </si>
  <si>
    <t>Improved rotary disk type potato harvester</t>
  </si>
  <si>
    <t>CN106965708B</t>
  </si>
  <si>
    <t>Facility farmland method and facility farmland</t>
  </si>
  <si>
    <t>CN108813685B</t>
  </si>
  <si>
    <t>Supplementary peeling apparatus of green young soya bean for vegetable processing</t>
  </si>
  <si>
    <t>WO202283847</t>
  </si>
  <si>
    <t>Apparatus and method for processing poultry carcasses</t>
  </si>
  <si>
    <t>US20240224875</t>
  </si>
  <si>
    <t>System for automatically controlling a transfer process from a harvesting machine to a transport vehicle in consideration of harvested material properties</t>
  </si>
  <si>
    <t>EP2556741</t>
  </si>
  <si>
    <t>WO202242995</t>
  </si>
  <si>
    <t>Apparatus and method for the automated transport of live birds</t>
  </si>
  <si>
    <t>WO201107981</t>
  </si>
  <si>
    <t>Automatic warm and clean water supply apparatus for livestock</t>
  </si>
  <si>
    <t>US7703266</t>
  </si>
  <si>
    <t>Method and apparatus to put a windrower header in the transport mode under specified conditions</t>
  </si>
  <si>
    <t>CN109937983B</t>
  </si>
  <si>
    <t>Device capable of automatically catching razor clams</t>
  </si>
  <si>
    <t>CN106912392</t>
  </si>
  <si>
    <t>Multifunctional intelligent breeding and rearing system</t>
  </si>
  <si>
    <t>CN110871191</t>
  </si>
  <si>
    <t>Device for washing agricultural product and automatic circulative drying capable of make the agriculture product subject to automated drying of extended period to save human labor and avoiding the problem of uneven drying caused by human operations</t>
  </si>
  <si>
    <t>WO2013184800</t>
  </si>
  <si>
    <t>Solid state bioreactor adapted for automation</t>
  </si>
  <si>
    <t>DE102023125668</t>
  </si>
  <si>
    <t>Automated lockout system</t>
  </si>
  <si>
    <t>KR101839757</t>
  </si>
  <si>
    <t>Apparatus for automatically circulating aquarium water</t>
  </si>
  <si>
    <t>US9697483</t>
  </si>
  <si>
    <t>Method and system for tracking and reporting environmental impact and agricultural-producer information</t>
  </si>
  <si>
    <t>WO2020109376</t>
  </si>
  <si>
    <t>Automatic steering of an agricultural machine on an agricultural surface</t>
  </si>
  <si>
    <t>DE102023109875</t>
  </si>
  <si>
    <t>Detection of corn head row unit slip clutch disengagement using perception system</t>
  </si>
  <si>
    <t>WO2019207204</t>
  </si>
  <si>
    <t>Homogenous polymer mixture, method related thereto and use thereof</t>
  </si>
  <si>
    <t>WO2019126754</t>
  </si>
  <si>
    <t>Bracket and assembly for receptacles in aqueous farming system</t>
  </si>
  <si>
    <t>WO2023238144</t>
  </si>
  <si>
    <t>Automatic traveling rain gun irrigation system</t>
  </si>
  <si>
    <t>WO2020257946</t>
  </si>
  <si>
    <t>Process for reducing an organic material to produce methane and/or hydrogen</t>
  </si>
  <si>
    <t>WO202423022</t>
  </si>
  <si>
    <t>Photobioreactor and automated culture system</t>
  </si>
  <si>
    <t>WO200790251</t>
  </si>
  <si>
    <t>Scanning device</t>
  </si>
  <si>
    <t>WO2020111922</t>
  </si>
  <si>
    <t>Probe for measuring the penetration time of water through the soil layers and the vertical moisture profile of the soil</t>
  </si>
  <si>
    <t>RU2477038</t>
  </si>
  <si>
    <t>WO2015122763</t>
  </si>
  <si>
    <t>Livestock-farming system</t>
  </si>
  <si>
    <t>CN209546632U</t>
  </si>
  <si>
    <t>Automatic cleaning, water changing and non-return device of breeding box</t>
  </si>
  <si>
    <t>WO2013143450</t>
  </si>
  <si>
    <t>Municipal solid waste treatment and utilization system</t>
  </si>
  <si>
    <t>US7225068</t>
  </si>
  <si>
    <t>Variable gain logic for a GPS based automatic steering system</t>
  </si>
  <si>
    <t>TWM461990</t>
  </si>
  <si>
    <t>EP1382885</t>
  </si>
  <si>
    <t>Method for re-engaging a dual power path drive for a rotating threshing rotor of an agricultural combine</t>
  </si>
  <si>
    <t>BR201107053</t>
  </si>
  <si>
    <t>AT-516970</t>
  </si>
  <si>
    <t>Method for operating an agricultural loading wagon and agricultural loading wagon</t>
  </si>
  <si>
    <t>US20090000249</t>
  </si>
  <si>
    <t>Automated system for in-field storage, traceability and unloading of harvested products of harvested material from a harvesting machine</t>
  </si>
  <si>
    <t>WO202321005</t>
  </si>
  <si>
    <t>Method for image evaluation of an operating parameter of an agricultural harvesting header device</t>
  </si>
  <si>
    <t>US20240081208</t>
  </si>
  <si>
    <t>Controller-operated vertical farming system using transportable modules</t>
  </si>
  <si>
    <t>CN115489497</t>
  </si>
  <si>
    <t>Braking system for an agriculture vehicle</t>
  </si>
  <si>
    <t>JP2021007383</t>
  </si>
  <si>
    <t>Automatic fixed time type feeder for stock farming cultivation</t>
  </si>
  <si>
    <t>WO2006119622</t>
  </si>
  <si>
    <t>Apparatus for providing media to cell culture modules</t>
  </si>
  <si>
    <t>EP3300580</t>
  </si>
  <si>
    <t>Combine harvester with a cutting unit and control of the cutting unit</t>
  </si>
  <si>
    <t>WO201112523</t>
  </si>
  <si>
    <t>Method for cultivating phototropic organisms</t>
  </si>
  <si>
    <t>JP7179382</t>
  </si>
  <si>
    <t>A system for collecting phenotypic information on rata plants</t>
  </si>
  <si>
    <t>US10582658</t>
  </si>
  <si>
    <t>Header height control system for an agricultural harvester</t>
  </si>
  <si>
    <t>EP2883438</t>
  </si>
  <si>
    <t>Multiple tent cover unload control system</t>
  </si>
  <si>
    <t>WO202331621</t>
  </si>
  <si>
    <t>Automatic steering device</t>
  </si>
  <si>
    <t>WO2014134747</t>
  </si>
  <si>
    <t>Conical shape for heavy weight and/or metallic rigid meshes</t>
  </si>
  <si>
    <t>CN116138179</t>
  </si>
  <si>
    <t>Take automatic cleaning function's of beasts stocking livestock colony house and brushing device</t>
  </si>
  <si>
    <t>US20230286381</t>
  </si>
  <si>
    <t>Method and device for remotely controlling ignition of agricultural machine</t>
  </si>
  <si>
    <t>US20200260650</t>
  </si>
  <si>
    <t>Automatic Walking Garden Trimmer</t>
  </si>
  <si>
    <t>BE1028227</t>
  </si>
  <si>
    <t>Agricultural harvesting vehicle</t>
  </si>
  <si>
    <t>EP3656198</t>
  </si>
  <si>
    <t>System and method of automatic steering an agroforestry equipment</t>
  </si>
  <si>
    <t>US9010072</t>
  </si>
  <si>
    <t>Multiple station automated bagger systems, associated devices and related methods</t>
  </si>
  <si>
    <t>CCTVSensor equipment facility device tool instrument gage radar scanner camera CCTV sign board</t>
  </si>
  <si>
    <t>US20230202867</t>
  </si>
  <si>
    <t>Magnetization control apparatus for preventing clogging of drip irrigation system irrigator and control method thereof</t>
  </si>
  <si>
    <t>CN1606911</t>
  </si>
  <si>
    <t>Labor reduction type agricultural chemical spraying system having automatic hose winding and unwinding apparatus</t>
  </si>
  <si>
    <t>US10863681</t>
  </si>
  <si>
    <t>Aeroponics system with microfluidic die and sensors for feedback control</t>
  </si>
  <si>
    <t>AU2021104149</t>
  </si>
  <si>
    <t>An IPv6-based Field Planting Management System</t>
  </si>
  <si>
    <t>US20220061276</t>
  </si>
  <si>
    <t>Deep sea fish culture life support system</t>
  </si>
  <si>
    <t>LU-505387</t>
  </si>
  <si>
    <t>Control system and method with adjustable shading rate in solar greenhouse</t>
  </si>
  <si>
    <t>US7717773</t>
  </si>
  <si>
    <t>Poultry stunning system</t>
  </si>
  <si>
    <t>CN108142313B</t>
  </si>
  <si>
    <t>Arch removing vibration part of feeder</t>
  </si>
  <si>
    <t>IL-189637</t>
  </si>
  <si>
    <t>System and method for self-verification of safe storage within hermetically sealed containers</t>
  </si>
  <si>
    <t>WO202186277</t>
  </si>
  <si>
    <t>Two-stage automatic filtration systems</t>
  </si>
  <si>
    <t>CN112718278B</t>
  </si>
  <si>
    <t>Energy-saving irrigation spray head</t>
  </si>
  <si>
    <t>RU2593322</t>
  </si>
  <si>
    <t>System for controlling an overload device</t>
  </si>
  <si>
    <t>WO202176021</t>
  </si>
  <si>
    <t>Method for cultivating microalgal biomass and apparatus for the implementation thereof</t>
  </si>
  <si>
    <t>WO202345027</t>
  </si>
  <si>
    <t>Agricultural product initial processing apparatus and method for using same</t>
  </si>
  <si>
    <t>WO2023134659</t>
  </si>
  <si>
    <t>Map processing method, self-moving gardening device, and automatic mower</t>
  </si>
  <si>
    <t>EP1864567</t>
  </si>
  <si>
    <t>Pick-up</t>
  </si>
  <si>
    <t>CN106665447B</t>
  </si>
  <si>
    <t>Feeding control device for aquaculture animals</t>
  </si>
  <si>
    <t>US9907315</t>
  </si>
  <si>
    <t>Paw selector system and method</t>
  </si>
  <si>
    <t>US20230270053</t>
  </si>
  <si>
    <t>Method and apparatus for high-density indoor farming</t>
  </si>
  <si>
    <t>WO2016103172</t>
  </si>
  <si>
    <t>Beverage vending machine</t>
  </si>
  <si>
    <t>WO202480892</t>
  </si>
  <si>
    <t>Perfusion filtration system for continuous cultivation of cell cultures</t>
  </si>
  <si>
    <t>WO201170183</t>
  </si>
  <si>
    <t>Equipment and method of application of fungicides having maximum and constant efficacy with zero waste</t>
  </si>
  <si>
    <t>RU2316168</t>
  </si>
  <si>
    <t>Method and device for an automatic position change of the post-accelerator device in a agricultural harvester</t>
  </si>
  <si>
    <t>EP3689690</t>
  </si>
  <si>
    <t>Braking system operating under pneumatic pressure for a trailer, agricultural trailer and towing assembly comprising an agricultural tractor and an agricultural trailer coupled thereto</t>
  </si>
  <si>
    <t>EP2377385</t>
  </si>
  <si>
    <t>Method for determining the status of harvested goods on a working element of a self-propelled harvesting machine and control device</t>
  </si>
  <si>
    <t>CN104977861B</t>
  </si>
  <si>
    <t>User interface performance graph for operation of a mobile machine</t>
  </si>
  <si>
    <t>EP3888443</t>
  </si>
  <si>
    <t>WO2011130865</t>
  </si>
  <si>
    <t>Automated cell culture system</t>
  </si>
  <si>
    <t>US20230391447</t>
  </si>
  <si>
    <t>Electric servo dump gate system on a crop duster</t>
  </si>
  <si>
    <t>IN-447140</t>
  </si>
  <si>
    <t>Adaptive performance targets for controlling a mobile machine</t>
  </si>
  <si>
    <t>WO201959757</t>
  </si>
  <si>
    <t>Remote-controlled dairy cattle management system</t>
  </si>
  <si>
    <t>WO2016107731</t>
  </si>
  <si>
    <t>Apparatus and method for automatically plucking dead fowl</t>
  </si>
  <si>
    <t>US20140364179</t>
  </si>
  <si>
    <t>WO2018117435</t>
  </si>
  <si>
    <t>Automated pest-control system used for greenhouse and livestock shelter</t>
  </si>
  <si>
    <t>WO2020133559</t>
  </si>
  <si>
    <t>Method for designing main interface of multi-functional multi-user farming management system</t>
  </si>
  <si>
    <t>BR201104971</t>
  </si>
  <si>
    <t>Header</t>
  </si>
  <si>
    <t>US11542686</t>
  </si>
  <si>
    <t>System for machine and dual implement control</t>
  </si>
  <si>
    <t>CN114661041</t>
  </si>
  <si>
    <t>Self-propelled soil working implement with at least one fall sensor</t>
  </si>
  <si>
    <t>JP2014183841</t>
  </si>
  <si>
    <t>Automatic plant harvesting machine, automatic plant harvesting program, and automatic plant harvesting method</t>
  </si>
  <si>
    <t>US20080314015</t>
  </si>
  <si>
    <t>Raking Device Disposed Between Outer Raking Devices</t>
  </si>
  <si>
    <t>TH20200004773</t>
  </si>
  <si>
    <t>Cell treatment system</t>
  </si>
  <si>
    <t>WO202456922</t>
  </si>
  <si>
    <t>In-line tenderising device for chicken and other meats with individual weight control by piece in a cooling line</t>
  </si>
  <si>
    <t>WO2013113428</t>
  </si>
  <si>
    <t>Tendon separation apparatus and processing apparatus with such a tendon separation apparatus and method for automatic separation of tendons and/or tendon sections on inner breast filets</t>
  </si>
  <si>
    <t>WO2022143919</t>
  </si>
  <si>
    <t>Steering parameter detection method and apparatus, computer device, and readable storage medium</t>
  </si>
  <si>
    <t>US8662972</t>
  </si>
  <si>
    <t>KR100524294</t>
  </si>
  <si>
    <t>Travel transmission control device for agricultural tractor</t>
  </si>
  <si>
    <t>RU2813929</t>
  </si>
  <si>
    <t>Harvesting machine and method for harvesting by means of a harvesting machine</t>
  </si>
  <si>
    <t>JP2021029243</t>
  </si>
  <si>
    <t>Intelligence type fish breeding pond which can automatically and periodically feed</t>
  </si>
  <si>
    <t>WO202127279</t>
  </si>
  <si>
    <t>Intelligent distribution and supplement system and method for fly maggot breeding</t>
  </si>
  <si>
    <t>EP2755099</t>
  </si>
  <si>
    <t>Anzeigevorrichtung mit zumindest einer Anzeigefläche</t>
  </si>
  <si>
    <t>RU2770005</t>
  </si>
  <si>
    <t>Field chopper and method for the operation of same</t>
  </si>
  <si>
    <t>WO201591058</t>
  </si>
  <si>
    <t>Agricultural rake</t>
  </si>
  <si>
    <t>US10851305</t>
  </si>
  <si>
    <t>Biochar carbonizer</t>
  </si>
  <si>
    <t>WO202249549</t>
  </si>
  <si>
    <t>Artificial intelligence based tobacco particle measurement system</t>
  </si>
  <si>
    <t>EP2193720</t>
  </si>
  <si>
    <t>Device allowing the cutting of poultry fillets integrated in an automatic poultry cutting installation</t>
  </si>
  <si>
    <t>WO201636900</t>
  </si>
  <si>
    <t>Baler with automated selection of ejector teeth</t>
  </si>
  <si>
    <t>BE1023277</t>
  </si>
  <si>
    <t>WO2023115781</t>
  </si>
  <si>
    <t>Farmland drainage water treatment system and method based on ecological interception and cyclic purification</t>
  </si>
  <si>
    <t>WO2007115942</t>
  </si>
  <si>
    <t>Device for an agricultural machine for detecting obstructive objects</t>
  </si>
  <si>
    <t>CN108733052B</t>
  </si>
  <si>
    <t>Method for operating a system composed of self-propelled soil working vehicles</t>
  </si>
  <si>
    <t>EP3987908</t>
  </si>
  <si>
    <t>Harvester for simultaneously depositing two grain collecting pans for corn loss determination</t>
  </si>
  <si>
    <t>WO201307559</t>
  </si>
  <si>
    <t>Device and method for separating the wishbone of eviscerated poultry carcasses</t>
  </si>
  <si>
    <t>WO2012112493</t>
  </si>
  <si>
    <t>System and Method of Shrimp Aquaculture Using Floating Feed</t>
  </si>
  <si>
    <t>CN209546792U</t>
  </si>
  <si>
    <t>Stone mill tea powder processing system</t>
  </si>
  <si>
    <t>CN106818045B</t>
  </si>
  <si>
    <t>Automatic harvester of vertically pulling out of agricultural chinese cabbage</t>
  </si>
  <si>
    <t>EP4059743</t>
  </si>
  <si>
    <t>Method for automatic control of the internal pressure of wheel tyres</t>
  </si>
  <si>
    <t>WO2022175281</t>
  </si>
  <si>
    <t>Analysis arrangement and method for analysing flows of harvested crops in harvesting machines</t>
  </si>
  <si>
    <t>US20210144975</t>
  </si>
  <si>
    <t>American cockroach processing equipment for household food waste</t>
  </si>
  <si>
    <t>BR201002728</t>
  </si>
  <si>
    <t>Poultry shoulder and neck skinner</t>
  </si>
  <si>
    <t>US7320209</t>
  </si>
  <si>
    <t>End of row detection and compacting sequence for a cotton harvesting machine</t>
  </si>
  <si>
    <t>EP3928605</t>
  </si>
  <si>
    <t>Attachment with a safety device, agricultural working machine with the attachment and method for transferring the attachment from a harvester operating arrangement to a road transport arrangement</t>
  </si>
  <si>
    <t>WO2018172512</t>
  </si>
  <si>
    <t>Automatic clutch system for a work machine</t>
  </si>
  <si>
    <t>US11582914</t>
  </si>
  <si>
    <t>CL201802026</t>
  </si>
  <si>
    <t>Apparatus for processing horticultural products</t>
  </si>
  <si>
    <t>WO2022175862</t>
  </si>
  <si>
    <t>Plant for the production of electricity and for the treatment of agricultural land</t>
  </si>
  <si>
    <t>WO2016100751</t>
  </si>
  <si>
    <t>Manufacture of high capacity solid state batteries</t>
  </si>
  <si>
    <t>WO2023120182</t>
  </si>
  <si>
    <t>KR20240073839</t>
  </si>
  <si>
    <t>CN111631179</t>
  </si>
  <si>
    <t>Automatic irrigation three-dimensional planting equipment</t>
  </si>
  <si>
    <t>WO201295819</t>
  </si>
  <si>
    <t>A functional enviromics method for cell culture media engineering</t>
  </si>
  <si>
    <t>WO2016173001</t>
  </si>
  <si>
    <t>Atmospheric pressure boiler for incinerating livestock and poultry which have died from diseases and waste with straw and producing hot water, and a method thereof</t>
  </si>
  <si>
    <t>US12079011</t>
  </si>
  <si>
    <t>System and method for perceptive navigation of automated vehicles</t>
  </si>
  <si>
    <t>US20120065772</t>
  </si>
  <si>
    <t>Apparatuses and systems for growing nursery stock</t>
  </si>
  <si>
    <t>CN109906813</t>
  </si>
  <si>
    <t>Three -dimensional equipment of planting easy to assemble</t>
  </si>
  <si>
    <t>JP2021177404</t>
  </si>
  <si>
    <t>Agricultural service system, agricultural service support device, and agricultural service support program</t>
  </si>
  <si>
    <t>PH12015000303</t>
  </si>
  <si>
    <t>Storage system using automatic air conditioner</t>
  </si>
  <si>
    <t>KR20200095424</t>
  </si>
  <si>
    <t>System for automatic treatment of wastewater</t>
  </si>
  <si>
    <t>WO2024110915</t>
  </si>
  <si>
    <t>Livestock animal management system</t>
  </si>
  <si>
    <t>USRE48527</t>
  </si>
  <si>
    <t>Optical tracking vehicle control system and method</t>
  </si>
  <si>
    <t>US20220019242</t>
  </si>
  <si>
    <t>Travel path planning system for multiple automatic harvesters and method therefor</t>
  </si>
  <si>
    <t>WO2023128940</t>
  </si>
  <si>
    <t>Body composition containing paper industry waste, lightweight ceramic product obtained with said composition and method for obtaining said product</t>
  </si>
  <si>
    <t>JP2023117353</t>
  </si>
  <si>
    <t>Welsh onion cultivation and processing method</t>
  </si>
  <si>
    <t>EP2681984</t>
  </si>
  <si>
    <t>CN108056035B</t>
  </si>
  <si>
    <t>Automatic feeding method</t>
  </si>
  <si>
    <t>US9255639</t>
  </si>
  <si>
    <t>Electronic control for the hydrostatic drive unit of a vehicle</t>
  </si>
  <si>
    <t>RU2596143</t>
  </si>
  <si>
    <t>US20190289787</t>
  </si>
  <si>
    <t>Forage harvester</t>
  </si>
  <si>
    <t>WO2023144428</t>
  </si>
  <si>
    <t>Water/air treatment system for the agricultural and industrial sectors</t>
  </si>
  <si>
    <t>CN114208512B</t>
  </si>
  <si>
    <t>Compression molding conveyer is used in forestry crop recovery</t>
  </si>
  <si>
    <t>EP4193827</t>
  </si>
  <si>
    <t>Bale wrapping system</t>
  </si>
  <si>
    <t>CN114721368</t>
  </si>
  <si>
    <t>Method of operating a self-propelled soil cultivating implement</t>
  </si>
  <si>
    <t>JP2020195385</t>
  </si>
  <si>
    <t>Kit and method for high throughput microbiology applications</t>
  </si>
  <si>
    <t>EP2143316</t>
  </si>
  <si>
    <t>Self-propelled harvester</t>
  </si>
  <si>
    <t>RU2676996</t>
  </si>
  <si>
    <t>Combination of a towing vehicle and a harvesting machine pulled by it</t>
  </si>
  <si>
    <t>WO2020252364</t>
  </si>
  <si>
    <t>Improved Automated Horticulture System</t>
  </si>
  <si>
    <t>WO2014193485</t>
  </si>
  <si>
    <t>System and method for automatically updating estimated yield values</t>
  </si>
  <si>
    <t>WO201734776</t>
  </si>
  <si>
    <t>Multifunction livestock measurement station</t>
  </si>
  <si>
    <t>WO200662426</t>
  </si>
  <si>
    <t>Liquid application system for center pivot irrigation system</t>
  </si>
  <si>
    <t>RU2566990</t>
  </si>
  <si>
    <t>Driver assistance system for agricultural workmachine</t>
  </si>
  <si>
    <t>US11968958</t>
  </si>
  <si>
    <t>Circular grazing system and method</t>
  </si>
  <si>
    <t>WO200525307</t>
  </si>
  <si>
    <t>Aquaculture device</t>
  </si>
  <si>
    <t>UA-124292</t>
  </si>
  <si>
    <t>CL201302520</t>
  </si>
  <si>
    <t>Process of operation of an apparatus for the mechanized displacement of movable wires on a row of plants</t>
  </si>
  <si>
    <t>JP6122467</t>
  </si>
  <si>
    <t>Method for controlling a control system for performing a starting operation before receiving a control signal</t>
  </si>
  <si>
    <t>WO202080923</t>
  </si>
  <si>
    <t>Automatic rainwater collection system</t>
  </si>
  <si>
    <t>AU2018201040</t>
  </si>
  <si>
    <t>Air seeder manifold system</t>
  </si>
  <si>
    <t>WO200930797</t>
  </si>
  <si>
    <t>Automatic anti-rollover device</t>
  </si>
  <si>
    <t>AR-126313</t>
  </si>
  <si>
    <t>Downforce load sensor for a planter row unit</t>
  </si>
  <si>
    <t>WO2016100752</t>
  </si>
  <si>
    <t>Methodology for design of a manufacturing facility for fabrication of solid state energy storage devices</t>
  </si>
  <si>
    <t>WO2018217090</t>
  </si>
  <si>
    <t>Cutting unit for cutting meat parts from suspended previously eviscerated poultry carcasses</t>
  </si>
  <si>
    <t>EP1987713</t>
  </si>
  <si>
    <t>Apparatus and method for automatically coupling of electrical and hydraulic systems of a header of an agricultural harvesting machine</t>
  </si>
  <si>
    <t>EP3199015</t>
  </si>
  <si>
    <t>Baling press</t>
  </si>
  <si>
    <t>AR-115673</t>
  </si>
  <si>
    <t>Crop header with wing balance calibration</t>
  </si>
  <si>
    <t>GB2614447</t>
  </si>
  <si>
    <t>Tracked vehicle with autofocus for acquiring field phenotypes and method for automatic focusing</t>
  </si>
  <si>
    <t>US11085852</t>
  </si>
  <si>
    <t>WO2020238021</t>
  </si>
  <si>
    <t>Intensive modular combined aquaculture tail water treatment system</t>
  </si>
  <si>
    <t>CN117981559</t>
  </si>
  <si>
    <t>Automatic setting of header floatation on self-propelled windrower</t>
  </si>
  <si>
    <t>WO202300047</t>
  </si>
  <si>
    <t>Mobile equipment for supplying agrochemicals</t>
  </si>
  <si>
    <t>WO201300702</t>
  </si>
  <si>
    <t>Engine control system</t>
  </si>
  <si>
    <t>WO2019128023</t>
  </si>
  <si>
    <t>Farmland mulching film recovery treatment process</t>
  </si>
  <si>
    <t>UA-110090</t>
  </si>
  <si>
    <t>Method for adjusting at least one working part of a self-propelled harvester</t>
  </si>
  <si>
    <t>BR102023022477</t>
  </si>
  <si>
    <t>Method, control device and steering system for automatically steering an agricultural vehicle and agricultural vehicle</t>
  </si>
  <si>
    <t>US7873456</t>
  </si>
  <si>
    <t>US20210345551</t>
  </si>
  <si>
    <t>Closed loop control of tailings processor aggressiveness</t>
  </si>
  <si>
    <t>US20220067847</t>
  </si>
  <si>
    <t>Method for networking a plurality of agricultural machines</t>
  </si>
  <si>
    <t>WO202047631</t>
  </si>
  <si>
    <t>Agricultural product packaging material and method for agricultural product packaging material production</t>
  </si>
  <si>
    <t>JP7395667</t>
  </si>
  <si>
    <t>Microdosing device and automatic microdosing method</t>
  </si>
  <si>
    <t>WO202327392</t>
  </si>
  <si>
    <t>Artemia hatching-and-supplying fully-automated system</t>
  </si>
  <si>
    <t>WO2024143815</t>
  </si>
  <si>
    <t>Rapid culture apparatus enabling fine adjustment of additive injection</t>
  </si>
  <si>
    <t>WO2006125552</t>
  </si>
  <si>
    <t>Package, particularly for horticultural products and food products in general, manufacturable with automatic packaging machines</t>
  </si>
  <si>
    <t>WO201875701</t>
  </si>
  <si>
    <t>High resolution systems, kits, apparatus, and methods for screening microorganisms and other high throughput microbiology applications</t>
  </si>
  <si>
    <t>CN107479546B</t>
  </si>
  <si>
    <t>Automatically-moving gardening device</t>
  </si>
  <si>
    <t>CN109005863</t>
  </si>
  <si>
    <t>Floor processing system with at least one charging station</t>
  </si>
  <si>
    <t>WO202295034</t>
  </si>
  <si>
    <t>Liquid storage tank and agricultural plant protection mobile platform</t>
  </si>
  <si>
    <t>WO2022243785</t>
  </si>
  <si>
    <t>EP3744590</t>
  </si>
  <si>
    <t>Brake system for an agricultural trailer and agricultural track assembly comprising a tractor and at least one trailer coupled with same</t>
  </si>
  <si>
    <t>WO2022137164</t>
  </si>
  <si>
    <t>A system for storing or cultivating of an organ or tissue model and uses thereof</t>
  </si>
  <si>
    <t>WO201947511</t>
  </si>
  <si>
    <t>Method, device, and live broadcast system for preventing automated farming</t>
  </si>
  <si>
    <t>DE102022115675</t>
  </si>
  <si>
    <t>Automated lockout system for header</t>
  </si>
  <si>
    <t>WO202208349</t>
  </si>
  <si>
    <t>Method for operating one of multiple working machine, in particular harvesting machines for root crops</t>
  </si>
  <si>
    <t>WO202208348</t>
  </si>
  <si>
    <t>Method for adapting a process model for operating one of multiple working machines, in particular harvesting machine for root crops</t>
  </si>
  <si>
    <t>WO201008277</t>
  </si>
  <si>
    <t>Mobile apparatus</t>
  </si>
  <si>
    <t>WO2011161143</t>
  </si>
  <si>
    <t>Combine harvester with automatic hydraulic and electric header coupling</t>
  </si>
  <si>
    <t>MA--29434</t>
  </si>
  <si>
    <t>Intermediate component for manufacturing packages particularly for horticultural products and food products in general with automatic packaging machines and package thus producible</t>
  </si>
  <si>
    <t>CN104115614</t>
  </si>
  <si>
    <t>WO201667305</t>
  </si>
  <si>
    <t>Poultry feeder including pan means and removably attached drop tube</t>
  </si>
  <si>
    <t>US10380704</t>
  </si>
  <si>
    <t>Operator performance recommendation generation</t>
  </si>
  <si>
    <t>WO202263637</t>
  </si>
  <si>
    <t>Method for working a plot of land by a fleet of at least two agricultural robots</t>
  </si>
  <si>
    <t>EP3855166</t>
  </si>
  <si>
    <t>Sers-based measurement device and corresponding measuring method for detecting pesticides in agricultural products</t>
  </si>
  <si>
    <t>CL202200241</t>
  </si>
  <si>
    <t>Apparatus for the treatment of horticultural products and method for controlling such apparatus</t>
  </si>
  <si>
    <t>RU2472335</t>
  </si>
  <si>
    <t>AU2014201158</t>
  </si>
  <si>
    <t>Load control system and method for an agricultural harvester</t>
  </si>
  <si>
    <t>WO201420544</t>
  </si>
  <si>
    <t>Apparatus for receiving and conditioning organic waste by anaerobic bioconversion</t>
  </si>
  <si>
    <t>WO202379013</t>
  </si>
  <si>
    <t>Device for controlling at least one piece of agricultural machinery that is movable within an agricultural plot</t>
  </si>
  <si>
    <t>CN108618708B</t>
  </si>
  <si>
    <t>Soil cultivating implement with a plurality of driven working elements</t>
  </si>
  <si>
    <t>AU2020101502</t>
  </si>
  <si>
    <t>Device for evaluating toxic effects of pollutants on soil organisms</t>
  </si>
  <si>
    <t>EP3281520</t>
  </si>
  <si>
    <t>Closed cycle system for growing edible fish</t>
  </si>
  <si>
    <t>US20240065159</t>
  </si>
  <si>
    <t>Chopping Unit of an Agricultural Harvesting Machine, Control Device and Method for Operating the Chopping Unit</t>
  </si>
  <si>
    <t>US11231317</t>
  </si>
  <si>
    <t>Automatically controlled header work lights</t>
  </si>
  <si>
    <t>IL-276143</t>
  </si>
  <si>
    <t>Agricultural sensing system</t>
  </si>
  <si>
    <t>JP2021065214</t>
  </si>
  <si>
    <t>Pesticide-spraying device for herb cultivation</t>
  </si>
  <si>
    <t>WO202199326</t>
  </si>
  <si>
    <t>Assembly for transporting and separating living poultry birds</t>
  </si>
  <si>
    <t>US20080289883</t>
  </si>
  <si>
    <t>Computer-based electronic livestock weighing system</t>
  </si>
  <si>
    <t>US11370977</t>
  </si>
  <si>
    <t>Process for the production of biodegradable hydrocarbon fluids by hydrogenation</t>
  </si>
  <si>
    <t>WO2017137914</t>
  </si>
  <si>
    <t>Methods and systems for automated identification of agro-climatic zones</t>
  </si>
  <si>
    <t>CN209800642U</t>
  </si>
  <si>
    <t>Multifunctional agricultural machinery chassis structure</t>
  </si>
  <si>
    <t>JP2018134105</t>
  </si>
  <si>
    <t>Container for growing plants and method of supplying plants</t>
  </si>
  <si>
    <t>WO200515987</t>
  </si>
  <si>
    <t>Aquaculture method and system for producing aquatic species</t>
  </si>
  <si>
    <t>US20090047722</t>
  </si>
  <si>
    <t>Systems, devices, and methods for biomass production</t>
  </si>
  <si>
    <t>WO2022219373</t>
  </si>
  <si>
    <t>Spectrophotometric system and method for wireless water quality management of aquaculture basin</t>
  </si>
  <si>
    <t>WO201651886</t>
  </si>
  <si>
    <t>Hamburger-like food product</t>
  </si>
  <si>
    <t>WO2018223635</t>
  </si>
  <si>
    <t>Automatic poultry waterer</t>
  </si>
  <si>
    <t>WO201981542</t>
  </si>
  <si>
    <t>Apparatus with a system for semi-automatic and/or automatic weed removal</t>
  </si>
  <si>
    <t>EP3457000</t>
  </si>
  <si>
    <t>Agricultural machine machine and method for operating an agricultural machine</t>
  </si>
  <si>
    <t>WO2008154247</t>
  </si>
  <si>
    <t>Livestock treatment carousel</t>
  </si>
  <si>
    <t>US11964526</t>
  </si>
  <si>
    <t>Height adjustment arrangement for an agricultural baler</t>
  </si>
  <si>
    <t>WO2019138278</t>
  </si>
  <si>
    <t>System and computer-implemented method for controlling ash content in cut crop material</t>
  </si>
  <si>
    <t>CN112549777B</t>
  </si>
  <si>
    <t>Code spraying control method for code spraying device and corresponding code spraying device</t>
  </si>
  <si>
    <t>BR102018015026</t>
  </si>
  <si>
    <t>Automatic rinse system for an agricultural sprayer</t>
  </si>
  <si>
    <t>EP3289852</t>
  </si>
  <si>
    <t>Transport automobile</t>
  </si>
  <si>
    <t>WO201477678</t>
  </si>
  <si>
    <t>Network expansion method for a bluetooth network</t>
  </si>
  <si>
    <t>US9486923</t>
  </si>
  <si>
    <t>Soil processing robot with scales for weighing persons</t>
  </si>
  <si>
    <t>CN109315129B</t>
  </si>
  <si>
    <t>Electronic controlled engine RPM control device and method of Whole culm discharging type combine Whole culm discharging type combine containing the same</t>
  </si>
  <si>
    <t>WO2022247975</t>
  </si>
  <si>
    <t>Method for producing tumor-infiltrating t-lymphocytes (til) and their use as cellular therapeutics for the treatment of human tumors</t>
  </si>
  <si>
    <t>CN112143629B</t>
  </si>
  <si>
    <t>Cultivation system and container attachment for a cultivation container</t>
  </si>
  <si>
    <t>DE102022119417</t>
  </si>
  <si>
    <t>US11304369</t>
  </si>
  <si>
    <t>WO2017213280</t>
  </si>
  <si>
    <t>Multipurpose unmanned automatic pest and disease control system for greenhouse and livestock shelter</t>
  </si>
  <si>
    <t>CN117420305B</t>
  </si>
  <si>
    <t>Environment virus prevention detector for poultry containing trapping mechanism</t>
  </si>
  <si>
    <t>CN108496657</t>
  </si>
  <si>
    <t>Be used for domestic plant protection device</t>
  </si>
  <si>
    <t>CN114060158</t>
  </si>
  <si>
    <t>Pre-unloading power reduction system and method</t>
  </si>
  <si>
    <t>WO2023179020</t>
  </si>
  <si>
    <t>Monitoring method, terminal device, and storage medium</t>
  </si>
  <si>
    <t>WO202263639</t>
  </si>
  <si>
    <t>Method for working a plot of land by at least two agricultural robots</t>
  </si>
  <si>
    <t>WO201371445</t>
  </si>
  <si>
    <t>Crop harvesting machine with calibration of the header float springs</t>
  </si>
  <si>
    <t>WO2023283002</t>
  </si>
  <si>
    <t>Ammonia control in a recirculating aquaculture system</t>
  </si>
  <si>
    <t>WO2021253610</t>
  </si>
  <si>
    <t>Transport cart based on cultivation container</t>
  </si>
  <si>
    <t>CA3173688</t>
  </si>
  <si>
    <t>Combine harvester operation based on windrow data stream</t>
  </si>
  <si>
    <t>WO200791221</t>
  </si>
  <si>
    <t>Semi-authomatic transplanter machine for woody cuttings</t>
  </si>
  <si>
    <t>US20200301423</t>
  </si>
  <si>
    <t>Flight control method for agricultural unmanned aerial vehicle, radar system, and agricultural unmanned aerial vehicle</t>
  </si>
  <si>
    <t>US11321982</t>
  </si>
  <si>
    <t>Livestock biosecurity system and method of use</t>
  </si>
  <si>
    <t>WO2011110940</t>
  </si>
  <si>
    <t>Automatically steered gearboxes for an implement with a pivoting tongue</t>
  </si>
  <si>
    <t>US10681864</t>
  </si>
  <si>
    <t>Floor treatment system with at least a charging station with data link</t>
  </si>
  <si>
    <t>CL202400040</t>
  </si>
  <si>
    <t>Packaging material for agricultural products and method for producing a packaging material for agricultural products</t>
  </si>
  <si>
    <t>DE102022115674</t>
  </si>
  <si>
    <t>DE10317812</t>
  </si>
  <si>
    <t>Agricultural working machine with a chassis steering system</t>
  </si>
  <si>
    <t>AR-129330</t>
  </si>
  <si>
    <t>Pollination Cage And Pollination Method</t>
  </si>
  <si>
    <t>EP2885966</t>
  </si>
  <si>
    <t>Unmanned feeding robot for automated distribution of feed to livestock</t>
  </si>
  <si>
    <t>US9269200</t>
  </si>
  <si>
    <t>Real-time evaluation of machine performance for fleet management</t>
  </si>
  <si>
    <t>RU2786169</t>
  </si>
  <si>
    <t>Field hay chopper and method for operating same</t>
  </si>
  <si>
    <t>WO2021222274</t>
  </si>
  <si>
    <t>An automated controlled release device for livestock management and methods of use thereof</t>
  </si>
  <si>
    <t>CL201102410</t>
  </si>
  <si>
    <t>Outdoor cultivator for photosynthetic microorganisms</t>
  </si>
  <si>
    <t>WO2014125419</t>
  </si>
  <si>
    <t>Device and method for measuring chemical and physical parameters of water for aquaculture</t>
  </si>
  <si>
    <t>WO201342852</t>
  </si>
  <si>
    <t>Automatic electronic engine rpm raising and lowering system for a farming vehicle for reducing gear shifting shock</t>
  </si>
  <si>
    <t>RU2406288</t>
  </si>
  <si>
    <t>Method for regulation of a working unit of a harvesting machine</t>
  </si>
  <si>
    <t>US11109562</t>
  </si>
  <si>
    <t>System and method for treating livestock</t>
  </si>
  <si>
    <t>Device for automatic and continuous remote counting and detection of target pests and perimeter lepidoptera controller</t>
  </si>
  <si>
    <t>GB201917942</t>
  </si>
  <si>
    <t>An equipment for quickly softening raw livestock skins</t>
  </si>
  <si>
    <t>DE102022115676</t>
  </si>
  <si>
    <t>EP3771324</t>
  </si>
  <si>
    <t>Loading and/or schredding carriage</t>
  </si>
  <si>
    <t>US20210230524</t>
  </si>
  <si>
    <t>Culture medium sterilized for microalgae high density culture, and the air compression, air cooling, carbon dioxide automatically supplied, sealed vertical photobioreactor, harvesting, drying apparatus and characterized in that to provide a carbon dioxide biomass conversion fixed, air and water purification method using the same</t>
  </si>
  <si>
    <t>WO2022130145</t>
  </si>
  <si>
    <t>Animal husbandry system</t>
  </si>
  <si>
    <t>EP1872644</t>
  </si>
  <si>
    <t>Method and device for operating a harvest collecting device</t>
  </si>
  <si>
    <t>EP2275287</t>
  </si>
  <si>
    <t>EP3473087</t>
  </si>
  <si>
    <t>Household intelligent soilless culture system</t>
  </si>
  <si>
    <t>AT-500238</t>
  </si>
  <si>
    <t>Agricultural machine, e.g. storage trailer, plough or harvesting machine, for towing by tractor, has operating parameter measuring sensors linked by Bluetooth interface to electronic control unit</t>
  </si>
  <si>
    <t>WO2022115929</t>
  </si>
  <si>
    <t>Cattle traceability system by consequence</t>
  </si>
  <si>
    <t>WO200545397</t>
  </si>
  <si>
    <t>Agricultural product handling system</t>
  </si>
  <si>
    <t>WO201368574</t>
  </si>
  <si>
    <t>Agricultural harvesting machine equipped with a movable unloading apparatus and method for directing a camera system on agricultural machinery.</t>
  </si>
  <si>
    <t>WO200843370</t>
  </si>
  <si>
    <t>Method and device for processing fish, poultry, or other meat products transported in multitude along a processing line</t>
  </si>
  <si>
    <t>EP2036424</t>
  </si>
  <si>
    <t>A method and apparatus for detecting errors in grain analysis apparatus using electronically processed images</t>
  </si>
  <si>
    <t>WO2014141313</t>
  </si>
  <si>
    <t>Automated system for the recovery of dead animals inside their housing premises</t>
  </si>
  <si>
    <t>US10231380</t>
  </si>
  <si>
    <t>WO2018228712</t>
  </si>
  <si>
    <t>Load transfer device for collecting and transferring harvested material to a transport vehicle</t>
  </si>
  <si>
    <t>US8172653</t>
  </si>
  <si>
    <t>Device and method for automated cutting off the wings of poultry carcasses</t>
  </si>
  <si>
    <t>RU2005133971</t>
  </si>
  <si>
    <t>Pivotable driver seat within a driver cabin of an agricultural vehicle</t>
  </si>
  <si>
    <t>EP1445723</t>
  </si>
  <si>
    <t>System and method for electronic collection of data on an agricultural input</t>
  </si>
  <si>
    <t>US20180262401</t>
  </si>
  <si>
    <t>Systems and Methods for Selection of Parent Nodes in a Network</t>
  </si>
  <si>
    <t>HK1203740</t>
  </si>
  <si>
    <t>A photovoltaic automatic irrigation system</t>
  </si>
  <si>
    <t>MX-386210</t>
  </si>
  <si>
    <t>Feeding trough for poultry farming</t>
  </si>
  <si>
    <t>WO201899609</t>
  </si>
  <si>
    <t>Hydroponics apparatus and method</t>
  </si>
  <si>
    <t>AU2010202475</t>
  </si>
  <si>
    <t>A variable rate diverter for a crop residue collecting device carried by a combine harvester</t>
  </si>
  <si>
    <t>CN108157028B</t>
  </si>
  <si>
    <t>Agricultural greenhouse and greenhouse planting method</t>
  </si>
  <si>
    <t>WO2016112490</t>
  </si>
  <si>
    <t>Mudskipper aquaculture tank</t>
  </si>
  <si>
    <t>EP3000307</t>
  </si>
  <si>
    <t>Method for overloading in crop harvesting machines</t>
  </si>
  <si>
    <t>AR-116361</t>
  </si>
  <si>
    <t>Agricultural product packaging material and method of producing an agricultural product packaging material</t>
  </si>
  <si>
    <t>US20220183218</t>
  </si>
  <si>
    <t>Automatic germination equipment for oat grains</t>
  </si>
  <si>
    <t>WO201446372</t>
  </si>
  <si>
    <t>Automatic solution sprayer and portable agricultural chemical spraying apparatus comprising same</t>
  </si>
  <si>
    <t>US9908389</t>
  </si>
  <si>
    <t>Agricultural vehicle with a cabin pane with variable transparency</t>
  </si>
  <si>
    <t>WO2022141898</t>
  </si>
  <si>
    <t>Smart agricultural cloud platform system</t>
  </si>
  <si>
    <t>WO2021188691</t>
  </si>
  <si>
    <t>Whole bird chiller clean in place</t>
  </si>
  <si>
    <t>CN105053146B</t>
  </si>
  <si>
    <t>Poultry little phalanx transverse pushing and longitudinal cutting tool</t>
  </si>
  <si>
    <t>EP4420501</t>
  </si>
  <si>
    <t>CN104885971</t>
  </si>
  <si>
    <t>Small-size annular fowl egg grading sorting system</t>
  </si>
  <si>
    <t>CL201700825</t>
  </si>
  <si>
    <t>Automated harvesting apparatus</t>
  </si>
  <si>
    <t>USRE48154</t>
  </si>
  <si>
    <t>System and method for integrating automatic electrical steering with GNSS guidance</t>
  </si>
  <si>
    <t>US20190320626</t>
  </si>
  <si>
    <t>Oxygenation Device for Aquaculture Tank Group and Control Method</t>
  </si>
  <si>
    <t>EP3449724</t>
  </si>
  <si>
    <t>Method for application of a spray liquid, computerized assistance system and spraying device</t>
  </si>
  <si>
    <t>WO202325105</t>
  </si>
  <si>
    <t>Path planning method and apparatus for harrowing operation</t>
  </si>
  <si>
    <t>US20170113592</t>
  </si>
  <si>
    <t>Bin Carrier System</t>
  </si>
  <si>
    <t>EP3771322</t>
  </si>
  <si>
    <t>CN117049707B</t>
  </si>
  <si>
    <t>Integrated cultivation wastewater treatment reactor and application thereof in cultivation wastewater treatment</t>
  </si>
  <si>
    <t>WO202407559</t>
  </si>
  <si>
    <t>Intelligent agricultural control system</t>
  </si>
  <si>
    <t>BR201101339</t>
  </si>
  <si>
    <t>Aquatic habitat and ecological tank</t>
  </si>
  <si>
    <t>WO2021135052</t>
  </si>
  <si>
    <t>Farmland irrigation and drainage system</t>
  </si>
  <si>
    <t>IL-159518</t>
  </si>
  <si>
    <t>Intermittent automatic irrigation system</t>
  </si>
  <si>
    <t>WO202451039</t>
  </si>
  <si>
    <t>Route planning method, electronic device and storage medium</t>
  </si>
  <si>
    <t>WO2016172329</t>
  </si>
  <si>
    <t>Biological security vehicle washing apparatus and method</t>
  </si>
  <si>
    <t>JP6964735</t>
  </si>
  <si>
    <t>WO2022216168</t>
  </si>
  <si>
    <t>Automated device for controlled feeding of substances to animal containment recipients, related system and method</t>
  </si>
  <si>
    <t>RU2020130483</t>
  </si>
  <si>
    <t>Method for executing an agricultural service</t>
  </si>
  <si>
    <t>AR--44898</t>
  </si>
  <si>
    <t>Microbiocidal control in the processing of poultry</t>
  </si>
  <si>
    <t>CN108835657B</t>
  </si>
  <si>
    <t>Intelligent automatic peeling and slicing machine for potato processing</t>
  </si>
  <si>
    <t>CN110313419</t>
  </si>
  <si>
    <t>Poultry lighting system</t>
  </si>
  <si>
    <t>GB2417878</t>
  </si>
  <si>
    <t>Infected poultry treatment system and method thereof</t>
  </si>
  <si>
    <t>CN114145129B</t>
  </si>
  <si>
    <t>Mower for livestock based on full-automatic multistage splicing</t>
  </si>
  <si>
    <t>CL201700981</t>
  </si>
  <si>
    <t>Improved apparatus for dosing and packaging agricultural products</t>
  </si>
  <si>
    <t>CN114287245B</t>
  </si>
  <si>
    <t>Automatic net winding device for straw bundling machine and net breaking mechanism therein</t>
  </si>
  <si>
    <t>EP2186702</t>
  </si>
  <si>
    <t>Drive system of a commercial vehicle and method for controlling a drive system of a commercial vehicle</t>
  </si>
  <si>
    <t>US20240259369</t>
  </si>
  <si>
    <t>Systems and methods for requesting unmanned aerial vehicle-based surveillance services</t>
  </si>
  <si>
    <t>WO202169538</t>
  </si>
  <si>
    <t>Process and production system for large scale solid-state fermentation</t>
  </si>
  <si>
    <t>US7870712</t>
  </si>
  <si>
    <t>Method and machine for automatic vine cutting</t>
  </si>
  <si>
    <t>US11844302</t>
  </si>
  <si>
    <t>A controller for a harvester</t>
  </si>
  <si>
    <t>US9101089</t>
  </si>
  <si>
    <t>EP2727454</t>
  </si>
  <si>
    <t>LU-503788</t>
  </si>
  <si>
    <t>Algae control device and method for farmland wastewater treatment</t>
  </si>
  <si>
    <t>US11272661</t>
  </si>
  <si>
    <t>System and method for modifying tire pressure in agricultural equipment</t>
  </si>
  <si>
    <t>CL202203679</t>
  </si>
  <si>
    <t>Multi-function device used for intensive shrimp farming and intensive shrimp farming system using this device</t>
  </si>
  <si>
    <t>WO2019162543</t>
  </si>
  <si>
    <t>Method for cultivating marine species and platform for implementing said method</t>
  </si>
  <si>
    <t>US20090066511</t>
  </si>
  <si>
    <t>Informational management system, livestock management system and cages</t>
  </si>
  <si>
    <t>US7555884</t>
  </si>
  <si>
    <t>Self-propelled agricultural harvester with a header pivotal about a vertical axis</t>
  </si>
  <si>
    <t>CN114431116B</t>
  </si>
  <si>
    <t>Using method of self-lifting reel sprinkling machine</t>
  </si>
  <si>
    <t>US11272660</t>
  </si>
  <si>
    <t>Crop harvesting machine including retractable sensor fingers with adjustable ground pressure and header tilt control</t>
  </si>
  <si>
    <t>US20240292775</t>
  </si>
  <si>
    <t>Assistance system for optimizing a crop harvesting chain</t>
  </si>
  <si>
    <t>CN111685642B</t>
  </si>
  <si>
    <t>Soil cultivation device with an accumulator and system consisting of a soil cultivation device and at least one additional accumulator</t>
  </si>
  <si>
    <t>IN202114057451</t>
  </si>
  <si>
    <t>Automatic sewage treatment system and preparation method of biological carrier</t>
  </si>
  <si>
    <t>JP2020099317</t>
  </si>
  <si>
    <t>Slaughter processing system and slaughter processing method</t>
  </si>
  <si>
    <t>GB202004285</t>
  </si>
  <si>
    <t>A portable vaccine injection device</t>
  </si>
  <si>
    <t>WO201195525</t>
  </si>
  <si>
    <t>Agricultural harvester with automatic header coupling</t>
  </si>
  <si>
    <t>CA2675810</t>
  </si>
  <si>
    <t>Groundwater control system with automatic water flow regulator</t>
  </si>
  <si>
    <t>CN115380941</t>
  </si>
  <si>
    <t>Livestock carcass skin marking device, system and method</t>
  </si>
  <si>
    <t>WO2022112821</t>
  </si>
  <si>
    <t>Smart aquaculture growth and health monitoring system</t>
  </si>
  <si>
    <t>CA2456404</t>
  </si>
  <si>
    <t>Device for measuring and/or controlling the clearance between a counter knife and a cutting chopper</t>
  </si>
  <si>
    <t>EP4070646</t>
  </si>
  <si>
    <t>Horticulture facility comprising a water loop</t>
  </si>
  <si>
    <t>WO2021204332</t>
  </si>
  <si>
    <t>Animal feeding device for automatic feeding</t>
  </si>
  <si>
    <t>WO2022121204</t>
  </si>
  <si>
    <t>Underwater cleaning apparatus for marine equipment</t>
  </si>
  <si>
    <t>KR102406544</t>
  </si>
  <si>
    <t>Method and apparatus for filtering failure codes of agricultural machinery</t>
  </si>
  <si>
    <t>WO200536973</t>
  </si>
  <si>
    <t>Process for evisceration of slaughtered poultry, slaughtering system for the treatment of viscera from slaughtered poultry and a viscera holder for a viscera conveyor in a slaughtering system</t>
  </si>
  <si>
    <t>WO200736009</t>
  </si>
  <si>
    <t>Real-time measuring of the spatial distribution of sprayed aerosol particles</t>
  </si>
  <si>
    <t>US11375738</t>
  </si>
  <si>
    <t>Dirt removal and piling machine</t>
  </si>
  <si>
    <t>CN110447379B</t>
  </si>
  <si>
    <t>Combine harvester and method for operating a combine harvester</t>
  </si>
  <si>
    <t>WO2017153417</t>
  </si>
  <si>
    <t>Semi-submersible fish farming system</t>
  </si>
  <si>
    <t>WO2021132807</t>
  </si>
  <si>
    <t>System for manufacturing briquette using agricultural by-products</t>
  </si>
  <si>
    <t>CN115804294</t>
  </si>
  <si>
    <t>Method and system for measuring threshing losses</t>
  </si>
  <si>
    <t>US11638416</t>
  </si>
  <si>
    <t>Livestock tracing system and method</t>
  </si>
  <si>
    <t>WO2015153779</t>
  </si>
  <si>
    <t>WO2019235848</t>
  </si>
  <si>
    <t>Chemical-free recirculation aquaculture apparatus</t>
  </si>
  <si>
    <t>WO2012115481</t>
  </si>
  <si>
    <t>System for the stabilization treatment of a livestock landfill through the underground heat carbonization of an original site</t>
  </si>
  <si>
    <t>DE102022110653</t>
  </si>
  <si>
    <t>Agricultural header reel position control based on header wing position</t>
  </si>
  <si>
    <t>WO2019137488</t>
  </si>
  <si>
    <t>Multifunctional automatic translational field service equipment</t>
  </si>
  <si>
    <t>JP6564002</t>
  </si>
  <si>
    <t>Intelligent grounds management system</t>
  </si>
  <si>
    <t>WO2012171907</t>
  </si>
  <si>
    <t>Improvements in square balers</t>
  </si>
  <si>
    <t>WO201191999</t>
  </si>
  <si>
    <t>Feeding assembly and method for providing bird feed</t>
  </si>
  <si>
    <t>WO200423865</t>
  </si>
  <si>
    <t>Nozzle with flow rate and droplet size control capability</t>
  </si>
  <si>
    <t>CN205180071U</t>
  </si>
  <si>
    <t>Transport Guide Device for DuPlank Automatic Drilling Machine</t>
  </si>
  <si>
    <t>US8560182</t>
  </si>
  <si>
    <t>Implement height control adjustment on agricultural vehicles</t>
  </si>
  <si>
    <t>US20240280443</t>
  </si>
  <si>
    <t>EP2353356</t>
  </si>
  <si>
    <t>Device for metered application of granulate</t>
  </si>
  <si>
    <t>WO202338609</t>
  </si>
  <si>
    <t>Power clamp</t>
  </si>
  <si>
    <t>CA2876222</t>
  </si>
  <si>
    <t>Plant cultivating device capable of realizing automatic water absorption</t>
  </si>
  <si>
    <t>WO2023219588</t>
  </si>
  <si>
    <t>A test device for determining the amount of fiber in concrete</t>
  </si>
  <si>
    <t>BR102012008406</t>
  </si>
  <si>
    <t>Agricultural transport vehicle and vehicle combination</t>
  </si>
  <si>
    <t>US11980126</t>
  </si>
  <si>
    <t>TWI785215</t>
  </si>
  <si>
    <t>Device for automatically blocking feed water to field and device for automatically blocking discharge water from field</t>
  </si>
  <si>
    <t>JP2015133099</t>
  </si>
  <si>
    <t>Farm monitoring system</t>
  </si>
  <si>
    <t>WO201973314</t>
  </si>
  <si>
    <t>Spraying device for liquid means of chemical treatment with replaceable liquid subsystem and spraying systems on the basis thereof</t>
  </si>
  <si>
    <t>WO2014152702</t>
  </si>
  <si>
    <t>System and method for operating vehicle drive wheels</t>
  </si>
  <si>
    <t>US20080228361</t>
  </si>
  <si>
    <t>Method for determining an optimal setting</t>
  </si>
  <si>
    <t>WO2021194900</t>
  </si>
  <si>
    <t>Decentralized governance regulatory compliance (d-grc) controller</t>
  </si>
  <si>
    <t>US20120081509</t>
  </si>
  <si>
    <t>Optical instrument and method for optical monitoring the surroundings of slowly moving vehicles</t>
  </si>
  <si>
    <t>EP2255611</t>
  </si>
  <si>
    <t>Large baling press</t>
  </si>
  <si>
    <t>WO202247523</t>
  </si>
  <si>
    <t>Livestock management sysyem and method</t>
  </si>
  <si>
    <t>JP3196582U</t>
  </si>
  <si>
    <t>Automated System for Manufacturing Solid Molded Products</t>
  </si>
  <si>
    <t>US12052948</t>
  </si>
  <si>
    <t>WO201840148</t>
  </si>
  <si>
    <t>Seedling separating device based on a gear-rack drive</t>
  </si>
  <si>
    <t>WO202221525</t>
  </si>
  <si>
    <t>Automatic navigation and steering system for unmanned tractor</t>
  </si>
  <si>
    <t>US20080015759</t>
  </si>
  <si>
    <t>Control system for an agricultural vehicle.</t>
  </si>
  <si>
    <t>WO200838268</t>
  </si>
  <si>
    <t>Method of feeding poultry and poultry feeders particularly useful in such method</t>
  </si>
  <si>
    <t>CN112154814</t>
  </si>
  <si>
    <t>Semi-automatic water conservation landscape flowers and plants frame</t>
  </si>
  <si>
    <t>AR-126346</t>
  </si>
  <si>
    <t>Microfluidic manifold and method for determination of analyte concentration from temperature-compensated absorbance measurements</t>
  </si>
  <si>
    <t>US12058961</t>
  </si>
  <si>
    <t>US20100324744</t>
  </si>
  <si>
    <t>Automatic gated pipe actuator</t>
  </si>
  <si>
    <t>WO200906424</t>
  </si>
  <si>
    <t>Method and system for collecting, managing and reporting feedlot cattle data and feed additive consumption data</t>
  </si>
  <si>
    <t>CL201600474</t>
  </si>
  <si>
    <t>Apparatus for automatically opening crates of different dimensions</t>
  </si>
  <si>
    <t>NL2022146</t>
  </si>
  <si>
    <t>Cattle feeding system</t>
  </si>
  <si>
    <t>EP2742794</t>
  </si>
  <si>
    <t>Agricultural harvesting machine and method for servicing such a harvesting machine</t>
  </si>
  <si>
    <t>WO2007103164</t>
  </si>
  <si>
    <t>Height control for a multi-section cutting platform in an agricultural harvesting machine</t>
  </si>
  <si>
    <t>US20090056638</t>
  </si>
  <si>
    <t>Aquarium Apparatus</t>
  </si>
  <si>
    <t>EP3298887</t>
  </si>
  <si>
    <t>Method for feeding livestock</t>
  </si>
  <si>
    <t>WO2020167278</t>
  </si>
  <si>
    <t>Animal pasture structure element which enables movement of animals mechanically</t>
  </si>
  <si>
    <t>EP3498079</t>
  </si>
  <si>
    <t>Method for filling a silo with harvested goods and distribution vehicle</t>
  </si>
  <si>
    <t>WO200600042</t>
  </si>
  <si>
    <t>Aquaculture system</t>
  </si>
  <si>
    <t>WO202492997</t>
  </si>
  <si>
    <t>Spreading device for microbial fertilizer in animal husbandry</t>
  </si>
  <si>
    <t>EP2434133</t>
  </si>
  <si>
    <t>Motor control concept and device for controlling the performance of a motor vehicle</t>
  </si>
  <si>
    <t>WO2016113726</t>
  </si>
  <si>
    <t>Moisture-proof electronic system for authenticity checks, invalidation, restriction and revalidation, monitoring, tracking, providing information and various notifications (including financial notifications) corresponding to medicinal drugs for human, odontological, veterinary and other uses, and to other pharmaceutical and agricultural products, using proximity data reading (embedded hardware and software)</t>
  </si>
  <si>
    <t>EP2509036</t>
  </si>
  <si>
    <t>Method and apparatus for irrigation system design registration and on-site sprinkler package configuration verification</t>
  </si>
  <si>
    <t>EP2705751</t>
  </si>
  <si>
    <t>Method for automatically determining a modelling parameter of a sprayer system, control method and sprayer system using such a parameter</t>
  </si>
  <si>
    <t>EP1762135</t>
  </si>
  <si>
    <t>System for treating, caring and managing plants</t>
  </si>
  <si>
    <t>JP2015187285</t>
  </si>
  <si>
    <t>Star polymer and lubricating composition thereof</t>
  </si>
  <si>
    <t>US20090018505</t>
  </si>
  <si>
    <t>Powered automatic injection device</t>
  </si>
  <si>
    <t>BE1020100</t>
  </si>
  <si>
    <t>Arrangement for automatically detecting the transmission ratio of a drive train for a working member and/or the number of active movable elements of a working member of an agricultural harvesting machine</t>
  </si>
  <si>
    <t>WO202119328</t>
  </si>
  <si>
    <t>Logistics system and method for fresh food products</t>
  </si>
  <si>
    <t>WO2022250331</t>
  </si>
  <si>
    <t>Automated system for breeding and processing larvae</t>
  </si>
  <si>
    <t>US11788860</t>
  </si>
  <si>
    <t>Method for operating a system with at least two automatically moving earth working devices and system for carrying out such a method</t>
  </si>
  <si>
    <t>ATE512583</t>
  </si>
  <si>
    <t>Combine harvester control</t>
  </si>
  <si>
    <t>WO2007128897</t>
  </si>
  <si>
    <t>Novel microorganism for treating wastewater and corresponding method</t>
  </si>
  <si>
    <t>WO201476726</t>
  </si>
  <si>
    <t>Global synergy plants for depuration, biomass production and thermoelectric cogeneration (gspdptc)</t>
  </si>
  <si>
    <t>US11272667</t>
  </si>
  <si>
    <t>Automatic start/stop controls for agricultural load and transfer equipment</t>
  </si>
  <si>
    <t>AR-126345</t>
  </si>
  <si>
    <t>Micropump</t>
  </si>
  <si>
    <t>EP1407655</t>
  </si>
  <si>
    <t>Device for the adjustement of the cutting opening angle of moving blades in crushing apparatus</t>
  </si>
  <si>
    <t>CN105660439B</t>
  </si>
  <si>
    <t>Suction nipple assembly for a drinking machine</t>
  </si>
  <si>
    <t>US11744223</t>
  </si>
  <si>
    <t>Self-adaptive precise ventilation system for livestock and poultry house</t>
  </si>
  <si>
    <t>WO201973313</t>
  </si>
  <si>
    <t>WO2021100914</t>
  </si>
  <si>
    <t>Offshore fish-farming cage facility and method of installing same facility</t>
  </si>
  <si>
    <t>EP1493599</t>
  </si>
  <si>
    <t>Device for regulating tyre pressure</t>
  </si>
  <si>
    <t>WO202058989</t>
  </si>
  <si>
    <t>Device, method and system for purification of food products</t>
  </si>
  <si>
    <t>WO2024106721</t>
  </si>
  <si>
    <t>Smartfarm agricultural data conversion system using artificial intelligence–based optical character recognition model</t>
  </si>
  <si>
    <t>US9351443</t>
  </si>
  <si>
    <t>Harvester with automatic depth and level control</t>
  </si>
  <si>
    <t>BE1028226</t>
  </si>
  <si>
    <t>Ejection device of an agricultural harvesting machine</t>
  </si>
  <si>
    <t>WO2020120889</t>
  </si>
  <si>
    <t>Facility for farming insects, comprising an automated sensor-equipped guided vehicle</t>
  </si>
  <si>
    <t>US20240251759</t>
  </si>
  <si>
    <t>Monitoring livestock</t>
  </si>
  <si>
    <t>CN115226675B</t>
  </si>
  <si>
    <t>Four-age silkworm breeding line in full-age industrial aquaculture and silkworm breeding process thereof</t>
  </si>
  <si>
    <t>JP2023029184</t>
  </si>
  <si>
    <t>Rural non-regular garbage separation and risk identification method based on multi-source data</t>
  </si>
  <si>
    <t>CN201248317U</t>
  </si>
  <si>
    <t>Device for automatically cleaning underwater mesh cage</t>
  </si>
  <si>
    <t>WO2011109709</t>
  </si>
  <si>
    <t>Automated vaccination method and system</t>
  </si>
  <si>
    <t>US20120012069</t>
  </si>
  <si>
    <t>Method and apparatus for improved monitoring and managing of livestock</t>
  </si>
  <si>
    <t>WO201723217</t>
  </si>
  <si>
    <t>Detection of Pesticide Residues in Agriculture</t>
  </si>
  <si>
    <t>CA2705967</t>
  </si>
  <si>
    <t>Towable agricultural implement having automatic steering system</t>
  </si>
  <si>
    <t>WO2015117668</t>
  </si>
  <si>
    <t>Positioning device for positioning poultry legs conveyed in a row along a conveying track as well as method comprising positioning for removing thigh meat from poultry legs</t>
  </si>
  <si>
    <t>US7852462</t>
  </si>
  <si>
    <t>Vehicular component control methods based on blind spot monitoring</t>
  </si>
  <si>
    <t>CN112273689</t>
  </si>
  <si>
    <t>Poultry feed processing system and processing method and poultry feed</t>
  </si>
  <si>
    <t>EP3450398</t>
  </si>
  <si>
    <t>Device for stabilising the ph level of water in closed water supply installations for growing of water organisms</t>
  </si>
  <si>
    <t>US20240093118</t>
  </si>
  <si>
    <t>Lubricating compositions</t>
  </si>
  <si>
    <t>WO202080953</t>
  </si>
  <si>
    <t>A simultaneous, quadruple, low energy, high flow, gravity fed bio-filtration device with self-balancing aeration</t>
  </si>
  <si>
    <t>WO200664076</t>
  </si>
  <si>
    <t>Fumigation installation and device</t>
  </si>
  <si>
    <t>CN106332599B</t>
  </si>
  <si>
    <t>WO201426765</t>
  </si>
  <si>
    <t>Method for analysing a living livestock animal</t>
  </si>
  <si>
    <t>WO202495275</t>
  </si>
  <si>
    <t>An agriculture flexible pipe and system therefore</t>
  </si>
  <si>
    <t>US8206973</t>
  </si>
  <si>
    <t>Automated biological growth and dispensing system</t>
  </si>
  <si>
    <t>CN110495625B</t>
  </si>
  <si>
    <t>Automatic layering peeler for onion</t>
  </si>
  <si>
    <t>CN110668012B</t>
  </si>
  <si>
    <t>A full-automatic horticulture device for long-distance transport</t>
  </si>
  <si>
    <t>WO2014208578</t>
  </si>
  <si>
    <t>JP2021133357</t>
  </si>
  <si>
    <t>Impurity removal equipment for agricultural solid waste</t>
  </si>
  <si>
    <t>US11423378</t>
  </si>
  <si>
    <t>Rechargeable devices and kiosks for same</t>
  </si>
  <si>
    <t>US10037392</t>
  </si>
  <si>
    <t>System and method for designing irrigation systems</t>
  </si>
  <si>
    <t>US8818652</t>
  </si>
  <si>
    <t>Automatic steering system for an agricultural implement</t>
  </si>
  <si>
    <t>IT2016UA4624</t>
  </si>
  <si>
    <t>Method and device for loading livestock poultry.</t>
  </si>
  <si>
    <t>WO2020133241</t>
  </si>
  <si>
    <t>Control method for agricultural plant protection unmanned aerial vehicle , and agricultural plant protection unmanned aerial vehicle and computer-readable storage medium</t>
  </si>
  <si>
    <t>WO200830086</t>
  </si>
  <si>
    <t>Implement for automatically milking a dairy animal</t>
  </si>
  <si>
    <t>US20230132654</t>
  </si>
  <si>
    <t>Integrated agriculture information and management system, and methods of using the same</t>
  </si>
  <si>
    <t>EP2870856</t>
  </si>
  <si>
    <t>Bale wrapping apparatus and associated control device</t>
  </si>
  <si>
    <t>US7198565</t>
  </si>
  <si>
    <t>Automatic boning system of upper half of slaughtered edible fowl</t>
  </si>
  <si>
    <t>WO2023108307</t>
  </si>
  <si>
    <t>System for inspecting farming netting in aquaculture cages</t>
  </si>
  <si>
    <t>WO201048136</t>
  </si>
  <si>
    <t>Method of documenting animal treatment</t>
  </si>
  <si>
    <t>US20230113888</t>
  </si>
  <si>
    <t>Methods and systems for estimating an expected accuracy using navigation satellite system observations</t>
  </si>
  <si>
    <t>WO2014121656</t>
  </si>
  <si>
    <t>Highly sealed belfry ventilation structure for livestock and poultry breeding enclosure</t>
  </si>
  <si>
    <t>CL202102454</t>
  </si>
  <si>
    <t>High speed labeler for large produce items</t>
  </si>
  <si>
    <t>DE202019101613</t>
  </si>
  <si>
    <t>Eggoist multi-level system of floor equipment for commercial poultry maintenance</t>
  </si>
  <si>
    <t>WO2020239771</t>
  </si>
  <si>
    <t>CN114342886</t>
  </si>
  <si>
    <t>Intelligent fishing device</t>
  </si>
  <si>
    <t>US8051632</t>
  </si>
  <si>
    <t>Automatic calibration for a header flotation system</t>
  </si>
  <si>
    <t>WO202169607</t>
  </si>
  <si>
    <t>Agricultural distributing machine having simultaneously hybridly operable singulating devices</t>
  </si>
  <si>
    <t>WO2018192418</t>
  </si>
  <si>
    <t>Pesticide residue detection data platform based on high resolution mass spectrum, internet and data science, and method for automatically generating detection report</t>
  </si>
  <si>
    <t>WO2011147720</t>
  </si>
  <si>
    <t>Rotary platform user interface</t>
  </si>
  <si>
    <t>WO200585776</t>
  </si>
  <si>
    <t>A method for automatically feeding a combination weigher</t>
  </si>
  <si>
    <t>WO2017143631</t>
  </si>
  <si>
    <t>Automatic navigation route tracking method for aquaculture vessel</t>
  </si>
  <si>
    <t>DE102023103594</t>
  </si>
  <si>
    <t>Systems and methods for controlling unloading of agricultural material</t>
  </si>
  <si>
    <t>US20240183996</t>
  </si>
  <si>
    <t>Synthetic carrier phase observable generating methods and systems for use in forming time-differenced navigation satellite system observables</t>
  </si>
  <si>
    <t>US20070093747</t>
  </si>
  <si>
    <t>Multiple dosage injection delivery apparatus</t>
  </si>
  <si>
    <t>US11844367</t>
  </si>
  <si>
    <t>Vacuum steam blancher using a full-automatic conveyor belt</t>
  </si>
  <si>
    <t>CN107309083B</t>
  </si>
  <si>
    <t>Rotary drum</t>
  </si>
  <si>
    <t>WO201952607</t>
  </si>
  <si>
    <t>Digital thermometer, in particular digital rectal or ear thermometer, systems and computer-aided method for controlling the body temperature</t>
  </si>
  <si>
    <t>US20240147917</t>
  </si>
  <si>
    <t>Structures for growing plants</t>
  </si>
  <si>
    <t>US20240251696</t>
  </si>
  <si>
    <t>NL2029830</t>
  </si>
  <si>
    <t>System for rapidly detecting organic pollutants in agricultural products and evaluating edible safety</t>
  </si>
  <si>
    <t>WO2007117729</t>
  </si>
  <si>
    <t>Breakaway poultry shackle</t>
  </si>
  <si>
    <t>CN112970607</t>
  </si>
  <si>
    <t>Automatic watering and feeding device for farm</t>
  </si>
  <si>
    <t>US8230667</t>
  </si>
  <si>
    <t>Automotive harvesting machine</t>
  </si>
  <si>
    <t>US7066806</t>
  </si>
  <si>
    <t>Apparatus for breaking tissue connections in poultry suspended by the feet</t>
  </si>
  <si>
    <t>WO2020154646</t>
  </si>
  <si>
    <t>Harvester with automated targeting capabilities</t>
  </si>
  <si>
    <t>CN111099297B</t>
  </si>
  <si>
    <t>Automatic conveying frame for agricultural greenhouse fruit and vegetable planting</t>
  </si>
  <si>
    <t>AU2011218740</t>
  </si>
  <si>
    <t>Device for automatically pass around posts for tying berry hedges, and corresponding agricultural machines</t>
  </si>
  <si>
    <t>CN118309043</t>
  </si>
  <si>
    <t>Degradable drain board and manufacturing method</t>
  </si>
  <si>
    <t>CN106020295B</t>
  </si>
  <si>
    <t>Intelligent regulation and control farmland non-point source wetland purification system and control method</t>
  </si>
  <si>
    <t>WO201947375</t>
  </si>
  <si>
    <t>Authentication method, device, server and storage medium for preventing automated gift farming</t>
  </si>
  <si>
    <t>WO202116693</t>
  </si>
  <si>
    <t>System and method for electrosterilizing animal stall bedding, through the synergism of pulsed electric fields and condensed electromagnetic waves applied to corresponding agricultural equipment/implements</t>
  </si>
  <si>
    <t>US8491362</t>
  </si>
  <si>
    <t>Method and device for deboning bone-in-leg</t>
  </si>
  <si>
    <t>AR--91426</t>
  </si>
  <si>
    <t>Machine and method for acquiring data for measuring the twist and concavity of agricultural discs</t>
  </si>
  <si>
    <t>US11528844</t>
  </si>
  <si>
    <t>Automatic harvesting and collecting device for sisal hemp leaves</t>
  </si>
  <si>
    <t>WO2019150280</t>
  </si>
  <si>
    <t>Automated method and apparatus for separating poultry legs into thighs and drumsticks</t>
  </si>
  <si>
    <t>WO202241303</t>
  </si>
  <si>
    <t>Insect breeding device, and breeding box</t>
  </si>
  <si>
    <t>CN109381134B</t>
  </si>
  <si>
    <t>Autonomous moving soil preparation device</t>
  </si>
  <si>
    <t>US11844333</t>
  </si>
  <si>
    <t>Base for pet feeder and pet feeder</t>
  </si>
  <si>
    <t>EP3974295</t>
  </si>
  <si>
    <t>Agricultural working machine and wing system for an agricultural working machine</t>
  </si>
  <si>
    <t>US20080234020</t>
  </si>
  <si>
    <t>US10791670</t>
  </si>
  <si>
    <t>Agricultural vehicle control system</t>
  </si>
  <si>
    <t>WO2020238253</t>
  </si>
  <si>
    <t>Recirculating aquaculture water treatment system integrating tailwater treatment</t>
  </si>
  <si>
    <t>HK1206557</t>
  </si>
  <si>
    <t>Automatic control method for photovoltaic irrigation</t>
  </si>
  <si>
    <t>CN104118737B</t>
  </si>
  <si>
    <t>Vehicle-mounted full-automatic feeding machine</t>
  </si>
  <si>
    <t>US20210279860</t>
  </si>
  <si>
    <t>Adaptive Feeding Device and Method for Swimming Fish Based on Photo-acoustic Coupling Technology</t>
  </si>
  <si>
    <t>CN105660459B</t>
  </si>
  <si>
    <t>Piercing attitude correction device for bidding automatic punch</t>
  </si>
  <si>
    <t>WO2022214651</t>
  </si>
  <si>
    <t>Underwater drone</t>
  </si>
  <si>
    <t>US11844310</t>
  </si>
  <si>
    <t>System and method for controlling reel of combine harvester</t>
  </si>
  <si>
    <t>CN211510189U</t>
  </si>
  <si>
    <t>Intelligent livestock pushing machine</t>
  </si>
  <si>
    <t>EP3450400</t>
  </si>
  <si>
    <t>Device for stabilizing the salt water concentration in the block for the ammonium nitrogen removal from the wash water of zeolith filters</t>
  </si>
  <si>
    <t>WO2018120650</t>
  </si>
  <si>
    <t>Semi-automatic corn threshing device and threshing method</t>
  </si>
  <si>
    <t>WO2019237612</t>
  </si>
  <si>
    <t>Economical rhizomatic agricultural product cleaning machine</t>
  </si>
  <si>
    <t>DE102014000180</t>
  </si>
  <si>
    <t>Drum filter with belt preseparator</t>
  </si>
  <si>
    <t>BR102015024355</t>
  </si>
  <si>
    <t>Automatic tuning of an intelligent combine</t>
  </si>
  <si>
    <t>CN102435713B</t>
  </si>
  <si>
    <t>Automatic detection system for quality of traditional Chinese medicine</t>
  </si>
  <si>
    <t>WO2020117146</t>
  </si>
  <si>
    <t>Motion mechanism, which is mounted on pumpkin seed extractor machines and controls the cleaning and quality of the seeds harvested via imaging system and can make adjustments through its automatic adjustment mechanism</t>
  </si>
  <si>
    <t>CN109699555B</t>
  </si>
  <si>
    <t>Walking device for automatic feeding robot for fishery breeding</t>
  </si>
  <si>
    <t>RU2637658</t>
  </si>
  <si>
    <t>Combination of a tractor and an agricultural harvesting machine towed by it</t>
  </si>
  <si>
    <t>EP2071940</t>
  </si>
  <si>
    <t>Device for transporting and deploying liquid</t>
  </si>
  <si>
    <t>MX2004PA003387</t>
  </si>
  <si>
    <t>Vehicle driving system</t>
  </si>
  <si>
    <t>ZA200607354</t>
  </si>
  <si>
    <t>Apparatus for applying variable coded labels to items of produce</t>
  </si>
  <si>
    <t>US20240232740</t>
  </si>
  <si>
    <t>Farming data collection and exchange system</t>
  </si>
  <si>
    <t>EP3918898</t>
  </si>
  <si>
    <t>AR-126339</t>
  </si>
  <si>
    <t>WO201763658</t>
  </si>
  <si>
    <t>Improvements in or relation to feed boxes</t>
  </si>
  <si>
    <t>WO201509798</t>
  </si>
  <si>
    <t>Automatic generation of multi-scale descriptors from overhead imagery through manipulation of alpha-tree data structures</t>
  </si>
  <si>
    <t>Pest trapping and killing device for agriculture and forestry planting</t>
  </si>
  <si>
    <t>WO202312788</t>
  </si>
  <si>
    <t>Plants growth management system and method</t>
  </si>
  <si>
    <t>CN105181696</t>
  </si>
  <si>
    <t>Detection system of tomato maturity on basis of variety identification</t>
  </si>
  <si>
    <t>US20240168174</t>
  </si>
  <si>
    <t>Methods and systems for forming time-differenced navigation satellite system observables</t>
  </si>
  <si>
    <t>WO2023217386</t>
  </si>
  <si>
    <t>Device and method for automatically harvesting edible components of an innards packet of a slaughtered poultry animal</t>
  </si>
  <si>
    <t>AU2005203716</t>
  </si>
  <si>
    <t>Livestock drafting system</t>
  </si>
  <si>
    <t>WO200471184</t>
  </si>
  <si>
    <t>An integrated system of shellfish production and utilization</t>
  </si>
  <si>
    <t>WO2021205385</t>
  </si>
  <si>
    <t>Lubricating oil compositions comprising biobased base oils</t>
  </si>
  <si>
    <t>WO201366585</t>
  </si>
  <si>
    <t>Ashless friction modifiers for lubricating compositions</t>
  </si>
  <si>
    <t>WO2023115236</t>
  </si>
  <si>
    <t>Smart high-pressure system with sprayers for spraying an end product in emulsion with water to suppress dust emitted during the movement of cereals</t>
  </si>
  <si>
    <t>WO201805201</t>
  </si>
  <si>
    <t>Quinolinyldiamido transition metal complexes, production and use thereof</t>
  </si>
  <si>
    <t>WO2012152759</t>
  </si>
  <si>
    <t>US20240068056</t>
  </si>
  <si>
    <t>Full-automatic detection apparatus and system for important zoonotic pathogen, and control method for full-automatic detection apparatus for important zoonotic pathogen</t>
  </si>
  <si>
    <t>CN110999849B</t>
  </si>
  <si>
    <t>Undisturbed shellfish temporary culture purification system</t>
  </si>
  <si>
    <t>WO2014144438</t>
  </si>
  <si>
    <t>Blends containing photoactive additive</t>
  </si>
  <si>
    <t>WO202143814</t>
  </si>
  <si>
    <t>Automated food/feed mass transport system</t>
  </si>
  <si>
    <t>EP3705195</t>
  </si>
  <si>
    <t>Automatic material recognition system</t>
  </si>
  <si>
    <t>US7593856</t>
  </si>
  <si>
    <t>Brand recognition system</t>
  </si>
  <si>
    <t>WO2012163514</t>
  </si>
  <si>
    <t>Colony picker and method for picking bacterial colonies</t>
  </si>
  <si>
    <t>EP1602267</t>
  </si>
  <si>
    <t>WO201170420</t>
  </si>
  <si>
    <t>Automated refilling connection for a liquid material container of an applicator</t>
  </si>
  <si>
    <t>BR200702370</t>
  </si>
  <si>
    <t>WO2019223668</t>
  </si>
  <si>
    <t>Food safety management information system for school restaurant based on modern information technology</t>
  </si>
  <si>
    <t>EP1554928</t>
  </si>
  <si>
    <t>Device for watering animals with simultaneous additon of suplements</t>
  </si>
  <si>
    <t>BR200703342</t>
  </si>
  <si>
    <t>Agricultural harvester with an excess load device</t>
  </si>
  <si>
    <t>WO2018133241</t>
  </si>
  <si>
    <t>Micro flying robot for autonomous agricultural pollination</t>
  </si>
  <si>
    <t>EP3967127</t>
  </si>
  <si>
    <t>EP3141103</t>
  </si>
  <si>
    <t>Method and apparatus for automatically controlling a cut height of an agricultural harvester</t>
  </si>
  <si>
    <t>WO201802519</t>
  </si>
  <si>
    <t>Raising tray</t>
  </si>
  <si>
    <t>US20230309515</t>
  </si>
  <si>
    <t>Stereoscopic ecological poultry raising mechanism</t>
  </si>
  <si>
    <t>EP4230038</t>
  </si>
  <si>
    <t>Agricultural distribution machine and method for the distribution of agricultural active at the precise position</t>
  </si>
  <si>
    <t>WO2015154035</t>
  </si>
  <si>
    <t>Lighting fixture with application controller</t>
  </si>
  <si>
    <t>WO201198454</t>
  </si>
  <si>
    <t>An animal treating arrangement</t>
  </si>
  <si>
    <t>WO2022112784</t>
  </si>
  <si>
    <t>Livestock-housing ventilation system</t>
  </si>
  <si>
    <t>WO201514891</t>
  </si>
  <si>
    <t>Juicing device for agricultural products such as citrus fruits and the like</t>
  </si>
  <si>
    <t>US20180208696</t>
  </si>
  <si>
    <t>Loose core star polymers and lubricating composition thereof</t>
  </si>
  <si>
    <t>US11878378</t>
  </si>
  <si>
    <t>Process for processing rotary tillage blade for dry farmland based on wasted steel rail</t>
  </si>
  <si>
    <t>NL2034631</t>
  </si>
  <si>
    <t>Fish moving and catching device suitable for migratory fish and in aquaculture working vessel as well as working method thereof</t>
  </si>
  <si>
    <t>JP3245679U</t>
  </si>
  <si>
    <t>Filtration and Collection Apparatus for Psyllium Spore Powder</t>
  </si>
  <si>
    <t>WO2023249477</t>
  </si>
  <si>
    <t>Automatic ignition system for frost-protection devices</t>
  </si>
  <si>
    <t>WO2014184996</t>
  </si>
  <si>
    <t>Installation evaluation apparatus for greenhouse, insolation regulation apparatus for greenhouse, and program</t>
  </si>
  <si>
    <t>US20230143995</t>
  </si>
  <si>
    <t>Methods and systems for handling outliers when using navigation satellite system observations</t>
  </si>
  <si>
    <t>WO2007148030</t>
  </si>
  <si>
    <t>Device for industrially trussing a fowl</t>
  </si>
  <si>
    <t>CN111742716B</t>
  </si>
  <si>
    <t>Agricultural transport system</t>
  </si>
  <si>
    <t>WO200944414</t>
  </si>
  <si>
    <t>Process and system for the industrial scale purification of bacteriophages intended for bacteriophage therapy</t>
  </si>
  <si>
    <t>WO2015180021</t>
  </si>
  <si>
    <t>Pruning robot system</t>
  </si>
  <si>
    <t>WO201225109</t>
  </si>
  <si>
    <t>Method for controlling the animal watering water supply for a pipeline and for sanitizing by flushing, cleaning, and disinfecting pipelines, in particular animal watering lines</t>
  </si>
  <si>
    <t>EP1950074</t>
  </si>
  <si>
    <t>EP2179641</t>
  </si>
  <si>
    <t>RU2621252</t>
  </si>
  <si>
    <t>WO2020141719</t>
  </si>
  <si>
    <t>Automatic packaging machine including circulation system</t>
  </si>
  <si>
    <t>CA2441251</t>
  </si>
  <si>
    <t>Security device of a harvester</t>
  </si>
  <si>
    <t>NL2037888</t>
  </si>
  <si>
    <t>An automatic soil-tuming and seeding intelligent multifunctional integrated machine.</t>
  </si>
  <si>
    <t>WO2016161371</t>
  </si>
  <si>
    <t>Drip tape installation tool</t>
  </si>
  <si>
    <t>WO202108266</t>
  </si>
  <si>
    <t>Electrified smart transport system having wind and solar bio-energy storage, supply, and charge</t>
  </si>
  <si>
    <t>ES2313846</t>
  </si>
  <si>
    <t>Use of diesel engines for motorcycles</t>
  </si>
  <si>
    <t>EP4413838</t>
  </si>
  <si>
    <t>Method for controlling machine functions of an agricultural machine</t>
  </si>
  <si>
    <t>WO201009668</t>
  </si>
  <si>
    <t>Method and apparatus for anaerobic digestion for crop stalk</t>
  </si>
  <si>
    <t>WO202107632</t>
  </si>
  <si>
    <t>System and method for releasing loose or wrapped solid products for biological pest control in agriculture using dispensers coupled to or incorporated into manned or unmanned vehicles</t>
  </si>
  <si>
    <t>EP1935233</t>
  </si>
  <si>
    <t>Sensor for bale shape monitoring in agricultural balers</t>
  </si>
  <si>
    <t>WO2021232745</t>
  </si>
  <si>
    <t>Agricultural unmanned aerial vehicle auxiliary apparatus utilizing effect of weightlessness to prevent destruction by falling from loss of speed</t>
  </si>
  <si>
    <t>EC2021947</t>
  </si>
  <si>
    <t>Method for monitoring at least one aquaculture pond and aquaculture pond monitoring system</t>
  </si>
  <si>
    <t>EP1563724</t>
  </si>
  <si>
    <t>AU2024205238</t>
  </si>
  <si>
    <t>US9587078</t>
  </si>
  <si>
    <t>WO202346910</t>
  </si>
  <si>
    <t>Gear-shifting system for a transmission</t>
  </si>
  <si>
    <t>US20240215507</t>
  </si>
  <si>
    <t>Apparatus, system and methods for improved vertical farming</t>
  </si>
  <si>
    <t>CN115226677B</t>
  </si>
  <si>
    <t>Two-age silkworm breeding line in full-age industrial breeding and silkworm breeding process thereof</t>
  </si>
  <si>
    <t>WO200493526</t>
  </si>
  <si>
    <t>Automatic watering device for a greenhouse-type tubular structure</t>
  </si>
  <si>
    <t>RU2339209</t>
  </si>
  <si>
    <t>Process and device for separating a flow of harvest crop</t>
  </si>
  <si>
    <t>ZA201600337</t>
  </si>
  <si>
    <t>Agricultural transaction system and method of operating same</t>
  </si>
  <si>
    <t>JP7105292</t>
  </si>
  <si>
    <t>Automatically sinking cage net system</t>
  </si>
  <si>
    <t>CN103122630</t>
  </si>
  <si>
    <t>Man-made ground river</t>
  </si>
  <si>
    <t>CN108738741B</t>
  </si>
  <si>
    <t>Automatic environment-friendly balloonflower rubbing crusher of material loading</t>
  </si>
  <si>
    <t>EP3366124</t>
  </si>
  <si>
    <t>Stabilization installation of the ph value of water of the ammonium nitrogen removal unit from the wash water of zeolite filters</t>
  </si>
  <si>
    <t>TW202222148</t>
  </si>
  <si>
    <t>automatic water-supply interrupter</t>
  </si>
  <si>
    <t>US10852287</t>
  </si>
  <si>
    <t>In-situ passive sampling device based on physical and chemical and bio-coupling monitoring and application</t>
  </si>
  <si>
    <t>US9288941</t>
  </si>
  <si>
    <t>Agricultural harvester, in particular chaff cutter</t>
  </si>
  <si>
    <t>EP2022319</t>
  </si>
  <si>
    <t>Agricultural baling press</t>
  </si>
  <si>
    <t>US11632902</t>
  </si>
  <si>
    <t>Multi-section header with flexible crop cutting knife</t>
  </si>
  <si>
    <t>US20060253385</t>
  </si>
  <si>
    <t>Interactive specialty commodities information and exchange system and method</t>
  </si>
  <si>
    <t>WO2011134765</t>
  </si>
  <si>
    <t>Harvester with foreign object detection</t>
  </si>
  <si>
    <t>EP4424134</t>
  </si>
  <si>
    <t>CN109997800B</t>
  </si>
  <si>
    <t>Automatic feeding disinfection device for large silkworm breeding and feeding disinfection method thereof</t>
  </si>
  <si>
    <t>US11382314</t>
  </si>
  <si>
    <t>Mobile quantitative feeding-spraying integrated system and method for aquaculture</t>
  </si>
  <si>
    <t>WO2014183234</t>
  </si>
  <si>
    <t>Automatic rotary barbecue apparatus</t>
  </si>
  <si>
    <t>US8351656</t>
  </si>
  <si>
    <t>Remote contactless stereoscopic mass estimation system</t>
  </si>
  <si>
    <t>EP3381262</t>
  </si>
  <si>
    <t>Method for operating an agricultural harvester</t>
  </si>
  <si>
    <t>WO2012104475</t>
  </si>
  <si>
    <t>Method for collecting representative microbiological water samples</t>
  </si>
  <si>
    <t>CN108858348B</t>
  </si>
  <si>
    <t>Agricultural potato self-cleaning equipment</t>
  </si>
  <si>
    <t>WO2023191658</t>
  </si>
  <si>
    <t>Hydrodynamic automatic continuously variable transmission</t>
  </si>
  <si>
    <t>WO2023231377</t>
  </si>
  <si>
    <t>Rainfall sensing type area farmland runoff dynamic acquisition system</t>
  </si>
  <si>
    <t>WO202282280</t>
  </si>
  <si>
    <t>Machine for cleaning fowl giblets</t>
  </si>
  <si>
    <t>NZ-570714</t>
  </si>
  <si>
    <t>Method and apparatus for the automatic grading of condition of livestock</t>
  </si>
  <si>
    <t>WO201772672</t>
  </si>
  <si>
    <t>Braking device for trailers of agricultural machines</t>
  </si>
  <si>
    <t>RU2511231</t>
  </si>
  <si>
    <t>CN109775611B</t>
  </si>
  <si>
    <t>Agricultural grain treatment is with promoting loading attachment</t>
  </si>
  <si>
    <t>EP3725149</t>
  </si>
  <si>
    <t>Pivoting power lifter</t>
  </si>
  <si>
    <t>WO201658108</t>
  </si>
  <si>
    <t>Double-cone tubular device without an electric power supply, for the delivery and distribution of pelleted fish feed in uniform rations</t>
  </si>
  <si>
    <t>US20210048833</t>
  </si>
  <si>
    <t>Open-land-capable robot device</t>
  </si>
  <si>
    <t>CL200703258</t>
  </si>
  <si>
    <t>Submersible cage and system for fish farming</t>
  </si>
  <si>
    <t>CN101375676B</t>
  </si>
  <si>
    <t>Mesh-cage underwater automatic cleaning device</t>
  </si>
  <si>
    <t>EP1433375</t>
  </si>
  <si>
    <t>Improved automized apparatus for illuminating greenhouse plants</t>
  </si>
  <si>
    <t>WO201083576</t>
  </si>
  <si>
    <t>Storage device for agricultural products in particular vegetables of the long and flexible type in particular leeks and corresponding method</t>
  </si>
  <si>
    <t>WO201437630</t>
  </si>
  <si>
    <t>Self-contained thermoregulated cooking device using solar energy</t>
  </si>
  <si>
    <t>NL2028337</t>
  </si>
  <si>
    <t>Aquaculture pond masking and feeding system</t>
  </si>
  <si>
    <t>US7231814</t>
  </si>
  <si>
    <t>Moisture measuring device and process</t>
  </si>
  <si>
    <t>US8061112</t>
  </si>
  <si>
    <t>WO2023222573</t>
  </si>
  <si>
    <t>Method and facility for working a plot of land with at least two agricultural robots</t>
  </si>
  <si>
    <t>WO201248510</t>
  </si>
  <si>
    <t>Graphic character generation and input method</t>
  </si>
  <si>
    <t>JP6105681</t>
  </si>
  <si>
    <t>Unmanned automatic alkalinity measuring system and method</t>
  </si>
  <si>
    <t>WO2007118915</t>
  </si>
  <si>
    <t>Container-cleaning system</t>
  </si>
  <si>
    <t>CN114467478</t>
  </si>
  <si>
    <t>Grain culm reaping work method</t>
  </si>
  <si>
    <t>WO202295016</t>
  </si>
  <si>
    <t>Agricultural plant protection equipment</t>
  </si>
  <si>
    <t>WO2020180183</t>
  </si>
  <si>
    <t>A poultry transfer mechanism</t>
  </si>
  <si>
    <t>VN--57288</t>
  </si>
  <si>
    <t>Stress and fresh fruit tree</t>
  </si>
  <si>
    <t>WO202260226</t>
  </si>
  <si>
    <t>Drive device for vertical elongate units suspended from a guide rail, such as growing units for plants</t>
  </si>
  <si>
    <t>US10917883</t>
  </si>
  <si>
    <t>Control information sending method, receiving method, and apparatus</t>
  </si>
  <si>
    <t>AR-127690</t>
  </si>
  <si>
    <t>System for unloading a sample container</t>
  </si>
  <si>
    <t>WO201770994</t>
  </si>
  <si>
    <t>Intelligent irrigating flowerpot for internet of things and manufacturing method thereof</t>
  </si>
  <si>
    <t>CN105666931B</t>
  </si>
  <si>
    <t>Full-automatic straw smashing and forming machine</t>
  </si>
  <si>
    <t>WO2015148902</t>
  </si>
  <si>
    <t>Method for estimating feed quality of alfalfa as it is cut</t>
  </si>
  <si>
    <t>WO201736689</t>
  </si>
  <si>
    <t>Device and method for certifying the life cycle of an organic product</t>
  </si>
  <si>
    <t>WO2018158630</t>
  </si>
  <si>
    <t>System and method for determining bale location and orientation</t>
  </si>
  <si>
    <t>EP1800536</t>
  </si>
  <si>
    <t>Devise for controlling an animal gate with an automatic closing command</t>
  </si>
  <si>
    <t>JP2021073974</t>
  </si>
  <si>
    <t>Settling sand removal equipment for agricultural canal</t>
  </si>
  <si>
    <t>WO2013120063</t>
  </si>
  <si>
    <t>Method and stereo vision system for facilitating the unloading of agricultural material from a vehicle</t>
  </si>
  <si>
    <t>US20160104379</t>
  </si>
  <si>
    <t>Anti-collision system for an agricultural vehicle with automatic detection of the dimensions of a load</t>
  </si>
  <si>
    <t>JP2019092489</t>
  </si>
  <si>
    <t>Washing and aligning device for automatic sorting of sea squirt</t>
  </si>
  <si>
    <t>WO2021114404</t>
  </si>
  <si>
    <t>Automatic chicken raising device</t>
  </si>
  <si>
    <t>WO201186109</t>
  </si>
  <si>
    <t>Autofunction control system for motor vehicles, in particular for agricultural tractors</t>
  </si>
  <si>
    <t>CN202347506U</t>
  </si>
  <si>
    <t>Floating body device for blocking woods and sewage of reservoir, water fetching outlet, weir and offshore culture zone</t>
  </si>
  <si>
    <t>WO201046939</t>
  </si>
  <si>
    <t>Wireless system for greenhouse monitoring and control</t>
  </si>
  <si>
    <t>US7830504</t>
  </si>
  <si>
    <t>Automated systems and assemblies for use in evaluating agricultural products and methods therefor</t>
  </si>
  <si>
    <t>WO2012160140</t>
  </si>
  <si>
    <t>Ejector system for a square baler</t>
  </si>
  <si>
    <t>WO2010105830</t>
  </si>
  <si>
    <t>Vehicle for transporting livestock</t>
  </si>
  <si>
    <t>KR20210067927</t>
  </si>
  <si>
    <t>CN103659966B</t>
  </si>
  <si>
    <t>Vehicle-mounted numerical control straw curtain machine and weaving method thereof</t>
  </si>
  <si>
    <t>WO2020236066</t>
  </si>
  <si>
    <t>Method and control arrangement for controlling an automated crowd gate</t>
  </si>
  <si>
    <t>ZA202307442</t>
  </si>
  <si>
    <t>Automatic feeding device and working method for feeding cattle and sheep</t>
  </si>
  <si>
    <t>US10327414</t>
  </si>
  <si>
    <t>Automated system for applying disinfectant to the teats of dairy livestock</t>
  </si>
  <si>
    <t>FR2955306</t>
  </si>
  <si>
    <t>Alignment device of a running gear and corresponding method</t>
  </si>
  <si>
    <t>WO2012131551</t>
  </si>
  <si>
    <t>Calibration device for agricultural (pneumatic) seed drills</t>
  </si>
  <si>
    <t>WO202138598</t>
  </si>
  <si>
    <t>Smart, portable device to sample, measure, analyse, report &amp; stabilise parameters</t>
  </si>
  <si>
    <t>IE202000097</t>
  </si>
  <si>
    <t>Dosing system</t>
  </si>
  <si>
    <t>CN109907028</t>
  </si>
  <si>
    <t>Device for agricultural pesticide spraying</t>
  </si>
  <si>
    <t>WO202367333</t>
  </si>
  <si>
    <t>Floating underwater pipelines - "process of tyn</t>
  </si>
  <si>
    <t>US20130161954</t>
  </si>
  <si>
    <t>Wind powered energy amplification system and method</t>
  </si>
  <si>
    <t>JP2015063705</t>
  </si>
  <si>
    <t>Delivery of substantially insoluble additives to functional fluids</t>
  </si>
  <si>
    <t>US20240081289</t>
  </si>
  <si>
    <t>Laser enrichment device, system, and method for poultry</t>
  </si>
  <si>
    <t>EP3047730</t>
  </si>
  <si>
    <t>Agricultural field sprayer with determination of filling level</t>
  </si>
  <si>
    <t>WO201712366</t>
  </si>
  <si>
    <t>Multilayer three-dimensional culture system for livestock and poultry</t>
  </si>
  <si>
    <t>US8365995</t>
  </si>
  <si>
    <t>Multi-checkpoint type clustered fruit fly counting device</t>
  </si>
  <si>
    <t>WO2017209711</t>
  </si>
  <si>
    <t>A self-propelled automatic irrigation system</t>
  </si>
  <si>
    <t>US7997564</t>
  </si>
  <si>
    <t>Combined waterwheel oxygen-increasing machine</t>
  </si>
  <si>
    <t>WO200998281</t>
  </si>
  <si>
    <t>Automatic feeding system, in particular for horses</t>
  </si>
  <si>
    <t>WO2017125387</t>
  </si>
  <si>
    <t>Method, device and system for handling and grading living birds</t>
  </si>
  <si>
    <t>CN102691690B</t>
  </si>
  <si>
    <t>Switching cylinder for a drive device, in particular for a self-propelled work machine, drive device, work machine and method for operating a work machine</t>
  </si>
  <si>
    <t>WO201843832</t>
  </si>
  <si>
    <t>Method for operating secure web browser</t>
  </si>
  <si>
    <t>JP2020001041</t>
  </si>
  <si>
    <t>Microorganism preparation injection method, microorganism preparation automatic injection device, and wastewater processing system</t>
  </si>
  <si>
    <t>WO200468941</t>
  </si>
  <si>
    <t>Integrated system of shellfish production and utilization</t>
  </si>
  <si>
    <t>WO201961760</t>
  </si>
  <si>
    <t>Kitchen waste disposal apparatus</t>
  </si>
  <si>
    <t>WO202207068</t>
  </si>
  <si>
    <t>Device for agricultural irrigation</t>
  </si>
  <si>
    <t>WO2022207740</t>
  </si>
  <si>
    <t>Self-propelled forage harvester provided with means for mitigating spout blockage</t>
  </si>
  <si>
    <t>WO202400050</t>
  </si>
  <si>
    <t>System and method for monitoring the stability of an agricultural harvester and agricultural harvester</t>
  </si>
  <si>
    <t>WO2016145725</t>
  </si>
  <si>
    <t>Solar autonomous mobile oxygenation system</t>
  </si>
  <si>
    <t>EP3034354</t>
  </si>
  <si>
    <t>Lock apparatus and method of use thereof</t>
  </si>
  <si>
    <t>WO200702601</t>
  </si>
  <si>
    <t>Method and apparatus for automated feeder operation</t>
  </si>
  <si>
    <t>US20230148573</t>
  </si>
  <si>
    <t>Cloud-based autonomous aquaculture system</t>
  </si>
  <si>
    <t>ZA202204231</t>
  </si>
  <si>
    <t>System and method for safety traceability of agricultural product based on spatio-temporal information</t>
  </si>
  <si>
    <t>DE202010018281</t>
  </si>
  <si>
    <t>Self-steering wave power plant for power and drinking water extraction from the sea</t>
  </si>
  <si>
    <t>EP2198702</t>
  </si>
  <si>
    <t>Stanchion for large livestock</t>
  </si>
  <si>
    <t>EP3763197</t>
  </si>
  <si>
    <t>Agricultural loading and / or transport cart</t>
  </si>
  <si>
    <t>ZA202208265</t>
  </si>
  <si>
    <t>Intelligent environment monitoring method, device, electronic device and storage medium</t>
  </si>
  <si>
    <t>EP1818245</t>
  </si>
  <si>
    <t>Trailer and method of driving a trailer</t>
  </si>
  <si>
    <t>CL201303194</t>
  </si>
  <si>
    <t>Apparatus and method to fully automatically open crates for agricultural products</t>
  </si>
  <si>
    <t>US20230061274</t>
  </si>
  <si>
    <t>Combine harvester control and communication system</t>
  </si>
  <si>
    <t>WO2015173170</t>
  </si>
  <si>
    <t>Poultry feeding system having walls which delimit or extend through a feeding space at least partly provided with sharp-edged line-elevations</t>
  </si>
  <si>
    <t>EP2702854</t>
  </si>
  <si>
    <t>EP1522214</t>
  </si>
  <si>
    <t>Harvester with a controle device for controlling the sharpness of cutting knifes and/or their clearance to the counterknife</t>
  </si>
  <si>
    <t>WO2010150270</t>
  </si>
  <si>
    <t>Agriculture automatic spray pump</t>
  </si>
  <si>
    <t>US8464771</t>
  </si>
  <si>
    <t>Automatic labeling machine and method of automatically applying labels</t>
  </si>
  <si>
    <t>WO2023154524</t>
  </si>
  <si>
    <t>Robotic receiving and dispersement system</t>
  </si>
  <si>
    <t>EP3231688</t>
  </si>
  <si>
    <t>US12031121</t>
  </si>
  <si>
    <t>Systems and methods for cultivating algae</t>
  </si>
  <si>
    <t>WO200552247</t>
  </si>
  <si>
    <t>Catalyzer for clean pulping and process for using the same</t>
  </si>
  <si>
    <t>EP3933121</t>
  </si>
  <si>
    <t>System for controlling a propulsion system of a work or agricultural vehicle</t>
  </si>
  <si>
    <t>EP3183950</t>
  </si>
  <si>
    <t>Agricultural working device and method for identifying animals</t>
  </si>
  <si>
    <t>CN112602631B</t>
  </si>
  <si>
    <t>Automatic wax cutting and honey extracting all-in-one machine</t>
  </si>
  <si>
    <t>WO2013152991</t>
  </si>
  <si>
    <t>Safety device and safety method for farm machines, and corresponding farm machine</t>
  </si>
  <si>
    <t>EP2163150</t>
  </si>
  <si>
    <t>Intake device for a chaff cutter</t>
  </si>
  <si>
    <t>WO201279184</t>
  </si>
  <si>
    <t>Ecological container system for aquaculture and operating method</t>
  </si>
  <si>
    <t>US11358429</t>
  </si>
  <si>
    <t>Vehicle with chassis height and track width adjustments</t>
  </si>
  <si>
    <t>WO202365653</t>
  </si>
  <si>
    <t>Efficient nitrogen and phosphorus removal process system for mariculture tail water treatment</t>
  </si>
  <si>
    <t>EP2374344</t>
  </si>
  <si>
    <t>Agricultural plant cutting header with fore and aft adjustable flexible cutterbar having automatic preload adjustment</t>
  </si>
  <si>
    <t>CA3189646</t>
  </si>
  <si>
    <t>Process and apparatus for mixing a food product for farm animals</t>
  </si>
  <si>
    <t>US8348001</t>
  </si>
  <si>
    <t>NL2035786</t>
  </si>
  <si>
    <t>LU-504328</t>
  </si>
  <si>
    <t>Soil-air heat exchange system coupled with hot air and a heat pump and operation method thereof</t>
  </si>
  <si>
    <t>WO2021147182</t>
  </si>
  <si>
    <t>Agricultural machinery electric drive steering wheel self-inductance type reversing device and method</t>
  </si>
  <si>
    <t>WO201159555</t>
  </si>
  <si>
    <t>System and method for determining stretch or compression of a drill string</t>
  </si>
  <si>
    <t>US9603302</t>
  </si>
  <si>
    <t>Agricultural machine comprising a display device</t>
  </si>
  <si>
    <t>WO2023166252</t>
  </si>
  <si>
    <t>Agricultural or horticultural greenhouse</t>
  </si>
  <si>
    <t>WO202430082</t>
  </si>
  <si>
    <t>Optimal architectural, energy and horticultural arrangement of residences that enable sustainable living</t>
  </si>
  <si>
    <t>WO2023132582</t>
  </si>
  <si>
    <t>Method and apparatus for dismantling nuclear power plant</t>
  </si>
  <si>
    <t>CN114258867B</t>
  </si>
  <si>
    <t>Agricultural auxiliary breeding device with wide adaptability</t>
  </si>
  <si>
    <t>WO202370357</t>
  </si>
  <si>
    <t>High-reliability and low-cost agricultural internet of things system based on optical fiber sensing and artificial intelligence</t>
  </si>
  <si>
    <t>WO201887780</t>
  </si>
  <si>
    <t>System, method and apparatus based on fodder management for handling forage crops</t>
  </si>
  <si>
    <t>EP3025578</t>
  </si>
  <si>
    <t>Baler automatic stopping sequence</t>
  </si>
  <si>
    <t>WO201780688</t>
  </si>
  <si>
    <t>An animal drinking system</t>
  </si>
  <si>
    <t>EP3135494</t>
  </si>
  <si>
    <t>Horticultural tag printer</t>
  </si>
  <si>
    <t>CN113973721B</t>
  </si>
  <si>
    <t>Livestock and poultry house</t>
  </si>
  <si>
    <t>EP2189577</t>
  </si>
  <si>
    <t>Automatic repositioning of a worktool of a hydraulic loading implement mounted on a tractor</t>
  </si>
  <si>
    <t>CN105660460B</t>
  </si>
  <si>
    <t>Shellfish transfer device for bisam automatic punch</t>
  </si>
  <si>
    <t>WO201934600</t>
  </si>
  <si>
    <t>Device for undercutting and removing root balls</t>
  </si>
  <si>
    <t>WO2020112062</t>
  </si>
  <si>
    <t>Livestock tracking control unit</t>
  </si>
  <si>
    <t>HU---5712U</t>
  </si>
  <si>
    <t>Automated, remote-controlled insect growth regulator and manure treatment system for lagoon livestocks with slatted floors</t>
  </si>
  <si>
    <t>US11510359</t>
  </si>
  <si>
    <t>Automatic feeding device and method for seedling bed of transplanter</t>
  </si>
  <si>
    <t>CA2996332</t>
  </si>
  <si>
    <t>Header identification in a harvesting machine</t>
  </si>
  <si>
    <t>WO200428983</t>
  </si>
  <si>
    <t>A method of processing organic wastewater</t>
  </si>
  <si>
    <t>WO2021116737</t>
  </si>
  <si>
    <t>System and non-invasive self-cleaning method allowing continuous removal of solid waste in farming ponds for aquaculture</t>
  </si>
  <si>
    <t>FR2886028</t>
  </si>
  <si>
    <t>Emulation to provide multiple applications in mobile equipment</t>
  </si>
  <si>
    <t>CN102263455B</t>
  </si>
  <si>
    <t>Separate-type 360° automatic feeding device for ponds</t>
  </si>
  <si>
    <t>WO201425346</t>
  </si>
  <si>
    <t>Automatic control of relative positioning of cutter bar and reel</t>
  </si>
  <si>
    <t>EP3300598</t>
  </si>
  <si>
    <t>Method and spraying device for spraying a liquid to be sprayed on an agricultural area</t>
  </si>
  <si>
    <t>WO2005106718</t>
  </si>
  <si>
    <t>Method and system for private data networks for sharing agricultural item attribute and event data across multiple enterprises and multiple stages of production transformation</t>
  </si>
  <si>
    <t>WO2023278658</t>
  </si>
  <si>
    <t>Systems and methods for controlling the height of a harvesting implement relative to the ground</t>
  </si>
  <si>
    <t>CN112154967B</t>
  </si>
  <si>
    <t>Aquaculture box</t>
  </si>
  <si>
    <t>JP2024035132</t>
  </si>
  <si>
    <t>Automatic seedling transport device for vegetable pot seedling transplanter and seedling transport method for the same</t>
  </si>
  <si>
    <t>VN--31369B</t>
  </si>
  <si>
    <t>Straw containing molded article and method for producing straw containing molded article</t>
  </si>
  <si>
    <t>CN109644884</t>
  </si>
  <si>
    <t>Novel environment-friendly pigsty and pollution-free intensive pig raising method</t>
  </si>
  <si>
    <t>WO201134426</t>
  </si>
  <si>
    <t>CN109699554B</t>
  </si>
  <si>
    <t>Full-intelligent execution manipulator for fish pond feeding integrated machine</t>
  </si>
  <si>
    <t>WO2013159720</t>
  </si>
  <si>
    <t>Automatic transmission</t>
  </si>
  <si>
    <t>CL201300633</t>
  </si>
  <si>
    <t>Vision recognition system for produce labeling</t>
  </si>
  <si>
    <t>CA2810925</t>
  </si>
  <si>
    <t>Header flotation system with computer control for a self-propelled windrower</t>
  </si>
  <si>
    <t>US20210233184</t>
  </si>
  <si>
    <t>Method for analyzing agricultural data</t>
  </si>
  <si>
    <t>WO202399993</t>
  </si>
  <si>
    <t>Agricultural vehicle with a management and command system of a continuously variable transmission group</t>
  </si>
  <si>
    <t>EP4082329</t>
  </si>
  <si>
    <t>Tray and trellis system for a farm</t>
  </si>
  <si>
    <t>CN115045704</t>
  </si>
  <si>
    <t>Assembly and process for ventilation mine</t>
  </si>
  <si>
    <t>US12058946</t>
  </si>
  <si>
    <t>US10682909</t>
  </si>
  <si>
    <t>Method for operating a drive train of a motor vehicle</t>
  </si>
  <si>
    <t>WO2019233320</t>
  </si>
  <si>
    <t>Megawatt power wheel disk, and megawatt power electricity generation device</t>
  </si>
  <si>
    <t>US7555880</t>
  </si>
  <si>
    <t>Process for counting and filling containers</t>
  </si>
  <si>
    <t>WO202207117</t>
  </si>
  <si>
    <t>Livestock distribution density real-time measurement platform and method</t>
  </si>
  <si>
    <t>DE202019103126</t>
  </si>
  <si>
    <t>Portable mobile fungal culture device</t>
  </si>
  <si>
    <t>GB201703397</t>
  </si>
  <si>
    <t>A packing apparatus for agricultural or horticultural products</t>
  </si>
  <si>
    <t>WO201203756</t>
  </si>
  <si>
    <t>Automatic nutrient solution circulation system for micro-vegetable production system</t>
  </si>
  <si>
    <t>EP4236015</t>
  </si>
  <si>
    <t>Electric power supply device and related control method and kit comprising such device and at least one accessory</t>
  </si>
  <si>
    <t>WO201425250</t>
  </si>
  <si>
    <t>Method and device for opening a carcass of a slaughtered animal</t>
  </si>
  <si>
    <t>WO201951991</t>
  </si>
  <si>
    <t>Full-automatic system of integrated sorting-transplanting-replanting and operation method for plug seedlings</t>
  </si>
  <si>
    <t>JP7511050</t>
  </si>
  <si>
    <t>System for rehanging poultry, and a shackle for suspending the poultry</t>
  </si>
  <si>
    <t>WO202062892</t>
  </si>
  <si>
    <t>Solar photovoltaic device having sun-shading and spray cooling functions for aquaculture pond</t>
  </si>
  <si>
    <t>US20240122105</t>
  </si>
  <si>
    <t>Method for controlling unload of a mobile farm implement</t>
  </si>
  <si>
    <t>DE102023126776</t>
  </si>
  <si>
    <t>Adjustment system and method thereof in an agricultural system</t>
  </si>
  <si>
    <t>CN106035106</t>
  </si>
  <si>
    <t>Apparatus for automatical supplying of feed</t>
  </si>
  <si>
    <t>CN103960140B</t>
  </si>
  <si>
    <t>Sow closestool</t>
  </si>
  <si>
    <t>WO2017202012</t>
  </si>
  <si>
    <t>Automatic spray irrigation system and method based on moisture movement</t>
  </si>
  <si>
    <t>WO2014160366</t>
  </si>
  <si>
    <t>Photoactive additives with photoactive monomers and endcaps</t>
  </si>
  <si>
    <t>EP2361496</t>
  </si>
  <si>
    <t>Combined, bilateral, adjustable agricultural tool platform</t>
  </si>
  <si>
    <t>WO2018178318</t>
  </si>
  <si>
    <t>Conditioner unit</t>
  </si>
  <si>
    <t>RU2675523</t>
  </si>
  <si>
    <t>Windrower autoguidance hydraulic steering interface</t>
  </si>
  <si>
    <t>US10640115</t>
  </si>
  <si>
    <t>Method of operating the power train of a vehicle</t>
  </si>
  <si>
    <t>EP2633751</t>
  </si>
  <si>
    <t>Tube rail cart</t>
  </si>
  <si>
    <t>CN109876977B</t>
  </si>
  <si>
    <t>Automatic spraying device for ammonia-reducing deodorant of farm and control method</t>
  </si>
  <si>
    <t>US10574621</t>
  </si>
  <si>
    <t>Automatic membership in social networks via mobile and point-of-sale computing device</t>
  </si>
  <si>
    <t>BR102020010868</t>
  </si>
  <si>
    <t>Method for controlling the height of a harvesting implement relative to the ground and related height control systems</t>
  </si>
  <si>
    <t>EP4302596</t>
  </si>
  <si>
    <t>Automatic float valve, in particular for a livestock waterer, comprising an oscillation-proof device</t>
  </si>
  <si>
    <t>WO2004114074</t>
  </si>
  <si>
    <t>Transportation security system and method that supports international travel</t>
  </si>
  <si>
    <t>WO201638512</t>
  </si>
  <si>
    <t>Suspension</t>
  </si>
  <si>
    <t>WO202249313</t>
  </si>
  <si>
    <t>Method for preparing a paper web with a composite paper mesh for use to produce bags, and composite paper mesh</t>
  </si>
  <si>
    <t>WO201667291</t>
  </si>
  <si>
    <t>Methods for providing height enhanced grafted plants and products thereof</t>
  </si>
  <si>
    <t>US10683009</t>
  </si>
  <si>
    <t>Method for operating a drive train of a motor vehicle located in an inclined position</t>
  </si>
  <si>
    <t>US20080020693</t>
  </si>
  <si>
    <t>Method of deboning animal meat block and deboning apparatus</t>
  </si>
  <si>
    <t>WO2021169201</t>
  </si>
  <si>
    <t>Cultivation rack comprising cylindrical root boxes and phenotype acquisition method</t>
  </si>
  <si>
    <t>CN107780393B</t>
  </si>
  <si>
    <t>Intelligent deicing equipment and automatic ice crushing method</t>
  </si>
  <si>
    <t>UA-119751</t>
  </si>
  <si>
    <t>CN109168603B</t>
  </si>
  <si>
    <t>Agricultural intelligent jujube harvester</t>
  </si>
  <si>
    <t>WO201084218</t>
  </si>
  <si>
    <t>Device for controlling pests in livestock installations and similar</t>
  </si>
  <si>
    <t>EP2014528</t>
  </si>
  <si>
    <t>Agricultural trailer vehicle</t>
  </si>
  <si>
    <t>PT-116157</t>
  </si>
  <si>
    <t>Real-time animal system detection based on the specific sounds produced by them</t>
  </si>
  <si>
    <t>CA3178523</t>
  </si>
  <si>
    <t>Portable Systems, Devices and Methods for Automated Monitoring and Conditioning of Stored Agricultural Assets</t>
  </si>
  <si>
    <t>WO2022118570</t>
  </si>
  <si>
    <t>Combine and method for generating travel route</t>
  </si>
  <si>
    <t>US9481761</t>
  </si>
  <si>
    <t>Cross-linked polycarbonate resin with improved chemical and flame resistance</t>
  </si>
  <si>
    <t>WO2022222338</t>
  </si>
  <si>
    <t>Strawberry planting frame with automatic irrigation function</t>
  </si>
  <si>
    <t>WO201593928</t>
  </si>
  <si>
    <t>Method and System for Cleaning and Sanitising Agroindustrial Farms</t>
  </si>
  <si>
    <t>WO2011120086</t>
  </si>
  <si>
    <t>A system for classification of materials using laser induced breakdown spectroscopy</t>
  </si>
  <si>
    <t>WO200704998</t>
  </si>
  <si>
    <t>Pneumatic umbrella</t>
  </si>
  <si>
    <t>WO2024178295</t>
  </si>
  <si>
    <t>Solar thermal processing of agricultural products</t>
  </si>
  <si>
    <t>WO2021259796</t>
  </si>
  <si>
    <t>Automated storage and retrieval system for storing fresh food and produce</t>
  </si>
  <si>
    <t>WO2021175264</t>
  </si>
  <si>
    <t>Multi-functional smart mobile disinfection robot</t>
  </si>
  <si>
    <t>WO202365003</t>
  </si>
  <si>
    <t>Animal feeding robot with reconfigurable modular structural system</t>
  </si>
  <si>
    <t>WO2017107434</t>
  </si>
  <si>
    <t>Gnss-ins vehicle attitude determination method based on single antenna</t>
  </si>
  <si>
    <t>EP2556744</t>
  </si>
  <si>
    <t>EP3170388</t>
  </si>
  <si>
    <t>Edible fish breeding method for circuit installation (designs)</t>
  </si>
  <si>
    <t>JP2019203871</t>
  </si>
  <si>
    <t>Sensitive and high-speed water quality on-line monitoring facility</t>
  </si>
  <si>
    <t>WO2022118573</t>
  </si>
  <si>
    <t>Combine and travel route creation method</t>
  </si>
  <si>
    <t>WO201388365</t>
  </si>
  <si>
    <t>Safety device for agricultural machines</t>
  </si>
  <si>
    <t>CN107581089B</t>
  </si>
  <si>
    <t>Automatic material pushing and mixing rod of feeder</t>
  </si>
  <si>
    <t>EP3659424</t>
  </si>
  <si>
    <t>Auto-cycling deck plates for an agricultural vehicle</t>
  </si>
  <si>
    <t>WO201027246</t>
  </si>
  <si>
    <t>Symmetrical suspension springs</t>
  </si>
  <si>
    <t>CN115581189B</t>
  </si>
  <si>
    <t>Drip irrigation device suitable for seasonal weather</t>
  </si>
  <si>
    <t>WO2017121395</t>
  </si>
  <si>
    <t>EP4047245</t>
  </si>
  <si>
    <t>Control method for a hydraulic transmission of an agricultural vehicle or earth-moving machine and agricultural vehicle or earth-moving machine implementing the method</t>
  </si>
  <si>
    <t>WO2021151152</t>
  </si>
  <si>
    <t>An apparatus and method for coral husbandry</t>
  </si>
  <si>
    <t>WO2022162679</t>
  </si>
  <si>
    <t>A vacuum system and method thereof</t>
  </si>
  <si>
    <t>EP2853453</t>
  </si>
  <si>
    <t>Braking system and method for curve support</t>
  </si>
  <si>
    <t>WO2016156159</t>
  </si>
  <si>
    <t>Assembly for handling fruit and vegetable products</t>
  </si>
  <si>
    <t>US11944105</t>
  </si>
  <si>
    <t>Method and apparatus for efficient automated production of deboned and other meat cuts utilizing an ultrasonic knife and coupled controller</t>
  </si>
  <si>
    <t>US7430987</t>
  </si>
  <si>
    <t>Automatic egg vaccinator</t>
  </si>
  <si>
    <t>VN--42769</t>
  </si>
  <si>
    <t>Rubber product forming process</t>
  </si>
  <si>
    <t>WO201620425</t>
  </si>
  <si>
    <t>Devices, systems and methods for automated transfer of a sample</t>
  </si>
  <si>
    <t>JP2019203870</t>
  </si>
  <si>
    <t>High-speed water quality on-line monitoring facility</t>
  </si>
  <si>
    <t>WO2016187548</t>
  </si>
  <si>
    <t>Inline avian spray applicator with rapidly-actuating automatic spray nozzles</t>
  </si>
  <si>
    <t>CN115226676B</t>
  </si>
  <si>
    <t>Three-age silkworm breeding line in full-age factory silkworm breeding and silkworm breeding process thereof</t>
  </si>
  <si>
    <t>WO202169599</t>
  </si>
  <si>
    <t>Agricultural distributing machine with compressed-air flow speed that can be changed according to driving speed and/or according to seed type</t>
  </si>
  <si>
    <t>WO201018487</t>
  </si>
  <si>
    <t>Plastic sheet reinforced at its outer edges</t>
  </si>
  <si>
    <t>WO2022172245</t>
  </si>
  <si>
    <t>System for counting population of aquatic organisms</t>
  </si>
  <si>
    <t>WO2020129056</t>
  </si>
  <si>
    <t>System and method for directing livestock animal</t>
  </si>
  <si>
    <t>EP1900272</t>
  </si>
  <si>
    <t>Agricltural working machine</t>
  </si>
  <si>
    <t>ZA202211824</t>
  </si>
  <si>
    <t>Automatic system and method for injecting a substance into an animal</t>
  </si>
  <si>
    <t>CL201903810</t>
  </si>
  <si>
    <t>Milking system</t>
  </si>
  <si>
    <t>US7958942</t>
  </si>
  <si>
    <t>Potato harvester</t>
  </si>
  <si>
    <t>US7862301</t>
  </si>
  <si>
    <t>Laminated impeller</t>
  </si>
  <si>
    <t>CA2544810</t>
  </si>
  <si>
    <t>Feeder apparatus, and methods of constructing and utilizing same</t>
  </si>
  <si>
    <t>WO201127315</t>
  </si>
  <si>
    <t>Grading of agricultural products via hyper spectral imaging and analysis</t>
  </si>
  <si>
    <t>SE-526768</t>
  </si>
  <si>
    <t>System and method of embryo delivery for manufactured seeds</t>
  </si>
  <si>
    <t>JP2019146176</t>
  </si>
  <si>
    <t>Systems, methods, and/or apparatus for enabling communication between devices using different communication protocols</t>
  </si>
  <si>
    <t>EP1977642</t>
  </si>
  <si>
    <t>Device for attaching an at least partially flat object to the wall of a container</t>
  </si>
  <si>
    <t>US20190135245</t>
  </si>
  <si>
    <t>CN109482569B</t>
  </si>
  <si>
    <t>Agricultural corn silk self-cleaning drying equipment</t>
  </si>
  <si>
    <t>WO200847491</t>
  </si>
  <si>
    <t>Automatic deboning method and apparatus for deboning bone laden meat</t>
  </si>
  <si>
    <t>WO2017144817</t>
  </si>
  <si>
    <t>Method for the culture of photosynthetic organisms using a co2 source</t>
  </si>
  <si>
    <t>WO201297487</t>
  </si>
  <si>
    <t>Movable rear counterweight device for crawler crane</t>
  </si>
  <si>
    <t>CN103875647B</t>
  </si>
  <si>
    <t>Automatic swinging spraying and pesticide spraying vehicle under grape trellis</t>
  </si>
  <si>
    <t>WO2020247594</t>
  </si>
  <si>
    <t>Silk-based products, formulations, and methods of use</t>
  </si>
  <si>
    <t>WO201977551</t>
  </si>
  <si>
    <t>A method and device for automatic integration of farm climate and biometric variables</t>
  </si>
  <si>
    <t>WO2008106412</t>
  </si>
  <si>
    <t>Analysis of functional fluids using a redox indicator</t>
  </si>
  <si>
    <t>CL201903243</t>
  </si>
  <si>
    <t>Apparatus for treating horticultural products</t>
  </si>
  <si>
    <t>CL201402304</t>
  </si>
  <si>
    <t>System and method for grooming-related farm decision support</t>
  </si>
  <si>
    <t>CN104704990B</t>
  </si>
  <si>
    <t>Electronic automatic pomegranate tree picking method</t>
  </si>
  <si>
    <t>EP3918899</t>
  </si>
  <si>
    <t>US10716296</t>
  </si>
  <si>
    <t>Floating offshore wind turbine integrated with steel fish farming cage</t>
  </si>
  <si>
    <t>WO200565574</t>
  </si>
  <si>
    <t>Method and device for automatically detecting mating of animals</t>
  </si>
  <si>
    <t>WO200683215</t>
  </si>
  <si>
    <t>Method and device for cleaning hydraulic valves</t>
  </si>
  <si>
    <t>CN116058163</t>
  </si>
  <si>
    <t>System and method for monitoring crop yield for an agricultural harvester</t>
  </si>
  <si>
    <t>US7904373</t>
  </si>
  <si>
    <t>Method for electronically initiating and managing agricultural production contracts</t>
  </si>
  <si>
    <t>CN108684299B</t>
  </si>
  <si>
    <t>WO202130321</t>
  </si>
  <si>
    <t>Systems and Methods for Using Three-Dimensional X-Ray Imaging in Meat Production and Processing Applications</t>
  </si>
  <si>
    <t>EP4001395</t>
  </si>
  <si>
    <t>A system and a method for automatic management of organic sample(s)</t>
  </si>
  <si>
    <t>WO201014528</t>
  </si>
  <si>
    <t>Free standing gels for self-contained slow release additives</t>
  </si>
  <si>
    <t>WO201430285</t>
  </si>
  <si>
    <t>Agricultural house</t>
  </si>
  <si>
    <t>WO202318717</t>
  </si>
  <si>
    <t>Autonomous system for evenly dispensing livestock feed</t>
  </si>
  <si>
    <t>EP1982578</t>
  </si>
  <si>
    <t>Vine processing device</t>
  </si>
  <si>
    <t>WO2023207017</t>
  </si>
  <si>
    <t>Clutch control device, clutch apparatus and agricultural machine</t>
  </si>
  <si>
    <t>ZA202203854</t>
  </si>
  <si>
    <t>Novel intelligent monitoring robot for aquaculture water environment</t>
  </si>
  <si>
    <t>US11080695</t>
  </si>
  <si>
    <t>Fraud prevention trading and payment system for business and consumer transactions</t>
  </si>
  <si>
    <t>CN114043594</t>
  </si>
  <si>
    <t>Rigid box type bearing structure</t>
  </si>
  <si>
    <t>CN111328685B</t>
  </si>
  <si>
    <t>Internet of things multi-mode agricultural irrigation method based on soil information acquisition</t>
  </si>
  <si>
    <t>CN102823523B</t>
  </si>
  <si>
    <t>Non-water conservation method of aquatic product</t>
  </si>
  <si>
    <t>EP2829172</t>
  </si>
  <si>
    <t>EP4357207</t>
  </si>
  <si>
    <t>Method for adjusting service brake functions for mobile working machines and a brake arrangement</t>
  </si>
  <si>
    <t>US9681611</t>
  </si>
  <si>
    <t>Automated gravimetric screening platform system and method</t>
  </si>
  <si>
    <t>US20240123963</t>
  </si>
  <si>
    <t>Electrohydraulic Braking Method for Mobile Working Machines and a Brake Function Arrangement</t>
  </si>
  <si>
    <t>EP2292085</t>
  </si>
  <si>
    <t>Implement initiated control of tractor power take-off (PTO).</t>
  </si>
  <si>
    <t>WO2022198288</t>
  </si>
  <si>
    <t>Manure scraping device for cleaning aisles</t>
  </si>
  <si>
    <t>JP6085343</t>
  </si>
  <si>
    <t>Aerosol odor eliminating compositions containing alkylene glycol(s)</t>
  </si>
  <si>
    <t>WO2020244139</t>
  </si>
  <si>
    <t>Method for estimating usage amount of limestone for highly efficient control of recirculating aquaculture water ph</t>
  </si>
  <si>
    <t>WO2022142021</t>
  </si>
  <si>
    <t>Suspicious group-based click farming behavior detection method and apparatus, device and medium</t>
  </si>
  <si>
    <t>US20190037664</t>
  </si>
  <si>
    <t>Farming light control system, and farming light control method</t>
  </si>
  <si>
    <t>WO202123327</t>
  </si>
  <si>
    <t>Device and method for breeding, in particular for breeding insects</t>
  </si>
  <si>
    <t>WO202249589</t>
  </si>
  <si>
    <t>Dynamic logic element for controlling pressure limit in hydraulic system</t>
  </si>
  <si>
    <t>WO201887098</t>
  </si>
  <si>
    <t>Alignment assembly to correct misalignment between a steering column and a hydraulic steering unit</t>
  </si>
  <si>
    <t>WO201386783</t>
  </si>
  <si>
    <t>Object surface hazardous substance detection apparatus and detection method</t>
  </si>
  <si>
    <t>WO201794647</t>
  </si>
  <si>
    <t>Swirl-flow gas-liquid mixing device for aquaculture</t>
  </si>
  <si>
    <t>WO201915788</t>
  </si>
  <si>
    <t>Another pneumatic leaf-stripping system and agricultural machine equipped with such a system</t>
  </si>
  <si>
    <t>CH-714394</t>
  </si>
  <si>
    <t>Solubilized growth promoting product to be applied orally to animals and method for the respective feed preparation</t>
  </si>
  <si>
    <t>WO202214187</t>
  </si>
  <si>
    <t>Paddy drilling machine</t>
  </si>
  <si>
    <t>WO201212419</t>
  </si>
  <si>
    <t>Header With Improved Lean Bar</t>
  </si>
  <si>
    <t>EP3332628</t>
  </si>
  <si>
    <t>WO201317297</t>
  </si>
  <si>
    <t>System for stowing, preserving and distributing fodder in ships for transporting large quantities of animals</t>
  </si>
  <si>
    <t>WO201730437</t>
  </si>
  <si>
    <t>Cubicle shed with a cubicle monitoring system</t>
  </si>
  <si>
    <t>US11304367</t>
  </si>
  <si>
    <t>WO201250965</t>
  </si>
  <si>
    <t>Polyimide resins for high temperature applications</t>
  </si>
  <si>
    <t>KR102517634</t>
  </si>
  <si>
    <t>Breeding device and breeding system for dybowski's brown frog</t>
  </si>
  <si>
    <t>EP3469899</t>
  </si>
  <si>
    <t>Agricultural distributor and method for controlling such a distributor</t>
  </si>
  <si>
    <t>WO2019185155</t>
  </si>
  <si>
    <t>Device and method for skinning the parts of poultry present in poultry breast</t>
  </si>
  <si>
    <t>CN115226678B</t>
  </si>
  <si>
    <t>One-age silkworm breeding line in full-age factory silkworm breeding and silkworm breeding process thereof</t>
  </si>
  <si>
    <t>WO202321283</t>
  </si>
  <si>
    <t>A control system and method</t>
  </si>
  <si>
    <t>WO202113074</t>
  </si>
  <si>
    <t>Automatic separator for peel and pulp of holboellia latifolia wall</t>
  </si>
  <si>
    <t>US10065473</t>
  </si>
  <si>
    <t>Control device of a vehicle suspension</t>
  </si>
  <si>
    <t>WO2016167520</t>
  </si>
  <si>
    <t>Automatic supply apparatus for shellfish unloading</t>
  </si>
  <si>
    <t>CA3069486</t>
  </si>
  <si>
    <t>Poultry euthanizing system</t>
  </si>
  <si>
    <t>WO2021218677</t>
  </si>
  <si>
    <t>Nursery shed capable of automatic water extraction in desert and automatic water extraction method</t>
  </si>
  <si>
    <t>EP4005364</t>
  </si>
  <si>
    <t>Method for operation of a self-propelled harvester</t>
  </si>
  <si>
    <t>WO2020225516</t>
  </si>
  <si>
    <t>Unit, building and method for rearing insect larvae</t>
  </si>
  <si>
    <t>BR201102359</t>
  </si>
  <si>
    <t>Product dispensing apparatus and control method for such</t>
  </si>
  <si>
    <t>EP4043759</t>
  </si>
  <si>
    <t>Control method of a hydraulic transmission of an agricultural vehicle or earth-moving machine and agricultural vehicle or earth-moving machine implementing the method</t>
  </si>
  <si>
    <t>WO202496756</t>
  </si>
  <si>
    <t>System for automatic environmental control of varroa with the help of formic acid</t>
  </si>
  <si>
    <t>WO2019154056</t>
  </si>
  <si>
    <t>Steel cable nailing machine and steel cable nailing method</t>
  </si>
  <si>
    <t>US20050056228</t>
  </si>
  <si>
    <t>Milk delivery system</t>
  </si>
  <si>
    <t>WO201417707</t>
  </si>
  <si>
    <t>Solid-liquid separator for excrements of domestic animals</t>
  </si>
  <si>
    <t>EP4344539</t>
  </si>
  <si>
    <t>Device and method for automatically marking a linen of a pig</t>
  </si>
  <si>
    <t>WO201250958</t>
  </si>
  <si>
    <t>NL2008875</t>
  </si>
  <si>
    <t>LU-103128</t>
  </si>
  <si>
    <t>Novel automatic oxygenation apparatus for high-level pond breeding in mountainous area</t>
  </si>
  <si>
    <t>WO2018115095</t>
  </si>
  <si>
    <t>Integrated agricultural system and methods for the cultivation of crops and livestock</t>
  </si>
  <si>
    <t>WO2021229195</t>
  </si>
  <si>
    <t>Nonintrusive digital monitoring for existing equipment and machines using machine learning and computer vision</t>
  </si>
  <si>
    <t>CN105806670B</t>
  </si>
  <si>
    <t>A kind of AUTOMATIC STATIC case jacking system for automatic gas sample collection station</t>
  </si>
  <si>
    <t>EP2452551</t>
  </si>
  <si>
    <t>Control assembly for controlling the transfer of harvested agricultural goods from a harvester to a transport vehicle</t>
  </si>
  <si>
    <t>WO201793536</t>
  </si>
  <si>
    <t>Self-locking pushbutton</t>
  </si>
  <si>
    <t>HK1221603</t>
  </si>
  <si>
    <t>System and method for cultivating ophiocordyceps sinensis</t>
  </si>
  <si>
    <t>CN115245089</t>
  </si>
  <si>
    <t>EP2631131</t>
  </si>
  <si>
    <t>WO202102483</t>
  </si>
  <si>
    <t>Invention for more convenient living</t>
  </si>
  <si>
    <t>EP3822887</t>
  </si>
  <si>
    <t>Method and system for providing traceability information for plant productions, and on-board portable device for implementing said method</t>
  </si>
  <si>
    <t>WO201496671</t>
  </si>
  <si>
    <t>Distribution machine with a device for feeding at least one auxiliary hopper that comprises a ventilation device</t>
  </si>
  <si>
    <t>US20160261697</t>
  </si>
  <si>
    <t>System and method for processing and displaying agricultural data</t>
  </si>
  <si>
    <t>JP6240743</t>
  </si>
  <si>
    <t>Method and system of cultivating ophiocordyceps sinensis</t>
  </si>
  <si>
    <t>US20240180084</t>
  </si>
  <si>
    <t>A device and a method for illuminating and growing tomato plants in confined spaces without natural light and in greenhouse conditions</t>
  </si>
  <si>
    <t>EP2489258</t>
  </si>
  <si>
    <t>System and method for automatically adjusting the dosage of feed products in a livestock feed recipe</t>
  </si>
  <si>
    <t>US20220167565</t>
  </si>
  <si>
    <t>System and method for controlling indoor farms remotely and user interface for same</t>
  </si>
  <si>
    <t>EP1532857</t>
  </si>
  <si>
    <t>Harvester head for machines for gathering agricultural products spread on ground</t>
  </si>
  <si>
    <t>WO200851207</t>
  </si>
  <si>
    <t>Remote sensing analysis of forest disturbances</t>
  </si>
  <si>
    <t>CN111878610</t>
  </si>
  <si>
    <t>Agricultural irrigation is with automatic water control valve</t>
  </si>
  <si>
    <t>EP3556547</t>
  </si>
  <si>
    <t>Agricultural baling press and method for operating same</t>
  </si>
  <si>
    <t>EP3871499</t>
  </si>
  <si>
    <t>Spraying device for discharging spray liquid, agricultural field sprayer and method for operating a spraying device</t>
  </si>
  <si>
    <t>WO2016123149</t>
  </si>
  <si>
    <t>Method and system for monitoring food processing operations</t>
  </si>
  <si>
    <t>US11922521</t>
  </si>
  <si>
    <t>Centralized governance regulatory compliance (c-grc) system</t>
  </si>
  <si>
    <t>KR20190004639</t>
  </si>
  <si>
    <t>Sequential batch processing type pond aquaculture system and method thereof</t>
  </si>
  <si>
    <t>CN110345247</t>
  </si>
  <si>
    <t>Automatic gearshift mechanism, automated synchronous transmission and an agricultural or municipal utility vehicle</t>
  </si>
  <si>
    <t>US20140348620</t>
  </si>
  <si>
    <t>Package assembly handling system for handling clamshell containers containing a particulate aliquot</t>
  </si>
  <si>
    <t>Method of handling clamshell containers containing a particulate aliquot</t>
  </si>
  <si>
    <t>WO2008106337</t>
  </si>
  <si>
    <t>Analysis of functional fluids</t>
  </si>
  <si>
    <t>JP7276729</t>
  </si>
  <si>
    <t>Water supply and discharge management device for managing rain water storage in a farms</t>
  </si>
  <si>
    <t>US7429087</t>
  </si>
  <si>
    <t>Air system instalation to be applied in tractors, combine harvesters, crop-sprayers, sewers, grain augers, hoppers, trailers, wagons, carts and towing vehicles to support and transport different kinds of cargos such as cereals</t>
  </si>
  <si>
    <t>US11968989</t>
  </si>
  <si>
    <t>Automated station for salting meat pieces and operating method thereof</t>
  </si>
  <si>
    <t>WO2019222863</t>
  </si>
  <si>
    <t>Submersible multi-chamber cage for aquaculture</t>
  </si>
  <si>
    <t>HK1206197</t>
  </si>
  <si>
    <t>Integrated aquaculture system</t>
  </si>
  <si>
    <t>US7263422</t>
  </si>
  <si>
    <t>A method and system for controlling a mobile machine</t>
  </si>
  <si>
    <t>AU2021103370</t>
  </si>
  <si>
    <t>Semen freezing and diluting method capable of automatically adding liquid and adjusting pre-freezing height</t>
  </si>
  <si>
    <t>AU2005218054</t>
  </si>
  <si>
    <t>Spectrometric measuring head for harvesting machines and other agricultural machines</t>
  </si>
  <si>
    <t>CN103098607B</t>
  </si>
  <si>
    <t>Grain header fringe head feeding depth detection system</t>
  </si>
  <si>
    <t>WO2021116380</t>
  </si>
  <si>
    <t>Method and device for cultivating biological cells</t>
  </si>
  <si>
    <t>WO202474243</t>
  </si>
  <si>
    <t>Remotely operated ground testing apparatus and method</t>
  </si>
  <si>
    <t>CN110603949B</t>
  </si>
  <si>
    <t>WO2018106622</t>
  </si>
  <si>
    <t>Method and system for the treatment of agricultural products</t>
  </si>
  <si>
    <t>WO2013127351</t>
  </si>
  <si>
    <t>Fully automatic forming machine for water-saving, anti-seepage ditches cast in-situ</t>
  </si>
  <si>
    <t>CN110074067B</t>
  </si>
  <si>
    <t>Breeding method for hermetia illucens larvae based on breeding system</t>
  </si>
  <si>
    <t>RU2801966</t>
  </si>
  <si>
    <t>Method, control unit and control system for operating an agricultural harvester and agricultural harvester</t>
  </si>
  <si>
    <t>RU2348142</t>
  </si>
  <si>
    <t>Method of controlling a discharge device</t>
  </si>
  <si>
    <t>WO2023110135</t>
  </si>
  <si>
    <t>Method and device for determining the pose of curved articles and for attaching said articles</t>
  </si>
  <si>
    <t>WO200908875</t>
  </si>
  <si>
    <t>US7467997</t>
  </si>
  <si>
    <t>Chopping and distributor device</t>
  </si>
  <si>
    <t>WO201106820</t>
  </si>
  <si>
    <t>Power supply unit, land vehicle, service station and method for exchanging a power supply unit in a land vehicle</t>
  </si>
  <si>
    <t>WO200659906</t>
  </si>
  <si>
    <t>Method and apparatus for estimating a specific position defined by a bone in a carcass part of livestock</t>
  </si>
  <si>
    <t>CL201903238</t>
  </si>
  <si>
    <t>WO2008154721</t>
  </si>
  <si>
    <t>Hydrogen and oxygen gases, produced on-demand by electrolysis, as a partial hybrid fuel source for internal combustion engines</t>
  </si>
  <si>
    <t>WO2021238401</t>
  </si>
  <si>
    <t>Puncturing rubber-tapping robot</t>
  </si>
  <si>
    <t>WO200761287</t>
  </si>
  <si>
    <t>Crop lighting</t>
  </si>
  <si>
    <t>WO202444830</t>
  </si>
  <si>
    <t>WO201324183</t>
  </si>
  <si>
    <t>Method and device for debeaking fowls</t>
  </si>
  <si>
    <t>US11014668</t>
  </si>
  <si>
    <t>Agricultural unmanned aerial vehicle</t>
  </si>
  <si>
    <t>US20240276903</t>
  </si>
  <si>
    <t>Transport wheel arrangement for a crop harvesting header</t>
  </si>
  <si>
    <t>US7670218</t>
  </si>
  <si>
    <t>Method and device for regulating the working means of a combine</t>
  </si>
  <si>
    <t>US20210243867</t>
  </si>
  <si>
    <t>Power and communication adapter for lighting system for indoor grow application</t>
  </si>
  <si>
    <t>CN112956429B</t>
  </si>
  <si>
    <t>Supply tank and unmanned aerial vehicle and computer-controlled honeybee supply and honeycomb detecting system</t>
  </si>
  <si>
    <t>JP7540529</t>
  </si>
  <si>
    <t>JP2020182438</t>
  </si>
  <si>
    <t>Cultivation and management system for precious chinese medicinal herbs</t>
  </si>
  <si>
    <t>US9756786</t>
  </si>
  <si>
    <t>JP2021151471</t>
  </si>
  <si>
    <t>Vaccination assembly for delivering vaccine to avian pullets</t>
  </si>
  <si>
    <t>US10785919</t>
  </si>
  <si>
    <t>Bale orientation control system and method for agricultural round baler</t>
  </si>
  <si>
    <t>CN105276968</t>
  </si>
  <si>
    <t>Upgraded apparatus for five-cereal natural drying and storage device</t>
  </si>
  <si>
    <t>US20230421631</t>
  </si>
  <si>
    <t>Mobile interactive kiosk method</t>
  </si>
  <si>
    <t>EP2839736</t>
  </si>
  <si>
    <t>Manure removing apparatus for a freestall cattle barn</t>
  </si>
  <si>
    <t>EP4111845</t>
  </si>
  <si>
    <t>Closed loop control of filling mechanisms</t>
  </si>
  <si>
    <t>WO202310875</t>
  </si>
  <si>
    <t>Gravity power generation method</t>
  </si>
  <si>
    <t>TWD19000988</t>
  </si>
  <si>
    <t>WO2022101334</t>
  </si>
  <si>
    <t>Data provision method, sensor network and sensor</t>
  </si>
  <si>
    <t>TW200908955</t>
  </si>
  <si>
    <t>Compounds and methods for enhancing solubility of florfenicol and structurally-related antibiotics using cyclodextrins</t>
  </si>
  <si>
    <t>CN104932339B</t>
  </si>
  <si>
    <t>Intelligent unmanned aerial vehicle pesticide sprinkler</t>
  </si>
  <si>
    <t>AR--85557</t>
  </si>
  <si>
    <t>System for spraying liquid for agricultural purposes and method for spraying</t>
  </si>
  <si>
    <t>US12069993</t>
  </si>
  <si>
    <t>Multi-plane configurable grow system for controlled environment agriculture</t>
  </si>
  <si>
    <t>EP3939417</t>
  </si>
  <si>
    <t>Individual unit for milking and milk-metering through a system of automated milk data collection during the milking of ovine and caprine animals</t>
  </si>
  <si>
    <t>WO202083739</t>
  </si>
  <si>
    <t>Capacitance amount control</t>
  </si>
  <si>
    <t>EP3088233</t>
  </si>
  <si>
    <t>Method and control unit for traction control of driven wheels and agricultural working machine</t>
  </si>
  <si>
    <t>AR--86164</t>
  </si>
  <si>
    <t>Shipping containers for transporting livestock</t>
  </si>
  <si>
    <t>WO201596345</t>
  </si>
  <si>
    <t>Forage detection system and method based on machine vision</t>
  </si>
  <si>
    <t>US7162438</t>
  </si>
  <si>
    <t>Garden and agricultural material identification method and apparatus</t>
  </si>
  <si>
    <t>US12065363</t>
  </si>
  <si>
    <t>Antimicrobial capture system with carbon container</t>
  </si>
  <si>
    <t>WO2022137249</t>
  </si>
  <si>
    <t>An electric broaching press operating with an electric cylinder</t>
  </si>
  <si>
    <t>US9380744</t>
  </si>
  <si>
    <t>Automatically engaging and disengaging header lock assembly</t>
  </si>
  <si>
    <t>AR--49808</t>
  </si>
  <si>
    <t>Nozzle assembly for product-on-demand delivery system</t>
  </si>
  <si>
    <t>WO2015140471</t>
  </si>
  <si>
    <t>Machine for harvesting roots such as beets, having a means for automatic adjustment of the harvesting unit</t>
  </si>
  <si>
    <t>CN216164486U</t>
  </si>
  <si>
    <t>Intelligent breeding box for crabs and shrimps</t>
  </si>
  <si>
    <t>CN114532391B</t>
  </si>
  <si>
    <t>A processing line and method for harvesting hearts from viscera packages taken out and detached from poultry carcasses</t>
  </si>
  <si>
    <t>WO2019191853</t>
  </si>
  <si>
    <t>Automated system for maintaining idler stations</t>
  </si>
  <si>
    <t>US11606935</t>
  </si>
  <si>
    <t>Self-balancing poultry water distribution system</t>
  </si>
  <si>
    <t>CL201601736</t>
  </si>
  <si>
    <t>Automatic installation for the automatic opening of crates for orthi-cultural and other products</t>
  </si>
  <si>
    <t>WO2023207182</t>
  </si>
  <si>
    <t>Diagonal harrowing path planning method, electronic device, and computer readable storage medium</t>
  </si>
  <si>
    <t>WO2024184292</t>
  </si>
  <si>
    <t>Agricultural sprayer having an operator platform and a self-closing door</t>
  </si>
  <si>
    <t>US9253943</t>
  </si>
  <si>
    <t>Method for operating a self-propelled harvesting machine and self-propelled harvesting machine</t>
  </si>
  <si>
    <t>WO201601467</t>
  </si>
  <si>
    <t>Static plant for preparing feed mixes for ruminant livestock</t>
  </si>
  <si>
    <t>RU2636964</t>
  </si>
  <si>
    <t>Self-propelled agricultural harvester, in particular forage harvester</t>
  </si>
  <si>
    <t>EP3338547</t>
  </si>
  <si>
    <t>WO202138566</t>
  </si>
  <si>
    <t>A dairy farm with a single or multiple frontal elevated roads</t>
  </si>
  <si>
    <t>WO200428162</t>
  </si>
  <si>
    <t>Sign language video presentation device, sign language video i/o device, and sign language interpretation system</t>
  </si>
  <si>
    <t>WO202359202</t>
  </si>
  <si>
    <t>A method for real time identity determination of, and matching related, entities and a system for matching related entities</t>
  </si>
  <si>
    <t>KR20240127916</t>
  </si>
  <si>
    <t>Wave-resistant intelligent control deep-sea cage and control method</t>
  </si>
  <si>
    <t>WO201072849</t>
  </si>
  <si>
    <t>Machine for extracting material classified as hazardous from the medullary canal of livestock of any kind</t>
  </si>
  <si>
    <t>GB202400271</t>
  </si>
  <si>
    <t>Method of water-preserved coal mining in light-coloured clay area</t>
  </si>
  <si>
    <t>JP2023027377</t>
  </si>
  <si>
    <t>Method of Remooring</t>
  </si>
  <si>
    <t>WO2019179271</t>
  </si>
  <si>
    <t>Device for simulating free ranging</t>
  </si>
  <si>
    <t>WO2018201908</t>
  </si>
  <si>
    <t>Port group indication and port subsets in a csi-rs resource for new radio (nr)</t>
  </si>
  <si>
    <t>CN113994897</t>
  </si>
  <si>
    <t>Laying hen breeding device</t>
  </si>
  <si>
    <t>WO2015166121</t>
  </si>
  <si>
    <t>Device for discrete measurement of the brix/acid ratio in wine-making grapes, by means of multiband nir reflectance</t>
  </si>
  <si>
    <t>JP6988972</t>
  </si>
  <si>
    <t>WO2012110616</t>
  </si>
  <si>
    <t>Pto transmission system in an agricultural or industrial vehicle and method of operating thereof</t>
  </si>
  <si>
    <t>WO2016106459</t>
  </si>
  <si>
    <t>Electro-pneumatic submersion/flotation unit for a remotely-controlled ballastable-type sinking system, and method for remotely operating said sinking system</t>
  </si>
  <si>
    <t>EP3188114</t>
  </si>
  <si>
    <t>Mobile machine and method for controlling such</t>
  </si>
  <si>
    <t>CA3110216</t>
  </si>
  <si>
    <t>Mobile horticulture workstation</t>
  </si>
  <si>
    <t>WO2020119875</t>
  </si>
  <si>
    <t>Integrated smart, healthy and safe cooking oven (pressure oven)</t>
  </si>
  <si>
    <t>WO201300888</t>
  </si>
  <si>
    <t>Warning system for advising of dangerous situations in an aggressive setting</t>
  </si>
  <si>
    <t>EP2727459</t>
  </si>
  <si>
    <t>Vase for flowers and plants with an automatic system of production and irrigation of water</t>
  </si>
  <si>
    <t>RU2386234</t>
  </si>
  <si>
    <t>Automatically steered agricultural vehicle</t>
  </si>
  <si>
    <t>WO201474026</t>
  </si>
  <si>
    <t>A method for navigation and joint coordination of automated devices</t>
  </si>
  <si>
    <t>WO201209355</t>
  </si>
  <si>
    <t>Agricultural mixer with hydraulic drive system including jam detection and resolution features and method of using same</t>
  </si>
  <si>
    <t>US9163208</t>
  </si>
  <si>
    <t>Method and system for bioreaction</t>
  </si>
  <si>
    <t>EP3854202</t>
  </si>
  <si>
    <t>Improved tube rail cart and method for harvesting products with such an improved tube rail cart</t>
  </si>
  <si>
    <t>US20230413776</t>
  </si>
  <si>
    <t>Anchoring systems for mobile livestock enclosures</t>
  </si>
  <si>
    <t>WO2020140958</t>
  </si>
  <si>
    <t>Method for generating agricultural machinery operation analysis model, model, analysis method and management method</t>
  </si>
  <si>
    <t>FR2868062</t>
  </si>
  <si>
    <t>Automatic hydraulic load leveling system for a work vehicle</t>
  </si>
  <si>
    <t>US9635838</t>
  </si>
  <si>
    <t>Modular livestock fluid dispensing apparatus and system</t>
  </si>
  <si>
    <t>WO2009123428</t>
  </si>
  <si>
    <t>Watches and clocks having novel rotational direction of hands, namely trigonometric, positive, and arabic rotation</t>
  </si>
  <si>
    <t>WO2019178841</t>
  </si>
  <si>
    <t>Intensive dairy farm breeding wastewater drip-irrigation system and operation management method therefor</t>
  </si>
  <si>
    <t>WO2021196494</t>
  </si>
  <si>
    <t>Livestock and poultry breeding intelligent weighing method and system</t>
  </si>
  <si>
    <t>CA2913937</t>
  </si>
  <si>
    <t>Gauge wheels for a multi-section agricultural header</t>
  </si>
  <si>
    <t>WO2014198180</t>
  </si>
  <si>
    <t>Organic material dry distillation pyrolysis gasifier, treatment system and method</t>
  </si>
  <si>
    <t>WO2021121429</t>
  </si>
  <si>
    <t>Intelligent agricultural machine based on binary control system</t>
  </si>
  <si>
    <t>Light trap for fish breeding pond</t>
  </si>
  <si>
    <t>EP1530894</t>
  </si>
  <si>
    <t>Process and device for mounting and removing a conditioning device in an agricultural machine</t>
  </si>
  <si>
    <t>RU2753879</t>
  </si>
  <si>
    <t>Arm device for a milking-parlour arrangement for the automatic milking of dairy animals, divider for a milking-parlour arrangement, and milking-parlour arrangement</t>
  </si>
  <si>
    <t>WO2012175560</t>
  </si>
  <si>
    <t>Machine for automatically pulling cut vine stems</t>
  </si>
  <si>
    <t>WO201751441</t>
  </si>
  <si>
    <t>Multifunctional press-bending machine</t>
  </si>
  <si>
    <t>WO200996775</t>
  </si>
  <si>
    <t>Greenhouse lighting fixture with safety device</t>
  </si>
  <si>
    <t>WO200659342</t>
  </si>
  <si>
    <t>R &amp; d coater for pharmaceutical products</t>
  </si>
  <si>
    <t>KR102305474</t>
  </si>
  <si>
    <t>Grain peeling method having excellent milling yield and peeling device thereof</t>
  </si>
  <si>
    <t>AR--65454</t>
  </si>
  <si>
    <t>Agricultural sample grinder</t>
  </si>
  <si>
    <t>WO2015152788</t>
  </si>
  <si>
    <t>Product and method for cell preservation</t>
  </si>
  <si>
    <t>WO201878217</t>
  </si>
  <si>
    <t>Horticultural luminaire, horticultural lighting arrangement and method for controlling horticultural lighting arrangement</t>
  </si>
  <si>
    <t>KR102068944</t>
  </si>
  <si>
    <t>Driving system having epicycle gear sets with dual output ends equipped with individually-controlled multiple speed-ratio device</t>
  </si>
  <si>
    <t>AU2019204082</t>
  </si>
  <si>
    <t>A crop harvesting header</t>
  </si>
  <si>
    <t>WO201474025</t>
  </si>
  <si>
    <t>Apparatus for coordinating automated devices</t>
  </si>
  <si>
    <t>WO201059161</t>
  </si>
  <si>
    <t>Feeding system and process for behavioral modification of animals</t>
  </si>
  <si>
    <t>WO2023275698</t>
  </si>
  <si>
    <t>Sensor for the detection of cultivated plants and parts of the same</t>
  </si>
  <si>
    <t>BR201101030</t>
  </si>
  <si>
    <t>Individual-powered dual CVT differential system with stabilizing device</t>
  </si>
  <si>
    <t>WO201940913</t>
  </si>
  <si>
    <t>Tradesman business purchase system</t>
  </si>
  <si>
    <t>EP3987904</t>
  </si>
  <si>
    <t>Agricultural distributor for distributing granular material and method for operating an agricultural distributor</t>
  </si>
  <si>
    <t>WO201650000</t>
  </si>
  <si>
    <t>Light medium system capable of mechanically and steplessly adjusting light transmittance</t>
  </si>
  <si>
    <t>JP2016153124</t>
  </si>
  <si>
    <t>Sample processing systems and methods</t>
  </si>
  <si>
    <t>EP2556793</t>
  </si>
  <si>
    <t>System, method, mobile equipment and software for first aid treatment</t>
  </si>
  <si>
    <t>ZA202308490</t>
  </si>
  <si>
    <t>Medium for culturing monochasma savatieri franch. ex maxim. and application thereof, and method for rapidly cultivating seedlings of monochasma savatieri franch. ex maxim.</t>
  </si>
  <si>
    <t>WO201981069</t>
  </si>
  <si>
    <t>Incubator, sample vessel, kit and method for examining a sample material</t>
  </si>
  <si>
    <t>US20210122023</t>
  </si>
  <si>
    <t>Gardening tool with identification function</t>
  </si>
  <si>
    <t>JP5911558</t>
  </si>
  <si>
    <t>Method and apparatus for harvesting thigh meat and oyster meat from a poultry thigh</t>
  </si>
  <si>
    <t>WO2014113180</t>
  </si>
  <si>
    <t>Application device designs for applying agricultural management materials to targeted substrates</t>
  </si>
  <si>
    <t>TW202306522</t>
  </si>
  <si>
    <t>Autonomous robotic disinfection system</t>
  </si>
  <si>
    <t>US11678641</t>
  </si>
  <si>
    <t>Hinge locking system</t>
  </si>
  <si>
    <t>US12063339</t>
  </si>
  <si>
    <t>WO2021201702</t>
  </si>
  <si>
    <t>Improvements in and relating to packaging</t>
  </si>
  <si>
    <t>WO2019120944</t>
  </si>
  <si>
    <t>Method for operating an agricultural machine and agricultural machine</t>
  </si>
  <si>
    <t>US20070183878</t>
  </si>
  <si>
    <t>Grain tank unloader and clean out control</t>
  </si>
  <si>
    <t>WO2022252325</t>
  </si>
  <si>
    <t>Full-automatic cell production line</t>
  </si>
  <si>
    <t>WO2021189091</t>
  </si>
  <si>
    <t>Autonomously operated agricultural implement</t>
  </si>
  <si>
    <t>DE102004005672</t>
  </si>
  <si>
    <t>Culturing apparatus</t>
  </si>
  <si>
    <t>WO202267687</t>
  </si>
  <si>
    <t>Operation structure identification method and apparatus for agricultural plant protection unmanned aerial vehicle, control method for agricultural plant protection unmanned aerial vehicle, and device</t>
  </si>
  <si>
    <t>WO202303770</t>
  </si>
  <si>
    <t>System and method for propagating seeds to seedlings within an agricultural facility</t>
  </si>
  <si>
    <t>AU2021100478</t>
  </si>
  <si>
    <t>Peel removing device and method for processing roxburgh rose</t>
  </si>
  <si>
    <t>WO201662701</t>
  </si>
  <si>
    <t>Aviary apparatus for rearing laying hens</t>
  </si>
  <si>
    <t>WO202416064</t>
  </si>
  <si>
    <t>Robotised equipment for weighing poultry</t>
  </si>
  <si>
    <t>WO202146168</t>
  </si>
  <si>
    <t>Integrated customer support system for field-centric business sectors</t>
  </si>
  <si>
    <t>KR20230098507</t>
  </si>
  <si>
    <t>Equipment, drone, material, facility, manufacturing, construction, cleaning, work</t>
  </si>
  <si>
    <t>IN202014054133</t>
  </si>
  <si>
    <t>Agricultural harvester control system, method of controlling an agricultural harvester and agricultural harvester</t>
  </si>
  <si>
    <t>WO201257548</t>
  </si>
  <si>
    <t>Automatic real-time pcr system for the various analyses of a biological smaple</t>
  </si>
  <si>
    <t>US10219491</t>
  </si>
  <si>
    <t>Dissolved oxygen control system for aquaculture</t>
  </si>
  <si>
    <t>US20040186597</t>
  </si>
  <si>
    <t>Method for the optimisation of adjustable parameters</t>
  </si>
  <si>
    <t>WO2016163864</t>
  </si>
  <si>
    <t>Locust gathering combine</t>
  </si>
  <si>
    <t>WO202031814</t>
  </si>
  <si>
    <t>Debris removal device for waterways</t>
  </si>
  <si>
    <t>CN113558671</t>
  </si>
  <si>
    <t>Apparatus and method for obtaining saliva</t>
  </si>
  <si>
    <t>JP2012045404</t>
  </si>
  <si>
    <t>Electron emission device</t>
  </si>
  <si>
    <t>US20110064525</t>
  </si>
  <si>
    <t>Floating hotel</t>
  </si>
  <si>
    <t>US12039959</t>
  </si>
  <si>
    <t>Machines, systems and processes for automated music composition and generation employing linguistic and/or graphical icon based musical experience descriptors</t>
  </si>
  <si>
    <t>WO2020206935</t>
  </si>
  <si>
    <t>Obstacle avoidance system and method for automatic harvester</t>
  </si>
  <si>
    <t>EP3942920</t>
  </si>
  <si>
    <t>Round baler with position controlled take-up roller, and method of operating a round baler</t>
  </si>
  <si>
    <t>US20230389469</t>
  </si>
  <si>
    <t>Calibration of harvesting head having a ground force sensing system</t>
  </si>
  <si>
    <t>WO2019134438</t>
  </si>
  <si>
    <t>Straw-based pot body blanket seedling growth substrate and preparation method therefor</t>
  </si>
  <si>
    <t>WO201009605</t>
  </si>
  <si>
    <t>Radiation transmitter</t>
  </si>
  <si>
    <t>EP3026655</t>
  </si>
  <si>
    <t>Method and device for monitoring vehicle image sensors</t>
  </si>
  <si>
    <t>US8087216</t>
  </si>
  <si>
    <t>Cotton harvester for producing modules which can be automatically identified and oriented</t>
  </si>
  <si>
    <t>CN106434327B</t>
  </si>
  <si>
    <t>Panel turnover type continuous fermentation system</t>
  </si>
  <si>
    <t>US9764174</t>
  </si>
  <si>
    <t>Rain maker wildfire protection and containment system</t>
  </si>
  <si>
    <t>HK1255801</t>
  </si>
  <si>
    <t>System for generating nanobubbles in fluid in which plants or fish are present</t>
  </si>
  <si>
    <t>WO2024163223</t>
  </si>
  <si>
    <t>Automatically Updating Scheduling Software with Notification &amp; Alerts</t>
  </si>
  <si>
    <t>US20210176931</t>
  </si>
  <si>
    <t>System for communicating and monitoring moisture content in an irrigation system</t>
  </si>
  <si>
    <t>WO202192669</t>
  </si>
  <si>
    <t>Coconut water and goat's milk dairy composition and use of said composition</t>
  </si>
  <si>
    <t>EP3144495</t>
  </si>
  <si>
    <t>WO2018234379</t>
  </si>
  <si>
    <t>Farm animal vehicle and method</t>
  </si>
  <si>
    <t>WO200946561</t>
  </si>
  <si>
    <t>Method and application technology for the residue-free disinfection of pets, poultry barns and livestock sheds and other installations using ozone, electrolytically oxidative radicals, uv-c radiation, electrostatic spray technology, excess pressure ventilation and air-humidification technology</t>
  </si>
  <si>
    <t>WO202299428</t>
  </si>
  <si>
    <t>System and method for the robotic loading of explosives in underground mining</t>
  </si>
  <si>
    <t>WO201945582</t>
  </si>
  <si>
    <t>Innovatively sustainable fish feeding with an advanced catching system</t>
  </si>
  <si>
    <t>WO200883688</t>
  </si>
  <si>
    <t>A device for tagging an animal and a magazine with tags for use in such device</t>
  </si>
  <si>
    <t>CN202489031U</t>
  </si>
  <si>
    <t>Water-saving plant cultivation device</t>
  </si>
  <si>
    <t>RU2572944</t>
  </si>
  <si>
    <t>Device for sharpening of slicing blades</t>
  </si>
  <si>
    <t>WO2018194893</t>
  </si>
  <si>
    <t>Multi-tiered hydroponic planter composed of stackable units each housing rotatable plant recetacbles</t>
  </si>
  <si>
    <t>JP2020182813</t>
  </si>
  <si>
    <t>Medical injection facility for cattle breeding</t>
  </si>
  <si>
    <t>CN115735693</t>
  </si>
  <si>
    <t>Factory-type automatic rice planting method</t>
  </si>
  <si>
    <t>CN109917028B</t>
  </si>
  <si>
    <t>Electronic method for non-targeted, multi-index and rapid detection of pesticide residue in edible agricultural products</t>
  </si>
  <si>
    <t>JP2021061815</t>
  </si>
  <si>
    <t>Irrigation machine equipment for farming</t>
  </si>
  <si>
    <t>WO201250972</t>
  </si>
  <si>
    <t>WO2020113443</t>
  </si>
  <si>
    <t>Agricultural plant protection unmanned aerial vehicle and control method for agricultural plant protection unmanned aerial vehicle</t>
  </si>
  <si>
    <t>WO2019119526</t>
  </si>
  <si>
    <t>Method for using venomous snake safe and simple breeding cage to perform safe and simple venom collection</t>
  </si>
  <si>
    <t>WO2010115731</t>
  </si>
  <si>
    <t>An arrangement for automatically cleaning teat cups of a rotary milking platform</t>
  </si>
  <si>
    <t>CN109619021B</t>
  </si>
  <si>
    <t>Transport case is bred to live fish</t>
  </si>
  <si>
    <t>WO201149537</t>
  </si>
  <si>
    <t>Communication tools</t>
  </si>
  <si>
    <t>WO201552358</t>
  </si>
  <si>
    <t>Automatic system for detecting and identifying ripening stages of the habanero chilli and similar fruits</t>
  </si>
  <si>
    <t>WO2016166465</t>
  </si>
  <si>
    <t>Method for insect breeding</t>
  </si>
  <si>
    <t>WO200815693</t>
  </si>
  <si>
    <t>Process for the preparation of mycophenolate mofetil</t>
  </si>
  <si>
    <t>WO2015136352</t>
  </si>
  <si>
    <t>Device and method for producing objects from biodegradable materials</t>
  </si>
  <si>
    <t>WO200946563</t>
  </si>
  <si>
    <t>Method and embodiment for the disinfection of hands, body parts and agricultural products using electrolysed water by means of oxidative radicals and electrostatic spray technology</t>
  </si>
  <si>
    <t>US10548300</t>
  </si>
  <si>
    <t>Electronically-controlled water flow regulator system for poultry drinker lines</t>
  </si>
  <si>
    <t>US10952414</t>
  </si>
  <si>
    <t>KR20220126273</t>
  </si>
  <si>
    <t>Multi-CVT drive system having epicycle gear set</t>
  </si>
  <si>
    <t>US11040812</t>
  </si>
  <si>
    <t>Water soluble containers and methods of making them</t>
  </si>
  <si>
    <t>AU2009201179</t>
  </si>
  <si>
    <t>Tractor with automatic steering arrangement</t>
  </si>
  <si>
    <t>JP6918156</t>
  </si>
  <si>
    <t>US20240114873</t>
  </si>
  <si>
    <t>Livestock dry off method and device</t>
  </si>
  <si>
    <t>CN219882514U</t>
  </si>
  <si>
    <t>Sheep house inspection robot</t>
  </si>
  <si>
    <t>WO2016163863</t>
  </si>
  <si>
    <t>Locust gathering assembly</t>
  </si>
  <si>
    <t>US20140122351</t>
  </si>
  <si>
    <t>Solid phase biomass carbon storage (spbcs)</t>
  </si>
  <si>
    <t>WO202231426</t>
  </si>
  <si>
    <t>Maintenance monitoring and reporting system for a mobile agricultural irrigation system</t>
  </si>
  <si>
    <t>WO2023247340</t>
  </si>
  <si>
    <t>Method and system for learning a route of an autonomously driving agricultural driving robot</t>
  </si>
  <si>
    <t>WO201602478</t>
  </si>
  <si>
    <t>Automatic culturing device</t>
  </si>
  <si>
    <t>AT--15864U</t>
  </si>
  <si>
    <t>Milking robot with cylinder system</t>
  </si>
  <si>
    <t>KR20240131305</t>
  </si>
  <si>
    <t>Puri lining segment</t>
  </si>
  <si>
    <t>EP1640201</t>
  </si>
  <si>
    <t>EP4049523</t>
  </si>
  <si>
    <t>Electronic device for detecting granular material within an agricultural distributor</t>
  </si>
  <si>
    <t>CN109169819</t>
  </si>
  <si>
    <t>Razor clam batch cleaning barrel for aquaculture</t>
  </si>
  <si>
    <t>WO202382333</t>
  </si>
  <si>
    <t>Canal system water resource scheduling method based on automatic control gates and flow measuring device</t>
  </si>
  <si>
    <t>WO202129576</t>
  </si>
  <si>
    <t>Individual oyster farming apparatus</t>
  </si>
  <si>
    <t>US10829103</t>
  </si>
  <si>
    <t>CN112868510</t>
  </si>
  <si>
    <t>US10548330</t>
  </si>
  <si>
    <t>Deskinning apparatus and method for deskinning a poultry leg or part of a poultry leg</t>
  </si>
  <si>
    <t>EP2177106</t>
  </si>
  <si>
    <t>Device and method for loading poultry into poultry containers</t>
  </si>
  <si>
    <t>Clasp hanger</t>
  </si>
  <si>
    <t>WO202181614</t>
  </si>
  <si>
    <t>System and method for automating propagation material sampling and propagation material sampling equipment</t>
  </si>
  <si>
    <t>US9693538</t>
  </si>
  <si>
    <t>Carbon dioxide control system for aquaculture</t>
  </si>
  <si>
    <t>WO201646603</t>
  </si>
  <si>
    <t>Quality control system for agriculture products</t>
  </si>
  <si>
    <t>US10231392</t>
  </si>
  <si>
    <t>Self-watering system for a potted plant</t>
  </si>
  <si>
    <t>WO2018183751</t>
  </si>
  <si>
    <t>Determining anthropometric measurements of a non-stationary subject</t>
  </si>
  <si>
    <t>WO200649532</t>
  </si>
  <si>
    <t>Meat processing method, meat hashing method, meat hasher, cutting unit for a meat hasher, hashed meat separator (two variants) and a cutting pair for a meat hasher (three variants)</t>
  </si>
  <si>
    <t>CN211407317U</t>
  </si>
  <si>
    <t>Lighting device</t>
  </si>
  <si>
    <t>WO202046240</t>
  </si>
  <si>
    <t>Automatic washing system for bucket milking machine</t>
  </si>
  <si>
    <t>CN217831194U</t>
  </si>
  <si>
    <t>Intelligent dead livestock and poultry collection station</t>
  </si>
  <si>
    <t>US20210094634</t>
  </si>
  <si>
    <t>Track system for traction of a vehicle</t>
  </si>
  <si>
    <t>BR200401833</t>
  </si>
  <si>
    <t>Transmission arrangement and its operation method</t>
  </si>
  <si>
    <t>WO201006473</t>
  </si>
  <si>
    <t>Control method and apparatus of wind machine for plant frost protection</t>
  </si>
  <si>
    <t>NL1033965</t>
  </si>
  <si>
    <t>Tray for rolling cultivation of potted plants in greenhouses, has increased panel rigidity to make it self supporting in its length direction and has wheel fasteners secured at distance from panel length edges</t>
  </si>
  <si>
    <t>WO201532834</t>
  </si>
  <si>
    <t>Sprinkler control system</t>
  </si>
  <si>
    <t>EP1502831</t>
  </si>
  <si>
    <t>Device for stabilizing vehicles during extended parking, particularly for large vehicles</t>
  </si>
  <si>
    <t>CN107899538</t>
  </si>
  <si>
    <t>Dust suppression method during roadway driving of metal mines and nonmetallic mines and coal mines and mining of open-pit mines</t>
  </si>
  <si>
    <t>WO2019215496</t>
  </si>
  <si>
    <t>System and method for selecting suppliers and for scheduling meetings remotely</t>
  </si>
  <si>
    <t>CN109548495B</t>
  </si>
  <si>
    <t>Scraping type corn threshing equipment</t>
  </si>
  <si>
    <t>Novel self-loading and unloading bidirectional driving agricultural vehicle</t>
  </si>
  <si>
    <t>CN116711546</t>
  </si>
  <si>
    <t>Wet corn impurity-removing thresher and method for batch production</t>
  </si>
  <si>
    <t>WO200457969</t>
  </si>
  <si>
    <t>Converting a fluctuating stream of poultry into a uniform stream of poultry</t>
  </si>
  <si>
    <t>WO201886833</t>
  </si>
  <si>
    <t>Data processing method for managing communication channels and/or notification services in a vehicle</t>
  </si>
  <si>
    <t>ZA202203853</t>
  </si>
  <si>
    <t>Spring-shrinkage fish-catching device and working method thereof</t>
  </si>
  <si>
    <t>WO201043076</t>
  </si>
  <si>
    <t>A method for constructing human placental mesenchymal cells library which is suitable for clinical application</t>
  </si>
  <si>
    <t>WO2018114652</t>
  </si>
  <si>
    <t>WO2011142556</t>
  </si>
  <si>
    <t>Water supply system for multilayer water culture in a greenhouse</t>
  </si>
  <si>
    <t>CN107129849</t>
  </si>
  <si>
    <t>Mixture of coal and other materials, new material obtained by mixing coal and other materials, dust removal and treatment of haze</t>
  </si>
  <si>
    <t>US9958308</t>
  </si>
  <si>
    <t>Apparatus and method for determining the depth of liquid in a drum</t>
  </si>
  <si>
    <t>WO2024148956</t>
  </si>
  <si>
    <t>Method and device for controlling livestock and poultry health inspection robot to collect multiple indexes</t>
  </si>
  <si>
    <t>WO202294756</t>
  </si>
  <si>
    <t>Spraying apparatus for agricultural pest control</t>
  </si>
  <si>
    <t>WO201234340</t>
  </si>
  <si>
    <t>Light emitting diode (led) light source control system for intelligentized broiler chicken breeding</t>
  </si>
  <si>
    <t>KR20220003992</t>
  </si>
  <si>
    <t>Seismic con, seismic ready-mixed concrete, seismic concrete, seismic material, and seismic supply, and operation, construction, architecture, building, and drone operation using same</t>
  </si>
  <si>
    <t>WO201838673</t>
  </si>
  <si>
    <t>Arrangement and method for classifying teats with respect to size measures</t>
  </si>
  <si>
    <t>WO2023201406</t>
  </si>
  <si>
    <t>Machine and method for folding silo-bags</t>
  </si>
  <si>
    <t>WO2023173509</t>
  </si>
  <si>
    <t>Future farm command vehicle</t>
  </si>
  <si>
    <t>WO2014116872</t>
  </si>
  <si>
    <t>Systems and methods for real-time sampling and analysis of biomolecules beneath the surface of biological tissue</t>
  </si>
  <si>
    <t>CN1650683</t>
  </si>
  <si>
    <t>Several improvements on manpower automatic rice seedling transplanting machine</t>
  </si>
  <si>
    <t>CN108936712</t>
  </si>
  <si>
    <t>Sugarcane peeling machine</t>
  </si>
  <si>
    <t>EP3189725</t>
  </si>
  <si>
    <t>Device for processing agricultural and forestry cuttings</t>
  </si>
  <si>
    <t>JP2020195362</t>
  </si>
  <si>
    <t>Fecal sedimentation processor for aquaculture</t>
  </si>
  <si>
    <t>EP1813143</t>
  </si>
  <si>
    <t>Display unit of drive specific status information on an agricultural motor vehicle</t>
  </si>
  <si>
    <t>CN104247606B</t>
  </si>
  <si>
    <t>CL201602878</t>
  </si>
  <si>
    <t>Concentration control of living organisms in fluid</t>
  </si>
  <si>
    <t>WO2017200872</t>
  </si>
  <si>
    <t>Multi-segmented deck plate auto adjustment mechanism for a harvester row unit</t>
  </si>
  <si>
    <t>DE202013100017</t>
  </si>
  <si>
    <t>A device for desalination of salted proteins integrating microwave and vacuum ultrafiltration functions</t>
  </si>
  <si>
    <t>US7699079</t>
  </si>
  <si>
    <t>Bulk transport system</t>
  </si>
  <si>
    <t>WO202331759</t>
  </si>
  <si>
    <t>EP2583842</t>
  </si>
  <si>
    <t>US20150339753</t>
  </si>
  <si>
    <t>System and method of organization of information</t>
  </si>
  <si>
    <t>EP2724613</t>
  </si>
  <si>
    <t>Automatic feeder</t>
  </si>
  <si>
    <t>CN111387349</t>
  </si>
  <si>
    <t>Animal feeding additive and method for feeding animals</t>
  </si>
  <si>
    <t>US10453194</t>
  </si>
  <si>
    <t>Apparatus having a digital infrared sensor</t>
  </si>
  <si>
    <t>WO202123917</t>
  </si>
  <si>
    <t>Aeroponic farming system and method for aeroponic farming</t>
  </si>
  <si>
    <t>MA--46773</t>
  </si>
  <si>
    <t>Work lighting system for a working machine and working machine with the work lighting system</t>
  </si>
  <si>
    <t>WO2019114073</t>
  </si>
  <si>
    <t>Weight measuring method and apparatus</t>
  </si>
  <si>
    <t>US10334818</t>
  </si>
  <si>
    <t>Rotary livestock feeder with gravity flow feed openings</t>
  </si>
  <si>
    <t>WO201105064</t>
  </si>
  <si>
    <t>Method and system for creating cohabitation environment for both animals and plants for the concurrent recovery of basic environment</t>
  </si>
  <si>
    <t>MY-167203</t>
  </si>
  <si>
    <t>Container module ecocycle aquaculture system</t>
  </si>
  <si>
    <t>RU2490864</t>
  </si>
  <si>
    <t>EP4328100</t>
  </si>
  <si>
    <t>Emergency brake method and system</t>
  </si>
  <si>
    <t>WO2014105397</t>
  </si>
  <si>
    <t>Breathable container for fruits and vegetables</t>
  </si>
  <si>
    <t>AR--59703</t>
  </si>
  <si>
    <t>Lockout for float arms in a cutting platform of an agricultural harvesting machine</t>
  </si>
  <si>
    <t>WO2018233234</t>
  </si>
  <si>
    <t>Intelligent poultry feeding device</t>
  </si>
  <si>
    <t>US9238928</t>
  </si>
  <si>
    <t>Safer hinge and latch system for livestock access</t>
  </si>
  <si>
    <t>WO201382988</t>
  </si>
  <si>
    <t>Biological reactor with full-wavelength controllable light sources</t>
  </si>
  <si>
    <t>US20220119754</t>
  </si>
  <si>
    <t>Internally illuminated bioreactor</t>
  </si>
  <si>
    <t>CN114018014B</t>
  </si>
  <si>
    <t>A grape airing device for agricultural production</t>
  </si>
  <si>
    <t>WO2019175744</t>
  </si>
  <si>
    <t>System and methods for rapid analysis of biological samples</t>
  </si>
  <si>
    <t>JP2020169022</t>
  </si>
  <si>
    <t>Leaning vehicle</t>
  </si>
  <si>
    <t>ZA202211610</t>
  </si>
  <si>
    <t>Unmanned agricultural mower</t>
  </si>
  <si>
    <t>WO2023172217</t>
  </si>
  <si>
    <t>Vortex cleaning screen filter</t>
  </si>
  <si>
    <t>LU-501317</t>
  </si>
  <si>
    <t>Intelligent weeding robot for orchards</t>
  </si>
  <si>
    <t>US20070293140</t>
  </si>
  <si>
    <t>Pneumatic Animal Confinement House Air Inlet Actuation System and Method</t>
  </si>
  <si>
    <t>KR20230140364</t>
  </si>
  <si>
    <t>Method of reaping grain culms</t>
  </si>
  <si>
    <t>WO200895500</t>
  </si>
  <si>
    <t>Method and system for sorting of foodstuff items</t>
  </si>
  <si>
    <t>WO2021147611</t>
  </si>
  <si>
    <t>Park comprehensive energy optimization control method</t>
  </si>
  <si>
    <t>AR--43756</t>
  </si>
  <si>
    <t>Methods and devices for producing biomolecules</t>
  </si>
  <si>
    <t>WO200871814</t>
  </si>
  <si>
    <t>Liquid filter and automatic method for cleaning same</t>
  </si>
  <si>
    <t>US11225021</t>
  </si>
  <si>
    <t>Stereolithographic material providing apparatus</t>
  </si>
  <si>
    <t>CN112790124B</t>
  </si>
  <si>
    <t>Working method of automatic honey taking and mute temperature control honeybee hive</t>
  </si>
  <si>
    <t>CN112721933B</t>
  </si>
  <si>
    <t>Agricultural tractor's control terminal based on speech recognition</t>
  </si>
  <si>
    <t>US20140155756</t>
  </si>
  <si>
    <t>System and methods for health monitoring of anonymous animals in livestock groups</t>
  </si>
  <si>
    <t>WO2018192421</t>
  </si>
  <si>
    <t>Method of online tracing pesticide residues and visualizing warning on basis of high resolution mass spectrum, internet and geographic information</t>
  </si>
  <si>
    <t>WO200706311</t>
  </si>
  <si>
    <t>A measuring device for milk flow</t>
  </si>
  <si>
    <t>EP3479688</t>
  </si>
  <si>
    <t>Agricultural plant and self-propelled robot</t>
  </si>
  <si>
    <t>KR100704381</t>
  </si>
  <si>
    <t>Device to treat livestock excreta</t>
  </si>
  <si>
    <t>EP4113072</t>
  </si>
  <si>
    <t>Communication of fill level to receiving vehicle(s)</t>
  </si>
  <si>
    <t>WO200732641</t>
  </si>
  <si>
    <t>Circuit breaker for keeping warm lamp</t>
  </si>
  <si>
    <t>CA2455423</t>
  </si>
  <si>
    <t>Cage for transporting poultry</t>
  </si>
  <si>
    <t>US11713807</t>
  </si>
  <si>
    <t>Method and system for controlling a hydrostatic drive system of an agricultural vehicle</t>
  </si>
  <si>
    <t>CN212438943U</t>
  </si>
  <si>
    <t>Driving structure and injection machine</t>
  </si>
  <si>
    <t>WO2015162211</t>
  </si>
  <si>
    <t>Method for automated generation of genetically modified t cells</t>
  </si>
  <si>
    <t>WO201365830</t>
  </si>
  <si>
    <t>Hot-forged copper alloy article</t>
  </si>
  <si>
    <t>CN104727418B</t>
  </si>
  <si>
    <t>Piston type toilet and human excrement recovery and utilization</t>
  </si>
  <si>
    <t>ZA202304261</t>
  </si>
  <si>
    <t>Device for quickly cutting and harvesting sugarcane and use method thereof</t>
  </si>
  <si>
    <t>CN108583128B</t>
  </si>
  <si>
    <t>Automatic core-drawing production line for gourd based on sawing principle</t>
  </si>
  <si>
    <t>EP2279655</t>
  </si>
  <si>
    <t>Positive open grain saving unloading system</t>
  </si>
  <si>
    <t>WO201131181</t>
  </si>
  <si>
    <t>Method for the biological purification of wastewater</t>
  </si>
  <si>
    <t>US20220234078</t>
  </si>
  <si>
    <t>Tray and Trellis System for an Automated Farm with Robots Working on Plants</t>
  </si>
  <si>
    <t>EP2119343</t>
  </si>
  <si>
    <t>Control of a brake device of a wrapping material dispensing system of a baler.</t>
  </si>
  <si>
    <t>EP1619126</t>
  </si>
  <si>
    <t>Automated unit for closing shellfish bags.</t>
  </si>
  <si>
    <t>WO2023144657</t>
  </si>
  <si>
    <t>KR20240131302</t>
  </si>
  <si>
    <t>Puri shotcrete</t>
  </si>
  <si>
    <t>US9358586</t>
  </si>
  <si>
    <t>Apparatus and method for separating plants</t>
  </si>
  <si>
    <t>EP2074880</t>
  </si>
  <si>
    <t>Grain delivery conveyor</t>
  </si>
  <si>
    <t>WO2014100124</t>
  </si>
  <si>
    <t>Method of controlling a conveyance rate of grain of an unloader system</t>
  </si>
  <si>
    <t>WO201426695</t>
  </si>
  <si>
    <t>A method of suspending a bird from a shackle and an apparatus for suspending birds</t>
  </si>
  <si>
    <t>CN111064142B</t>
  </si>
  <si>
    <t>Storage warehouse based on grain-feeding biological agriculture and industrial information intellectualization</t>
  </si>
  <si>
    <t>WO201886198</t>
  </si>
  <si>
    <t>Device for producing higher heating value biomass fuel using agricultural and forest residues</t>
  </si>
  <si>
    <t>CN103881738B</t>
  </si>
  <si>
    <t>System and method for organic material treatment</t>
  </si>
  <si>
    <t>EP2256379</t>
  </si>
  <si>
    <t>Hydrostatic ground drive control system for a work machine with smooth transition between speed ranges</t>
  </si>
  <si>
    <t>RU2695150</t>
  </si>
  <si>
    <t>Agricultural harvester header and agricultural harvester</t>
  </si>
  <si>
    <t>WO2018145618</t>
  </si>
  <si>
    <t>Automatic feeding device</t>
  </si>
  <si>
    <t>WO201195419</t>
  </si>
  <si>
    <t>A safety device for a dung scraping device</t>
  </si>
  <si>
    <t>WO2022243927</t>
  </si>
  <si>
    <t>US20240168501</t>
  </si>
  <si>
    <t>Intelligent positive and negative pressure system and operation method therefor, and intelligent positive and negative pressure electric appliance</t>
  </si>
  <si>
    <t>US9359021</t>
  </si>
  <si>
    <t>An improved configuration of a two-track tractor</t>
  </si>
  <si>
    <t>WO2013127020</t>
  </si>
  <si>
    <t>Battery exchange station manipulation system and device</t>
  </si>
  <si>
    <t>US11570963</t>
  </si>
  <si>
    <t>Method, control, message receipt module, data message format and network protocol for farm system</t>
  </si>
  <si>
    <t>WO201555867</t>
  </si>
  <si>
    <t>Oceanic aquacultural platform</t>
  </si>
  <si>
    <t>SK---7052Y</t>
  </si>
  <si>
    <t>Method for processing of pasty and slurry sludge especially from waste water treatment units for use as fuel, mainly for electric and thermal energy production</t>
  </si>
  <si>
    <t>RU-174304</t>
  </si>
  <si>
    <t>Farm for the external breeding of the rabbits</t>
  </si>
  <si>
    <t>WO201448051</t>
  </si>
  <si>
    <t>Method and analogue circuit for fractional order chaotic system of automatically switching four systems based on chen type system</t>
  </si>
  <si>
    <t>CN100570252C</t>
  </si>
  <si>
    <t>Hot air drier</t>
  </si>
  <si>
    <t>EP3485716</t>
  </si>
  <si>
    <t>System and method for adjusting the flow orientation of an air flow exhausted from an agricultural harvester</t>
  </si>
  <si>
    <t>US20050260084</t>
  </si>
  <si>
    <t>Vaccinator device</t>
  </si>
  <si>
    <t>US10921440</t>
  </si>
  <si>
    <t>Personal protection system with rf time-of-flight ranging</t>
  </si>
  <si>
    <t>JP2019014900</t>
  </si>
  <si>
    <t>Ultrapure copolymers</t>
  </si>
  <si>
    <t>WO200930812</t>
  </si>
  <si>
    <t>Spectrometer for measuring moving sample material and the method</t>
  </si>
  <si>
    <t>KR102166227</t>
  </si>
  <si>
    <t>Method of and system for automatically removing meat from an animal extremity</t>
  </si>
  <si>
    <t>WO2015184479</t>
  </si>
  <si>
    <t>Data network for monitoring animals</t>
  </si>
  <si>
    <t>WO201315715</t>
  </si>
  <si>
    <t>Apparatus for producing commercial-grade drinking milk</t>
  </si>
  <si>
    <t>EC201312987</t>
  </si>
  <si>
    <t>EP4091888</t>
  </si>
  <si>
    <t>Braking system for an agricultural working machine and method for its operation</t>
  </si>
  <si>
    <t>US12029169</t>
  </si>
  <si>
    <t>A baling machine including a pre-baling chamber rotative packer/stuffer</t>
  </si>
  <si>
    <t>CN108835219</t>
  </si>
  <si>
    <t>Razor clam cleaning brush shell robot for aquaculture</t>
  </si>
  <si>
    <t>WO200816271</t>
  </si>
  <si>
    <t>Thin film chemical analysis apparatus with membrane burst valve</t>
  </si>
  <si>
    <t>WO2019236775</t>
  </si>
  <si>
    <t>Active agents and methods of their use for the treatment of metabolic disorders and nonalcoholic fatty liver disease</t>
  </si>
  <si>
    <t>RU2394424</t>
  </si>
  <si>
    <t>Method and device of irradiation of logs with x-ray as a phytosanitary treatment</t>
  </si>
  <si>
    <t>WO2023282787</t>
  </si>
  <si>
    <t>Method of generating soil degradation maps</t>
  </si>
  <si>
    <t>CN103244266</t>
  </si>
  <si>
    <t>Multi-cylinder internal combustion engine and method to operate such a multi-cylinder internal combustion engine</t>
  </si>
  <si>
    <t>BR201102313</t>
  </si>
  <si>
    <t>Fishing rod</t>
  </si>
  <si>
    <t>WO2019137805</t>
  </si>
  <si>
    <t>Pushable and ridable inclinable, multitrack vehicle</t>
  </si>
  <si>
    <t>WO200566915</t>
  </si>
  <si>
    <t>Distance learning system</t>
  </si>
  <si>
    <t>WO2006104423</t>
  </si>
  <si>
    <t>Meat grinding method, meat hasher (2 variants), meat hasher cutting unit, hashed meat separator (2 variants) and a cutting pair (2 variants) for a meat hasher</t>
  </si>
  <si>
    <t>WO200754627</t>
  </si>
  <si>
    <t>Automatic feed dispenser for animals</t>
  </si>
  <si>
    <t>EP2787086</t>
  </si>
  <si>
    <t>An environmental low-impact and low-toxicity procedure to realize an ecological leather and the leather obtained with the same</t>
  </si>
  <si>
    <t>WO201024617</t>
  </si>
  <si>
    <t>Method of manufacturing ground-burial type solid insulated transformer</t>
  </si>
  <si>
    <t>WO201708160</t>
  </si>
  <si>
    <t>Piglet drying apparatus</t>
  </si>
  <si>
    <t>WO202025536</t>
  </si>
  <si>
    <t>Selflocking pushbutton</t>
  </si>
  <si>
    <t>WO2020147197</t>
  </si>
  <si>
    <t>One-machine bundling system for orderly harvesting of leafy vegetables, and implementation method therefor</t>
  </si>
  <si>
    <t>US11584815</t>
  </si>
  <si>
    <t>Ultra pure rubber</t>
  </si>
  <si>
    <t>BR200703645</t>
  </si>
  <si>
    <t>Ventilation system for a farm machine cabin used for spraying operations, and farm machine equipped with such system</t>
  </si>
  <si>
    <t>JP2023071871</t>
  </si>
  <si>
    <t>A compound, compositions thereof and this compound for use in methods of treating cns disorders</t>
  </si>
  <si>
    <t>WO201246960</t>
  </si>
  <si>
    <t>Front wheel speed up 4-wheel driving apparatus of agricultural tractor</t>
  </si>
  <si>
    <t>JP2020182436</t>
  </si>
  <si>
    <t>Method of using space where temperature is controlled inexpensively using pet bottles, etc., and method of building and growing stable society by properly circulating food and services</t>
  </si>
  <si>
    <t>WO2022190050</t>
  </si>
  <si>
    <t>Animal husbandry system and illumination unit suitable for the system</t>
  </si>
  <si>
    <t>US20240074357</t>
  </si>
  <si>
    <t>Baler for agricultural crop</t>
  </si>
  <si>
    <t>WO202053411</t>
  </si>
  <si>
    <t>System for feeding livestock with drinker containing whole milk</t>
  </si>
  <si>
    <t>WO200547770</t>
  </si>
  <si>
    <t>Method and apparatus for the gasification and combustion of animal waste, human waste, and/or biomass using a moving grate over a stationary perforated plate in a configured chamber</t>
  </si>
  <si>
    <t>EP3180991</t>
  </si>
  <si>
    <t>A method for producing a silage, especially corn silage, and silage produced by this method</t>
  </si>
  <si>
    <t>WO2011154142</t>
  </si>
  <si>
    <t>Automatic grain transfer control system based on real time modeling of a fill level for regions of the receiving container</t>
  </si>
  <si>
    <t>WO2022141899</t>
  </si>
  <si>
    <t>Portable agribusiness data storage apparatus</t>
  </si>
  <si>
    <t>US10948032</t>
  </si>
  <si>
    <t>Method for operating an automated drive train of a motor vehicle and automated drive train</t>
  </si>
  <si>
    <t>US20220072238</t>
  </si>
  <si>
    <t>Removal of needle shields from syringes and automatic injection devices</t>
  </si>
  <si>
    <t>CN113853953B</t>
  </si>
  <si>
    <t>Binding device for bundling hay for livestock breeding and working method thereof</t>
  </si>
  <si>
    <t>US6932554</t>
  </si>
  <si>
    <t>Control device for a transference spout</t>
  </si>
  <si>
    <t>KR20240095108</t>
  </si>
  <si>
    <t>Repair reinforcement painting coating shotting work method using drone</t>
  </si>
  <si>
    <t>RU--58497</t>
  </si>
  <si>
    <t>Measuring hopper for packaging of bulk materials into the valve bags</t>
  </si>
  <si>
    <t>WO200939520</t>
  </si>
  <si>
    <t>Method and apparatus for monitoring the performance of automated egg removal</t>
  </si>
  <si>
    <t>WO201113134</t>
  </si>
  <si>
    <t>Agricultural automatic foot spray pump</t>
  </si>
  <si>
    <t>WO200625143</t>
  </si>
  <si>
    <t>Analytical method for organic chemical material utilizing solid phase cartridge, and apparatus therefor</t>
  </si>
  <si>
    <t>WO201121415</t>
  </si>
  <si>
    <t>Fresh water production method</t>
  </si>
  <si>
    <t>CA2738425</t>
  </si>
  <si>
    <t>Ear tag installation tool and method</t>
  </si>
  <si>
    <t>CN114180065</t>
  </si>
  <si>
    <t>Multi-rotor unmanned aerial vehicle-based priority algorithm for jettisonable accessories</t>
  </si>
  <si>
    <t>WO202202386</t>
  </si>
  <si>
    <t>Apparatus and method for moving along tool positioning as well as assembly and method for wishbone removal</t>
  </si>
  <si>
    <t>WO201846341</t>
  </si>
  <si>
    <t>Discharging system and method for unloading of transport units for live poultry animals</t>
  </si>
  <si>
    <t>WO2015186136</t>
  </si>
  <si>
    <t>"an alternative process to make transaction quick, trouble-free and protected by new approach instead of cash transaction."</t>
  </si>
  <si>
    <t>EP3633110</t>
  </si>
  <si>
    <t>Method for controlling a charging tool</t>
  </si>
  <si>
    <t>WO200956455</t>
  </si>
  <si>
    <t>Substance-distributing system for an egg injection device</t>
  </si>
  <si>
    <t>EP1419697</t>
  </si>
  <si>
    <t>Method and apparatus for trussing poultry</t>
  </si>
  <si>
    <t>WO201655852</t>
  </si>
  <si>
    <t>An improved seed dispenser for a precision automatic sowing machine</t>
  </si>
  <si>
    <t>US11979257</t>
  </si>
  <si>
    <t>Networking module for instrumentation and control devices</t>
  </si>
  <si>
    <t>WO2021250694</t>
  </si>
  <si>
    <t>Compact electromagnetic push switch assembly</t>
  </si>
  <si>
    <t>US20230200345</t>
  </si>
  <si>
    <t>Automated milking system safety valve arrangement</t>
  </si>
  <si>
    <t>WO2019177516</t>
  </si>
  <si>
    <t>A vacuum pump arrangement for a milking plant</t>
  </si>
  <si>
    <t>TH20180005818</t>
  </si>
  <si>
    <t>Systems and methods for automated inferencing of changes in spatio-temporal images</t>
  </si>
  <si>
    <t>KR20240038954</t>
  </si>
  <si>
    <t>Cleaner washer sprayer clarifier shower collector separator treater ventilator sprinkler</t>
  </si>
  <si>
    <t>JP7073288</t>
  </si>
  <si>
    <t>Novel anti-agglomerants for the rubber industry</t>
  </si>
  <si>
    <t>WO202214996</t>
  </si>
  <si>
    <t>Eco-friendly material molecule isolating and processing method, which isolates and extracts small-specific-gravity fluid material and large-specific-gravity fluid material that are coupled to trace amount of salt ingredient mixed into food waste, polluted air, polluted mineral material or polluted fluid material molecules, so as to perform natural purification, and eco-friendly material molecule isolating and processing apparatus, which is also used as water purifier and is applied thereto</t>
  </si>
  <si>
    <t>WO201595958</t>
  </si>
  <si>
    <t>Rubbers with tunable levels of metal containing anti-agglomerants</t>
  </si>
  <si>
    <t>WO200592085</t>
  </si>
  <si>
    <t>Stall arrangement and installation for dairy cattle farming</t>
  </si>
  <si>
    <t>EP2172353</t>
  </si>
  <si>
    <t>Diffused ventilation system for cabs of agricultural tractors, harvesters, earth-moving machines or the like</t>
  </si>
  <si>
    <t>Rearming electronic animal trap with baffle, mechanical switch and multiple-killing-plate configuration</t>
  </si>
  <si>
    <t>JP7184943</t>
  </si>
  <si>
    <t>Antimicrobial application system with recycle and capture</t>
  </si>
  <si>
    <t>CN218417451U</t>
  </si>
  <si>
    <t>Distributing mechanism and straw compressing and packing device</t>
  </si>
  <si>
    <t>WO201235111</t>
  </si>
  <si>
    <t>Device for detecting gestation</t>
  </si>
  <si>
    <t>US11097053</t>
  </si>
  <si>
    <t>Automatic injection of medication into animals</t>
  </si>
  <si>
    <t>US11827753</t>
  </si>
  <si>
    <t>Highly pure halogenated rubbers</t>
  </si>
  <si>
    <t>EP1428741</t>
  </si>
  <si>
    <t>Method and apparatus for controlling the behaviour of a towed piece of equipment relative to a vehicle</t>
  </si>
  <si>
    <t>CN102187760B</t>
  </si>
  <si>
    <t>RU2377754</t>
  </si>
  <si>
    <t>Delivery system for an agricultural product</t>
  </si>
  <si>
    <t>EP2123510</t>
  </si>
  <si>
    <t>Adaptive rate control for feeding grain to a grain unloader conveyor</t>
  </si>
  <si>
    <t>RU2010136627</t>
  </si>
  <si>
    <t>Methods and compositions for vaccination of poultry</t>
  </si>
  <si>
    <t>US10257981</t>
  </si>
  <si>
    <t>Conveyor belt tensing apparatus for a harvesting header</t>
  </si>
  <si>
    <t>US11700783</t>
  </si>
  <si>
    <t>Seed injection</t>
  </si>
  <si>
    <t>US9313939</t>
  </si>
  <si>
    <t>System, method, and computer program product for automated high-throughput seed sample aliquot preparation, treatment, and dispersal</t>
  </si>
  <si>
    <t>CL201403555</t>
  </si>
  <si>
    <t>Apparatus for separating agricultural products</t>
  </si>
  <si>
    <t>DE102005011016</t>
  </si>
  <si>
    <t>Rotary drive and/or motor for invasive and/or expansive drive arrangement has central or peripheral rotation body supported by central axle or shaft or by outer ring or bar, action and reaction body wall lying opposite rotary body</t>
  </si>
  <si>
    <t>WO2017197535</t>
  </si>
  <si>
    <t>Product for the therapy and prevention of burnout syndrome of the scalp and the skin</t>
  </si>
  <si>
    <t>WO2017202426</t>
  </si>
  <si>
    <t>A method of filling feeding pans as well as a feeding system</t>
  </si>
  <si>
    <t>WO2015183076</t>
  </si>
  <si>
    <t>Method and system for managing dairy animals</t>
  </si>
  <si>
    <t>WO2021227625</t>
  </si>
  <si>
    <t>Positive and negative pressure system and operation method therefor, and positive and negative pressure electrical appliance using same</t>
  </si>
  <si>
    <t>WO200654521</t>
  </si>
  <si>
    <t>Pattern color tone control method and controller</t>
  </si>
  <si>
    <t>CO6771407</t>
  </si>
  <si>
    <t>Alkoxylated fatty esters and derivatives from natural oil metathesis</t>
  </si>
  <si>
    <t>Cpu-controlled, rearming, high voltage output for electronic animal trap</t>
  </si>
  <si>
    <t>WO2012175769</t>
  </si>
  <si>
    <t>Conveyor system for bales of forage and machine to handle forage bales that includes said conveyor system</t>
  </si>
  <si>
    <t>US20210179958</t>
  </si>
  <si>
    <t>Bituminous coal and lignite biomass fuel polyolefin and other waste plastics smoke-free combustion technology</t>
  </si>
  <si>
    <t>BR200400124</t>
  </si>
  <si>
    <t>Drive system for a harvester head</t>
  </si>
  <si>
    <t>US10486956</t>
  </si>
  <si>
    <t>Apparatus and methods for filling and dispensing liquids</t>
  </si>
  <si>
    <t>EP1538044</t>
  </si>
  <si>
    <t>Hydraulic trailer brake device</t>
  </si>
  <si>
    <t>CL201200411</t>
  </si>
  <si>
    <t>Manually operated produce labeler tethered to an articulating, weight bearing boom and label supply</t>
  </si>
  <si>
    <t>WO201025578</t>
  </si>
  <si>
    <t>Aquatic-residue collector barrier</t>
  </si>
  <si>
    <t>WO202135690</t>
  </si>
  <si>
    <t>Onboard spray head structure of unmanned aerial vehicle for agricultural plant protection, spray system and unmanned aerial vehicle</t>
  </si>
  <si>
    <t>US9320256</t>
  </si>
  <si>
    <t>Method and system for managing a group of dairy animals</t>
  </si>
  <si>
    <t>US9953308</t>
  </si>
  <si>
    <t>Payment, messaging, calling, and multimedia system on mobile and wearable device with haptic control for one-scan and single-touch payments</t>
  </si>
  <si>
    <t>WO200651903</t>
  </si>
  <si>
    <t>EP1716737</t>
  </si>
  <si>
    <t>A four wheel drive harvester with slip control.</t>
  </si>
  <si>
    <t>WO201897791</t>
  </si>
  <si>
    <t>A milking stable</t>
  </si>
  <si>
    <t>WO200551067</t>
  </si>
  <si>
    <t>Moving unit with valves and changing amount and changing speed and changing volum</t>
  </si>
  <si>
    <t>US20230320312</t>
  </si>
  <si>
    <t>Valve block for a backflushing and teat dip applicator system</t>
  </si>
  <si>
    <t>WO2020178438</t>
  </si>
  <si>
    <t>Assembly for an agricultural seeding machine, method for separating seed grains in an arrangement for an agricultural seeding machine and seeding machine</t>
  </si>
  <si>
    <t>RU-146110</t>
  </si>
  <si>
    <t>Casing comprising a re-recordable computer medium to be fixed in a service cabinet</t>
  </si>
  <si>
    <t>WO2019105025</t>
  </si>
  <si>
    <t>Telescopic jacking stepwise rollback-type reel sprinkling irrigation machine</t>
  </si>
  <si>
    <t>WO201063896</t>
  </si>
  <si>
    <t>Motorised self-loosening cutting device, particularly for hedge-cutting</t>
  </si>
  <si>
    <t>WO200753170</t>
  </si>
  <si>
    <t>Identification of bacteria and spores</t>
  </si>
  <si>
    <t>WO2019122486</t>
  </si>
  <si>
    <t>System and method for identifying, feeding and handling animals, in particular dairy cattle</t>
  </si>
  <si>
    <t>KR20240065236</t>
  </si>
  <si>
    <t>Material equipment drone measures facility structure and manufacture construction cleaning method</t>
  </si>
  <si>
    <t>EP3527064</t>
  </si>
  <si>
    <t>WO201595121</t>
  </si>
  <si>
    <t>Apparatus for removing eggs from egg carriers, and associated method</t>
  </si>
  <si>
    <t>WO202079181</t>
  </si>
  <si>
    <t>Loading aid for stacked transport containers to be filled with living poultry animals</t>
  </si>
  <si>
    <t>US11760889</t>
  </si>
  <si>
    <t>Unsaturated fatty alcohol derivatives from natural oil metathesis</t>
  </si>
  <si>
    <t>AR--80261</t>
  </si>
  <si>
    <t>Air seeder</t>
  </si>
  <si>
    <t>JP6392263</t>
  </si>
  <si>
    <t>Hydrolysis of mannose-1-phospho-6-mannose linkage to phospho-6-mannose</t>
  </si>
  <si>
    <t>CO7310521</t>
  </si>
  <si>
    <t>Fingolimod pharmaceutical composition having improved flowability, a method for producing and its uses</t>
  </si>
  <si>
    <t>US10292800</t>
  </si>
  <si>
    <t>Devices for the whitening of teeth</t>
  </si>
  <si>
    <t>US20230143309</t>
  </si>
  <si>
    <t>Pyrrolobenzodiazepine conjugates</t>
  </si>
  <si>
    <t>US20180334435</t>
  </si>
  <si>
    <t>6-heteroaryloxy- and 6-aryloxy-quinoline-2-carboxamides and uses thereof</t>
  </si>
  <si>
    <t>WO2022171753</t>
  </si>
  <si>
    <t>Radiation-field-assisted hybrid object-supply system</t>
  </si>
  <si>
    <t>WO201765649</t>
  </si>
  <si>
    <t>Chassis with stepping wheel propulsion members for traveling over diverse supporting surfaces</t>
  </si>
  <si>
    <t>WO201760137</t>
  </si>
  <si>
    <t>Individual seed sowing device</t>
  </si>
  <si>
    <t>US9944736</t>
  </si>
  <si>
    <t>Processes for preparing metallocene-based catalyst systems</t>
  </si>
  <si>
    <t>WO2016198449</t>
  </si>
  <si>
    <t>Fluidic oscillator</t>
  </si>
  <si>
    <t>CL201700059</t>
  </si>
  <si>
    <t>Apparatus for the separation of agricultural products</t>
  </si>
  <si>
    <t>SV201805692</t>
  </si>
  <si>
    <t>Method for preparing a tubular article, such as a sock or the like, for automated pickup at the end of its forming on a double cylinder circular machine with at least one feed or drop, and double cylinder circular machine for the execution thereof</t>
  </si>
  <si>
    <t>US9567780</t>
  </si>
  <si>
    <t>Pull handle for a vehicle door</t>
  </si>
  <si>
    <t>US11903363</t>
  </si>
  <si>
    <t>Space divider of a milking parlor arrangement, and milking parlor arrangement</t>
  </si>
  <si>
    <t>WO201049948</t>
  </si>
  <si>
    <t>System and method of integrated national citizen identity management and e-governance</t>
  </si>
  <si>
    <t>US9371407</t>
  </si>
  <si>
    <t>Olefin polymer prepared by a catalyst system with three metallocenes</t>
  </si>
  <si>
    <t>WO201242387</t>
  </si>
  <si>
    <t>De-mannosylation of phosphorylated n-glycans</t>
  </si>
  <si>
    <t>WO2012135743</t>
  </si>
  <si>
    <t>Novel gold-platinum based bi-metallic nanocrystal suspensions, electrochemical manufacturing processes therefor and uses for the same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</si>
</sst>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Aptos Narrow"/>
      <family val="2"/>
      <scheme val="minor"/>
    </font>
    <font>
      <b/>
      <sz val="11"/>
      <name val="Calibri"/>
      <family val="2"/>
    </font>
    <font>
      <b/>
      <sz val="11"/>
      <name val="Calibri"/>
    </font>
    <font>
      <sz val="11"/>
      <color rgb="FF000000"/>
      <name val="Calibri"/>
      <family val="2"/>
    </font>
  </fonts>
  <fills count="4">
    <fill>
      <patternFill patternType="none"/>
    </fill>
    <fill>
      <patternFill patternType="gray125"/>
    </fill>
    <fill>
      <patternFill patternType="solid">
        <fgColor indexed="41"/>
      </patternFill>
    </fill>
    <fill>
      <patternFill patternType="solid">
        <fgColor rgb="FFCCFFFF"/>
        <bgColor rgb="FF000000"/>
      </patternFill>
    </fill>
  </fills>
  <borders count="1">
    <border>
      <left/>
      <right/>
      <top/>
      <bottom/>
      <diagonal/>
    </border>
  </borders>
  <cellStyleXfs count="1">
    <xf numFmtId="0" fontId="0" fillId="0" borderId="0"/>
  </cellStyleXfs>
  <cellXfs count="7">
    <xf numFmtId="0" fontId="0" fillId="0" borderId="0" xfId="0"/>
    <xf numFmtId="0" fontId="1" fillId="2" borderId="0" xfId="0" applyFont="1" applyFill="1"/>
    <xf numFmtId="0" fontId="0" fillId="0" borderId="0" xfId="0" applyAlignment="1">
      <alignment vertical="top"/>
    </xf>
    <xf numFmtId="0" fontId="0" fillId="0" borderId="0" xfId="0" applyAlignment="1">
      <alignment vertical="center"/>
    </xf>
    <xf numFmtId="0" fontId="2" fillId="2" borderId="0" xfId="0" applyFont="1" applyFill="1"/>
    <xf numFmtId="0" fontId="1" fillId="3" borderId="0" xfId="0" applyFont="1" applyFill="1"/>
    <xf numFmtId="0" fontId="3" fillId="0" borderId="0" xfId="0" applyFont="1" applyAlignment="1">
      <alignment vertical="top"/>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45F43-D784-4994-8173-905C384A0FA7}">
  <dimension ref="A1:B24055"/>
  <sheetViews>
    <sheetView workbookViewId="0">
      <selection activeCell="B1" sqref="A1:B1048576"/>
    </sheetView>
  </sheetViews>
  <sheetFormatPr defaultRowHeight="14.5" x14ac:dyDescent="0.35"/>
  <cols>
    <col min="1" max="2" width="21.36328125" customWidth="1"/>
  </cols>
  <sheetData>
    <row r="1" spans="1:2" x14ac:dyDescent="0.35">
      <c r="A1" s="1" t="s">
        <v>0</v>
      </c>
      <c r="B1" s="1" t="s">
        <v>1</v>
      </c>
    </row>
    <row r="2" spans="1:2" x14ac:dyDescent="0.35">
      <c r="A2" s="2" t="s">
        <v>2</v>
      </c>
      <c r="B2" s="2" t="s">
        <v>3</v>
      </c>
    </row>
    <row r="3" spans="1:2" x14ac:dyDescent="0.35">
      <c r="A3" s="2" t="s">
        <v>4</v>
      </c>
      <c r="B3" s="2" t="s">
        <v>5</v>
      </c>
    </row>
    <row r="4" spans="1:2" x14ac:dyDescent="0.35">
      <c r="A4" s="2" t="s">
        <v>6</v>
      </c>
      <c r="B4" s="2" t="s">
        <v>7</v>
      </c>
    </row>
    <row r="5" spans="1:2" x14ac:dyDescent="0.35">
      <c r="A5" t="s">
        <v>8</v>
      </c>
      <c r="B5" t="s">
        <v>9</v>
      </c>
    </row>
    <row r="6" spans="1:2" x14ac:dyDescent="0.35">
      <c r="A6" s="2" t="s">
        <v>10</v>
      </c>
      <c r="B6" s="2" t="s">
        <v>11</v>
      </c>
    </row>
    <row r="7" spans="1:2" x14ac:dyDescent="0.35">
      <c r="A7" s="2" t="s">
        <v>12</v>
      </c>
      <c r="B7" s="2" t="s">
        <v>13</v>
      </c>
    </row>
    <row r="8" spans="1:2" x14ac:dyDescent="0.35">
      <c r="A8" s="2" t="s">
        <v>14</v>
      </c>
      <c r="B8" s="2" t="s">
        <v>15</v>
      </c>
    </row>
    <row r="9" spans="1:2" x14ac:dyDescent="0.35">
      <c r="A9" s="2" t="s">
        <v>16</v>
      </c>
      <c r="B9" s="2" t="s">
        <v>17</v>
      </c>
    </row>
    <row r="10" spans="1:2" x14ac:dyDescent="0.35">
      <c r="A10" s="2" t="s">
        <v>18</v>
      </c>
      <c r="B10" s="2" t="s">
        <v>19</v>
      </c>
    </row>
    <row r="11" spans="1:2" x14ac:dyDescent="0.35">
      <c r="A11" s="2" t="s">
        <v>20</v>
      </c>
      <c r="B11" s="2" t="s">
        <v>21</v>
      </c>
    </row>
    <row r="12" spans="1:2" x14ac:dyDescent="0.35">
      <c r="A12" s="2" t="s">
        <v>22</v>
      </c>
      <c r="B12" s="2" t="s">
        <v>23</v>
      </c>
    </row>
    <row r="13" spans="1:2" x14ac:dyDescent="0.35">
      <c r="A13" s="2" t="s">
        <v>24</v>
      </c>
      <c r="B13" s="2" t="s">
        <v>25</v>
      </c>
    </row>
    <row r="14" spans="1:2" x14ac:dyDescent="0.35">
      <c r="A14" s="2" t="s">
        <v>26</v>
      </c>
      <c r="B14" s="2" t="s">
        <v>27</v>
      </c>
    </row>
    <row r="15" spans="1:2" x14ac:dyDescent="0.35">
      <c r="A15" s="2" t="s">
        <v>28</v>
      </c>
      <c r="B15" s="2" t="s">
        <v>29</v>
      </c>
    </row>
    <row r="16" spans="1:2" x14ac:dyDescent="0.35">
      <c r="A16" s="2" t="s">
        <v>30</v>
      </c>
      <c r="B16" s="2" t="s">
        <v>31</v>
      </c>
    </row>
    <row r="17" spans="1:2" x14ac:dyDescent="0.35">
      <c r="A17" s="2" t="s">
        <v>32</v>
      </c>
      <c r="B17" s="2" t="s">
        <v>33</v>
      </c>
    </row>
    <row r="18" spans="1:2" x14ac:dyDescent="0.35">
      <c r="A18" s="2" t="s">
        <v>34</v>
      </c>
      <c r="B18" s="2" t="s">
        <v>35</v>
      </c>
    </row>
    <row r="19" spans="1:2" x14ac:dyDescent="0.35">
      <c r="A19" s="2" t="s">
        <v>36</v>
      </c>
      <c r="B19" s="2" t="s">
        <v>37</v>
      </c>
    </row>
    <row r="20" spans="1:2" x14ac:dyDescent="0.35">
      <c r="A20" s="2" t="s">
        <v>38</v>
      </c>
      <c r="B20" s="2" t="s">
        <v>39</v>
      </c>
    </row>
    <row r="21" spans="1:2" x14ac:dyDescent="0.35">
      <c r="A21" s="2" t="s">
        <v>40</v>
      </c>
      <c r="B21" s="2" t="s">
        <v>41</v>
      </c>
    </row>
    <row r="22" spans="1:2" x14ac:dyDescent="0.35">
      <c r="A22" s="2" t="s">
        <v>42</v>
      </c>
      <c r="B22" s="2" t="s">
        <v>43</v>
      </c>
    </row>
    <row r="23" spans="1:2" x14ac:dyDescent="0.35">
      <c r="A23" s="2" t="s">
        <v>44</v>
      </c>
      <c r="B23" s="2" t="s">
        <v>45</v>
      </c>
    </row>
    <row r="24" spans="1:2" x14ac:dyDescent="0.35">
      <c r="A24" s="2" t="s">
        <v>46</v>
      </c>
      <c r="B24" s="2" t="s">
        <v>47</v>
      </c>
    </row>
    <row r="25" spans="1:2" x14ac:dyDescent="0.35">
      <c r="A25" s="2" t="s">
        <v>48</v>
      </c>
      <c r="B25" s="2" t="s">
        <v>49</v>
      </c>
    </row>
    <row r="26" spans="1:2" x14ac:dyDescent="0.35">
      <c r="A26" s="2" t="s">
        <v>50</v>
      </c>
      <c r="B26" s="2" t="s">
        <v>51</v>
      </c>
    </row>
    <row r="27" spans="1:2" x14ac:dyDescent="0.35">
      <c r="A27" s="2" t="s">
        <v>52</v>
      </c>
      <c r="B27" s="2" t="s">
        <v>53</v>
      </c>
    </row>
    <row r="28" spans="1:2" x14ac:dyDescent="0.35">
      <c r="A28" s="2" t="s">
        <v>54</v>
      </c>
      <c r="B28" s="2" t="s">
        <v>55</v>
      </c>
    </row>
    <row r="29" spans="1:2" x14ac:dyDescent="0.35">
      <c r="A29" s="2" t="s">
        <v>56</v>
      </c>
      <c r="B29" s="2" t="s">
        <v>57</v>
      </c>
    </row>
    <row r="30" spans="1:2" x14ac:dyDescent="0.35">
      <c r="A30" s="2" t="s">
        <v>58</v>
      </c>
      <c r="B30" s="2" t="s">
        <v>59</v>
      </c>
    </row>
    <row r="31" spans="1:2" x14ac:dyDescent="0.35">
      <c r="A31" s="2" t="s">
        <v>60</v>
      </c>
      <c r="B31" s="2" t="s">
        <v>61</v>
      </c>
    </row>
    <row r="32" spans="1:2" x14ac:dyDescent="0.35">
      <c r="A32" s="2" t="s">
        <v>62</v>
      </c>
      <c r="B32" s="2" t="s">
        <v>63</v>
      </c>
    </row>
    <row r="33" spans="1:2" x14ac:dyDescent="0.35">
      <c r="A33" t="s">
        <v>64</v>
      </c>
      <c r="B33" t="s">
        <v>65</v>
      </c>
    </row>
    <row r="34" spans="1:2" x14ac:dyDescent="0.35">
      <c r="A34" s="2" t="s">
        <v>66</v>
      </c>
      <c r="B34" s="2" t="s">
        <v>67</v>
      </c>
    </row>
    <row r="35" spans="1:2" x14ac:dyDescent="0.35">
      <c r="A35" s="2" t="s">
        <v>68</v>
      </c>
      <c r="B35" s="2" t="s">
        <v>69</v>
      </c>
    </row>
    <row r="36" spans="1:2" x14ac:dyDescent="0.35">
      <c r="A36" s="2" t="s">
        <v>70</v>
      </c>
      <c r="B36" s="2" t="s">
        <v>71</v>
      </c>
    </row>
    <row r="37" spans="1:2" x14ac:dyDescent="0.35">
      <c r="A37" s="2" t="s">
        <v>72</v>
      </c>
      <c r="B37" s="2" t="s">
        <v>73</v>
      </c>
    </row>
    <row r="38" spans="1:2" x14ac:dyDescent="0.35">
      <c r="A38" s="2" t="s">
        <v>74</v>
      </c>
      <c r="B38" s="2" t="s">
        <v>75</v>
      </c>
    </row>
    <row r="39" spans="1:2" x14ac:dyDescent="0.35">
      <c r="A39" s="2" t="s">
        <v>76</v>
      </c>
      <c r="B39" s="2" t="s">
        <v>77</v>
      </c>
    </row>
    <row r="40" spans="1:2" x14ac:dyDescent="0.35">
      <c r="A40" s="2" t="s">
        <v>78</v>
      </c>
      <c r="B40" s="2" t="s">
        <v>79</v>
      </c>
    </row>
    <row r="41" spans="1:2" x14ac:dyDescent="0.35">
      <c r="A41" s="2" t="s">
        <v>80</v>
      </c>
      <c r="B41" s="2" t="s">
        <v>81</v>
      </c>
    </row>
    <row r="42" spans="1:2" x14ac:dyDescent="0.35">
      <c r="A42" s="2" t="s">
        <v>82</v>
      </c>
      <c r="B42" s="2" t="s">
        <v>83</v>
      </c>
    </row>
    <row r="43" spans="1:2" x14ac:dyDescent="0.35">
      <c r="A43" s="2" t="s">
        <v>84</v>
      </c>
      <c r="B43" s="2" t="s">
        <v>85</v>
      </c>
    </row>
    <row r="44" spans="1:2" x14ac:dyDescent="0.35">
      <c r="A44" s="2" t="s">
        <v>86</v>
      </c>
      <c r="B44" s="2" t="s">
        <v>87</v>
      </c>
    </row>
    <row r="45" spans="1:2" x14ac:dyDescent="0.35">
      <c r="A45" s="2" t="s">
        <v>88</v>
      </c>
      <c r="B45" s="2" t="s">
        <v>89</v>
      </c>
    </row>
    <row r="46" spans="1:2" x14ac:dyDescent="0.35">
      <c r="A46" s="2" t="s">
        <v>90</v>
      </c>
      <c r="B46" s="2" t="s">
        <v>91</v>
      </c>
    </row>
    <row r="47" spans="1:2" x14ac:dyDescent="0.35">
      <c r="A47" s="2" t="s">
        <v>92</v>
      </c>
      <c r="B47" s="2" t="s">
        <v>93</v>
      </c>
    </row>
    <row r="48" spans="1:2" x14ac:dyDescent="0.35">
      <c r="A48" s="2" t="s">
        <v>94</v>
      </c>
      <c r="B48" s="2" t="s">
        <v>95</v>
      </c>
    </row>
    <row r="49" spans="1:2" x14ac:dyDescent="0.35">
      <c r="A49" s="2" t="s">
        <v>96</v>
      </c>
      <c r="B49" s="2" t="s">
        <v>97</v>
      </c>
    </row>
    <row r="50" spans="1:2" x14ac:dyDescent="0.35">
      <c r="A50" s="2" t="s">
        <v>98</v>
      </c>
      <c r="B50" s="2" t="s">
        <v>99</v>
      </c>
    </row>
    <row r="51" spans="1:2" x14ac:dyDescent="0.35">
      <c r="A51" s="2" t="s">
        <v>100</v>
      </c>
      <c r="B51" s="2" t="s">
        <v>101</v>
      </c>
    </row>
    <row r="52" spans="1:2" x14ac:dyDescent="0.35">
      <c r="A52" s="2" t="s">
        <v>102</v>
      </c>
      <c r="B52" s="2" t="s">
        <v>103</v>
      </c>
    </row>
    <row r="53" spans="1:2" x14ac:dyDescent="0.35">
      <c r="A53" s="2" t="s">
        <v>104</v>
      </c>
      <c r="B53" s="2" t="s">
        <v>105</v>
      </c>
    </row>
    <row r="54" spans="1:2" x14ac:dyDescent="0.35">
      <c r="A54" s="2" t="s">
        <v>106</v>
      </c>
      <c r="B54" s="2" t="s">
        <v>107</v>
      </c>
    </row>
    <row r="55" spans="1:2" x14ac:dyDescent="0.35">
      <c r="A55" s="2" t="s">
        <v>108</v>
      </c>
      <c r="B55" s="2" t="s">
        <v>109</v>
      </c>
    </row>
    <row r="56" spans="1:2" x14ac:dyDescent="0.35">
      <c r="A56" s="2" t="s">
        <v>110</v>
      </c>
      <c r="B56" s="2" t="s">
        <v>111</v>
      </c>
    </row>
    <row r="57" spans="1:2" x14ac:dyDescent="0.35">
      <c r="A57" s="2" t="s">
        <v>112</v>
      </c>
      <c r="B57" s="2" t="s">
        <v>113</v>
      </c>
    </row>
    <row r="58" spans="1:2" x14ac:dyDescent="0.35">
      <c r="A58" s="2" t="s">
        <v>114</v>
      </c>
      <c r="B58" s="2" t="s">
        <v>115</v>
      </c>
    </row>
    <row r="59" spans="1:2" x14ac:dyDescent="0.35">
      <c r="A59" s="2" t="s">
        <v>116</v>
      </c>
      <c r="B59" s="2" t="s">
        <v>117</v>
      </c>
    </row>
    <row r="60" spans="1:2" x14ac:dyDescent="0.35">
      <c r="A60" s="2" t="s">
        <v>118</v>
      </c>
      <c r="B60" s="2" t="s">
        <v>119</v>
      </c>
    </row>
    <row r="61" spans="1:2" x14ac:dyDescent="0.35">
      <c r="A61" s="2" t="s">
        <v>120</v>
      </c>
      <c r="B61" s="2" t="s">
        <v>121</v>
      </c>
    </row>
    <row r="62" spans="1:2" x14ac:dyDescent="0.35">
      <c r="A62" s="2" t="s">
        <v>122</v>
      </c>
      <c r="B62" s="2" t="s">
        <v>123</v>
      </c>
    </row>
    <row r="63" spans="1:2" x14ac:dyDescent="0.35">
      <c r="A63" s="2" t="s">
        <v>124</v>
      </c>
      <c r="B63" s="2" t="s">
        <v>125</v>
      </c>
    </row>
    <row r="64" spans="1:2" x14ac:dyDescent="0.35">
      <c r="A64" s="2" t="s">
        <v>126</v>
      </c>
      <c r="B64" s="2" t="s">
        <v>127</v>
      </c>
    </row>
    <row r="65" spans="1:2" x14ac:dyDescent="0.35">
      <c r="A65" s="2" t="s">
        <v>128</v>
      </c>
      <c r="B65" s="2" t="s">
        <v>129</v>
      </c>
    </row>
    <row r="66" spans="1:2" x14ac:dyDescent="0.35">
      <c r="A66" s="2" t="s">
        <v>130</v>
      </c>
      <c r="B66" s="2" t="s">
        <v>131</v>
      </c>
    </row>
    <row r="67" spans="1:2" x14ac:dyDescent="0.35">
      <c r="A67" s="2" t="s">
        <v>132</v>
      </c>
      <c r="B67" s="2" t="s">
        <v>133</v>
      </c>
    </row>
    <row r="68" spans="1:2" x14ac:dyDescent="0.35">
      <c r="A68" s="2" t="s">
        <v>134</v>
      </c>
      <c r="B68" s="2" t="s">
        <v>135</v>
      </c>
    </row>
    <row r="69" spans="1:2" x14ac:dyDescent="0.35">
      <c r="A69" s="2" t="s">
        <v>136</v>
      </c>
      <c r="B69" s="2" t="s">
        <v>137</v>
      </c>
    </row>
    <row r="70" spans="1:2" x14ac:dyDescent="0.35">
      <c r="A70" s="2" t="s">
        <v>138</v>
      </c>
      <c r="B70" s="2" t="s">
        <v>121</v>
      </c>
    </row>
    <row r="71" spans="1:2" x14ac:dyDescent="0.35">
      <c r="A71" s="2" t="s">
        <v>139</v>
      </c>
      <c r="B71" s="2" t="s">
        <v>140</v>
      </c>
    </row>
    <row r="72" spans="1:2" x14ac:dyDescent="0.35">
      <c r="A72" s="2" t="s">
        <v>141</v>
      </c>
      <c r="B72" s="2" t="s">
        <v>123</v>
      </c>
    </row>
    <row r="73" spans="1:2" x14ac:dyDescent="0.35">
      <c r="A73" s="2" t="s">
        <v>142</v>
      </c>
      <c r="B73" s="2" t="s">
        <v>143</v>
      </c>
    </row>
    <row r="74" spans="1:2" x14ac:dyDescent="0.35">
      <c r="A74" s="2" t="s">
        <v>144</v>
      </c>
      <c r="B74" s="2" t="s">
        <v>145</v>
      </c>
    </row>
    <row r="75" spans="1:2" x14ac:dyDescent="0.35">
      <c r="A75" t="s">
        <v>146</v>
      </c>
      <c r="B75" t="s">
        <v>147</v>
      </c>
    </row>
    <row r="76" spans="1:2" x14ac:dyDescent="0.35">
      <c r="A76" s="2" t="s">
        <v>148</v>
      </c>
      <c r="B76" s="2" t="s">
        <v>149</v>
      </c>
    </row>
    <row r="77" spans="1:2" x14ac:dyDescent="0.35">
      <c r="A77" s="2" t="s">
        <v>150</v>
      </c>
      <c r="B77" s="2" t="s">
        <v>151</v>
      </c>
    </row>
    <row r="78" spans="1:2" x14ac:dyDescent="0.35">
      <c r="A78" s="2" t="s">
        <v>152</v>
      </c>
      <c r="B78" s="2" t="s">
        <v>153</v>
      </c>
    </row>
    <row r="79" spans="1:2" x14ac:dyDescent="0.35">
      <c r="A79" s="2" t="s">
        <v>154</v>
      </c>
      <c r="B79" s="2" t="s">
        <v>155</v>
      </c>
    </row>
    <row r="80" spans="1:2" x14ac:dyDescent="0.35">
      <c r="A80" s="2" t="s">
        <v>156</v>
      </c>
      <c r="B80" s="2" t="s">
        <v>157</v>
      </c>
    </row>
    <row r="81" spans="1:2" x14ac:dyDescent="0.35">
      <c r="A81" s="2" t="s">
        <v>158</v>
      </c>
      <c r="B81" s="2" t="s">
        <v>159</v>
      </c>
    </row>
    <row r="82" spans="1:2" x14ac:dyDescent="0.35">
      <c r="A82" s="2" t="s">
        <v>160</v>
      </c>
      <c r="B82" s="2" t="s">
        <v>161</v>
      </c>
    </row>
    <row r="83" spans="1:2" x14ac:dyDescent="0.35">
      <c r="A83" s="2" t="s">
        <v>162</v>
      </c>
      <c r="B83" s="2" t="s">
        <v>163</v>
      </c>
    </row>
    <row r="84" spans="1:2" x14ac:dyDescent="0.35">
      <c r="A84" s="2" t="s">
        <v>164</v>
      </c>
      <c r="B84" s="2" t="s">
        <v>165</v>
      </c>
    </row>
    <row r="85" spans="1:2" x14ac:dyDescent="0.35">
      <c r="A85" s="2" t="s">
        <v>166</v>
      </c>
      <c r="B85" s="2" t="s">
        <v>167</v>
      </c>
    </row>
    <row r="86" spans="1:2" x14ac:dyDescent="0.35">
      <c r="A86" s="2" t="s">
        <v>168</v>
      </c>
      <c r="B86" s="2" t="s">
        <v>169</v>
      </c>
    </row>
    <row r="87" spans="1:2" x14ac:dyDescent="0.35">
      <c r="A87" s="2" t="s">
        <v>170</v>
      </c>
      <c r="B87" s="2" t="s">
        <v>171</v>
      </c>
    </row>
    <row r="88" spans="1:2" x14ac:dyDescent="0.35">
      <c r="A88" s="2" t="s">
        <v>172</v>
      </c>
      <c r="B88" s="2" t="s">
        <v>173</v>
      </c>
    </row>
    <row r="89" spans="1:2" x14ac:dyDescent="0.35">
      <c r="A89" s="2" t="s">
        <v>174</v>
      </c>
      <c r="B89" s="2" t="s">
        <v>175</v>
      </c>
    </row>
    <row r="90" spans="1:2" x14ac:dyDescent="0.35">
      <c r="A90" s="2" t="s">
        <v>176</v>
      </c>
      <c r="B90" s="2" t="s">
        <v>177</v>
      </c>
    </row>
    <row r="91" spans="1:2" x14ac:dyDescent="0.35">
      <c r="A91" s="2" t="s">
        <v>178</v>
      </c>
      <c r="B91" s="2" t="s">
        <v>179</v>
      </c>
    </row>
    <row r="92" spans="1:2" x14ac:dyDescent="0.35">
      <c r="A92" s="2" t="s">
        <v>180</v>
      </c>
      <c r="B92" s="2" t="s">
        <v>181</v>
      </c>
    </row>
    <row r="93" spans="1:2" x14ac:dyDescent="0.35">
      <c r="A93" t="s">
        <v>182</v>
      </c>
      <c r="B93" t="s">
        <v>183</v>
      </c>
    </row>
    <row r="94" spans="1:2" x14ac:dyDescent="0.35">
      <c r="A94" s="2" t="s">
        <v>184</v>
      </c>
      <c r="B94" s="2" t="s">
        <v>185</v>
      </c>
    </row>
    <row r="95" spans="1:2" x14ac:dyDescent="0.35">
      <c r="A95" s="2" t="s">
        <v>186</v>
      </c>
      <c r="B95" s="2" t="s">
        <v>187</v>
      </c>
    </row>
    <row r="96" spans="1:2" x14ac:dyDescent="0.35">
      <c r="A96" s="2" t="s">
        <v>188</v>
      </c>
      <c r="B96" s="2" t="s">
        <v>189</v>
      </c>
    </row>
    <row r="97" spans="1:2" x14ac:dyDescent="0.35">
      <c r="A97" s="2" t="s">
        <v>190</v>
      </c>
      <c r="B97" s="2" t="s">
        <v>191</v>
      </c>
    </row>
    <row r="98" spans="1:2" x14ac:dyDescent="0.35">
      <c r="A98" s="2" t="s">
        <v>192</v>
      </c>
      <c r="B98" s="2" t="s">
        <v>193</v>
      </c>
    </row>
    <row r="99" spans="1:2" x14ac:dyDescent="0.35">
      <c r="A99" s="2" t="s">
        <v>194</v>
      </c>
      <c r="B99" s="2" t="s">
        <v>195</v>
      </c>
    </row>
    <row r="100" spans="1:2" x14ac:dyDescent="0.35">
      <c r="A100" s="2" t="s">
        <v>196</v>
      </c>
      <c r="B100" s="2" t="s">
        <v>197</v>
      </c>
    </row>
    <row r="101" spans="1:2" x14ac:dyDescent="0.35">
      <c r="A101" s="2" t="s">
        <v>198</v>
      </c>
      <c r="B101" s="2" t="s">
        <v>199</v>
      </c>
    </row>
    <row r="102" spans="1:2" x14ac:dyDescent="0.35">
      <c r="A102" s="2" t="s">
        <v>200</v>
      </c>
      <c r="B102" s="2" t="s">
        <v>201</v>
      </c>
    </row>
    <row r="103" spans="1:2" x14ac:dyDescent="0.35">
      <c r="A103" s="2" t="s">
        <v>202</v>
      </c>
      <c r="B103" s="2" t="s">
        <v>203</v>
      </c>
    </row>
    <row r="104" spans="1:2" x14ac:dyDescent="0.35">
      <c r="A104" s="2" t="s">
        <v>204</v>
      </c>
      <c r="B104" s="2" t="s">
        <v>205</v>
      </c>
    </row>
    <row r="105" spans="1:2" x14ac:dyDescent="0.35">
      <c r="A105" s="2" t="s">
        <v>206</v>
      </c>
      <c r="B105" s="2" t="s">
        <v>207</v>
      </c>
    </row>
    <row r="106" spans="1:2" x14ac:dyDescent="0.35">
      <c r="A106" s="2" t="s">
        <v>208</v>
      </c>
      <c r="B106" s="2" t="s">
        <v>209</v>
      </c>
    </row>
    <row r="107" spans="1:2" x14ac:dyDescent="0.35">
      <c r="A107" s="2" t="s">
        <v>210</v>
      </c>
      <c r="B107" s="2" t="s">
        <v>211</v>
      </c>
    </row>
    <row r="108" spans="1:2" x14ac:dyDescent="0.35">
      <c r="A108" s="2" t="s">
        <v>212</v>
      </c>
      <c r="B108" s="2" t="s">
        <v>213</v>
      </c>
    </row>
    <row r="109" spans="1:2" x14ac:dyDescent="0.35">
      <c r="A109" s="2" t="s">
        <v>214</v>
      </c>
      <c r="B109" s="2" t="s">
        <v>215</v>
      </c>
    </row>
    <row r="110" spans="1:2" x14ac:dyDescent="0.35">
      <c r="A110" s="2" t="s">
        <v>216</v>
      </c>
      <c r="B110" s="2" t="s">
        <v>217</v>
      </c>
    </row>
    <row r="111" spans="1:2" x14ac:dyDescent="0.35">
      <c r="A111" s="2" t="s">
        <v>218</v>
      </c>
      <c r="B111" s="2" t="s">
        <v>219</v>
      </c>
    </row>
    <row r="112" spans="1:2" x14ac:dyDescent="0.35">
      <c r="A112" s="2" t="s">
        <v>220</v>
      </c>
      <c r="B112" s="2" t="s">
        <v>221</v>
      </c>
    </row>
    <row r="113" spans="1:2" x14ac:dyDescent="0.35">
      <c r="A113" s="2" t="s">
        <v>222</v>
      </c>
      <c r="B113" s="2" t="s">
        <v>223</v>
      </c>
    </row>
    <row r="114" spans="1:2" x14ac:dyDescent="0.35">
      <c r="A114" s="2" t="s">
        <v>224</v>
      </c>
      <c r="B114" s="2" t="s">
        <v>225</v>
      </c>
    </row>
    <row r="115" spans="1:2" x14ac:dyDescent="0.35">
      <c r="A115" s="2" t="s">
        <v>226</v>
      </c>
      <c r="B115" s="2" t="s">
        <v>227</v>
      </c>
    </row>
    <row r="116" spans="1:2" x14ac:dyDescent="0.35">
      <c r="A116" s="2" t="s">
        <v>228</v>
      </c>
      <c r="B116" s="2" t="s">
        <v>229</v>
      </c>
    </row>
    <row r="117" spans="1:2" x14ac:dyDescent="0.35">
      <c r="A117" s="2" t="s">
        <v>230</v>
      </c>
      <c r="B117" s="2" t="s">
        <v>231</v>
      </c>
    </row>
    <row r="118" spans="1:2" x14ac:dyDescent="0.35">
      <c r="A118" s="2" t="s">
        <v>232</v>
      </c>
      <c r="B118" s="2" t="s">
        <v>233</v>
      </c>
    </row>
    <row r="119" spans="1:2" x14ac:dyDescent="0.35">
      <c r="A119" s="2" t="s">
        <v>234</v>
      </c>
      <c r="B119" s="2" t="s">
        <v>235</v>
      </c>
    </row>
    <row r="120" spans="1:2" x14ac:dyDescent="0.35">
      <c r="A120" s="2" t="s">
        <v>236</v>
      </c>
      <c r="B120" s="2" t="s">
        <v>237</v>
      </c>
    </row>
    <row r="121" spans="1:2" x14ac:dyDescent="0.35">
      <c r="A121" s="2" t="s">
        <v>238</v>
      </c>
      <c r="B121" s="2" t="s">
        <v>123</v>
      </c>
    </row>
    <row r="122" spans="1:2" x14ac:dyDescent="0.35">
      <c r="A122" s="2" t="s">
        <v>239</v>
      </c>
      <c r="B122" s="2" t="s">
        <v>240</v>
      </c>
    </row>
    <row r="123" spans="1:2" x14ac:dyDescent="0.35">
      <c r="A123" s="2" t="s">
        <v>241</v>
      </c>
      <c r="B123" s="2" t="s">
        <v>242</v>
      </c>
    </row>
    <row r="124" spans="1:2" x14ac:dyDescent="0.35">
      <c r="A124" s="2" t="s">
        <v>243</v>
      </c>
      <c r="B124" s="2" t="s">
        <v>244</v>
      </c>
    </row>
    <row r="125" spans="1:2" x14ac:dyDescent="0.35">
      <c r="A125" s="2" t="s">
        <v>245</v>
      </c>
      <c r="B125" s="2" t="s">
        <v>246</v>
      </c>
    </row>
    <row r="126" spans="1:2" x14ac:dyDescent="0.35">
      <c r="A126" s="2" t="s">
        <v>247</v>
      </c>
      <c r="B126" s="2" t="s">
        <v>248</v>
      </c>
    </row>
    <row r="127" spans="1:2" x14ac:dyDescent="0.35">
      <c r="A127" s="2" t="s">
        <v>249</v>
      </c>
      <c r="B127" s="2" t="s">
        <v>250</v>
      </c>
    </row>
    <row r="128" spans="1:2" x14ac:dyDescent="0.35">
      <c r="A128" s="2" t="s">
        <v>251</v>
      </c>
      <c r="B128" s="2" t="s">
        <v>121</v>
      </c>
    </row>
    <row r="129" spans="1:2" x14ac:dyDescent="0.35">
      <c r="A129" s="2" t="s">
        <v>252</v>
      </c>
      <c r="B129" s="2" t="s">
        <v>253</v>
      </c>
    </row>
    <row r="130" spans="1:2" x14ac:dyDescent="0.35">
      <c r="A130" s="2" t="s">
        <v>254</v>
      </c>
      <c r="B130" s="2" t="s">
        <v>255</v>
      </c>
    </row>
    <row r="131" spans="1:2" x14ac:dyDescent="0.35">
      <c r="A131" s="2" t="s">
        <v>256</v>
      </c>
      <c r="B131" s="2" t="s">
        <v>257</v>
      </c>
    </row>
    <row r="132" spans="1:2" x14ac:dyDescent="0.35">
      <c r="A132" s="2" t="s">
        <v>258</v>
      </c>
      <c r="B132" s="2" t="s">
        <v>259</v>
      </c>
    </row>
    <row r="133" spans="1:2" x14ac:dyDescent="0.35">
      <c r="A133" s="2" t="s">
        <v>260</v>
      </c>
      <c r="B133" s="2" t="s">
        <v>261</v>
      </c>
    </row>
    <row r="134" spans="1:2" x14ac:dyDescent="0.35">
      <c r="A134" s="2" t="s">
        <v>262</v>
      </c>
      <c r="B134" s="2" t="s">
        <v>263</v>
      </c>
    </row>
    <row r="135" spans="1:2" x14ac:dyDescent="0.35">
      <c r="A135" s="2" t="s">
        <v>264</v>
      </c>
      <c r="B135" s="2" t="s">
        <v>265</v>
      </c>
    </row>
    <row r="136" spans="1:2" x14ac:dyDescent="0.35">
      <c r="A136" s="2" t="s">
        <v>266</v>
      </c>
      <c r="B136" s="2" t="s">
        <v>267</v>
      </c>
    </row>
    <row r="137" spans="1:2" x14ac:dyDescent="0.35">
      <c r="A137" s="2" t="s">
        <v>268</v>
      </c>
      <c r="B137" s="2" t="s">
        <v>269</v>
      </c>
    </row>
    <row r="138" spans="1:2" x14ac:dyDescent="0.35">
      <c r="A138" s="2" t="s">
        <v>270</v>
      </c>
      <c r="B138" s="2" t="s">
        <v>271</v>
      </c>
    </row>
    <row r="139" spans="1:2" x14ac:dyDescent="0.35">
      <c r="A139" s="2" t="s">
        <v>272</v>
      </c>
      <c r="B139" s="2" t="s">
        <v>273</v>
      </c>
    </row>
    <row r="140" spans="1:2" x14ac:dyDescent="0.35">
      <c r="A140" s="2" t="s">
        <v>274</v>
      </c>
      <c r="B140" s="2" t="s">
        <v>275</v>
      </c>
    </row>
    <row r="141" spans="1:2" x14ac:dyDescent="0.35">
      <c r="A141" s="2" t="s">
        <v>276</v>
      </c>
      <c r="B141" s="2" t="s">
        <v>277</v>
      </c>
    </row>
    <row r="142" spans="1:2" x14ac:dyDescent="0.35">
      <c r="A142" s="2" t="s">
        <v>278</v>
      </c>
      <c r="B142" s="2" t="s">
        <v>279</v>
      </c>
    </row>
    <row r="143" spans="1:2" x14ac:dyDescent="0.35">
      <c r="A143" s="2" t="s">
        <v>280</v>
      </c>
      <c r="B143" s="2" t="s">
        <v>281</v>
      </c>
    </row>
    <row r="144" spans="1:2" x14ac:dyDescent="0.35">
      <c r="A144" s="2" t="s">
        <v>282</v>
      </c>
      <c r="B144" s="2" t="s">
        <v>283</v>
      </c>
    </row>
    <row r="145" spans="1:2" x14ac:dyDescent="0.35">
      <c r="A145" s="2" t="s">
        <v>284</v>
      </c>
      <c r="B145" s="2" t="s">
        <v>285</v>
      </c>
    </row>
    <row r="146" spans="1:2" x14ac:dyDescent="0.35">
      <c r="A146" s="2" t="s">
        <v>286</v>
      </c>
      <c r="B146" s="2" t="s">
        <v>287</v>
      </c>
    </row>
    <row r="147" spans="1:2" x14ac:dyDescent="0.35">
      <c r="A147" s="2" t="s">
        <v>288</v>
      </c>
      <c r="B147" s="2" t="s">
        <v>289</v>
      </c>
    </row>
    <row r="148" spans="1:2" x14ac:dyDescent="0.35">
      <c r="A148" s="2" t="s">
        <v>290</v>
      </c>
      <c r="B148" s="2" t="s">
        <v>291</v>
      </c>
    </row>
    <row r="149" spans="1:2" x14ac:dyDescent="0.35">
      <c r="A149" s="2" t="s">
        <v>292</v>
      </c>
      <c r="B149" s="2" t="s">
        <v>293</v>
      </c>
    </row>
    <row r="150" spans="1:2" x14ac:dyDescent="0.35">
      <c r="A150" s="2" t="s">
        <v>294</v>
      </c>
      <c r="B150" s="2" t="s">
        <v>295</v>
      </c>
    </row>
    <row r="151" spans="1:2" x14ac:dyDescent="0.35">
      <c r="A151" s="2" t="s">
        <v>296</v>
      </c>
      <c r="B151" s="2" t="s">
        <v>297</v>
      </c>
    </row>
    <row r="152" spans="1:2" x14ac:dyDescent="0.35">
      <c r="A152" s="2" t="s">
        <v>298</v>
      </c>
      <c r="B152" s="2" t="s">
        <v>299</v>
      </c>
    </row>
    <row r="153" spans="1:2" x14ac:dyDescent="0.35">
      <c r="A153" s="2" t="s">
        <v>300</v>
      </c>
      <c r="B153" s="2" t="s">
        <v>301</v>
      </c>
    </row>
    <row r="154" spans="1:2" x14ac:dyDescent="0.35">
      <c r="A154" s="2" t="s">
        <v>302</v>
      </c>
      <c r="B154" s="2" t="s">
        <v>303</v>
      </c>
    </row>
    <row r="155" spans="1:2" x14ac:dyDescent="0.35">
      <c r="A155" s="2" t="s">
        <v>304</v>
      </c>
      <c r="B155" s="2" t="s">
        <v>305</v>
      </c>
    </row>
    <row r="156" spans="1:2" x14ac:dyDescent="0.35">
      <c r="A156" s="2" t="s">
        <v>306</v>
      </c>
      <c r="B156" s="2" t="s">
        <v>307</v>
      </c>
    </row>
    <row r="157" spans="1:2" x14ac:dyDescent="0.35">
      <c r="A157" s="2" t="s">
        <v>308</v>
      </c>
      <c r="B157" s="2" t="s">
        <v>309</v>
      </c>
    </row>
    <row r="158" spans="1:2" x14ac:dyDescent="0.35">
      <c r="A158" s="2" t="s">
        <v>310</v>
      </c>
      <c r="B158" s="2" t="s">
        <v>311</v>
      </c>
    </row>
    <row r="159" spans="1:2" x14ac:dyDescent="0.35">
      <c r="A159" s="2" t="s">
        <v>312</v>
      </c>
      <c r="B159" s="2" t="s">
        <v>313</v>
      </c>
    </row>
    <row r="160" spans="1:2" x14ac:dyDescent="0.35">
      <c r="A160" s="2" t="s">
        <v>314</v>
      </c>
      <c r="B160" s="2" t="s">
        <v>315</v>
      </c>
    </row>
    <row r="161" spans="1:2" x14ac:dyDescent="0.35">
      <c r="A161" s="2" t="s">
        <v>316</v>
      </c>
      <c r="B161" s="2" t="s">
        <v>317</v>
      </c>
    </row>
    <row r="162" spans="1:2" x14ac:dyDescent="0.35">
      <c r="A162" s="2" t="s">
        <v>318</v>
      </c>
      <c r="B162" s="2" t="s">
        <v>319</v>
      </c>
    </row>
    <row r="163" spans="1:2" x14ac:dyDescent="0.35">
      <c r="A163" s="2" t="s">
        <v>320</v>
      </c>
      <c r="B163" s="2" t="s">
        <v>321</v>
      </c>
    </row>
    <row r="164" spans="1:2" x14ac:dyDescent="0.35">
      <c r="A164" s="2" t="s">
        <v>322</v>
      </c>
      <c r="B164" s="2" t="s">
        <v>323</v>
      </c>
    </row>
    <row r="165" spans="1:2" x14ac:dyDescent="0.35">
      <c r="A165" s="2" t="s">
        <v>324</v>
      </c>
      <c r="B165" s="2" t="s">
        <v>325</v>
      </c>
    </row>
    <row r="166" spans="1:2" x14ac:dyDescent="0.35">
      <c r="A166" s="2" t="s">
        <v>326</v>
      </c>
      <c r="B166" s="2" t="s">
        <v>327</v>
      </c>
    </row>
    <row r="167" spans="1:2" x14ac:dyDescent="0.35">
      <c r="A167" s="2" t="s">
        <v>328</v>
      </c>
      <c r="B167" s="2" t="s">
        <v>329</v>
      </c>
    </row>
    <row r="168" spans="1:2" x14ac:dyDescent="0.35">
      <c r="A168" s="2" t="s">
        <v>330</v>
      </c>
      <c r="B168" s="2" t="s">
        <v>111</v>
      </c>
    </row>
    <row r="169" spans="1:2" x14ac:dyDescent="0.35">
      <c r="A169" s="2" t="s">
        <v>331</v>
      </c>
      <c r="B169" s="2" t="s">
        <v>332</v>
      </c>
    </row>
    <row r="170" spans="1:2" x14ac:dyDescent="0.35">
      <c r="A170" s="2" t="s">
        <v>333</v>
      </c>
      <c r="B170" s="2" t="s">
        <v>334</v>
      </c>
    </row>
    <row r="171" spans="1:2" x14ac:dyDescent="0.35">
      <c r="A171" s="2" t="s">
        <v>335</v>
      </c>
      <c r="B171" s="2" t="s">
        <v>336</v>
      </c>
    </row>
    <row r="172" spans="1:2" x14ac:dyDescent="0.35">
      <c r="A172" s="2" t="s">
        <v>337</v>
      </c>
      <c r="B172" s="2" t="s">
        <v>338</v>
      </c>
    </row>
    <row r="173" spans="1:2" x14ac:dyDescent="0.35">
      <c r="A173" s="2" t="s">
        <v>339</v>
      </c>
      <c r="B173" s="2" t="s">
        <v>340</v>
      </c>
    </row>
    <row r="174" spans="1:2" x14ac:dyDescent="0.35">
      <c r="A174" s="2" t="s">
        <v>341</v>
      </c>
      <c r="B174" s="2" t="s">
        <v>342</v>
      </c>
    </row>
    <row r="175" spans="1:2" x14ac:dyDescent="0.35">
      <c r="A175" s="2" t="s">
        <v>343</v>
      </c>
      <c r="B175" s="2" t="s">
        <v>344</v>
      </c>
    </row>
    <row r="176" spans="1:2" x14ac:dyDescent="0.35">
      <c r="A176" s="2" t="s">
        <v>345</v>
      </c>
      <c r="B176" s="2" t="s">
        <v>346</v>
      </c>
    </row>
    <row r="177" spans="1:2" x14ac:dyDescent="0.35">
      <c r="A177" s="2" t="s">
        <v>347</v>
      </c>
      <c r="B177" s="2" t="s">
        <v>348</v>
      </c>
    </row>
    <row r="178" spans="1:2" x14ac:dyDescent="0.35">
      <c r="A178" s="2" t="s">
        <v>349</v>
      </c>
      <c r="B178" s="2" t="s">
        <v>350</v>
      </c>
    </row>
    <row r="179" spans="1:2" x14ac:dyDescent="0.35">
      <c r="A179" s="2" t="s">
        <v>351</v>
      </c>
      <c r="B179" s="2" t="s">
        <v>352</v>
      </c>
    </row>
    <row r="180" spans="1:2" x14ac:dyDescent="0.35">
      <c r="A180" s="2" t="s">
        <v>353</v>
      </c>
      <c r="B180" s="2" t="s">
        <v>354</v>
      </c>
    </row>
    <row r="181" spans="1:2" x14ac:dyDescent="0.35">
      <c r="A181" s="2" t="s">
        <v>355</v>
      </c>
      <c r="B181" s="2" t="s">
        <v>356</v>
      </c>
    </row>
    <row r="182" spans="1:2" x14ac:dyDescent="0.35">
      <c r="A182" s="2" t="s">
        <v>357</v>
      </c>
      <c r="B182" s="2" t="s">
        <v>358</v>
      </c>
    </row>
    <row r="183" spans="1:2" x14ac:dyDescent="0.35">
      <c r="A183" s="2" t="s">
        <v>359</v>
      </c>
      <c r="B183" s="2" t="s">
        <v>360</v>
      </c>
    </row>
    <row r="184" spans="1:2" x14ac:dyDescent="0.35">
      <c r="A184" s="2" t="s">
        <v>361</v>
      </c>
      <c r="B184" s="2" t="s">
        <v>362</v>
      </c>
    </row>
    <row r="185" spans="1:2" x14ac:dyDescent="0.35">
      <c r="A185" s="2" t="s">
        <v>363</v>
      </c>
      <c r="B185" s="2" t="s">
        <v>364</v>
      </c>
    </row>
    <row r="186" spans="1:2" x14ac:dyDescent="0.35">
      <c r="A186" s="2" t="s">
        <v>365</v>
      </c>
      <c r="B186" s="2" t="s">
        <v>75</v>
      </c>
    </row>
    <row r="187" spans="1:2" x14ac:dyDescent="0.35">
      <c r="A187" s="2" t="s">
        <v>366</v>
      </c>
      <c r="B187" s="2" t="s">
        <v>367</v>
      </c>
    </row>
    <row r="188" spans="1:2" x14ac:dyDescent="0.35">
      <c r="A188" s="2" t="s">
        <v>368</v>
      </c>
      <c r="B188" s="2" t="s">
        <v>369</v>
      </c>
    </row>
    <row r="189" spans="1:2" x14ac:dyDescent="0.35">
      <c r="A189" s="2" t="s">
        <v>370</v>
      </c>
      <c r="B189" s="2" t="s">
        <v>371</v>
      </c>
    </row>
    <row r="190" spans="1:2" x14ac:dyDescent="0.35">
      <c r="A190" s="2" t="s">
        <v>372</v>
      </c>
      <c r="B190" s="2" t="s">
        <v>373</v>
      </c>
    </row>
    <row r="191" spans="1:2" x14ac:dyDescent="0.35">
      <c r="A191" s="2" t="s">
        <v>374</v>
      </c>
      <c r="B191" s="2" t="s">
        <v>375</v>
      </c>
    </row>
    <row r="192" spans="1:2" x14ac:dyDescent="0.35">
      <c r="A192" s="2" t="s">
        <v>376</v>
      </c>
      <c r="B192" s="2" t="s">
        <v>377</v>
      </c>
    </row>
    <row r="193" spans="1:2" x14ac:dyDescent="0.35">
      <c r="A193" s="2" t="s">
        <v>378</v>
      </c>
      <c r="B193" s="2" t="s">
        <v>379</v>
      </c>
    </row>
    <row r="194" spans="1:2" x14ac:dyDescent="0.35">
      <c r="A194" s="2" t="s">
        <v>380</v>
      </c>
      <c r="B194" s="2" t="s">
        <v>381</v>
      </c>
    </row>
    <row r="195" spans="1:2" x14ac:dyDescent="0.35">
      <c r="A195" s="2" t="s">
        <v>382</v>
      </c>
      <c r="B195" s="2" t="s">
        <v>383</v>
      </c>
    </row>
    <row r="196" spans="1:2" x14ac:dyDescent="0.35">
      <c r="A196" s="2" t="s">
        <v>384</v>
      </c>
      <c r="B196" s="2" t="s">
        <v>385</v>
      </c>
    </row>
    <row r="197" spans="1:2" x14ac:dyDescent="0.35">
      <c r="A197" s="2" t="s">
        <v>386</v>
      </c>
      <c r="B197" s="2" t="s">
        <v>387</v>
      </c>
    </row>
    <row r="198" spans="1:2" x14ac:dyDescent="0.35">
      <c r="A198" s="2" t="s">
        <v>388</v>
      </c>
      <c r="B198" s="2" t="s">
        <v>389</v>
      </c>
    </row>
    <row r="199" spans="1:2" x14ac:dyDescent="0.35">
      <c r="A199" s="2" t="s">
        <v>390</v>
      </c>
      <c r="B199" s="2" t="s">
        <v>391</v>
      </c>
    </row>
    <row r="200" spans="1:2" x14ac:dyDescent="0.35">
      <c r="A200" s="2" t="s">
        <v>392</v>
      </c>
      <c r="B200" s="2" t="s">
        <v>393</v>
      </c>
    </row>
    <row r="201" spans="1:2" x14ac:dyDescent="0.35">
      <c r="A201" s="2" t="s">
        <v>394</v>
      </c>
      <c r="B201" s="2" t="s">
        <v>395</v>
      </c>
    </row>
    <row r="202" spans="1:2" x14ac:dyDescent="0.35">
      <c r="A202" s="2" t="s">
        <v>396</v>
      </c>
      <c r="B202" s="2" t="s">
        <v>397</v>
      </c>
    </row>
    <row r="203" spans="1:2" x14ac:dyDescent="0.35">
      <c r="A203" s="2" t="s">
        <v>398</v>
      </c>
      <c r="B203" s="2" t="s">
        <v>399</v>
      </c>
    </row>
    <row r="204" spans="1:2" x14ac:dyDescent="0.35">
      <c r="A204" s="2" t="s">
        <v>400</v>
      </c>
      <c r="B204" s="2" t="s">
        <v>401</v>
      </c>
    </row>
    <row r="205" spans="1:2" x14ac:dyDescent="0.35">
      <c r="A205" s="2" t="s">
        <v>402</v>
      </c>
      <c r="B205" s="2" t="s">
        <v>403</v>
      </c>
    </row>
    <row r="206" spans="1:2" x14ac:dyDescent="0.35">
      <c r="A206" s="2" t="s">
        <v>404</v>
      </c>
      <c r="B206" s="2" t="s">
        <v>405</v>
      </c>
    </row>
    <row r="207" spans="1:2" x14ac:dyDescent="0.35">
      <c r="A207" s="2" t="s">
        <v>406</v>
      </c>
      <c r="B207" s="2" t="s">
        <v>407</v>
      </c>
    </row>
    <row r="208" spans="1:2" x14ac:dyDescent="0.35">
      <c r="A208" s="2" t="s">
        <v>408</v>
      </c>
      <c r="B208" s="2" t="s">
        <v>409</v>
      </c>
    </row>
    <row r="209" spans="1:2" x14ac:dyDescent="0.35">
      <c r="A209" s="2" t="s">
        <v>410</v>
      </c>
      <c r="B209" s="2" t="s">
        <v>411</v>
      </c>
    </row>
    <row r="210" spans="1:2" x14ac:dyDescent="0.35">
      <c r="A210" s="2" t="s">
        <v>412</v>
      </c>
      <c r="B210" s="2" t="s">
        <v>413</v>
      </c>
    </row>
    <row r="211" spans="1:2" x14ac:dyDescent="0.35">
      <c r="A211" s="2" t="s">
        <v>414</v>
      </c>
      <c r="B211" s="2" t="s">
        <v>415</v>
      </c>
    </row>
    <row r="212" spans="1:2" x14ac:dyDescent="0.35">
      <c r="A212" s="2" t="s">
        <v>416</v>
      </c>
      <c r="B212" s="2" t="s">
        <v>417</v>
      </c>
    </row>
    <row r="213" spans="1:2" x14ac:dyDescent="0.35">
      <c r="A213" s="2" t="s">
        <v>418</v>
      </c>
      <c r="B213" s="2" t="s">
        <v>419</v>
      </c>
    </row>
    <row r="214" spans="1:2" x14ac:dyDescent="0.35">
      <c r="A214" s="2" t="s">
        <v>420</v>
      </c>
      <c r="B214" s="2" t="s">
        <v>421</v>
      </c>
    </row>
    <row r="215" spans="1:2" x14ac:dyDescent="0.35">
      <c r="A215" s="2" t="s">
        <v>422</v>
      </c>
      <c r="B215" s="2" t="s">
        <v>423</v>
      </c>
    </row>
    <row r="216" spans="1:2" x14ac:dyDescent="0.35">
      <c r="A216" s="2" t="s">
        <v>424</v>
      </c>
      <c r="B216" s="2" t="s">
        <v>425</v>
      </c>
    </row>
    <row r="217" spans="1:2" x14ac:dyDescent="0.35">
      <c r="A217" s="2" t="s">
        <v>426</v>
      </c>
      <c r="B217" s="2" t="s">
        <v>427</v>
      </c>
    </row>
    <row r="218" spans="1:2" x14ac:dyDescent="0.35">
      <c r="A218" s="2" t="s">
        <v>428</v>
      </c>
      <c r="B218" s="2" t="s">
        <v>429</v>
      </c>
    </row>
    <row r="219" spans="1:2" x14ac:dyDescent="0.35">
      <c r="A219" s="2" t="s">
        <v>430</v>
      </c>
      <c r="B219" s="2" t="s">
        <v>431</v>
      </c>
    </row>
    <row r="220" spans="1:2" x14ac:dyDescent="0.35">
      <c r="A220" s="2" t="s">
        <v>432</v>
      </c>
      <c r="B220" s="2" t="s">
        <v>433</v>
      </c>
    </row>
    <row r="221" spans="1:2" x14ac:dyDescent="0.35">
      <c r="A221" s="2" t="s">
        <v>434</v>
      </c>
      <c r="B221" s="2" t="s">
        <v>435</v>
      </c>
    </row>
    <row r="222" spans="1:2" x14ac:dyDescent="0.35">
      <c r="A222" s="2" t="s">
        <v>436</v>
      </c>
      <c r="B222" s="2" t="s">
        <v>437</v>
      </c>
    </row>
    <row r="223" spans="1:2" x14ac:dyDescent="0.35">
      <c r="A223" s="2" t="s">
        <v>438</v>
      </c>
      <c r="B223" s="2" t="s">
        <v>439</v>
      </c>
    </row>
    <row r="224" spans="1:2" x14ac:dyDescent="0.35">
      <c r="A224" s="2" t="s">
        <v>440</v>
      </c>
      <c r="B224" s="2" t="s">
        <v>441</v>
      </c>
    </row>
    <row r="225" spans="1:2" x14ac:dyDescent="0.35">
      <c r="A225" s="2" t="s">
        <v>442</v>
      </c>
      <c r="B225" s="2" t="s">
        <v>443</v>
      </c>
    </row>
    <row r="226" spans="1:2" x14ac:dyDescent="0.35">
      <c r="A226" s="2" t="s">
        <v>444</v>
      </c>
      <c r="B226" s="2" t="s">
        <v>445</v>
      </c>
    </row>
    <row r="227" spans="1:2" x14ac:dyDescent="0.35">
      <c r="A227" s="2" t="s">
        <v>446</v>
      </c>
      <c r="B227" s="2" t="s">
        <v>447</v>
      </c>
    </row>
    <row r="228" spans="1:2" x14ac:dyDescent="0.35">
      <c r="A228" s="2" t="s">
        <v>448</v>
      </c>
      <c r="B228" s="2" t="s">
        <v>449</v>
      </c>
    </row>
    <row r="229" spans="1:2" x14ac:dyDescent="0.35">
      <c r="A229" s="2" t="s">
        <v>450</v>
      </c>
      <c r="B229" s="2" t="s">
        <v>451</v>
      </c>
    </row>
    <row r="230" spans="1:2" x14ac:dyDescent="0.35">
      <c r="A230" s="2" t="s">
        <v>452</v>
      </c>
      <c r="B230" s="2" t="s">
        <v>453</v>
      </c>
    </row>
    <row r="231" spans="1:2" x14ac:dyDescent="0.35">
      <c r="A231" s="2" t="s">
        <v>454</v>
      </c>
      <c r="B231" s="2" t="s">
        <v>455</v>
      </c>
    </row>
    <row r="232" spans="1:2" x14ac:dyDescent="0.35">
      <c r="A232" s="2" t="s">
        <v>456</v>
      </c>
      <c r="B232" s="2" t="s">
        <v>457</v>
      </c>
    </row>
    <row r="233" spans="1:2" x14ac:dyDescent="0.35">
      <c r="A233" s="2" t="s">
        <v>458</v>
      </c>
      <c r="B233" s="2" t="s">
        <v>123</v>
      </c>
    </row>
    <row r="234" spans="1:2" x14ac:dyDescent="0.35">
      <c r="A234" s="2" t="s">
        <v>459</v>
      </c>
      <c r="B234" s="2" t="s">
        <v>460</v>
      </c>
    </row>
    <row r="235" spans="1:2" x14ac:dyDescent="0.35">
      <c r="A235" s="2" t="s">
        <v>461</v>
      </c>
      <c r="B235" s="2" t="s">
        <v>462</v>
      </c>
    </row>
    <row r="236" spans="1:2" x14ac:dyDescent="0.35">
      <c r="A236" s="2" t="s">
        <v>463</v>
      </c>
      <c r="B236" s="2" t="s">
        <v>464</v>
      </c>
    </row>
    <row r="237" spans="1:2" x14ac:dyDescent="0.35">
      <c r="A237" s="2" t="s">
        <v>465</v>
      </c>
      <c r="B237" s="2" t="s">
        <v>466</v>
      </c>
    </row>
    <row r="238" spans="1:2" x14ac:dyDescent="0.35">
      <c r="A238" s="2" t="s">
        <v>467</v>
      </c>
      <c r="B238" s="2" t="s">
        <v>468</v>
      </c>
    </row>
    <row r="239" spans="1:2" x14ac:dyDescent="0.35">
      <c r="A239" s="2" t="s">
        <v>469</v>
      </c>
      <c r="B239" s="2" t="s">
        <v>470</v>
      </c>
    </row>
    <row r="240" spans="1:2" x14ac:dyDescent="0.35">
      <c r="A240" s="2" t="s">
        <v>471</v>
      </c>
      <c r="B240" s="2" t="s">
        <v>472</v>
      </c>
    </row>
    <row r="241" spans="1:2" x14ac:dyDescent="0.35">
      <c r="A241" s="2" t="s">
        <v>473</v>
      </c>
      <c r="B241" s="2" t="s">
        <v>346</v>
      </c>
    </row>
    <row r="242" spans="1:2" x14ac:dyDescent="0.35">
      <c r="A242" s="2" t="s">
        <v>474</v>
      </c>
      <c r="B242" s="2" t="s">
        <v>475</v>
      </c>
    </row>
    <row r="243" spans="1:2" x14ac:dyDescent="0.35">
      <c r="A243" s="2" t="s">
        <v>476</v>
      </c>
      <c r="B243" s="2" t="s">
        <v>477</v>
      </c>
    </row>
    <row r="244" spans="1:2" x14ac:dyDescent="0.35">
      <c r="A244" s="2" t="s">
        <v>478</v>
      </c>
      <c r="B244" s="2" t="s">
        <v>479</v>
      </c>
    </row>
    <row r="245" spans="1:2" x14ac:dyDescent="0.35">
      <c r="A245" s="2" t="s">
        <v>480</v>
      </c>
      <c r="B245" s="2" t="s">
        <v>340</v>
      </c>
    </row>
    <row r="246" spans="1:2" x14ac:dyDescent="0.35">
      <c r="A246" s="2" t="s">
        <v>481</v>
      </c>
      <c r="B246" s="2" t="s">
        <v>482</v>
      </c>
    </row>
    <row r="247" spans="1:2" x14ac:dyDescent="0.35">
      <c r="A247" s="2" t="s">
        <v>483</v>
      </c>
      <c r="B247" s="2" t="s">
        <v>484</v>
      </c>
    </row>
    <row r="248" spans="1:2" x14ac:dyDescent="0.35">
      <c r="A248" s="2" t="s">
        <v>485</v>
      </c>
      <c r="B248" s="2" t="s">
        <v>486</v>
      </c>
    </row>
    <row r="249" spans="1:2" x14ac:dyDescent="0.35">
      <c r="A249" s="2" t="s">
        <v>487</v>
      </c>
      <c r="B249" s="2" t="s">
        <v>488</v>
      </c>
    </row>
    <row r="250" spans="1:2" x14ac:dyDescent="0.35">
      <c r="A250" s="2" t="s">
        <v>489</v>
      </c>
      <c r="B250" s="2" t="s">
        <v>490</v>
      </c>
    </row>
    <row r="251" spans="1:2" x14ac:dyDescent="0.35">
      <c r="A251" s="2" t="s">
        <v>491</v>
      </c>
      <c r="B251" s="2" t="s">
        <v>492</v>
      </c>
    </row>
    <row r="252" spans="1:2" x14ac:dyDescent="0.35">
      <c r="A252" s="2" t="s">
        <v>493</v>
      </c>
      <c r="B252" s="2" t="s">
        <v>494</v>
      </c>
    </row>
    <row r="253" spans="1:2" x14ac:dyDescent="0.35">
      <c r="A253" s="2" t="s">
        <v>495</v>
      </c>
      <c r="B253" s="2" t="s">
        <v>496</v>
      </c>
    </row>
    <row r="254" spans="1:2" x14ac:dyDescent="0.35">
      <c r="A254" s="2" t="s">
        <v>497</v>
      </c>
      <c r="B254" s="2" t="s">
        <v>498</v>
      </c>
    </row>
    <row r="255" spans="1:2" x14ac:dyDescent="0.35">
      <c r="A255" t="s">
        <v>499</v>
      </c>
      <c r="B255" t="s">
        <v>500</v>
      </c>
    </row>
    <row r="256" spans="1:2" x14ac:dyDescent="0.35">
      <c r="A256" s="2" t="s">
        <v>501</v>
      </c>
      <c r="B256" s="2" t="s">
        <v>502</v>
      </c>
    </row>
    <row r="257" spans="1:2" x14ac:dyDescent="0.35">
      <c r="A257" s="2" t="s">
        <v>503</v>
      </c>
      <c r="B257" s="2" t="s">
        <v>504</v>
      </c>
    </row>
    <row r="258" spans="1:2" x14ac:dyDescent="0.35">
      <c r="A258" s="2" t="s">
        <v>505</v>
      </c>
      <c r="B258" s="2" t="s">
        <v>506</v>
      </c>
    </row>
    <row r="259" spans="1:2" x14ac:dyDescent="0.35">
      <c r="A259" s="2" t="s">
        <v>507</v>
      </c>
      <c r="B259" s="2" t="s">
        <v>508</v>
      </c>
    </row>
    <row r="260" spans="1:2" x14ac:dyDescent="0.35">
      <c r="A260" s="2" t="s">
        <v>509</v>
      </c>
      <c r="B260" s="2" t="s">
        <v>510</v>
      </c>
    </row>
    <row r="261" spans="1:2" x14ac:dyDescent="0.35">
      <c r="A261" s="2" t="s">
        <v>511</v>
      </c>
      <c r="B261" s="2" t="s">
        <v>512</v>
      </c>
    </row>
    <row r="262" spans="1:2" x14ac:dyDescent="0.35">
      <c r="A262" s="2" t="s">
        <v>513</v>
      </c>
      <c r="B262" s="2" t="s">
        <v>514</v>
      </c>
    </row>
    <row r="263" spans="1:2" x14ac:dyDescent="0.35">
      <c r="A263" s="2" t="s">
        <v>515</v>
      </c>
      <c r="B263" s="2" t="s">
        <v>516</v>
      </c>
    </row>
    <row r="264" spans="1:2" x14ac:dyDescent="0.35">
      <c r="A264" s="2" t="s">
        <v>517</v>
      </c>
      <c r="B264" s="2" t="s">
        <v>518</v>
      </c>
    </row>
    <row r="265" spans="1:2" x14ac:dyDescent="0.35">
      <c r="A265" s="2" t="s">
        <v>519</v>
      </c>
      <c r="B265" s="2" t="s">
        <v>520</v>
      </c>
    </row>
    <row r="266" spans="1:2" x14ac:dyDescent="0.35">
      <c r="A266" s="2" t="s">
        <v>521</v>
      </c>
      <c r="B266" s="2" t="s">
        <v>522</v>
      </c>
    </row>
    <row r="267" spans="1:2" x14ac:dyDescent="0.35">
      <c r="A267" s="2" t="s">
        <v>523</v>
      </c>
      <c r="B267" s="2" t="s">
        <v>524</v>
      </c>
    </row>
    <row r="268" spans="1:2" x14ac:dyDescent="0.35">
      <c r="A268" s="2" t="s">
        <v>525</v>
      </c>
      <c r="B268" s="2" t="s">
        <v>526</v>
      </c>
    </row>
    <row r="269" spans="1:2" x14ac:dyDescent="0.35">
      <c r="A269" s="2" t="s">
        <v>527</v>
      </c>
      <c r="B269" s="2" t="s">
        <v>528</v>
      </c>
    </row>
    <row r="270" spans="1:2" x14ac:dyDescent="0.35">
      <c r="A270" s="2" t="s">
        <v>529</v>
      </c>
      <c r="B270" s="2" t="s">
        <v>530</v>
      </c>
    </row>
    <row r="271" spans="1:2" x14ac:dyDescent="0.35">
      <c r="A271" s="2" t="s">
        <v>531</v>
      </c>
      <c r="B271" s="2" t="s">
        <v>532</v>
      </c>
    </row>
    <row r="272" spans="1:2" x14ac:dyDescent="0.35">
      <c r="A272" s="2" t="s">
        <v>533</v>
      </c>
      <c r="B272" s="2" t="s">
        <v>534</v>
      </c>
    </row>
    <row r="273" spans="1:2" x14ac:dyDescent="0.35">
      <c r="A273" s="2" t="s">
        <v>535</v>
      </c>
      <c r="B273" s="2" t="s">
        <v>536</v>
      </c>
    </row>
    <row r="274" spans="1:2" x14ac:dyDescent="0.35">
      <c r="A274" s="2" t="s">
        <v>537</v>
      </c>
      <c r="B274" s="2" t="s">
        <v>538</v>
      </c>
    </row>
    <row r="275" spans="1:2" x14ac:dyDescent="0.35">
      <c r="A275" s="2" t="s">
        <v>539</v>
      </c>
      <c r="B275" s="2" t="s">
        <v>540</v>
      </c>
    </row>
    <row r="276" spans="1:2" x14ac:dyDescent="0.35">
      <c r="A276" s="2" t="s">
        <v>541</v>
      </c>
      <c r="B276" s="2" t="s">
        <v>542</v>
      </c>
    </row>
    <row r="277" spans="1:2" x14ac:dyDescent="0.35">
      <c r="A277" s="2" t="s">
        <v>543</v>
      </c>
      <c r="B277" s="2" t="s">
        <v>544</v>
      </c>
    </row>
    <row r="278" spans="1:2" x14ac:dyDescent="0.35">
      <c r="A278" s="2" t="s">
        <v>545</v>
      </c>
      <c r="B278" s="2" t="s">
        <v>546</v>
      </c>
    </row>
    <row r="279" spans="1:2" x14ac:dyDescent="0.35">
      <c r="A279" s="2" t="s">
        <v>547</v>
      </c>
      <c r="B279" s="2" t="s">
        <v>548</v>
      </c>
    </row>
    <row r="280" spans="1:2" x14ac:dyDescent="0.35">
      <c r="A280" s="2" t="s">
        <v>549</v>
      </c>
      <c r="B280" s="2" t="s">
        <v>550</v>
      </c>
    </row>
    <row r="281" spans="1:2" x14ac:dyDescent="0.35">
      <c r="A281" s="2" t="s">
        <v>551</v>
      </c>
      <c r="B281" s="2" t="s">
        <v>552</v>
      </c>
    </row>
    <row r="282" spans="1:2" x14ac:dyDescent="0.35">
      <c r="A282" t="s">
        <v>553</v>
      </c>
      <c r="B282" t="s">
        <v>554</v>
      </c>
    </row>
    <row r="283" spans="1:2" x14ac:dyDescent="0.35">
      <c r="A283" s="2" t="s">
        <v>555</v>
      </c>
      <c r="B283" s="2" t="s">
        <v>556</v>
      </c>
    </row>
    <row r="284" spans="1:2" x14ac:dyDescent="0.35">
      <c r="A284" s="2" t="s">
        <v>557</v>
      </c>
      <c r="B284" s="2" t="s">
        <v>558</v>
      </c>
    </row>
    <row r="285" spans="1:2" x14ac:dyDescent="0.35">
      <c r="A285" s="2" t="s">
        <v>559</v>
      </c>
      <c r="B285" s="2" t="s">
        <v>560</v>
      </c>
    </row>
    <row r="286" spans="1:2" x14ac:dyDescent="0.35">
      <c r="A286" s="2" t="s">
        <v>561</v>
      </c>
      <c r="B286" s="2" t="s">
        <v>562</v>
      </c>
    </row>
    <row r="287" spans="1:2" x14ac:dyDescent="0.35">
      <c r="A287" s="2" t="s">
        <v>563</v>
      </c>
      <c r="B287" s="2" t="s">
        <v>564</v>
      </c>
    </row>
    <row r="288" spans="1:2" x14ac:dyDescent="0.35">
      <c r="A288" s="2" t="s">
        <v>565</v>
      </c>
      <c r="B288" s="2" t="s">
        <v>566</v>
      </c>
    </row>
    <row r="289" spans="1:2" x14ac:dyDescent="0.35">
      <c r="A289" s="2" t="s">
        <v>567</v>
      </c>
      <c r="B289" s="2" t="s">
        <v>568</v>
      </c>
    </row>
    <row r="290" spans="1:2" x14ac:dyDescent="0.35">
      <c r="A290" s="2" t="s">
        <v>569</v>
      </c>
      <c r="B290" s="2" t="s">
        <v>570</v>
      </c>
    </row>
    <row r="291" spans="1:2" x14ac:dyDescent="0.35">
      <c r="A291" s="2" t="s">
        <v>571</v>
      </c>
      <c r="B291" s="2" t="s">
        <v>572</v>
      </c>
    </row>
    <row r="292" spans="1:2" x14ac:dyDescent="0.35">
      <c r="A292" s="2" t="s">
        <v>573</v>
      </c>
      <c r="B292" s="2" t="s">
        <v>574</v>
      </c>
    </row>
    <row r="293" spans="1:2" x14ac:dyDescent="0.35">
      <c r="A293" s="2" t="s">
        <v>575</v>
      </c>
      <c r="B293" s="2" t="s">
        <v>576</v>
      </c>
    </row>
    <row r="294" spans="1:2" x14ac:dyDescent="0.35">
      <c r="A294" s="2" t="s">
        <v>577</v>
      </c>
      <c r="B294" s="2" t="s">
        <v>578</v>
      </c>
    </row>
    <row r="295" spans="1:2" x14ac:dyDescent="0.35">
      <c r="A295" s="2" t="s">
        <v>579</v>
      </c>
      <c r="B295" s="2" t="s">
        <v>123</v>
      </c>
    </row>
    <row r="296" spans="1:2" x14ac:dyDescent="0.35">
      <c r="A296" s="2" t="s">
        <v>580</v>
      </c>
      <c r="B296" s="2" t="s">
        <v>520</v>
      </c>
    </row>
    <row r="297" spans="1:2" x14ac:dyDescent="0.35">
      <c r="A297" s="2" t="s">
        <v>581</v>
      </c>
      <c r="B297" s="2" t="s">
        <v>582</v>
      </c>
    </row>
    <row r="298" spans="1:2" x14ac:dyDescent="0.35">
      <c r="A298" s="2" t="s">
        <v>583</v>
      </c>
      <c r="B298" s="2" t="s">
        <v>584</v>
      </c>
    </row>
    <row r="299" spans="1:2" x14ac:dyDescent="0.35">
      <c r="A299" s="2" t="s">
        <v>585</v>
      </c>
      <c r="B299" s="2" t="s">
        <v>586</v>
      </c>
    </row>
    <row r="300" spans="1:2" x14ac:dyDescent="0.35">
      <c r="A300" s="2" t="s">
        <v>587</v>
      </c>
      <c r="B300" s="2" t="s">
        <v>588</v>
      </c>
    </row>
    <row r="301" spans="1:2" x14ac:dyDescent="0.35">
      <c r="A301" s="2" t="s">
        <v>589</v>
      </c>
      <c r="B301" s="2" t="s">
        <v>590</v>
      </c>
    </row>
    <row r="302" spans="1:2" x14ac:dyDescent="0.35">
      <c r="A302" s="2" t="s">
        <v>591</v>
      </c>
      <c r="B302" s="2" t="s">
        <v>592</v>
      </c>
    </row>
    <row r="303" spans="1:2" x14ac:dyDescent="0.35">
      <c r="A303" s="2" t="s">
        <v>593</v>
      </c>
      <c r="B303" s="2" t="s">
        <v>594</v>
      </c>
    </row>
    <row r="304" spans="1:2" x14ac:dyDescent="0.35">
      <c r="A304" s="2" t="s">
        <v>595</v>
      </c>
      <c r="B304" s="2" t="s">
        <v>596</v>
      </c>
    </row>
    <row r="305" spans="1:2" x14ac:dyDescent="0.35">
      <c r="A305" s="2" t="s">
        <v>597</v>
      </c>
      <c r="B305" s="2" t="s">
        <v>598</v>
      </c>
    </row>
    <row r="306" spans="1:2" x14ac:dyDescent="0.35">
      <c r="A306" s="2" t="s">
        <v>599</v>
      </c>
      <c r="B306" s="2" t="s">
        <v>600</v>
      </c>
    </row>
    <row r="307" spans="1:2" x14ac:dyDescent="0.35">
      <c r="A307" s="2" t="s">
        <v>601</v>
      </c>
      <c r="B307" s="2" t="s">
        <v>602</v>
      </c>
    </row>
    <row r="308" spans="1:2" x14ac:dyDescent="0.35">
      <c r="A308" s="2" t="s">
        <v>603</v>
      </c>
      <c r="B308" s="2" t="s">
        <v>604</v>
      </c>
    </row>
    <row r="309" spans="1:2" x14ac:dyDescent="0.35">
      <c r="A309" s="2" t="s">
        <v>605</v>
      </c>
      <c r="B309" s="2" t="s">
        <v>606</v>
      </c>
    </row>
    <row r="310" spans="1:2" x14ac:dyDescent="0.35">
      <c r="A310" s="2" t="s">
        <v>607</v>
      </c>
      <c r="B310" s="2" t="s">
        <v>608</v>
      </c>
    </row>
    <row r="311" spans="1:2" x14ac:dyDescent="0.35">
      <c r="A311" s="2" t="s">
        <v>609</v>
      </c>
      <c r="B311" s="2" t="s">
        <v>610</v>
      </c>
    </row>
    <row r="312" spans="1:2" x14ac:dyDescent="0.35">
      <c r="A312" s="2" t="s">
        <v>611</v>
      </c>
      <c r="B312" s="2" t="s">
        <v>612</v>
      </c>
    </row>
    <row r="313" spans="1:2" x14ac:dyDescent="0.35">
      <c r="A313" s="2" t="s">
        <v>613</v>
      </c>
      <c r="B313" s="2" t="s">
        <v>614</v>
      </c>
    </row>
    <row r="314" spans="1:2" x14ac:dyDescent="0.35">
      <c r="A314" s="2" t="s">
        <v>615</v>
      </c>
      <c r="B314" s="2" t="s">
        <v>616</v>
      </c>
    </row>
    <row r="315" spans="1:2" x14ac:dyDescent="0.35">
      <c r="A315" s="2" t="s">
        <v>617</v>
      </c>
      <c r="B315" s="2" t="s">
        <v>618</v>
      </c>
    </row>
    <row r="316" spans="1:2" x14ac:dyDescent="0.35">
      <c r="A316" s="2" t="s">
        <v>619</v>
      </c>
      <c r="B316" s="2" t="s">
        <v>620</v>
      </c>
    </row>
    <row r="317" spans="1:2" x14ac:dyDescent="0.35">
      <c r="A317" s="2" t="s">
        <v>621</v>
      </c>
      <c r="B317" s="2" t="s">
        <v>622</v>
      </c>
    </row>
    <row r="318" spans="1:2" x14ac:dyDescent="0.35">
      <c r="A318" s="2" t="s">
        <v>623</v>
      </c>
      <c r="B318" s="2" t="s">
        <v>624</v>
      </c>
    </row>
    <row r="319" spans="1:2" x14ac:dyDescent="0.35">
      <c r="A319" s="2" t="s">
        <v>625</v>
      </c>
      <c r="B319" s="2" t="s">
        <v>626</v>
      </c>
    </row>
    <row r="320" spans="1:2" x14ac:dyDescent="0.35">
      <c r="A320" s="2" t="s">
        <v>627</v>
      </c>
      <c r="B320" s="2" t="s">
        <v>628</v>
      </c>
    </row>
    <row r="321" spans="1:2" x14ac:dyDescent="0.35">
      <c r="A321" s="2" t="s">
        <v>629</v>
      </c>
      <c r="B321" s="2" t="s">
        <v>630</v>
      </c>
    </row>
    <row r="322" spans="1:2" x14ac:dyDescent="0.35">
      <c r="A322" s="2" t="s">
        <v>631</v>
      </c>
      <c r="B322" s="2" t="s">
        <v>632</v>
      </c>
    </row>
    <row r="323" spans="1:2" x14ac:dyDescent="0.35">
      <c r="A323" s="2" t="s">
        <v>633</v>
      </c>
      <c r="B323" s="2" t="s">
        <v>634</v>
      </c>
    </row>
    <row r="324" spans="1:2" x14ac:dyDescent="0.35">
      <c r="A324" s="2" t="s">
        <v>635</v>
      </c>
      <c r="B324" s="2" t="s">
        <v>636</v>
      </c>
    </row>
    <row r="325" spans="1:2" x14ac:dyDescent="0.35">
      <c r="A325" s="2" t="s">
        <v>637</v>
      </c>
      <c r="B325" s="2" t="s">
        <v>638</v>
      </c>
    </row>
    <row r="326" spans="1:2" x14ac:dyDescent="0.35">
      <c r="A326" s="2" t="s">
        <v>639</v>
      </c>
      <c r="B326" s="2" t="s">
        <v>640</v>
      </c>
    </row>
    <row r="327" spans="1:2" x14ac:dyDescent="0.35">
      <c r="A327" s="2" t="s">
        <v>641</v>
      </c>
      <c r="B327" s="2" t="s">
        <v>642</v>
      </c>
    </row>
    <row r="328" spans="1:2" x14ac:dyDescent="0.35">
      <c r="A328" s="2" t="s">
        <v>643</v>
      </c>
      <c r="B328" s="2" t="s">
        <v>644</v>
      </c>
    </row>
    <row r="329" spans="1:2" x14ac:dyDescent="0.35">
      <c r="A329" s="2" t="s">
        <v>645</v>
      </c>
      <c r="B329" s="2" t="s">
        <v>646</v>
      </c>
    </row>
    <row r="330" spans="1:2" x14ac:dyDescent="0.35">
      <c r="A330" s="2" t="s">
        <v>647</v>
      </c>
      <c r="B330" s="2" t="s">
        <v>648</v>
      </c>
    </row>
    <row r="331" spans="1:2" x14ac:dyDescent="0.35">
      <c r="A331" s="2" t="s">
        <v>649</v>
      </c>
      <c r="B331" s="2" t="s">
        <v>650</v>
      </c>
    </row>
    <row r="332" spans="1:2" x14ac:dyDescent="0.35">
      <c r="A332" s="2" t="s">
        <v>651</v>
      </c>
      <c r="B332" s="2" t="s">
        <v>652</v>
      </c>
    </row>
    <row r="333" spans="1:2" x14ac:dyDescent="0.35">
      <c r="A333" s="2" t="s">
        <v>653</v>
      </c>
      <c r="B333" s="2" t="s">
        <v>654</v>
      </c>
    </row>
    <row r="334" spans="1:2" x14ac:dyDescent="0.35">
      <c r="A334" s="2" t="s">
        <v>655</v>
      </c>
      <c r="B334" s="2" t="s">
        <v>522</v>
      </c>
    </row>
    <row r="335" spans="1:2" x14ac:dyDescent="0.35">
      <c r="A335" s="2" t="s">
        <v>656</v>
      </c>
      <c r="B335" s="2" t="s">
        <v>657</v>
      </c>
    </row>
    <row r="336" spans="1:2" x14ac:dyDescent="0.35">
      <c r="A336" s="2" t="s">
        <v>658</v>
      </c>
      <c r="B336" s="2" t="s">
        <v>659</v>
      </c>
    </row>
    <row r="337" spans="1:2" x14ac:dyDescent="0.35">
      <c r="A337" s="2" t="s">
        <v>660</v>
      </c>
      <c r="B337" s="2" t="s">
        <v>661</v>
      </c>
    </row>
    <row r="338" spans="1:2" x14ac:dyDescent="0.35">
      <c r="A338" s="2" t="s">
        <v>662</v>
      </c>
      <c r="B338" s="2" t="s">
        <v>663</v>
      </c>
    </row>
    <row r="339" spans="1:2" x14ac:dyDescent="0.35">
      <c r="A339" s="2" t="s">
        <v>664</v>
      </c>
      <c r="B339" s="2" t="s">
        <v>665</v>
      </c>
    </row>
    <row r="340" spans="1:2" x14ac:dyDescent="0.35">
      <c r="A340" s="2" t="s">
        <v>666</v>
      </c>
      <c r="B340" s="2" t="s">
        <v>667</v>
      </c>
    </row>
    <row r="341" spans="1:2" x14ac:dyDescent="0.35">
      <c r="A341" s="2" t="s">
        <v>668</v>
      </c>
      <c r="B341" s="2" t="s">
        <v>669</v>
      </c>
    </row>
    <row r="342" spans="1:2" x14ac:dyDescent="0.35">
      <c r="A342" s="2" t="s">
        <v>670</v>
      </c>
      <c r="B342" s="2" t="s">
        <v>671</v>
      </c>
    </row>
    <row r="343" spans="1:2" x14ac:dyDescent="0.35">
      <c r="A343" s="2" t="s">
        <v>672</v>
      </c>
      <c r="B343" s="2" t="s">
        <v>673</v>
      </c>
    </row>
    <row r="344" spans="1:2" x14ac:dyDescent="0.35">
      <c r="A344" s="2" t="s">
        <v>674</v>
      </c>
      <c r="B344" s="2" t="s">
        <v>675</v>
      </c>
    </row>
    <row r="345" spans="1:2" x14ac:dyDescent="0.35">
      <c r="A345" s="2" t="s">
        <v>676</v>
      </c>
      <c r="B345" s="2" t="s">
        <v>677</v>
      </c>
    </row>
    <row r="346" spans="1:2" x14ac:dyDescent="0.35">
      <c r="A346" s="2" t="s">
        <v>678</v>
      </c>
      <c r="B346" s="2" t="s">
        <v>679</v>
      </c>
    </row>
    <row r="347" spans="1:2" x14ac:dyDescent="0.35">
      <c r="A347" s="2" t="s">
        <v>680</v>
      </c>
      <c r="B347" s="2" t="s">
        <v>681</v>
      </c>
    </row>
    <row r="348" spans="1:2" x14ac:dyDescent="0.35">
      <c r="A348" s="2" t="s">
        <v>682</v>
      </c>
      <c r="B348" s="2" t="s">
        <v>683</v>
      </c>
    </row>
    <row r="349" spans="1:2" x14ac:dyDescent="0.35">
      <c r="A349" s="2" t="s">
        <v>684</v>
      </c>
      <c r="B349" s="2" t="s">
        <v>685</v>
      </c>
    </row>
    <row r="350" spans="1:2" x14ac:dyDescent="0.35">
      <c r="A350" s="2" t="s">
        <v>686</v>
      </c>
      <c r="B350" s="2" t="s">
        <v>687</v>
      </c>
    </row>
    <row r="351" spans="1:2" x14ac:dyDescent="0.35">
      <c r="A351" s="2" t="s">
        <v>688</v>
      </c>
      <c r="B351" s="2" t="s">
        <v>689</v>
      </c>
    </row>
    <row r="352" spans="1:2" x14ac:dyDescent="0.35">
      <c r="A352" s="2" t="s">
        <v>690</v>
      </c>
      <c r="B352" s="2" t="s">
        <v>691</v>
      </c>
    </row>
    <row r="353" spans="1:2" x14ac:dyDescent="0.35">
      <c r="A353" s="2" t="s">
        <v>692</v>
      </c>
      <c r="B353" s="2" t="s">
        <v>693</v>
      </c>
    </row>
    <row r="354" spans="1:2" x14ac:dyDescent="0.35">
      <c r="A354" s="2" t="s">
        <v>694</v>
      </c>
      <c r="B354" s="2" t="s">
        <v>695</v>
      </c>
    </row>
    <row r="355" spans="1:2" x14ac:dyDescent="0.35">
      <c r="A355" s="2" t="s">
        <v>696</v>
      </c>
      <c r="B355" s="2" t="s">
        <v>697</v>
      </c>
    </row>
    <row r="356" spans="1:2" x14ac:dyDescent="0.35">
      <c r="A356" s="2" t="s">
        <v>698</v>
      </c>
      <c r="B356" s="2" t="s">
        <v>699</v>
      </c>
    </row>
    <row r="357" spans="1:2" x14ac:dyDescent="0.35">
      <c r="A357" s="2" t="s">
        <v>700</v>
      </c>
      <c r="B357" s="2" t="s">
        <v>701</v>
      </c>
    </row>
    <row r="358" spans="1:2" x14ac:dyDescent="0.35">
      <c r="A358" s="2" t="s">
        <v>702</v>
      </c>
      <c r="B358" s="2" t="s">
        <v>703</v>
      </c>
    </row>
    <row r="359" spans="1:2" x14ac:dyDescent="0.35">
      <c r="A359" s="2" t="s">
        <v>704</v>
      </c>
      <c r="B359" s="2" t="s">
        <v>705</v>
      </c>
    </row>
    <row r="360" spans="1:2" x14ac:dyDescent="0.35">
      <c r="A360" s="2" t="s">
        <v>706</v>
      </c>
      <c r="B360" s="2" t="s">
        <v>707</v>
      </c>
    </row>
    <row r="361" spans="1:2" x14ac:dyDescent="0.35">
      <c r="A361" s="2" t="s">
        <v>708</v>
      </c>
      <c r="B361" s="2" t="s">
        <v>709</v>
      </c>
    </row>
    <row r="362" spans="1:2" x14ac:dyDescent="0.35">
      <c r="A362" s="2" t="s">
        <v>710</v>
      </c>
      <c r="B362" s="2" t="s">
        <v>711</v>
      </c>
    </row>
    <row r="363" spans="1:2" x14ac:dyDescent="0.35">
      <c r="A363" s="2" t="s">
        <v>712</v>
      </c>
      <c r="B363" s="2" t="s">
        <v>713</v>
      </c>
    </row>
    <row r="364" spans="1:2" x14ac:dyDescent="0.35">
      <c r="A364" s="2" t="s">
        <v>714</v>
      </c>
      <c r="B364" s="2" t="s">
        <v>715</v>
      </c>
    </row>
    <row r="365" spans="1:2" x14ac:dyDescent="0.35">
      <c r="A365" s="2" t="s">
        <v>716</v>
      </c>
      <c r="B365" s="2" t="s">
        <v>717</v>
      </c>
    </row>
    <row r="366" spans="1:2" x14ac:dyDescent="0.35">
      <c r="A366" s="2" t="s">
        <v>718</v>
      </c>
      <c r="B366" s="2" t="s">
        <v>719</v>
      </c>
    </row>
    <row r="367" spans="1:2" x14ac:dyDescent="0.35">
      <c r="A367" s="2" t="s">
        <v>720</v>
      </c>
      <c r="B367" s="2" t="s">
        <v>721</v>
      </c>
    </row>
    <row r="368" spans="1:2" x14ac:dyDescent="0.35">
      <c r="A368" s="2" t="s">
        <v>722</v>
      </c>
      <c r="B368" s="2" t="s">
        <v>723</v>
      </c>
    </row>
    <row r="369" spans="1:2" x14ac:dyDescent="0.35">
      <c r="A369" s="2" t="s">
        <v>724</v>
      </c>
      <c r="B369" s="2" t="s">
        <v>725</v>
      </c>
    </row>
    <row r="370" spans="1:2" x14ac:dyDescent="0.35">
      <c r="A370" s="2" t="s">
        <v>726</v>
      </c>
      <c r="B370" s="2" t="s">
        <v>727</v>
      </c>
    </row>
    <row r="371" spans="1:2" x14ac:dyDescent="0.35">
      <c r="A371" s="2" t="s">
        <v>728</v>
      </c>
      <c r="B371" s="2" t="s">
        <v>729</v>
      </c>
    </row>
    <row r="372" spans="1:2" x14ac:dyDescent="0.35">
      <c r="A372" s="2" t="s">
        <v>730</v>
      </c>
      <c r="B372" s="2" t="s">
        <v>731</v>
      </c>
    </row>
    <row r="373" spans="1:2" x14ac:dyDescent="0.35">
      <c r="A373" s="2" t="s">
        <v>732</v>
      </c>
      <c r="B373" s="2" t="s">
        <v>733</v>
      </c>
    </row>
    <row r="374" spans="1:2" x14ac:dyDescent="0.35">
      <c r="A374" s="2" t="s">
        <v>734</v>
      </c>
      <c r="B374" s="2" t="s">
        <v>735</v>
      </c>
    </row>
    <row r="375" spans="1:2" x14ac:dyDescent="0.35">
      <c r="A375" s="2" t="s">
        <v>736</v>
      </c>
      <c r="B375" s="2" t="s">
        <v>737</v>
      </c>
    </row>
    <row r="376" spans="1:2" x14ac:dyDescent="0.35">
      <c r="A376" s="2" t="s">
        <v>738</v>
      </c>
      <c r="B376" s="2" t="s">
        <v>739</v>
      </c>
    </row>
    <row r="377" spans="1:2" x14ac:dyDescent="0.35">
      <c r="A377" s="2" t="s">
        <v>740</v>
      </c>
      <c r="B377" s="2" t="s">
        <v>741</v>
      </c>
    </row>
    <row r="378" spans="1:2" x14ac:dyDescent="0.35">
      <c r="A378" s="2" t="s">
        <v>742</v>
      </c>
      <c r="B378" s="2" t="s">
        <v>743</v>
      </c>
    </row>
    <row r="379" spans="1:2" x14ac:dyDescent="0.35">
      <c r="A379" s="2" t="s">
        <v>744</v>
      </c>
      <c r="B379" s="2" t="s">
        <v>745</v>
      </c>
    </row>
    <row r="380" spans="1:2" x14ac:dyDescent="0.35">
      <c r="A380" s="2" t="s">
        <v>746</v>
      </c>
      <c r="B380" s="2" t="s">
        <v>747</v>
      </c>
    </row>
    <row r="381" spans="1:2" x14ac:dyDescent="0.35">
      <c r="A381" s="2" t="s">
        <v>748</v>
      </c>
      <c r="B381" s="2" t="s">
        <v>749</v>
      </c>
    </row>
    <row r="382" spans="1:2" x14ac:dyDescent="0.35">
      <c r="A382" s="2" t="s">
        <v>750</v>
      </c>
      <c r="B382" s="2" t="s">
        <v>751</v>
      </c>
    </row>
    <row r="383" spans="1:2" x14ac:dyDescent="0.35">
      <c r="A383" s="2" t="s">
        <v>752</v>
      </c>
      <c r="B383" s="2" t="s">
        <v>753</v>
      </c>
    </row>
    <row r="384" spans="1:2" x14ac:dyDescent="0.35">
      <c r="A384" s="2" t="s">
        <v>754</v>
      </c>
      <c r="B384" s="2" t="s">
        <v>755</v>
      </c>
    </row>
    <row r="385" spans="1:2" x14ac:dyDescent="0.35">
      <c r="A385" s="2" t="s">
        <v>756</v>
      </c>
      <c r="B385" s="2" t="s">
        <v>757</v>
      </c>
    </row>
    <row r="386" spans="1:2" x14ac:dyDescent="0.35">
      <c r="A386" s="2" t="s">
        <v>758</v>
      </c>
      <c r="B386" s="2" t="s">
        <v>759</v>
      </c>
    </row>
    <row r="387" spans="1:2" x14ac:dyDescent="0.35">
      <c r="A387" s="2" t="s">
        <v>760</v>
      </c>
      <c r="B387" s="2" t="s">
        <v>761</v>
      </c>
    </row>
    <row r="388" spans="1:2" x14ac:dyDescent="0.35">
      <c r="A388" s="2" t="s">
        <v>762</v>
      </c>
      <c r="B388" s="2" t="s">
        <v>763</v>
      </c>
    </row>
    <row r="389" spans="1:2" x14ac:dyDescent="0.35">
      <c r="A389" s="2" t="s">
        <v>764</v>
      </c>
      <c r="B389" s="2" t="s">
        <v>765</v>
      </c>
    </row>
    <row r="390" spans="1:2" x14ac:dyDescent="0.35">
      <c r="A390" s="2" t="s">
        <v>766</v>
      </c>
      <c r="B390" s="2" t="s">
        <v>767</v>
      </c>
    </row>
    <row r="391" spans="1:2" x14ac:dyDescent="0.35">
      <c r="A391" s="2" t="s">
        <v>768</v>
      </c>
      <c r="B391" s="2" t="s">
        <v>769</v>
      </c>
    </row>
    <row r="392" spans="1:2" x14ac:dyDescent="0.35">
      <c r="A392" s="2" t="s">
        <v>770</v>
      </c>
      <c r="B392" s="2" t="s">
        <v>638</v>
      </c>
    </row>
    <row r="393" spans="1:2" x14ac:dyDescent="0.35">
      <c r="A393" s="2" t="s">
        <v>771</v>
      </c>
      <c r="B393" s="2" t="s">
        <v>772</v>
      </c>
    </row>
    <row r="394" spans="1:2" x14ac:dyDescent="0.35">
      <c r="A394" s="2" t="s">
        <v>773</v>
      </c>
      <c r="B394" s="2" t="s">
        <v>774</v>
      </c>
    </row>
    <row r="395" spans="1:2" x14ac:dyDescent="0.35">
      <c r="A395" s="2" t="s">
        <v>775</v>
      </c>
      <c r="B395" s="2" t="s">
        <v>776</v>
      </c>
    </row>
    <row r="396" spans="1:2" x14ac:dyDescent="0.35">
      <c r="A396" s="2" t="s">
        <v>777</v>
      </c>
      <c r="B396" s="2" t="s">
        <v>778</v>
      </c>
    </row>
    <row r="397" spans="1:2" x14ac:dyDescent="0.35">
      <c r="A397" s="2" t="s">
        <v>779</v>
      </c>
      <c r="B397" s="2" t="s">
        <v>780</v>
      </c>
    </row>
    <row r="398" spans="1:2" x14ac:dyDescent="0.35">
      <c r="A398" s="2" t="s">
        <v>781</v>
      </c>
      <c r="B398" s="2" t="s">
        <v>782</v>
      </c>
    </row>
    <row r="399" spans="1:2" x14ac:dyDescent="0.35">
      <c r="A399" s="2" t="s">
        <v>783</v>
      </c>
      <c r="B399" s="2" t="s">
        <v>784</v>
      </c>
    </row>
    <row r="400" spans="1:2" x14ac:dyDescent="0.35">
      <c r="A400" s="2" t="s">
        <v>785</v>
      </c>
      <c r="B400" s="2" t="s">
        <v>786</v>
      </c>
    </row>
    <row r="401" spans="1:2" x14ac:dyDescent="0.35">
      <c r="A401" s="2" t="s">
        <v>787</v>
      </c>
      <c r="B401" s="2" t="s">
        <v>123</v>
      </c>
    </row>
    <row r="402" spans="1:2" x14ac:dyDescent="0.35">
      <c r="A402" s="2" t="s">
        <v>788</v>
      </c>
      <c r="B402" s="2" t="s">
        <v>789</v>
      </c>
    </row>
    <row r="403" spans="1:2" x14ac:dyDescent="0.35">
      <c r="A403" s="2" t="s">
        <v>790</v>
      </c>
      <c r="B403" s="2" t="s">
        <v>791</v>
      </c>
    </row>
    <row r="404" spans="1:2" x14ac:dyDescent="0.35">
      <c r="A404" s="2" t="s">
        <v>792</v>
      </c>
      <c r="B404" s="2" t="s">
        <v>793</v>
      </c>
    </row>
    <row r="405" spans="1:2" x14ac:dyDescent="0.35">
      <c r="A405" s="2" t="s">
        <v>794</v>
      </c>
      <c r="B405" s="2" t="s">
        <v>795</v>
      </c>
    </row>
    <row r="406" spans="1:2" x14ac:dyDescent="0.35">
      <c r="A406" s="2" t="s">
        <v>796</v>
      </c>
      <c r="B406" s="2" t="s">
        <v>797</v>
      </c>
    </row>
    <row r="407" spans="1:2" x14ac:dyDescent="0.35">
      <c r="A407" s="2" t="s">
        <v>798</v>
      </c>
      <c r="B407" s="2" t="s">
        <v>799</v>
      </c>
    </row>
    <row r="408" spans="1:2" x14ac:dyDescent="0.35">
      <c r="A408" s="2" t="s">
        <v>800</v>
      </c>
      <c r="B408" s="2" t="s">
        <v>801</v>
      </c>
    </row>
    <row r="409" spans="1:2" x14ac:dyDescent="0.35">
      <c r="A409" s="2" t="s">
        <v>802</v>
      </c>
      <c r="B409" s="2" t="s">
        <v>803</v>
      </c>
    </row>
    <row r="410" spans="1:2" x14ac:dyDescent="0.35">
      <c r="A410" s="2" t="s">
        <v>804</v>
      </c>
      <c r="B410" s="2" t="s">
        <v>805</v>
      </c>
    </row>
    <row r="411" spans="1:2" x14ac:dyDescent="0.35">
      <c r="A411" s="2" t="s">
        <v>806</v>
      </c>
      <c r="B411" s="2" t="s">
        <v>807</v>
      </c>
    </row>
    <row r="412" spans="1:2" x14ac:dyDescent="0.35">
      <c r="A412" s="2" t="s">
        <v>808</v>
      </c>
      <c r="B412" s="2" t="s">
        <v>809</v>
      </c>
    </row>
    <row r="413" spans="1:2" x14ac:dyDescent="0.35">
      <c r="A413" s="2" t="s">
        <v>810</v>
      </c>
      <c r="B413" s="2" t="s">
        <v>811</v>
      </c>
    </row>
    <row r="414" spans="1:2" x14ac:dyDescent="0.35">
      <c r="A414" s="2" t="s">
        <v>812</v>
      </c>
      <c r="B414" s="2" t="s">
        <v>813</v>
      </c>
    </row>
    <row r="415" spans="1:2" x14ac:dyDescent="0.35">
      <c r="A415" s="2" t="s">
        <v>814</v>
      </c>
      <c r="B415" s="2" t="s">
        <v>815</v>
      </c>
    </row>
    <row r="416" spans="1:2" x14ac:dyDescent="0.35">
      <c r="A416" s="2" t="s">
        <v>816</v>
      </c>
      <c r="B416" s="2" t="s">
        <v>817</v>
      </c>
    </row>
    <row r="417" spans="1:2" x14ac:dyDescent="0.35">
      <c r="A417" s="2" t="s">
        <v>818</v>
      </c>
      <c r="B417" s="2" t="s">
        <v>819</v>
      </c>
    </row>
    <row r="418" spans="1:2" x14ac:dyDescent="0.35">
      <c r="A418" s="2" t="s">
        <v>820</v>
      </c>
      <c r="B418" s="2" t="s">
        <v>821</v>
      </c>
    </row>
    <row r="419" spans="1:2" x14ac:dyDescent="0.35">
      <c r="A419" s="2" t="s">
        <v>822</v>
      </c>
      <c r="B419" s="2" t="s">
        <v>823</v>
      </c>
    </row>
    <row r="420" spans="1:2" x14ac:dyDescent="0.35">
      <c r="A420" s="2" t="s">
        <v>824</v>
      </c>
      <c r="B420" s="2" t="s">
        <v>825</v>
      </c>
    </row>
    <row r="421" spans="1:2" x14ac:dyDescent="0.35">
      <c r="A421" s="2" t="s">
        <v>826</v>
      </c>
      <c r="B421" s="2" t="s">
        <v>827</v>
      </c>
    </row>
    <row r="422" spans="1:2" x14ac:dyDescent="0.35">
      <c r="A422" s="2" t="s">
        <v>828</v>
      </c>
      <c r="B422" s="2" t="s">
        <v>829</v>
      </c>
    </row>
    <row r="423" spans="1:2" x14ac:dyDescent="0.35">
      <c r="A423" s="2" t="s">
        <v>830</v>
      </c>
      <c r="B423" s="2" t="s">
        <v>831</v>
      </c>
    </row>
    <row r="424" spans="1:2" x14ac:dyDescent="0.35">
      <c r="A424" s="2" t="s">
        <v>832</v>
      </c>
      <c r="B424" s="2" t="s">
        <v>833</v>
      </c>
    </row>
    <row r="425" spans="1:2" x14ac:dyDescent="0.35">
      <c r="A425" s="2" t="s">
        <v>834</v>
      </c>
      <c r="B425" s="2" t="s">
        <v>835</v>
      </c>
    </row>
    <row r="426" spans="1:2" x14ac:dyDescent="0.35">
      <c r="A426" s="2" t="s">
        <v>836</v>
      </c>
      <c r="B426" s="2" t="s">
        <v>837</v>
      </c>
    </row>
    <row r="427" spans="1:2" x14ac:dyDescent="0.35">
      <c r="A427" s="2" t="s">
        <v>838</v>
      </c>
      <c r="B427" s="2" t="s">
        <v>839</v>
      </c>
    </row>
    <row r="428" spans="1:2" x14ac:dyDescent="0.35">
      <c r="A428" s="2" t="s">
        <v>840</v>
      </c>
      <c r="B428" s="2" t="s">
        <v>841</v>
      </c>
    </row>
    <row r="429" spans="1:2" x14ac:dyDescent="0.35">
      <c r="A429" s="2" t="s">
        <v>842</v>
      </c>
      <c r="B429" s="2" t="s">
        <v>843</v>
      </c>
    </row>
    <row r="430" spans="1:2" x14ac:dyDescent="0.35">
      <c r="A430" s="2" t="s">
        <v>844</v>
      </c>
      <c r="B430" s="2" t="s">
        <v>845</v>
      </c>
    </row>
    <row r="431" spans="1:2" x14ac:dyDescent="0.35">
      <c r="A431" s="2" t="s">
        <v>846</v>
      </c>
      <c r="B431" s="2" t="s">
        <v>847</v>
      </c>
    </row>
    <row r="432" spans="1:2" x14ac:dyDescent="0.35">
      <c r="A432" s="2" t="s">
        <v>848</v>
      </c>
      <c r="B432" s="2" t="s">
        <v>849</v>
      </c>
    </row>
    <row r="433" spans="1:2" x14ac:dyDescent="0.35">
      <c r="A433" s="2" t="s">
        <v>850</v>
      </c>
      <c r="B433" s="2" t="s">
        <v>851</v>
      </c>
    </row>
    <row r="434" spans="1:2" x14ac:dyDescent="0.35">
      <c r="A434" s="2" t="s">
        <v>852</v>
      </c>
      <c r="B434" s="2" t="s">
        <v>853</v>
      </c>
    </row>
    <row r="435" spans="1:2" x14ac:dyDescent="0.35">
      <c r="A435" s="2" t="s">
        <v>854</v>
      </c>
      <c r="B435" s="2" t="s">
        <v>855</v>
      </c>
    </row>
    <row r="436" spans="1:2" x14ac:dyDescent="0.35">
      <c r="A436" s="2" t="s">
        <v>856</v>
      </c>
      <c r="B436" s="2" t="s">
        <v>857</v>
      </c>
    </row>
    <row r="437" spans="1:2" x14ac:dyDescent="0.35">
      <c r="A437" s="2" t="s">
        <v>858</v>
      </c>
      <c r="B437" s="2" t="s">
        <v>859</v>
      </c>
    </row>
    <row r="438" spans="1:2" x14ac:dyDescent="0.35">
      <c r="A438" s="2" t="s">
        <v>860</v>
      </c>
      <c r="B438" s="2" t="s">
        <v>861</v>
      </c>
    </row>
    <row r="439" spans="1:2" x14ac:dyDescent="0.35">
      <c r="A439" s="2" t="s">
        <v>862</v>
      </c>
      <c r="B439" s="2" t="s">
        <v>863</v>
      </c>
    </row>
    <row r="440" spans="1:2" x14ac:dyDescent="0.35">
      <c r="A440" s="2" t="s">
        <v>864</v>
      </c>
      <c r="B440" s="2" t="s">
        <v>865</v>
      </c>
    </row>
    <row r="441" spans="1:2" x14ac:dyDescent="0.35">
      <c r="A441" s="2" t="s">
        <v>866</v>
      </c>
      <c r="B441" s="2" t="s">
        <v>867</v>
      </c>
    </row>
    <row r="442" spans="1:2" x14ac:dyDescent="0.35">
      <c r="A442" s="2" t="s">
        <v>868</v>
      </c>
      <c r="B442" s="2" t="s">
        <v>869</v>
      </c>
    </row>
    <row r="443" spans="1:2" x14ac:dyDescent="0.35">
      <c r="A443" s="2" t="s">
        <v>870</v>
      </c>
      <c r="B443" s="2" t="s">
        <v>871</v>
      </c>
    </row>
    <row r="444" spans="1:2" x14ac:dyDescent="0.35">
      <c r="A444" s="2" t="s">
        <v>872</v>
      </c>
      <c r="B444" s="2" t="s">
        <v>873</v>
      </c>
    </row>
    <row r="445" spans="1:2" x14ac:dyDescent="0.35">
      <c r="A445" s="2" t="s">
        <v>874</v>
      </c>
      <c r="B445" s="2" t="s">
        <v>689</v>
      </c>
    </row>
    <row r="446" spans="1:2" x14ac:dyDescent="0.35">
      <c r="A446" s="2" t="s">
        <v>875</v>
      </c>
      <c r="B446" s="2" t="s">
        <v>876</v>
      </c>
    </row>
    <row r="447" spans="1:2" x14ac:dyDescent="0.35">
      <c r="A447" s="2" t="s">
        <v>877</v>
      </c>
      <c r="B447" s="2" t="s">
        <v>878</v>
      </c>
    </row>
    <row r="448" spans="1:2" x14ac:dyDescent="0.35">
      <c r="A448" s="2" t="s">
        <v>879</v>
      </c>
      <c r="B448" s="2" t="s">
        <v>880</v>
      </c>
    </row>
    <row r="449" spans="1:2" x14ac:dyDescent="0.35">
      <c r="A449" s="2" t="s">
        <v>881</v>
      </c>
      <c r="B449" s="2" t="s">
        <v>882</v>
      </c>
    </row>
    <row r="450" spans="1:2" x14ac:dyDescent="0.35">
      <c r="A450" s="2" t="s">
        <v>883</v>
      </c>
      <c r="B450" s="2" t="s">
        <v>884</v>
      </c>
    </row>
    <row r="451" spans="1:2" x14ac:dyDescent="0.35">
      <c r="A451" s="2" t="s">
        <v>885</v>
      </c>
      <c r="B451" s="2" t="s">
        <v>886</v>
      </c>
    </row>
    <row r="452" spans="1:2" x14ac:dyDescent="0.35">
      <c r="A452" s="2" t="s">
        <v>887</v>
      </c>
      <c r="B452" s="2" t="s">
        <v>888</v>
      </c>
    </row>
    <row r="453" spans="1:2" x14ac:dyDescent="0.35">
      <c r="A453" s="2" t="s">
        <v>889</v>
      </c>
      <c r="B453" s="2" t="s">
        <v>890</v>
      </c>
    </row>
    <row r="454" spans="1:2" x14ac:dyDescent="0.35">
      <c r="A454" s="2" t="s">
        <v>891</v>
      </c>
      <c r="B454" s="2" t="s">
        <v>892</v>
      </c>
    </row>
    <row r="455" spans="1:2" x14ac:dyDescent="0.35">
      <c r="A455" s="2" t="s">
        <v>893</v>
      </c>
      <c r="B455" s="2" t="s">
        <v>894</v>
      </c>
    </row>
    <row r="456" spans="1:2" x14ac:dyDescent="0.35">
      <c r="A456" s="2" t="s">
        <v>895</v>
      </c>
      <c r="B456" s="2" t="s">
        <v>896</v>
      </c>
    </row>
    <row r="457" spans="1:2" x14ac:dyDescent="0.35">
      <c r="A457" s="2" t="s">
        <v>897</v>
      </c>
      <c r="B457" s="2" t="s">
        <v>898</v>
      </c>
    </row>
    <row r="458" spans="1:2" x14ac:dyDescent="0.35">
      <c r="A458" s="2" t="s">
        <v>899</v>
      </c>
      <c r="B458" s="2" t="s">
        <v>900</v>
      </c>
    </row>
    <row r="459" spans="1:2" x14ac:dyDescent="0.35">
      <c r="A459" s="2" t="s">
        <v>901</v>
      </c>
      <c r="B459" s="2" t="s">
        <v>902</v>
      </c>
    </row>
    <row r="460" spans="1:2" x14ac:dyDescent="0.35">
      <c r="A460" s="2" t="s">
        <v>903</v>
      </c>
      <c r="B460" s="2" t="s">
        <v>904</v>
      </c>
    </row>
    <row r="461" spans="1:2" x14ac:dyDescent="0.35">
      <c r="A461" s="2" t="s">
        <v>905</v>
      </c>
      <c r="B461" s="2" t="s">
        <v>906</v>
      </c>
    </row>
    <row r="462" spans="1:2" x14ac:dyDescent="0.35">
      <c r="A462" s="2" t="s">
        <v>907</v>
      </c>
      <c r="B462" s="2" t="s">
        <v>908</v>
      </c>
    </row>
    <row r="463" spans="1:2" x14ac:dyDescent="0.35">
      <c r="A463" s="2" t="s">
        <v>909</v>
      </c>
      <c r="B463" s="2" t="s">
        <v>910</v>
      </c>
    </row>
    <row r="464" spans="1:2" x14ac:dyDescent="0.35">
      <c r="A464" s="2" t="s">
        <v>911</v>
      </c>
      <c r="B464" s="2" t="s">
        <v>912</v>
      </c>
    </row>
    <row r="465" spans="1:2" x14ac:dyDescent="0.35">
      <c r="A465" s="2" t="s">
        <v>913</v>
      </c>
      <c r="B465" s="2" t="s">
        <v>914</v>
      </c>
    </row>
    <row r="466" spans="1:2" x14ac:dyDescent="0.35">
      <c r="A466" s="2" t="s">
        <v>915</v>
      </c>
      <c r="B466" s="2" t="s">
        <v>916</v>
      </c>
    </row>
    <row r="467" spans="1:2" x14ac:dyDescent="0.35">
      <c r="A467" s="2" t="s">
        <v>917</v>
      </c>
      <c r="B467" s="2" t="s">
        <v>918</v>
      </c>
    </row>
    <row r="468" spans="1:2" x14ac:dyDescent="0.35">
      <c r="A468" s="2" t="s">
        <v>919</v>
      </c>
      <c r="B468" s="2" t="s">
        <v>920</v>
      </c>
    </row>
    <row r="469" spans="1:2" x14ac:dyDescent="0.35">
      <c r="A469" s="2" t="s">
        <v>921</v>
      </c>
      <c r="B469" s="2" t="s">
        <v>922</v>
      </c>
    </row>
    <row r="470" spans="1:2" x14ac:dyDescent="0.35">
      <c r="A470" s="2" t="s">
        <v>923</v>
      </c>
      <c r="B470" s="2" t="s">
        <v>924</v>
      </c>
    </row>
    <row r="471" spans="1:2" x14ac:dyDescent="0.35">
      <c r="A471" s="2" t="s">
        <v>925</v>
      </c>
      <c r="B471" s="2" t="s">
        <v>926</v>
      </c>
    </row>
    <row r="472" spans="1:2" x14ac:dyDescent="0.35">
      <c r="A472" s="2" t="s">
        <v>927</v>
      </c>
      <c r="B472" s="2" t="s">
        <v>928</v>
      </c>
    </row>
    <row r="473" spans="1:2" x14ac:dyDescent="0.35">
      <c r="A473" s="2" t="s">
        <v>929</v>
      </c>
      <c r="B473" s="2" t="s">
        <v>930</v>
      </c>
    </row>
    <row r="474" spans="1:2" x14ac:dyDescent="0.35">
      <c r="A474" s="2" t="s">
        <v>931</v>
      </c>
      <c r="B474" s="2" t="s">
        <v>932</v>
      </c>
    </row>
    <row r="475" spans="1:2" x14ac:dyDescent="0.35">
      <c r="A475" s="2" t="s">
        <v>933</v>
      </c>
      <c r="B475" s="2" t="s">
        <v>934</v>
      </c>
    </row>
    <row r="476" spans="1:2" x14ac:dyDescent="0.35">
      <c r="A476" s="2" t="s">
        <v>935</v>
      </c>
      <c r="B476" s="2" t="s">
        <v>936</v>
      </c>
    </row>
    <row r="477" spans="1:2" x14ac:dyDescent="0.35">
      <c r="A477" s="2" t="s">
        <v>937</v>
      </c>
      <c r="B477" s="2" t="s">
        <v>938</v>
      </c>
    </row>
    <row r="478" spans="1:2" x14ac:dyDescent="0.35">
      <c r="A478" s="2" t="s">
        <v>939</v>
      </c>
      <c r="B478" s="2" t="s">
        <v>940</v>
      </c>
    </row>
    <row r="479" spans="1:2" x14ac:dyDescent="0.35">
      <c r="A479" s="2" t="s">
        <v>941</v>
      </c>
      <c r="B479" s="2" t="s">
        <v>942</v>
      </c>
    </row>
    <row r="480" spans="1:2" x14ac:dyDescent="0.35">
      <c r="A480" s="2" t="s">
        <v>943</v>
      </c>
      <c r="B480" s="2" t="s">
        <v>944</v>
      </c>
    </row>
    <row r="481" spans="1:2" x14ac:dyDescent="0.35">
      <c r="A481" s="2" t="s">
        <v>945</v>
      </c>
      <c r="B481" s="2" t="s">
        <v>946</v>
      </c>
    </row>
    <row r="482" spans="1:2" x14ac:dyDescent="0.35">
      <c r="A482" s="2" t="s">
        <v>947</v>
      </c>
      <c r="B482" s="2" t="s">
        <v>948</v>
      </c>
    </row>
    <row r="483" spans="1:2" x14ac:dyDescent="0.35">
      <c r="A483" s="2" t="s">
        <v>949</v>
      </c>
      <c r="B483" s="2" t="s">
        <v>950</v>
      </c>
    </row>
    <row r="484" spans="1:2" x14ac:dyDescent="0.35">
      <c r="A484" s="2" t="s">
        <v>951</v>
      </c>
      <c r="B484" s="2" t="s">
        <v>952</v>
      </c>
    </row>
    <row r="485" spans="1:2" x14ac:dyDescent="0.35">
      <c r="A485" s="2" t="s">
        <v>953</v>
      </c>
      <c r="B485" s="2" t="s">
        <v>954</v>
      </c>
    </row>
    <row r="486" spans="1:2" x14ac:dyDescent="0.35">
      <c r="A486" s="2" t="s">
        <v>955</v>
      </c>
      <c r="B486" s="2" t="s">
        <v>956</v>
      </c>
    </row>
    <row r="487" spans="1:2" x14ac:dyDescent="0.35">
      <c r="A487" s="2" t="s">
        <v>957</v>
      </c>
      <c r="B487" s="2" t="s">
        <v>958</v>
      </c>
    </row>
    <row r="488" spans="1:2" x14ac:dyDescent="0.35">
      <c r="A488" s="2" t="s">
        <v>959</v>
      </c>
      <c r="B488" s="2" t="s">
        <v>960</v>
      </c>
    </row>
    <row r="489" spans="1:2" x14ac:dyDescent="0.35">
      <c r="A489" s="2" t="s">
        <v>961</v>
      </c>
      <c r="B489" s="2" t="s">
        <v>962</v>
      </c>
    </row>
    <row r="490" spans="1:2" x14ac:dyDescent="0.35">
      <c r="A490" s="2" t="s">
        <v>963</v>
      </c>
      <c r="B490" s="2" t="s">
        <v>964</v>
      </c>
    </row>
    <row r="491" spans="1:2" x14ac:dyDescent="0.35">
      <c r="A491" s="2" t="s">
        <v>965</v>
      </c>
      <c r="B491" s="2" t="s">
        <v>966</v>
      </c>
    </row>
    <row r="492" spans="1:2" x14ac:dyDescent="0.35">
      <c r="A492" s="2" t="s">
        <v>967</v>
      </c>
      <c r="B492" s="2" t="s">
        <v>968</v>
      </c>
    </row>
    <row r="493" spans="1:2" x14ac:dyDescent="0.35">
      <c r="A493" s="2" t="s">
        <v>969</v>
      </c>
      <c r="B493" s="2" t="s">
        <v>970</v>
      </c>
    </row>
    <row r="494" spans="1:2" x14ac:dyDescent="0.35">
      <c r="A494" s="2" t="s">
        <v>971</v>
      </c>
      <c r="B494" s="2" t="s">
        <v>972</v>
      </c>
    </row>
    <row r="495" spans="1:2" x14ac:dyDescent="0.35">
      <c r="A495" s="2" t="s">
        <v>973</v>
      </c>
      <c r="B495" s="2" t="s">
        <v>974</v>
      </c>
    </row>
    <row r="496" spans="1:2" x14ac:dyDescent="0.35">
      <c r="A496" s="2" t="s">
        <v>975</v>
      </c>
      <c r="B496" s="2" t="s">
        <v>976</v>
      </c>
    </row>
    <row r="497" spans="1:2" x14ac:dyDescent="0.35">
      <c r="A497" s="2" t="s">
        <v>977</v>
      </c>
      <c r="B497" s="2" t="s">
        <v>978</v>
      </c>
    </row>
    <row r="498" spans="1:2" x14ac:dyDescent="0.35">
      <c r="A498" s="2" t="s">
        <v>979</v>
      </c>
      <c r="B498" s="2" t="s">
        <v>980</v>
      </c>
    </row>
    <row r="499" spans="1:2" x14ac:dyDescent="0.35">
      <c r="A499" s="2" t="s">
        <v>981</v>
      </c>
      <c r="B499" s="2" t="s">
        <v>982</v>
      </c>
    </row>
    <row r="500" spans="1:2" x14ac:dyDescent="0.35">
      <c r="A500" s="2" t="s">
        <v>983</v>
      </c>
      <c r="B500" s="2" t="s">
        <v>984</v>
      </c>
    </row>
    <row r="501" spans="1:2" x14ac:dyDescent="0.35">
      <c r="A501" s="2" t="s">
        <v>985</v>
      </c>
      <c r="B501" s="2" t="s">
        <v>986</v>
      </c>
    </row>
    <row r="502" spans="1:2" x14ac:dyDescent="0.35">
      <c r="A502" s="2" t="s">
        <v>987</v>
      </c>
      <c r="B502" s="2" t="s">
        <v>988</v>
      </c>
    </row>
    <row r="503" spans="1:2" x14ac:dyDescent="0.35">
      <c r="A503" s="2" t="s">
        <v>989</v>
      </c>
      <c r="B503" s="2" t="s">
        <v>990</v>
      </c>
    </row>
    <row r="504" spans="1:2" x14ac:dyDescent="0.35">
      <c r="A504" s="2" t="s">
        <v>991</v>
      </c>
      <c r="B504" s="2" t="s">
        <v>992</v>
      </c>
    </row>
    <row r="505" spans="1:2" x14ac:dyDescent="0.35">
      <c r="A505" s="2" t="s">
        <v>993</v>
      </c>
      <c r="B505" s="2" t="s">
        <v>994</v>
      </c>
    </row>
    <row r="506" spans="1:2" x14ac:dyDescent="0.35">
      <c r="A506" s="2" t="s">
        <v>995</v>
      </c>
      <c r="B506" s="2" t="s">
        <v>996</v>
      </c>
    </row>
    <row r="507" spans="1:2" x14ac:dyDescent="0.35">
      <c r="A507" s="2" t="s">
        <v>997</v>
      </c>
      <c r="B507" s="2" t="s">
        <v>998</v>
      </c>
    </row>
    <row r="508" spans="1:2" x14ac:dyDescent="0.35">
      <c r="A508" s="2" t="s">
        <v>999</v>
      </c>
      <c r="B508" s="2" t="s">
        <v>737</v>
      </c>
    </row>
    <row r="509" spans="1:2" x14ac:dyDescent="0.35">
      <c r="A509" s="2" t="s">
        <v>1000</v>
      </c>
      <c r="B509" s="2" t="s">
        <v>1001</v>
      </c>
    </row>
    <row r="510" spans="1:2" x14ac:dyDescent="0.35">
      <c r="A510" s="2" t="s">
        <v>1002</v>
      </c>
      <c r="B510" s="2" t="s">
        <v>1003</v>
      </c>
    </row>
    <row r="511" spans="1:2" x14ac:dyDescent="0.35">
      <c r="A511" s="2" t="s">
        <v>1004</v>
      </c>
      <c r="B511" s="2" t="s">
        <v>1005</v>
      </c>
    </row>
    <row r="512" spans="1:2" x14ac:dyDescent="0.35">
      <c r="A512" s="2" t="s">
        <v>1006</v>
      </c>
      <c r="B512" s="2" t="s">
        <v>1007</v>
      </c>
    </row>
    <row r="513" spans="1:2" x14ac:dyDescent="0.35">
      <c r="A513" s="2" t="s">
        <v>1008</v>
      </c>
      <c r="B513" s="2" t="s">
        <v>1009</v>
      </c>
    </row>
    <row r="514" spans="1:2" x14ac:dyDescent="0.35">
      <c r="A514" s="2" t="s">
        <v>1010</v>
      </c>
      <c r="B514" s="2" t="s">
        <v>1011</v>
      </c>
    </row>
    <row r="515" spans="1:2" x14ac:dyDescent="0.35">
      <c r="A515" s="2" t="s">
        <v>1012</v>
      </c>
      <c r="B515" s="2" t="s">
        <v>1013</v>
      </c>
    </row>
    <row r="516" spans="1:2" x14ac:dyDescent="0.35">
      <c r="A516" s="2" t="s">
        <v>1014</v>
      </c>
      <c r="B516" s="2" t="s">
        <v>1015</v>
      </c>
    </row>
    <row r="517" spans="1:2" x14ac:dyDescent="0.35">
      <c r="A517" s="2" t="s">
        <v>1016</v>
      </c>
      <c r="B517" s="2" t="s">
        <v>1017</v>
      </c>
    </row>
    <row r="518" spans="1:2" x14ac:dyDescent="0.35">
      <c r="A518" s="2" t="s">
        <v>1018</v>
      </c>
      <c r="B518" s="2" t="s">
        <v>1019</v>
      </c>
    </row>
    <row r="519" spans="1:2" x14ac:dyDescent="0.35">
      <c r="A519" s="2" t="s">
        <v>1020</v>
      </c>
      <c r="B519" s="2" t="s">
        <v>1021</v>
      </c>
    </row>
    <row r="520" spans="1:2" x14ac:dyDescent="0.35">
      <c r="A520" s="2" t="s">
        <v>1022</v>
      </c>
      <c r="B520" s="2" t="s">
        <v>1023</v>
      </c>
    </row>
    <row r="521" spans="1:2" x14ac:dyDescent="0.35">
      <c r="A521" s="2" t="s">
        <v>1024</v>
      </c>
      <c r="B521" s="2" t="s">
        <v>1025</v>
      </c>
    </row>
    <row r="522" spans="1:2" x14ac:dyDescent="0.35">
      <c r="A522" s="2" t="s">
        <v>1026</v>
      </c>
      <c r="B522" s="2" t="s">
        <v>1027</v>
      </c>
    </row>
    <row r="523" spans="1:2" x14ac:dyDescent="0.35">
      <c r="A523" s="2" t="s">
        <v>1028</v>
      </c>
      <c r="B523" s="2" t="s">
        <v>1029</v>
      </c>
    </row>
    <row r="524" spans="1:2" x14ac:dyDescent="0.35">
      <c r="A524" s="2" t="s">
        <v>1030</v>
      </c>
      <c r="B524" s="2" t="s">
        <v>1031</v>
      </c>
    </row>
    <row r="525" spans="1:2" x14ac:dyDescent="0.35">
      <c r="A525" s="2" t="s">
        <v>1032</v>
      </c>
      <c r="B525" s="2" t="s">
        <v>1033</v>
      </c>
    </row>
    <row r="526" spans="1:2" x14ac:dyDescent="0.35">
      <c r="A526" s="2" t="s">
        <v>1034</v>
      </c>
      <c r="B526" s="2" t="s">
        <v>1035</v>
      </c>
    </row>
    <row r="527" spans="1:2" x14ac:dyDescent="0.35">
      <c r="A527" s="2" t="s">
        <v>1036</v>
      </c>
      <c r="B527" s="2" t="s">
        <v>1037</v>
      </c>
    </row>
    <row r="528" spans="1:2" x14ac:dyDescent="0.35">
      <c r="A528" s="2" t="s">
        <v>1038</v>
      </c>
      <c r="B528" s="2" t="s">
        <v>1039</v>
      </c>
    </row>
    <row r="529" spans="1:2" x14ac:dyDescent="0.35">
      <c r="A529" s="2" t="s">
        <v>1040</v>
      </c>
      <c r="B529" s="2" t="s">
        <v>1041</v>
      </c>
    </row>
    <row r="530" spans="1:2" x14ac:dyDescent="0.35">
      <c r="A530" s="2" t="s">
        <v>1042</v>
      </c>
      <c r="B530" s="2" t="s">
        <v>1043</v>
      </c>
    </row>
    <row r="531" spans="1:2" x14ac:dyDescent="0.35">
      <c r="A531" s="2" t="s">
        <v>1044</v>
      </c>
      <c r="B531" s="2" t="s">
        <v>1045</v>
      </c>
    </row>
    <row r="532" spans="1:2" x14ac:dyDescent="0.35">
      <c r="A532" s="2" t="s">
        <v>1046</v>
      </c>
      <c r="B532" s="2" t="s">
        <v>1047</v>
      </c>
    </row>
    <row r="533" spans="1:2" x14ac:dyDescent="0.35">
      <c r="A533" s="2" t="s">
        <v>1048</v>
      </c>
      <c r="B533" s="2" t="s">
        <v>1049</v>
      </c>
    </row>
    <row r="534" spans="1:2" x14ac:dyDescent="0.35">
      <c r="A534" s="2" t="s">
        <v>1050</v>
      </c>
      <c r="B534" s="2" t="s">
        <v>1051</v>
      </c>
    </row>
    <row r="535" spans="1:2" x14ac:dyDescent="0.35">
      <c r="A535" s="2" t="s">
        <v>1052</v>
      </c>
      <c r="B535" s="2" t="s">
        <v>1053</v>
      </c>
    </row>
    <row r="536" spans="1:2" x14ac:dyDescent="0.35">
      <c r="A536" s="2" t="s">
        <v>1054</v>
      </c>
      <c r="B536" s="2" t="s">
        <v>1055</v>
      </c>
    </row>
    <row r="537" spans="1:2" x14ac:dyDescent="0.35">
      <c r="A537" s="2" t="s">
        <v>1056</v>
      </c>
      <c r="B537" s="2" t="s">
        <v>1057</v>
      </c>
    </row>
    <row r="538" spans="1:2" x14ac:dyDescent="0.35">
      <c r="A538" s="2" t="s">
        <v>1058</v>
      </c>
      <c r="B538" s="2" t="s">
        <v>1059</v>
      </c>
    </row>
    <row r="539" spans="1:2" x14ac:dyDescent="0.35">
      <c r="A539" s="2" t="s">
        <v>1060</v>
      </c>
      <c r="B539" s="2" t="s">
        <v>1061</v>
      </c>
    </row>
    <row r="540" spans="1:2" x14ac:dyDescent="0.35">
      <c r="A540" s="2" t="s">
        <v>1062</v>
      </c>
      <c r="B540" s="2" t="s">
        <v>1063</v>
      </c>
    </row>
    <row r="541" spans="1:2" x14ac:dyDescent="0.35">
      <c r="A541" s="2" t="s">
        <v>1064</v>
      </c>
      <c r="B541" s="2" t="s">
        <v>1065</v>
      </c>
    </row>
    <row r="542" spans="1:2" x14ac:dyDescent="0.35">
      <c r="A542" s="2" t="s">
        <v>1066</v>
      </c>
      <c r="B542" s="2" t="s">
        <v>1067</v>
      </c>
    </row>
    <row r="543" spans="1:2" x14ac:dyDescent="0.35">
      <c r="A543" s="2" t="s">
        <v>1068</v>
      </c>
      <c r="B543" s="2" t="s">
        <v>1069</v>
      </c>
    </row>
    <row r="544" spans="1:2" x14ac:dyDescent="0.35">
      <c r="A544" s="2" t="s">
        <v>1070</v>
      </c>
      <c r="B544" s="2" t="s">
        <v>1071</v>
      </c>
    </row>
    <row r="545" spans="1:2" x14ac:dyDescent="0.35">
      <c r="A545" s="2" t="s">
        <v>1072</v>
      </c>
      <c r="B545" s="2" t="s">
        <v>1073</v>
      </c>
    </row>
    <row r="546" spans="1:2" x14ac:dyDescent="0.35">
      <c r="A546" s="2" t="s">
        <v>1074</v>
      </c>
      <c r="B546" s="2" t="s">
        <v>1075</v>
      </c>
    </row>
    <row r="547" spans="1:2" x14ac:dyDescent="0.35">
      <c r="A547" s="2" t="s">
        <v>1076</v>
      </c>
      <c r="B547" s="2" t="s">
        <v>1077</v>
      </c>
    </row>
    <row r="548" spans="1:2" x14ac:dyDescent="0.35">
      <c r="A548" s="2" t="s">
        <v>1078</v>
      </c>
      <c r="B548" s="2" t="s">
        <v>1079</v>
      </c>
    </row>
    <row r="549" spans="1:2" x14ac:dyDescent="0.35">
      <c r="A549" s="2" t="s">
        <v>1080</v>
      </c>
      <c r="B549" s="2" t="s">
        <v>1081</v>
      </c>
    </row>
    <row r="550" spans="1:2" x14ac:dyDescent="0.35">
      <c r="A550" s="2" t="s">
        <v>1082</v>
      </c>
      <c r="B550" s="2" t="s">
        <v>1083</v>
      </c>
    </row>
    <row r="551" spans="1:2" x14ac:dyDescent="0.35">
      <c r="A551" s="2" t="s">
        <v>1084</v>
      </c>
      <c r="B551" s="2" t="s">
        <v>1085</v>
      </c>
    </row>
    <row r="552" spans="1:2" x14ac:dyDescent="0.35">
      <c r="A552" s="2" t="s">
        <v>1086</v>
      </c>
      <c r="B552" s="2" t="s">
        <v>1087</v>
      </c>
    </row>
    <row r="553" spans="1:2" x14ac:dyDescent="0.35">
      <c r="A553" s="2" t="s">
        <v>1088</v>
      </c>
      <c r="B553" s="2" t="s">
        <v>1089</v>
      </c>
    </row>
    <row r="554" spans="1:2" x14ac:dyDescent="0.35">
      <c r="A554" s="2" t="s">
        <v>1090</v>
      </c>
      <c r="B554" s="2" t="s">
        <v>1091</v>
      </c>
    </row>
    <row r="555" spans="1:2" x14ac:dyDescent="0.35">
      <c r="A555" s="2" t="s">
        <v>1092</v>
      </c>
      <c r="B555" s="2" t="s">
        <v>1093</v>
      </c>
    </row>
    <row r="556" spans="1:2" x14ac:dyDescent="0.35">
      <c r="A556" s="2" t="s">
        <v>1094</v>
      </c>
      <c r="B556" s="2" t="s">
        <v>1095</v>
      </c>
    </row>
    <row r="557" spans="1:2" x14ac:dyDescent="0.35">
      <c r="A557" s="2" t="s">
        <v>1096</v>
      </c>
      <c r="B557" s="2" t="s">
        <v>1097</v>
      </c>
    </row>
    <row r="558" spans="1:2" x14ac:dyDescent="0.35">
      <c r="A558" s="2" t="s">
        <v>1098</v>
      </c>
      <c r="B558" s="2" t="s">
        <v>1099</v>
      </c>
    </row>
    <row r="559" spans="1:2" x14ac:dyDescent="0.35">
      <c r="A559" t="s">
        <v>1100</v>
      </c>
      <c r="B559" t="s">
        <v>1101</v>
      </c>
    </row>
    <row r="560" spans="1:2" x14ac:dyDescent="0.35">
      <c r="A560" s="2" t="s">
        <v>1102</v>
      </c>
      <c r="B560" s="2" t="s">
        <v>1103</v>
      </c>
    </row>
    <row r="561" spans="1:2" x14ac:dyDescent="0.35">
      <c r="A561" s="2" t="s">
        <v>1104</v>
      </c>
      <c r="B561" s="2" t="s">
        <v>1105</v>
      </c>
    </row>
    <row r="562" spans="1:2" x14ac:dyDescent="0.35">
      <c r="A562" s="2" t="s">
        <v>1106</v>
      </c>
      <c r="B562" s="2" t="s">
        <v>1107</v>
      </c>
    </row>
    <row r="563" spans="1:2" x14ac:dyDescent="0.35">
      <c r="A563" s="2" t="s">
        <v>1108</v>
      </c>
      <c r="B563" s="2" t="s">
        <v>1109</v>
      </c>
    </row>
    <row r="564" spans="1:2" x14ac:dyDescent="0.35">
      <c r="A564" s="2" t="s">
        <v>1110</v>
      </c>
      <c r="B564" s="2" t="s">
        <v>1111</v>
      </c>
    </row>
    <row r="565" spans="1:2" x14ac:dyDescent="0.35">
      <c r="A565" s="2" t="s">
        <v>1112</v>
      </c>
      <c r="B565" s="2" t="s">
        <v>1113</v>
      </c>
    </row>
    <row r="566" spans="1:2" x14ac:dyDescent="0.35">
      <c r="A566" s="2" t="s">
        <v>1114</v>
      </c>
      <c r="B566" s="2" t="s">
        <v>1115</v>
      </c>
    </row>
    <row r="567" spans="1:2" x14ac:dyDescent="0.35">
      <c r="A567" s="2" t="s">
        <v>1116</v>
      </c>
      <c r="B567" s="2" t="s">
        <v>1117</v>
      </c>
    </row>
    <row r="568" spans="1:2" x14ac:dyDescent="0.35">
      <c r="A568" s="2" t="s">
        <v>1118</v>
      </c>
      <c r="B568" s="2" t="s">
        <v>1119</v>
      </c>
    </row>
    <row r="569" spans="1:2" x14ac:dyDescent="0.35">
      <c r="A569" s="2" t="s">
        <v>1120</v>
      </c>
      <c r="B569" s="2" t="s">
        <v>1121</v>
      </c>
    </row>
    <row r="570" spans="1:2" x14ac:dyDescent="0.35">
      <c r="A570" s="2" t="s">
        <v>1122</v>
      </c>
      <c r="B570" s="2" t="s">
        <v>1123</v>
      </c>
    </row>
    <row r="571" spans="1:2" x14ac:dyDescent="0.35">
      <c r="A571" s="2" t="s">
        <v>1124</v>
      </c>
      <c r="B571" s="2" t="s">
        <v>1125</v>
      </c>
    </row>
    <row r="572" spans="1:2" x14ac:dyDescent="0.35">
      <c r="A572" s="2" t="s">
        <v>1126</v>
      </c>
      <c r="B572" s="2" t="s">
        <v>1127</v>
      </c>
    </row>
    <row r="573" spans="1:2" x14ac:dyDescent="0.35">
      <c r="A573" s="2" t="s">
        <v>1128</v>
      </c>
      <c r="B573" s="2" t="s">
        <v>1129</v>
      </c>
    </row>
    <row r="574" spans="1:2" x14ac:dyDescent="0.35">
      <c r="A574" s="2" t="s">
        <v>1130</v>
      </c>
      <c r="B574" s="2" t="s">
        <v>1131</v>
      </c>
    </row>
    <row r="575" spans="1:2" x14ac:dyDescent="0.35">
      <c r="A575" s="2" t="s">
        <v>1132</v>
      </c>
      <c r="B575" s="2" t="s">
        <v>1133</v>
      </c>
    </row>
    <row r="576" spans="1:2" x14ac:dyDescent="0.35">
      <c r="A576" s="2" t="s">
        <v>1134</v>
      </c>
      <c r="B576" s="2" t="s">
        <v>1135</v>
      </c>
    </row>
    <row r="577" spans="1:2" x14ac:dyDescent="0.35">
      <c r="A577" s="2" t="s">
        <v>1136</v>
      </c>
      <c r="B577" s="2" t="s">
        <v>1137</v>
      </c>
    </row>
    <row r="578" spans="1:2" x14ac:dyDescent="0.35">
      <c r="A578" s="2" t="s">
        <v>1138</v>
      </c>
      <c r="B578" s="2" t="s">
        <v>1139</v>
      </c>
    </row>
    <row r="579" spans="1:2" x14ac:dyDescent="0.35">
      <c r="A579" s="2" t="s">
        <v>1140</v>
      </c>
      <c r="B579" s="2" t="s">
        <v>1141</v>
      </c>
    </row>
    <row r="580" spans="1:2" x14ac:dyDescent="0.35">
      <c r="A580" s="2" t="s">
        <v>1142</v>
      </c>
      <c r="B580" s="2" t="s">
        <v>1143</v>
      </c>
    </row>
    <row r="581" spans="1:2" x14ac:dyDescent="0.35">
      <c r="A581" s="2" t="s">
        <v>1144</v>
      </c>
      <c r="B581" s="2" t="s">
        <v>1145</v>
      </c>
    </row>
    <row r="582" spans="1:2" x14ac:dyDescent="0.35">
      <c r="A582" s="2" t="s">
        <v>1146</v>
      </c>
      <c r="B582" s="2" t="s">
        <v>1147</v>
      </c>
    </row>
    <row r="583" spans="1:2" x14ac:dyDescent="0.35">
      <c r="A583" s="2" t="s">
        <v>1148</v>
      </c>
      <c r="B583" s="2" t="s">
        <v>1149</v>
      </c>
    </row>
    <row r="584" spans="1:2" x14ac:dyDescent="0.35">
      <c r="A584" s="2" t="s">
        <v>1150</v>
      </c>
      <c r="B584" s="2" t="s">
        <v>1151</v>
      </c>
    </row>
    <row r="585" spans="1:2" x14ac:dyDescent="0.35">
      <c r="A585" s="2" t="s">
        <v>1152</v>
      </c>
      <c r="B585" s="2" t="s">
        <v>1153</v>
      </c>
    </row>
    <row r="586" spans="1:2" x14ac:dyDescent="0.35">
      <c r="A586" s="2" t="s">
        <v>1154</v>
      </c>
      <c r="B586" s="2" t="s">
        <v>1155</v>
      </c>
    </row>
    <row r="587" spans="1:2" x14ac:dyDescent="0.35">
      <c r="A587" s="2" t="s">
        <v>1156</v>
      </c>
      <c r="B587" s="2" t="s">
        <v>1157</v>
      </c>
    </row>
    <row r="588" spans="1:2" x14ac:dyDescent="0.35">
      <c r="A588" s="2" t="s">
        <v>1158</v>
      </c>
      <c r="B588" s="2" t="s">
        <v>1159</v>
      </c>
    </row>
    <row r="589" spans="1:2" x14ac:dyDescent="0.35">
      <c r="A589" s="2" t="s">
        <v>1160</v>
      </c>
      <c r="B589" s="2" t="s">
        <v>1161</v>
      </c>
    </row>
    <row r="590" spans="1:2" x14ac:dyDescent="0.35">
      <c r="A590" s="2" t="s">
        <v>1162</v>
      </c>
      <c r="B590" s="2" t="s">
        <v>1163</v>
      </c>
    </row>
    <row r="591" spans="1:2" x14ac:dyDescent="0.35">
      <c r="A591" s="2" t="s">
        <v>1164</v>
      </c>
      <c r="B591" s="2" t="s">
        <v>1165</v>
      </c>
    </row>
    <row r="592" spans="1:2" x14ac:dyDescent="0.35">
      <c r="A592" s="2" t="s">
        <v>1166</v>
      </c>
      <c r="B592" s="2" t="s">
        <v>1167</v>
      </c>
    </row>
    <row r="593" spans="1:2" x14ac:dyDescent="0.35">
      <c r="A593" s="2" t="s">
        <v>1168</v>
      </c>
      <c r="B593" s="2" t="s">
        <v>1169</v>
      </c>
    </row>
    <row r="594" spans="1:2" x14ac:dyDescent="0.35">
      <c r="A594" s="2" t="s">
        <v>1170</v>
      </c>
      <c r="B594" s="2" t="s">
        <v>1171</v>
      </c>
    </row>
    <row r="595" spans="1:2" x14ac:dyDescent="0.35">
      <c r="A595" s="2" t="s">
        <v>1172</v>
      </c>
      <c r="B595" s="2" t="s">
        <v>1173</v>
      </c>
    </row>
    <row r="596" spans="1:2" x14ac:dyDescent="0.35">
      <c r="A596" s="2" t="s">
        <v>1174</v>
      </c>
      <c r="B596" s="2" t="s">
        <v>1175</v>
      </c>
    </row>
    <row r="597" spans="1:2" x14ac:dyDescent="0.35">
      <c r="A597" s="2" t="s">
        <v>1176</v>
      </c>
      <c r="B597" s="2" t="s">
        <v>1177</v>
      </c>
    </row>
    <row r="598" spans="1:2" x14ac:dyDescent="0.35">
      <c r="A598" s="2" t="s">
        <v>1178</v>
      </c>
      <c r="B598" s="2" t="s">
        <v>1179</v>
      </c>
    </row>
    <row r="599" spans="1:2" x14ac:dyDescent="0.35">
      <c r="A599" s="2" t="s">
        <v>1180</v>
      </c>
      <c r="B599" s="2" t="s">
        <v>1181</v>
      </c>
    </row>
    <row r="600" spans="1:2" x14ac:dyDescent="0.35">
      <c r="A600" s="2" t="s">
        <v>1182</v>
      </c>
      <c r="B600" s="2" t="s">
        <v>1183</v>
      </c>
    </row>
    <row r="601" spans="1:2" x14ac:dyDescent="0.35">
      <c r="A601" s="2" t="s">
        <v>1184</v>
      </c>
      <c r="B601" s="2" t="s">
        <v>1185</v>
      </c>
    </row>
    <row r="602" spans="1:2" x14ac:dyDescent="0.35">
      <c r="A602" s="2" t="s">
        <v>1186</v>
      </c>
      <c r="B602" s="2" t="s">
        <v>1187</v>
      </c>
    </row>
    <row r="603" spans="1:2" x14ac:dyDescent="0.35">
      <c r="A603" s="2" t="s">
        <v>1188</v>
      </c>
      <c r="B603" s="2" t="s">
        <v>1189</v>
      </c>
    </row>
    <row r="604" spans="1:2" x14ac:dyDescent="0.35">
      <c r="A604" s="2" t="s">
        <v>1190</v>
      </c>
      <c r="B604" s="2" t="s">
        <v>1191</v>
      </c>
    </row>
    <row r="605" spans="1:2" x14ac:dyDescent="0.35">
      <c r="A605" s="2" t="s">
        <v>1192</v>
      </c>
      <c r="B605" s="2" t="s">
        <v>1193</v>
      </c>
    </row>
    <row r="606" spans="1:2" x14ac:dyDescent="0.35">
      <c r="A606" s="2" t="s">
        <v>1194</v>
      </c>
      <c r="B606" s="2" t="s">
        <v>1195</v>
      </c>
    </row>
    <row r="607" spans="1:2" x14ac:dyDescent="0.35">
      <c r="A607" s="2" t="s">
        <v>1196</v>
      </c>
      <c r="B607" s="2" t="s">
        <v>1197</v>
      </c>
    </row>
    <row r="608" spans="1:2" x14ac:dyDescent="0.35">
      <c r="A608" s="2" t="s">
        <v>1198</v>
      </c>
      <c r="B608" s="2" t="s">
        <v>1199</v>
      </c>
    </row>
    <row r="609" spans="1:2" x14ac:dyDescent="0.35">
      <c r="A609" s="2" t="s">
        <v>1200</v>
      </c>
      <c r="B609" s="2" t="s">
        <v>1201</v>
      </c>
    </row>
    <row r="610" spans="1:2" x14ac:dyDescent="0.35">
      <c r="A610" s="2" t="s">
        <v>1202</v>
      </c>
      <c r="B610" s="2" t="s">
        <v>1203</v>
      </c>
    </row>
    <row r="611" spans="1:2" x14ac:dyDescent="0.35">
      <c r="A611" s="2" t="s">
        <v>1204</v>
      </c>
      <c r="B611" s="2" t="s">
        <v>1205</v>
      </c>
    </row>
    <row r="612" spans="1:2" x14ac:dyDescent="0.35">
      <c r="A612" s="2" t="s">
        <v>1206</v>
      </c>
      <c r="B612" s="2" t="s">
        <v>1207</v>
      </c>
    </row>
    <row r="613" spans="1:2" x14ac:dyDescent="0.35">
      <c r="A613" s="2" t="s">
        <v>1208</v>
      </c>
      <c r="B613" s="2" t="s">
        <v>1209</v>
      </c>
    </row>
    <row r="614" spans="1:2" x14ac:dyDescent="0.35">
      <c r="A614" s="2" t="s">
        <v>1210</v>
      </c>
      <c r="B614" s="2" t="s">
        <v>1211</v>
      </c>
    </row>
    <row r="615" spans="1:2" x14ac:dyDescent="0.35">
      <c r="A615" s="2" t="s">
        <v>1212</v>
      </c>
      <c r="B615" s="2" t="s">
        <v>1213</v>
      </c>
    </row>
    <row r="616" spans="1:2" x14ac:dyDescent="0.35">
      <c r="A616" s="2" t="s">
        <v>1214</v>
      </c>
      <c r="B616" s="2" t="s">
        <v>1215</v>
      </c>
    </row>
    <row r="617" spans="1:2" x14ac:dyDescent="0.35">
      <c r="A617" s="2" t="s">
        <v>1216</v>
      </c>
      <c r="B617" s="2" t="s">
        <v>1217</v>
      </c>
    </row>
    <row r="618" spans="1:2" x14ac:dyDescent="0.35">
      <c r="A618" s="2" t="s">
        <v>1218</v>
      </c>
      <c r="B618" s="2" t="s">
        <v>1219</v>
      </c>
    </row>
    <row r="619" spans="1:2" x14ac:dyDescent="0.35">
      <c r="A619" s="2" t="s">
        <v>1220</v>
      </c>
      <c r="B619" s="2" t="s">
        <v>1221</v>
      </c>
    </row>
    <row r="620" spans="1:2" x14ac:dyDescent="0.35">
      <c r="A620" s="2" t="s">
        <v>1222</v>
      </c>
      <c r="B620" s="2" t="s">
        <v>1223</v>
      </c>
    </row>
    <row r="621" spans="1:2" x14ac:dyDescent="0.35">
      <c r="A621" s="2" t="s">
        <v>1224</v>
      </c>
      <c r="B621" s="2" t="s">
        <v>1225</v>
      </c>
    </row>
    <row r="622" spans="1:2" x14ac:dyDescent="0.35">
      <c r="A622" s="2" t="s">
        <v>1226</v>
      </c>
      <c r="B622" s="2" t="s">
        <v>1227</v>
      </c>
    </row>
    <row r="623" spans="1:2" x14ac:dyDescent="0.35">
      <c r="A623" s="2" t="s">
        <v>1228</v>
      </c>
      <c r="B623" s="2" t="s">
        <v>1229</v>
      </c>
    </row>
    <row r="624" spans="1:2" x14ac:dyDescent="0.35">
      <c r="A624" s="2" t="s">
        <v>1230</v>
      </c>
      <c r="B624" s="2" t="s">
        <v>1231</v>
      </c>
    </row>
    <row r="625" spans="1:2" x14ac:dyDescent="0.35">
      <c r="A625" s="2" t="s">
        <v>1232</v>
      </c>
      <c r="B625" s="2" t="s">
        <v>1233</v>
      </c>
    </row>
    <row r="626" spans="1:2" x14ac:dyDescent="0.35">
      <c r="A626" s="2" t="s">
        <v>1234</v>
      </c>
      <c r="B626" s="2" t="s">
        <v>1235</v>
      </c>
    </row>
    <row r="627" spans="1:2" x14ac:dyDescent="0.35">
      <c r="A627" s="2" t="s">
        <v>1236</v>
      </c>
      <c r="B627" s="2" t="s">
        <v>1237</v>
      </c>
    </row>
    <row r="628" spans="1:2" x14ac:dyDescent="0.35">
      <c r="A628" s="2" t="s">
        <v>1238</v>
      </c>
      <c r="B628" s="2" t="s">
        <v>1239</v>
      </c>
    </row>
    <row r="629" spans="1:2" x14ac:dyDescent="0.35">
      <c r="A629" s="2" t="s">
        <v>1240</v>
      </c>
      <c r="B629" s="2" t="s">
        <v>1241</v>
      </c>
    </row>
    <row r="630" spans="1:2" x14ac:dyDescent="0.35">
      <c r="A630" s="2" t="s">
        <v>1242</v>
      </c>
      <c r="B630" s="2" t="s">
        <v>1243</v>
      </c>
    </row>
    <row r="631" spans="1:2" x14ac:dyDescent="0.35">
      <c r="A631" s="2" t="s">
        <v>1244</v>
      </c>
      <c r="B631" s="2" t="s">
        <v>1245</v>
      </c>
    </row>
    <row r="632" spans="1:2" x14ac:dyDescent="0.35">
      <c r="A632" s="2" t="s">
        <v>1246</v>
      </c>
      <c r="B632" s="2" t="s">
        <v>1247</v>
      </c>
    </row>
    <row r="633" spans="1:2" x14ac:dyDescent="0.35">
      <c r="A633" s="2" t="s">
        <v>1248</v>
      </c>
      <c r="B633" s="2" t="s">
        <v>1249</v>
      </c>
    </row>
    <row r="634" spans="1:2" x14ac:dyDescent="0.35">
      <c r="A634" s="2" t="s">
        <v>1250</v>
      </c>
      <c r="B634" s="2" t="s">
        <v>1251</v>
      </c>
    </row>
    <row r="635" spans="1:2" x14ac:dyDescent="0.35">
      <c r="A635" s="2" t="s">
        <v>1252</v>
      </c>
      <c r="B635" s="2" t="s">
        <v>1253</v>
      </c>
    </row>
    <row r="636" spans="1:2" x14ac:dyDescent="0.35">
      <c r="A636" s="2" t="s">
        <v>1254</v>
      </c>
      <c r="B636" s="2" t="s">
        <v>1255</v>
      </c>
    </row>
    <row r="637" spans="1:2" x14ac:dyDescent="0.35">
      <c r="A637" s="2" t="s">
        <v>1256</v>
      </c>
      <c r="B637" s="2" t="s">
        <v>1257</v>
      </c>
    </row>
    <row r="638" spans="1:2" x14ac:dyDescent="0.35">
      <c r="A638" s="2" t="s">
        <v>1258</v>
      </c>
      <c r="B638" s="2" t="s">
        <v>1259</v>
      </c>
    </row>
    <row r="639" spans="1:2" x14ac:dyDescent="0.35">
      <c r="A639" s="2" t="s">
        <v>1260</v>
      </c>
      <c r="B639" s="2" t="s">
        <v>1261</v>
      </c>
    </row>
    <row r="640" spans="1:2" x14ac:dyDescent="0.35">
      <c r="A640" s="2" t="s">
        <v>1262</v>
      </c>
      <c r="B640" s="2" t="s">
        <v>1263</v>
      </c>
    </row>
    <row r="641" spans="1:2" x14ac:dyDescent="0.35">
      <c r="A641" s="2" t="s">
        <v>1264</v>
      </c>
      <c r="B641" s="2" t="s">
        <v>1265</v>
      </c>
    </row>
    <row r="642" spans="1:2" x14ac:dyDescent="0.35">
      <c r="A642" s="2" t="s">
        <v>1266</v>
      </c>
      <c r="B642" s="2" t="s">
        <v>1267</v>
      </c>
    </row>
    <row r="643" spans="1:2" x14ac:dyDescent="0.35">
      <c r="A643" s="2" t="s">
        <v>1268</v>
      </c>
      <c r="B643" s="2" t="s">
        <v>1269</v>
      </c>
    </row>
    <row r="644" spans="1:2" x14ac:dyDescent="0.35">
      <c r="A644" s="2" t="s">
        <v>1270</v>
      </c>
      <c r="B644" s="2" t="s">
        <v>1271</v>
      </c>
    </row>
    <row r="645" spans="1:2" x14ac:dyDescent="0.35">
      <c r="A645" s="2" t="s">
        <v>1272</v>
      </c>
      <c r="B645" s="2" t="s">
        <v>1273</v>
      </c>
    </row>
    <row r="646" spans="1:2" x14ac:dyDescent="0.35">
      <c r="A646" s="2" t="s">
        <v>1274</v>
      </c>
      <c r="B646" s="2" t="s">
        <v>1275</v>
      </c>
    </row>
    <row r="647" spans="1:2" x14ac:dyDescent="0.35">
      <c r="A647" s="2" t="s">
        <v>1276</v>
      </c>
      <c r="B647" s="2" t="s">
        <v>1277</v>
      </c>
    </row>
    <row r="648" spans="1:2" x14ac:dyDescent="0.35">
      <c r="A648" s="2" t="s">
        <v>1278</v>
      </c>
      <c r="B648" s="2" t="s">
        <v>1279</v>
      </c>
    </row>
    <row r="649" spans="1:2" x14ac:dyDescent="0.35">
      <c r="A649" s="2" t="s">
        <v>1280</v>
      </c>
      <c r="B649" s="2" t="s">
        <v>1281</v>
      </c>
    </row>
    <row r="650" spans="1:2" x14ac:dyDescent="0.35">
      <c r="A650" s="2" t="s">
        <v>1282</v>
      </c>
      <c r="B650" s="2" t="s">
        <v>1283</v>
      </c>
    </row>
    <row r="651" spans="1:2" x14ac:dyDescent="0.35">
      <c r="A651" s="2" t="s">
        <v>1284</v>
      </c>
      <c r="B651" s="2" t="s">
        <v>1285</v>
      </c>
    </row>
    <row r="652" spans="1:2" x14ac:dyDescent="0.35">
      <c r="A652" s="2" t="s">
        <v>1286</v>
      </c>
      <c r="B652" s="2" t="s">
        <v>1287</v>
      </c>
    </row>
    <row r="653" spans="1:2" x14ac:dyDescent="0.35">
      <c r="A653" s="2" t="s">
        <v>1288</v>
      </c>
      <c r="B653" s="2" t="s">
        <v>1289</v>
      </c>
    </row>
    <row r="654" spans="1:2" x14ac:dyDescent="0.35">
      <c r="A654" s="2" t="s">
        <v>1290</v>
      </c>
      <c r="B654" s="2" t="s">
        <v>1291</v>
      </c>
    </row>
    <row r="655" spans="1:2" x14ac:dyDescent="0.35">
      <c r="A655" s="2" t="s">
        <v>1292</v>
      </c>
      <c r="B655" s="2" t="s">
        <v>1293</v>
      </c>
    </row>
    <row r="656" spans="1:2" x14ac:dyDescent="0.35">
      <c r="A656" s="2" t="s">
        <v>1294</v>
      </c>
      <c r="B656" s="2" t="s">
        <v>1295</v>
      </c>
    </row>
    <row r="657" spans="1:2" x14ac:dyDescent="0.35">
      <c r="A657" s="2" t="s">
        <v>1296</v>
      </c>
      <c r="B657" s="2" t="s">
        <v>1247</v>
      </c>
    </row>
    <row r="658" spans="1:2" x14ac:dyDescent="0.35">
      <c r="A658" t="s">
        <v>1297</v>
      </c>
      <c r="B658" t="s">
        <v>1298</v>
      </c>
    </row>
    <row r="659" spans="1:2" x14ac:dyDescent="0.35">
      <c r="A659" s="2" t="s">
        <v>1299</v>
      </c>
      <c r="B659" s="2" t="s">
        <v>1300</v>
      </c>
    </row>
    <row r="660" spans="1:2" x14ac:dyDescent="0.35">
      <c r="A660" s="2" t="s">
        <v>1301</v>
      </c>
      <c r="B660" s="2" t="s">
        <v>902</v>
      </c>
    </row>
    <row r="661" spans="1:2" x14ac:dyDescent="0.35">
      <c r="A661" s="2" t="s">
        <v>1302</v>
      </c>
      <c r="B661" s="2" t="s">
        <v>1303</v>
      </c>
    </row>
    <row r="662" spans="1:2" x14ac:dyDescent="0.35">
      <c r="A662" s="2" t="s">
        <v>1304</v>
      </c>
      <c r="B662" s="2" t="s">
        <v>1305</v>
      </c>
    </row>
    <row r="663" spans="1:2" x14ac:dyDescent="0.35">
      <c r="A663" s="2" t="s">
        <v>1306</v>
      </c>
      <c r="B663" s="2" t="s">
        <v>1307</v>
      </c>
    </row>
    <row r="664" spans="1:2" x14ac:dyDescent="0.35">
      <c r="A664" s="2" t="s">
        <v>1308</v>
      </c>
      <c r="B664" s="2" t="s">
        <v>1309</v>
      </c>
    </row>
    <row r="665" spans="1:2" x14ac:dyDescent="0.35">
      <c r="A665" s="2" t="s">
        <v>1310</v>
      </c>
      <c r="B665" s="2" t="s">
        <v>1311</v>
      </c>
    </row>
    <row r="666" spans="1:2" x14ac:dyDescent="0.35">
      <c r="A666" s="2" t="s">
        <v>1312</v>
      </c>
      <c r="B666" s="2" t="s">
        <v>1313</v>
      </c>
    </row>
    <row r="667" spans="1:2" x14ac:dyDescent="0.35">
      <c r="A667" s="2" t="s">
        <v>1314</v>
      </c>
      <c r="B667" s="2" t="s">
        <v>1315</v>
      </c>
    </row>
    <row r="668" spans="1:2" x14ac:dyDescent="0.35">
      <c r="A668" s="2" t="s">
        <v>1316</v>
      </c>
      <c r="B668" s="2" t="s">
        <v>1317</v>
      </c>
    </row>
    <row r="669" spans="1:2" x14ac:dyDescent="0.35">
      <c r="A669" s="2" t="s">
        <v>1318</v>
      </c>
      <c r="B669" s="2" t="s">
        <v>1319</v>
      </c>
    </row>
    <row r="670" spans="1:2" x14ac:dyDescent="0.35">
      <c r="A670" s="2" t="s">
        <v>1320</v>
      </c>
      <c r="B670" s="2" t="s">
        <v>1321</v>
      </c>
    </row>
    <row r="671" spans="1:2" x14ac:dyDescent="0.35">
      <c r="A671" s="2" t="s">
        <v>1322</v>
      </c>
      <c r="B671" s="2" t="s">
        <v>1323</v>
      </c>
    </row>
    <row r="672" spans="1:2" x14ac:dyDescent="0.35">
      <c r="A672" s="2" t="s">
        <v>1324</v>
      </c>
      <c r="B672" s="2" t="s">
        <v>1325</v>
      </c>
    </row>
    <row r="673" spans="1:2" x14ac:dyDescent="0.35">
      <c r="A673" s="2" t="s">
        <v>1326</v>
      </c>
      <c r="B673" s="2" t="s">
        <v>1327</v>
      </c>
    </row>
    <row r="674" spans="1:2" x14ac:dyDescent="0.35">
      <c r="A674" s="2" t="s">
        <v>1328</v>
      </c>
      <c r="B674" s="2" t="s">
        <v>1329</v>
      </c>
    </row>
    <row r="675" spans="1:2" x14ac:dyDescent="0.35">
      <c r="A675" s="2" t="s">
        <v>1330</v>
      </c>
      <c r="B675" s="2" t="s">
        <v>1331</v>
      </c>
    </row>
    <row r="676" spans="1:2" x14ac:dyDescent="0.35">
      <c r="A676" s="2" t="s">
        <v>1332</v>
      </c>
      <c r="B676" s="2" t="s">
        <v>1333</v>
      </c>
    </row>
    <row r="677" spans="1:2" x14ac:dyDescent="0.35">
      <c r="A677" s="2" t="s">
        <v>1334</v>
      </c>
      <c r="B677" s="2" t="s">
        <v>1125</v>
      </c>
    </row>
    <row r="678" spans="1:2" x14ac:dyDescent="0.35">
      <c r="A678" s="2" t="s">
        <v>1335</v>
      </c>
      <c r="B678" s="2" t="s">
        <v>1336</v>
      </c>
    </row>
    <row r="679" spans="1:2" x14ac:dyDescent="0.35">
      <c r="A679" s="2" t="s">
        <v>1337</v>
      </c>
      <c r="B679" s="2" t="s">
        <v>1338</v>
      </c>
    </row>
    <row r="680" spans="1:2" x14ac:dyDescent="0.35">
      <c r="A680" s="2" t="s">
        <v>1339</v>
      </c>
      <c r="B680" s="2" t="s">
        <v>479</v>
      </c>
    </row>
    <row r="681" spans="1:2" x14ac:dyDescent="0.35">
      <c r="A681" s="2" t="s">
        <v>1340</v>
      </c>
      <c r="B681" s="2" t="s">
        <v>1341</v>
      </c>
    </row>
    <row r="682" spans="1:2" x14ac:dyDescent="0.35">
      <c r="A682" s="2" t="s">
        <v>1342</v>
      </c>
      <c r="B682" s="2" t="s">
        <v>1343</v>
      </c>
    </row>
    <row r="683" spans="1:2" x14ac:dyDescent="0.35">
      <c r="A683" s="2" t="s">
        <v>1344</v>
      </c>
      <c r="B683" s="2" t="s">
        <v>1345</v>
      </c>
    </row>
    <row r="684" spans="1:2" x14ac:dyDescent="0.35">
      <c r="A684" s="2" t="s">
        <v>1346</v>
      </c>
      <c r="B684" s="2" t="s">
        <v>1347</v>
      </c>
    </row>
    <row r="685" spans="1:2" x14ac:dyDescent="0.35">
      <c r="A685" s="2" t="s">
        <v>1348</v>
      </c>
      <c r="B685" s="2" t="s">
        <v>1349</v>
      </c>
    </row>
    <row r="686" spans="1:2" x14ac:dyDescent="0.35">
      <c r="A686" s="2" t="s">
        <v>1350</v>
      </c>
      <c r="B686" s="2" t="s">
        <v>1351</v>
      </c>
    </row>
    <row r="687" spans="1:2" x14ac:dyDescent="0.35">
      <c r="A687" s="2" t="s">
        <v>1352</v>
      </c>
      <c r="B687" s="2" t="s">
        <v>1353</v>
      </c>
    </row>
    <row r="688" spans="1:2" x14ac:dyDescent="0.35">
      <c r="A688" s="2" t="s">
        <v>1354</v>
      </c>
      <c r="B688" s="2" t="s">
        <v>1355</v>
      </c>
    </row>
    <row r="689" spans="1:2" x14ac:dyDescent="0.35">
      <c r="A689" s="2" t="s">
        <v>1356</v>
      </c>
      <c r="B689" s="2" t="s">
        <v>1357</v>
      </c>
    </row>
    <row r="690" spans="1:2" x14ac:dyDescent="0.35">
      <c r="A690" s="2" t="s">
        <v>1358</v>
      </c>
      <c r="B690" s="2" t="s">
        <v>1359</v>
      </c>
    </row>
    <row r="691" spans="1:2" x14ac:dyDescent="0.35">
      <c r="A691" s="2" t="s">
        <v>1360</v>
      </c>
      <c r="B691" s="2" t="s">
        <v>1361</v>
      </c>
    </row>
    <row r="692" spans="1:2" x14ac:dyDescent="0.35">
      <c r="A692" s="2" t="s">
        <v>1362</v>
      </c>
      <c r="B692" s="2" t="s">
        <v>1363</v>
      </c>
    </row>
    <row r="693" spans="1:2" x14ac:dyDescent="0.35">
      <c r="A693" s="2" t="s">
        <v>1364</v>
      </c>
      <c r="B693" s="2" t="s">
        <v>1365</v>
      </c>
    </row>
    <row r="694" spans="1:2" x14ac:dyDescent="0.35">
      <c r="A694" s="2" t="s">
        <v>1366</v>
      </c>
      <c r="B694" s="2" t="s">
        <v>143</v>
      </c>
    </row>
    <row r="695" spans="1:2" x14ac:dyDescent="0.35">
      <c r="A695" s="2" t="s">
        <v>1367</v>
      </c>
      <c r="B695" s="2" t="s">
        <v>1368</v>
      </c>
    </row>
    <row r="696" spans="1:2" x14ac:dyDescent="0.35">
      <c r="A696" t="s">
        <v>1369</v>
      </c>
      <c r="B696" t="s">
        <v>1370</v>
      </c>
    </row>
    <row r="697" spans="1:2" x14ac:dyDescent="0.35">
      <c r="A697" s="2" t="s">
        <v>1371</v>
      </c>
      <c r="B697" s="2" t="s">
        <v>1372</v>
      </c>
    </row>
    <row r="698" spans="1:2" x14ac:dyDescent="0.35">
      <c r="A698" s="2" t="s">
        <v>1373</v>
      </c>
      <c r="B698" s="2" t="s">
        <v>1374</v>
      </c>
    </row>
    <row r="699" spans="1:2" x14ac:dyDescent="0.35">
      <c r="A699" s="2" t="s">
        <v>1375</v>
      </c>
      <c r="B699" s="2" t="s">
        <v>1376</v>
      </c>
    </row>
    <row r="700" spans="1:2" x14ac:dyDescent="0.35">
      <c r="A700" s="2" t="s">
        <v>1377</v>
      </c>
      <c r="B700" s="2" t="s">
        <v>1378</v>
      </c>
    </row>
    <row r="701" spans="1:2" x14ac:dyDescent="0.35">
      <c r="A701" s="2" t="s">
        <v>1379</v>
      </c>
      <c r="B701" s="2" t="s">
        <v>1380</v>
      </c>
    </row>
    <row r="702" spans="1:2" x14ac:dyDescent="0.35">
      <c r="A702" s="2" t="s">
        <v>1381</v>
      </c>
      <c r="B702" s="2" t="s">
        <v>1382</v>
      </c>
    </row>
    <row r="703" spans="1:2" x14ac:dyDescent="0.35">
      <c r="A703" s="2" t="s">
        <v>1383</v>
      </c>
      <c r="B703" s="2" t="s">
        <v>1384</v>
      </c>
    </row>
    <row r="704" spans="1:2" x14ac:dyDescent="0.35">
      <c r="A704" s="2" t="s">
        <v>1385</v>
      </c>
      <c r="B704" s="2" t="s">
        <v>1386</v>
      </c>
    </row>
    <row r="705" spans="1:2" x14ac:dyDescent="0.35">
      <c r="A705" s="2" t="s">
        <v>1387</v>
      </c>
      <c r="B705" s="2" t="s">
        <v>1388</v>
      </c>
    </row>
    <row r="706" spans="1:2" x14ac:dyDescent="0.35">
      <c r="A706" s="2" t="s">
        <v>1389</v>
      </c>
      <c r="B706" s="2" t="s">
        <v>1390</v>
      </c>
    </row>
    <row r="707" spans="1:2" x14ac:dyDescent="0.35">
      <c r="A707" s="2" t="s">
        <v>1391</v>
      </c>
      <c r="B707" s="2" t="s">
        <v>1392</v>
      </c>
    </row>
    <row r="708" spans="1:2" x14ac:dyDescent="0.35">
      <c r="A708" s="2" t="s">
        <v>1393</v>
      </c>
      <c r="B708" s="2" t="s">
        <v>1394</v>
      </c>
    </row>
    <row r="709" spans="1:2" x14ac:dyDescent="0.35">
      <c r="A709" s="2" t="s">
        <v>1395</v>
      </c>
      <c r="B709" s="2" t="s">
        <v>1396</v>
      </c>
    </row>
    <row r="710" spans="1:2" x14ac:dyDescent="0.35">
      <c r="A710" s="2" t="s">
        <v>1397</v>
      </c>
      <c r="B710" s="2" t="s">
        <v>1398</v>
      </c>
    </row>
    <row r="711" spans="1:2" x14ac:dyDescent="0.35">
      <c r="A711" s="2" t="s">
        <v>1399</v>
      </c>
      <c r="B711" s="2" t="s">
        <v>1400</v>
      </c>
    </row>
    <row r="712" spans="1:2" x14ac:dyDescent="0.35">
      <c r="A712" s="2" t="s">
        <v>1401</v>
      </c>
      <c r="B712" s="2" t="s">
        <v>1402</v>
      </c>
    </row>
    <row r="713" spans="1:2" x14ac:dyDescent="0.35">
      <c r="A713" s="2" t="s">
        <v>1403</v>
      </c>
      <c r="B713" s="2" t="s">
        <v>1404</v>
      </c>
    </row>
    <row r="714" spans="1:2" x14ac:dyDescent="0.35">
      <c r="A714" s="2" t="s">
        <v>1405</v>
      </c>
      <c r="B714" s="2" t="s">
        <v>1406</v>
      </c>
    </row>
    <row r="715" spans="1:2" x14ac:dyDescent="0.35">
      <c r="A715" s="2" t="s">
        <v>1407</v>
      </c>
      <c r="B715" s="2" t="s">
        <v>1408</v>
      </c>
    </row>
    <row r="716" spans="1:2" x14ac:dyDescent="0.35">
      <c r="A716" s="2" t="s">
        <v>1409</v>
      </c>
      <c r="B716" s="2" t="s">
        <v>1410</v>
      </c>
    </row>
    <row r="717" spans="1:2" x14ac:dyDescent="0.35">
      <c r="A717" s="2" t="s">
        <v>1411</v>
      </c>
      <c r="B717" s="2" t="s">
        <v>1412</v>
      </c>
    </row>
    <row r="718" spans="1:2" x14ac:dyDescent="0.35">
      <c r="A718" s="2" t="s">
        <v>1413</v>
      </c>
      <c r="B718" s="2" t="s">
        <v>1414</v>
      </c>
    </row>
    <row r="719" spans="1:2" x14ac:dyDescent="0.35">
      <c r="A719" s="2" t="s">
        <v>1415</v>
      </c>
      <c r="B719" s="2" t="s">
        <v>1183</v>
      </c>
    </row>
    <row r="720" spans="1:2" x14ac:dyDescent="0.35">
      <c r="A720" s="2" t="s">
        <v>1416</v>
      </c>
      <c r="B720" s="2" t="s">
        <v>1417</v>
      </c>
    </row>
    <row r="721" spans="1:2" x14ac:dyDescent="0.35">
      <c r="A721" s="2" t="s">
        <v>1418</v>
      </c>
      <c r="B721" s="2" t="s">
        <v>1419</v>
      </c>
    </row>
    <row r="722" spans="1:2" x14ac:dyDescent="0.35">
      <c r="A722" s="2" t="s">
        <v>1420</v>
      </c>
      <c r="B722" s="2" t="s">
        <v>1421</v>
      </c>
    </row>
    <row r="723" spans="1:2" x14ac:dyDescent="0.35">
      <c r="A723" s="2" t="s">
        <v>1422</v>
      </c>
      <c r="B723" s="2" t="s">
        <v>725</v>
      </c>
    </row>
    <row r="724" spans="1:2" x14ac:dyDescent="0.35">
      <c r="A724" s="2" t="s">
        <v>1423</v>
      </c>
      <c r="B724" s="2" t="s">
        <v>1424</v>
      </c>
    </row>
    <row r="725" spans="1:2" x14ac:dyDescent="0.35">
      <c r="A725" s="2" t="s">
        <v>1425</v>
      </c>
      <c r="B725" s="2" t="s">
        <v>1426</v>
      </c>
    </row>
    <row r="726" spans="1:2" x14ac:dyDescent="0.35">
      <c r="A726" s="2" t="s">
        <v>1427</v>
      </c>
      <c r="B726" s="2" t="s">
        <v>1428</v>
      </c>
    </row>
    <row r="727" spans="1:2" x14ac:dyDescent="0.35">
      <c r="A727" s="2" t="s">
        <v>1429</v>
      </c>
      <c r="B727" s="2" t="s">
        <v>1430</v>
      </c>
    </row>
    <row r="728" spans="1:2" x14ac:dyDescent="0.35">
      <c r="A728" s="2" t="s">
        <v>1431</v>
      </c>
      <c r="B728" s="2" t="s">
        <v>1432</v>
      </c>
    </row>
    <row r="729" spans="1:2" x14ac:dyDescent="0.35">
      <c r="A729" s="2" t="s">
        <v>1433</v>
      </c>
      <c r="B729" s="2" t="s">
        <v>1327</v>
      </c>
    </row>
    <row r="730" spans="1:2" x14ac:dyDescent="0.35">
      <c r="A730" s="2" t="s">
        <v>1434</v>
      </c>
      <c r="B730" s="2" t="s">
        <v>1435</v>
      </c>
    </row>
    <row r="731" spans="1:2" x14ac:dyDescent="0.35">
      <c r="A731" s="2" t="s">
        <v>1436</v>
      </c>
      <c r="B731" s="2" t="s">
        <v>1437</v>
      </c>
    </row>
    <row r="732" spans="1:2" x14ac:dyDescent="0.35">
      <c r="A732" s="2" t="s">
        <v>1438</v>
      </c>
      <c r="B732" s="2" t="s">
        <v>1439</v>
      </c>
    </row>
    <row r="733" spans="1:2" x14ac:dyDescent="0.35">
      <c r="A733" s="2" t="s">
        <v>1440</v>
      </c>
      <c r="B733" s="2" t="s">
        <v>1441</v>
      </c>
    </row>
    <row r="734" spans="1:2" x14ac:dyDescent="0.35">
      <c r="A734" s="2" t="s">
        <v>1442</v>
      </c>
      <c r="B734" s="2" t="s">
        <v>679</v>
      </c>
    </row>
    <row r="735" spans="1:2" x14ac:dyDescent="0.35">
      <c r="A735" s="2" t="s">
        <v>1443</v>
      </c>
      <c r="B735" s="2" t="s">
        <v>1444</v>
      </c>
    </row>
    <row r="736" spans="1:2" x14ac:dyDescent="0.35">
      <c r="A736" s="2" t="s">
        <v>1445</v>
      </c>
      <c r="B736" s="2" t="s">
        <v>1446</v>
      </c>
    </row>
    <row r="737" spans="1:2" x14ac:dyDescent="0.35">
      <c r="A737" s="2" t="s">
        <v>1447</v>
      </c>
      <c r="B737" s="2" t="s">
        <v>1448</v>
      </c>
    </row>
    <row r="738" spans="1:2" x14ac:dyDescent="0.35">
      <c r="A738" s="2" t="s">
        <v>1449</v>
      </c>
      <c r="B738" s="2" t="s">
        <v>1450</v>
      </c>
    </row>
    <row r="739" spans="1:2" x14ac:dyDescent="0.35">
      <c r="A739" s="2" t="s">
        <v>1451</v>
      </c>
      <c r="B739" s="2" t="s">
        <v>1452</v>
      </c>
    </row>
    <row r="740" spans="1:2" x14ac:dyDescent="0.35">
      <c r="A740" s="2" t="s">
        <v>1453</v>
      </c>
      <c r="B740" s="2" t="s">
        <v>1454</v>
      </c>
    </row>
    <row r="741" spans="1:2" x14ac:dyDescent="0.35">
      <c r="A741" s="2" t="s">
        <v>1455</v>
      </c>
      <c r="B741" s="2" t="s">
        <v>1456</v>
      </c>
    </row>
    <row r="742" spans="1:2" x14ac:dyDescent="0.35">
      <c r="A742" s="2" t="s">
        <v>1457</v>
      </c>
      <c r="B742" s="2" t="s">
        <v>1458</v>
      </c>
    </row>
    <row r="743" spans="1:2" x14ac:dyDescent="0.35">
      <c r="A743" s="2" t="s">
        <v>1459</v>
      </c>
      <c r="B743" s="2" t="s">
        <v>1460</v>
      </c>
    </row>
    <row r="744" spans="1:2" x14ac:dyDescent="0.35">
      <c r="A744" s="2" t="s">
        <v>1461</v>
      </c>
      <c r="B744" s="2" t="s">
        <v>1253</v>
      </c>
    </row>
    <row r="745" spans="1:2" x14ac:dyDescent="0.35">
      <c r="A745" s="2" t="s">
        <v>1462</v>
      </c>
      <c r="B745" s="2" t="s">
        <v>1463</v>
      </c>
    </row>
    <row r="746" spans="1:2" x14ac:dyDescent="0.35">
      <c r="A746" s="2" t="s">
        <v>1464</v>
      </c>
      <c r="B746" s="2" t="s">
        <v>1465</v>
      </c>
    </row>
    <row r="747" spans="1:2" x14ac:dyDescent="0.35">
      <c r="A747" s="2" t="s">
        <v>1466</v>
      </c>
      <c r="B747" s="2" t="s">
        <v>1467</v>
      </c>
    </row>
    <row r="748" spans="1:2" x14ac:dyDescent="0.35">
      <c r="A748" s="2" t="s">
        <v>1468</v>
      </c>
      <c r="B748" s="2" t="s">
        <v>1469</v>
      </c>
    </row>
    <row r="749" spans="1:2" x14ac:dyDescent="0.35">
      <c r="A749" s="2" t="s">
        <v>1470</v>
      </c>
      <c r="B749" s="2" t="s">
        <v>1471</v>
      </c>
    </row>
    <row r="750" spans="1:2" x14ac:dyDescent="0.35">
      <c r="A750" s="2" t="s">
        <v>1472</v>
      </c>
      <c r="B750" s="2" t="s">
        <v>1473</v>
      </c>
    </row>
    <row r="751" spans="1:2" x14ac:dyDescent="0.35">
      <c r="A751" s="2" t="s">
        <v>1474</v>
      </c>
      <c r="B751" s="2" t="s">
        <v>1475</v>
      </c>
    </row>
    <row r="752" spans="1:2" x14ac:dyDescent="0.35">
      <c r="A752" s="2" t="s">
        <v>1476</v>
      </c>
      <c r="B752" s="2" t="s">
        <v>1477</v>
      </c>
    </row>
    <row r="753" spans="1:2" x14ac:dyDescent="0.35">
      <c r="A753" s="2" t="s">
        <v>1478</v>
      </c>
      <c r="B753" s="2" t="s">
        <v>1479</v>
      </c>
    </row>
    <row r="754" spans="1:2" x14ac:dyDescent="0.35">
      <c r="A754" s="2" t="s">
        <v>1480</v>
      </c>
      <c r="B754" s="2" t="s">
        <v>1481</v>
      </c>
    </row>
    <row r="755" spans="1:2" x14ac:dyDescent="0.35">
      <c r="A755" s="2" t="s">
        <v>1482</v>
      </c>
      <c r="B755" s="2" t="s">
        <v>1483</v>
      </c>
    </row>
    <row r="756" spans="1:2" x14ac:dyDescent="0.35">
      <c r="A756" s="2" t="s">
        <v>1484</v>
      </c>
      <c r="B756" s="2" t="s">
        <v>1485</v>
      </c>
    </row>
    <row r="757" spans="1:2" x14ac:dyDescent="0.35">
      <c r="A757" s="2" t="s">
        <v>1486</v>
      </c>
      <c r="B757" s="2" t="s">
        <v>1487</v>
      </c>
    </row>
    <row r="758" spans="1:2" x14ac:dyDescent="0.35">
      <c r="A758" s="2" t="s">
        <v>1488</v>
      </c>
      <c r="B758" s="2" t="s">
        <v>1489</v>
      </c>
    </row>
    <row r="759" spans="1:2" x14ac:dyDescent="0.35">
      <c r="A759" s="2" t="s">
        <v>1490</v>
      </c>
      <c r="B759" s="2" t="s">
        <v>1491</v>
      </c>
    </row>
    <row r="760" spans="1:2" x14ac:dyDescent="0.35">
      <c r="A760" s="2" t="s">
        <v>1492</v>
      </c>
      <c r="B760" s="2" t="s">
        <v>1493</v>
      </c>
    </row>
    <row r="761" spans="1:2" x14ac:dyDescent="0.35">
      <c r="A761" s="2" t="s">
        <v>1494</v>
      </c>
      <c r="B761" s="2" t="s">
        <v>1495</v>
      </c>
    </row>
    <row r="762" spans="1:2" x14ac:dyDescent="0.35">
      <c r="A762" s="2" t="s">
        <v>1496</v>
      </c>
      <c r="B762" s="2" t="s">
        <v>1497</v>
      </c>
    </row>
    <row r="763" spans="1:2" x14ac:dyDescent="0.35">
      <c r="A763" s="2" t="s">
        <v>1498</v>
      </c>
      <c r="B763" s="2" t="s">
        <v>1327</v>
      </c>
    </row>
    <row r="764" spans="1:2" x14ac:dyDescent="0.35">
      <c r="A764" s="2" t="s">
        <v>1499</v>
      </c>
      <c r="B764" s="2" t="s">
        <v>1500</v>
      </c>
    </row>
    <row r="765" spans="1:2" x14ac:dyDescent="0.35">
      <c r="A765" s="2" t="s">
        <v>1501</v>
      </c>
      <c r="B765" s="2" t="s">
        <v>1502</v>
      </c>
    </row>
    <row r="766" spans="1:2" x14ac:dyDescent="0.35">
      <c r="A766" s="2" t="s">
        <v>1503</v>
      </c>
      <c r="B766" s="2" t="s">
        <v>1504</v>
      </c>
    </row>
    <row r="767" spans="1:2" x14ac:dyDescent="0.35">
      <c r="A767" s="2" t="s">
        <v>1505</v>
      </c>
      <c r="B767" s="2" t="s">
        <v>1506</v>
      </c>
    </row>
    <row r="768" spans="1:2" x14ac:dyDescent="0.35">
      <c r="A768" s="2" t="s">
        <v>1507</v>
      </c>
      <c r="B768" s="2" t="s">
        <v>1508</v>
      </c>
    </row>
    <row r="769" spans="1:2" x14ac:dyDescent="0.35">
      <c r="A769" s="2" t="s">
        <v>1509</v>
      </c>
      <c r="B769" s="2" t="s">
        <v>1510</v>
      </c>
    </row>
    <row r="770" spans="1:2" x14ac:dyDescent="0.35">
      <c r="A770" s="2" t="s">
        <v>1511</v>
      </c>
      <c r="B770" s="2" t="s">
        <v>1512</v>
      </c>
    </row>
    <row r="771" spans="1:2" x14ac:dyDescent="0.35">
      <c r="A771" s="2" t="s">
        <v>1513</v>
      </c>
      <c r="B771" s="2" t="s">
        <v>1514</v>
      </c>
    </row>
    <row r="772" spans="1:2" x14ac:dyDescent="0.35">
      <c r="A772" s="2" t="s">
        <v>1515</v>
      </c>
      <c r="B772" s="2" t="s">
        <v>1516</v>
      </c>
    </row>
    <row r="773" spans="1:2" x14ac:dyDescent="0.35">
      <c r="A773" s="2" t="s">
        <v>1517</v>
      </c>
      <c r="B773" s="2" t="s">
        <v>1518</v>
      </c>
    </row>
    <row r="774" spans="1:2" x14ac:dyDescent="0.35">
      <c r="A774" s="2" t="s">
        <v>1519</v>
      </c>
      <c r="B774" s="2" t="s">
        <v>1520</v>
      </c>
    </row>
    <row r="775" spans="1:2" x14ac:dyDescent="0.35">
      <c r="A775" s="2" t="s">
        <v>1521</v>
      </c>
      <c r="B775" s="2" t="s">
        <v>1522</v>
      </c>
    </row>
    <row r="776" spans="1:2" x14ac:dyDescent="0.35">
      <c r="A776" s="2" t="s">
        <v>1523</v>
      </c>
      <c r="B776" s="2" t="s">
        <v>1524</v>
      </c>
    </row>
    <row r="777" spans="1:2" x14ac:dyDescent="0.35">
      <c r="A777" s="2" t="s">
        <v>1525</v>
      </c>
      <c r="B777" s="2" t="s">
        <v>1526</v>
      </c>
    </row>
    <row r="778" spans="1:2" x14ac:dyDescent="0.35">
      <c r="A778" s="2" t="s">
        <v>1527</v>
      </c>
      <c r="B778" s="2" t="s">
        <v>1528</v>
      </c>
    </row>
    <row r="779" spans="1:2" x14ac:dyDescent="0.35">
      <c r="A779" s="2" t="s">
        <v>1529</v>
      </c>
      <c r="B779" s="2" t="s">
        <v>1530</v>
      </c>
    </row>
    <row r="780" spans="1:2" x14ac:dyDescent="0.35">
      <c r="A780" s="2" t="s">
        <v>1531</v>
      </c>
      <c r="B780" s="2" t="s">
        <v>1532</v>
      </c>
    </row>
    <row r="781" spans="1:2" x14ac:dyDescent="0.35">
      <c r="A781" s="2" t="s">
        <v>1533</v>
      </c>
      <c r="B781" s="2" t="s">
        <v>1534</v>
      </c>
    </row>
    <row r="782" spans="1:2" x14ac:dyDescent="0.35">
      <c r="A782" s="2" t="s">
        <v>1535</v>
      </c>
      <c r="B782" s="2" t="s">
        <v>1536</v>
      </c>
    </row>
    <row r="783" spans="1:2" x14ac:dyDescent="0.35">
      <c r="A783" s="2" t="s">
        <v>1537</v>
      </c>
      <c r="B783" s="2" t="s">
        <v>1538</v>
      </c>
    </row>
    <row r="784" spans="1:2" x14ac:dyDescent="0.35">
      <c r="A784" s="2" t="s">
        <v>1539</v>
      </c>
      <c r="B784" s="2" t="s">
        <v>1540</v>
      </c>
    </row>
    <row r="785" spans="1:2" x14ac:dyDescent="0.35">
      <c r="A785" s="2" t="s">
        <v>1541</v>
      </c>
      <c r="B785" s="2" t="s">
        <v>1542</v>
      </c>
    </row>
    <row r="786" spans="1:2" x14ac:dyDescent="0.35">
      <c r="A786" s="2" t="s">
        <v>1543</v>
      </c>
      <c r="B786" s="2" t="s">
        <v>1544</v>
      </c>
    </row>
    <row r="787" spans="1:2" x14ac:dyDescent="0.35">
      <c r="A787" s="2" t="s">
        <v>1545</v>
      </c>
      <c r="B787" s="2" t="s">
        <v>1546</v>
      </c>
    </row>
    <row r="788" spans="1:2" x14ac:dyDescent="0.35">
      <c r="A788" s="2" t="s">
        <v>1547</v>
      </c>
      <c r="B788" s="2" t="s">
        <v>1548</v>
      </c>
    </row>
    <row r="789" spans="1:2" x14ac:dyDescent="0.35">
      <c r="A789" s="2" t="s">
        <v>1549</v>
      </c>
      <c r="B789" s="2" t="s">
        <v>1550</v>
      </c>
    </row>
    <row r="790" spans="1:2" x14ac:dyDescent="0.35">
      <c r="A790" s="2" t="s">
        <v>1551</v>
      </c>
      <c r="B790" s="2" t="s">
        <v>1552</v>
      </c>
    </row>
    <row r="791" spans="1:2" x14ac:dyDescent="0.35">
      <c r="A791" s="2" t="s">
        <v>1553</v>
      </c>
      <c r="B791" s="2" t="s">
        <v>1554</v>
      </c>
    </row>
    <row r="792" spans="1:2" x14ac:dyDescent="0.35">
      <c r="A792" s="2" t="s">
        <v>1555</v>
      </c>
      <c r="B792" s="2" t="s">
        <v>1556</v>
      </c>
    </row>
    <row r="793" spans="1:2" x14ac:dyDescent="0.35">
      <c r="A793" s="2" t="s">
        <v>1557</v>
      </c>
      <c r="B793" s="2" t="s">
        <v>1558</v>
      </c>
    </row>
    <row r="794" spans="1:2" x14ac:dyDescent="0.35">
      <c r="A794" s="2" t="s">
        <v>1559</v>
      </c>
      <c r="B794" s="2" t="s">
        <v>1560</v>
      </c>
    </row>
    <row r="795" spans="1:2" x14ac:dyDescent="0.35">
      <c r="A795" s="2" t="s">
        <v>1561</v>
      </c>
      <c r="B795" s="2" t="s">
        <v>1562</v>
      </c>
    </row>
    <row r="796" spans="1:2" x14ac:dyDescent="0.35">
      <c r="A796" s="2" t="s">
        <v>1563</v>
      </c>
      <c r="B796" s="2" t="s">
        <v>1564</v>
      </c>
    </row>
    <row r="797" spans="1:2" x14ac:dyDescent="0.35">
      <c r="A797" s="2" t="s">
        <v>1565</v>
      </c>
      <c r="B797" s="2" t="s">
        <v>1566</v>
      </c>
    </row>
    <row r="798" spans="1:2" x14ac:dyDescent="0.35">
      <c r="A798" s="2" t="s">
        <v>1567</v>
      </c>
      <c r="B798" s="2" t="s">
        <v>1568</v>
      </c>
    </row>
    <row r="799" spans="1:2" x14ac:dyDescent="0.35">
      <c r="A799" s="2" t="s">
        <v>1569</v>
      </c>
      <c r="B799" s="2" t="s">
        <v>1570</v>
      </c>
    </row>
    <row r="800" spans="1:2" x14ac:dyDescent="0.35">
      <c r="A800" s="2" t="s">
        <v>1571</v>
      </c>
      <c r="B800" s="2" t="s">
        <v>1572</v>
      </c>
    </row>
    <row r="801" spans="1:2" x14ac:dyDescent="0.35">
      <c r="A801" s="2" t="s">
        <v>1573</v>
      </c>
      <c r="B801" s="2" t="s">
        <v>1574</v>
      </c>
    </row>
    <row r="802" spans="1:2" x14ac:dyDescent="0.35">
      <c r="A802" s="2" t="s">
        <v>1575</v>
      </c>
      <c r="B802" s="2" t="s">
        <v>1576</v>
      </c>
    </row>
    <row r="803" spans="1:2" x14ac:dyDescent="0.35">
      <c r="A803" s="2" t="s">
        <v>1577</v>
      </c>
      <c r="B803" s="2" t="s">
        <v>1578</v>
      </c>
    </row>
    <row r="804" spans="1:2" x14ac:dyDescent="0.35">
      <c r="A804" s="2" t="s">
        <v>1579</v>
      </c>
      <c r="B804" s="2" t="s">
        <v>1580</v>
      </c>
    </row>
    <row r="805" spans="1:2" x14ac:dyDescent="0.35">
      <c r="A805" s="2" t="s">
        <v>1581</v>
      </c>
      <c r="B805" s="2" t="s">
        <v>1582</v>
      </c>
    </row>
    <row r="806" spans="1:2" x14ac:dyDescent="0.35">
      <c r="A806" s="2" t="s">
        <v>1583</v>
      </c>
      <c r="B806" s="2" t="s">
        <v>1584</v>
      </c>
    </row>
    <row r="807" spans="1:2" x14ac:dyDescent="0.35">
      <c r="A807" s="2" t="s">
        <v>1585</v>
      </c>
      <c r="B807" s="2" t="s">
        <v>1586</v>
      </c>
    </row>
    <row r="808" spans="1:2" x14ac:dyDescent="0.35">
      <c r="A808" s="2" t="s">
        <v>1587</v>
      </c>
      <c r="B808" s="2" t="s">
        <v>1588</v>
      </c>
    </row>
    <row r="809" spans="1:2" x14ac:dyDescent="0.35">
      <c r="A809" s="2" t="s">
        <v>1589</v>
      </c>
      <c r="B809" s="2" t="s">
        <v>1590</v>
      </c>
    </row>
    <row r="810" spans="1:2" x14ac:dyDescent="0.35">
      <c r="A810" s="2" t="s">
        <v>1591</v>
      </c>
      <c r="B810" s="2" t="s">
        <v>1592</v>
      </c>
    </row>
    <row r="811" spans="1:2" x14ac:dyDescent="0.35">
      <c r="A811" s="2" t="s">
        <v>1593</v>
      </c>
      <c r="B811" s="2" t="s">
        <v>1594</v>
      </c>
    </row>
    <row r="812" spans="1:2" x14ac:dyDescent="0.35">
      <c r="A812" s="2" t="s">
        <v>1595</v>
      </c>
      <c r="B812" s="2" t="s">
        <v>1596</v>
      </c>
    </row>
    <row r="813" spans="1:2" x14ac:dyDescent="0.35">
      <c r="A813" s="2" t="s">
        <v>1597</v>
      </c>
      <c r="B813" s="2" t="s">
        <v>1598</v>
      </c>
    </row>
    <row r="814" spans="1:2" x14ac:dyDescent="0.35">
      <c r="A814" s="2" t="s">
        <v>1599</v>
      </c>
      <c r="B814" s="2" t="s">
        <v>1600</v>
      </c>
    </row>
    <row r="815" spans="1:2" x14ac:dyDescent="0.35">
      <c r="A815" s="2" t="s">
        <v>1601</v>
      </c>
      <c r="B815" s="2" t="s">
        <v>1602</v>
      </c>
    </row>
    <row r="816" spans="1:2" x14ac:dyDescent="0.35">
      <c r="A816" s="2" t="s">
        <v>1603</v>
      </c>
      <c r="B816" s="2" t="s">
        <v>1604</v>
      </c>
    </row>
    <row r="817" spans="1:2" x14ac:dyDescent="0.35">
      <c r="A817" s="2" t="s">
        <v>1605</v>
      </c>
      <c r="B817" s="2" t="s">
        <v>1606</v>
      </c>
    </row>
    <row r="818" spans="1:2" x14ac:dyDescent="0.35">
      <c r="A818" s="2" t="s">
        <v>1607</v>
      </c>
      <c r="B818" s="2" t="s">
        <v>1608</v>
      </c>
    </row>
    <row r="819" spans="1:2" x14ac:dyDescent="0.35">
      <c r="A819" s="2" t="s">
        <v>1609</v>
      </c>
      <c r="B819" s="2" t="s">
        <v>1610</v>
      </c>
    </row>
    <row r="820" spans="1:2" x14ac:dyDescent="0.35">
      <c r="A820" s="2" t="s">
        <v>1611</v>
      </c>
      <c r="B820" s="2" t="s">
        <v>1612</v>
      </c>
    </row>
    <row r="821" spans="1:2" x14ac:dyDescent="0.35">
      <c r="A821" s="2" t="s">
        <v>1613</v>
      </c>
      <c r="B821" s="2" t="s">
        <v>1614</v>
      </c>
    </row>
    <row r="822" spans="1:2" x14ac:dyDescent="0.35">
      <c r="A822" s="2" t="s">
        <v>1615</v>
      </c>
      <c r="B822" s="2" t="s">
        <v>1616</v>
      </c>
    </row>
    <row r="823" spans="1:2" x14ac:dyDescent="0.35">
      <c r="A823" s="2" t="s">
        <v>1617</v>
      </c>
      <c r="B823" s="2" t="s">
        <v>1618</v>
      </c>
    </row>
    <row r="824" spans="1:2" x14ac:dyDescent="0.35">
      <c r="A824" s="2" t="s">
        <v>1619</v>
      </c>
      <c r="B824" s="2" t="s">
        <v>1620</v>
      </c>
    </row>
    <row r="825" spans="1:2" x14ac:dyDescent="0.35">
      <c r="A825" s="2" t="s">
        <v>1621</v>
      </c>
      <c r="B825" s="2" t="s">
        <v>1622</v>
      </c>
    </row>
    <row r="826" spans="1:2" x14ac:dyDescent="0.35">
      <c r="A826" s="2" t="s">
        <v>1623</v>
      </c>
      <c r="B826" s="2" t="s">
        <v>1624</v>
      </c>
    </row>
    <row r="827" spans="1:2" x14ac:dyDescent="0.35">
      <c r="A827" t="s">
        <v>1625</v>
      </c>
      <c r="B827" t="s">
        <v>1626</v>
      </c>
    </row>
    <row r="828" spans="1:2" x14ac:dyDescent="0.35">
      <c r="A828" s="2" t="s">
        <v>1627</v>
      </c>
      <c r="B828" s="2" t="s">
        <v>1628</v>
      </c>
    </row>
    <row r="829" spans="1:2" x14ac:dyDescent="0.35">
      <c r="A829" s="2" t="s">
        <v>1629</v>
      </c>
      <c r="B829" s="2" t="s">
        <v>1630</v>
      </c>
    </row>
    <row r="830" spans="1:2" x14ac:dyDescent="0.35">
      <c r="A830" s="2" t="s">
        <v>1631</v>
      </c>
      <c r="B830" s="2" t="s">
        <v>1632</v>
      </c>
    </row>
    <row r="831" spans="1:2" x14ac:dyDescent="0.35">
      <c r="A831" s="2" t="s">
        <v>1633</v>
      </c>
      <c r="B831" s="2" t="s">
        <v>1634</v>
      </c>
    </row>
    <row r="832" spans="1:2" x14ac:dyDescent="0.35">
      <c r="A832" s="2" t="s">
        <v>1635</v>
      </c>
      <c r="B832" s="2" t="s">
        <v>1636</v>
      </c>
    </row>
    <row r="833" spans="1:2" x14ac:dyDescent="0.35">
      <c r="A833" s="2" t="s">
        <v>1637</v>
      </c>
      <c r="B833" s="2" t="s">
        <v>1638</v>
      </c>
    </row>
    <row r="834" spans="1:2" x14ac:dyDescent="0.35">
      <c r="A834" s="2" t="s">
        <v>1639</v>
      </c>
      <c r="B834" s="2" t="s">
        <v>1640</v>
      </c>
    </row>
    <row r="835" spans="1:2" x14ac:dyDescent="0.35">
      <c r="A835" s="2" t="s">
        <v>1641</v>
      </c>
      <c r="B835" s="2" t="s">
        <v>1642</v>
      </c>
    </row>
    <row r="836" spans="1:2" x14ac:dyDescent="0.35">
      <c r="A836" s="2" t="s">
        <v>1643</v>
      </c>
      <c r="B836" s="2" t="s">
        <v>1644</v>
      </c>
    </row>
    <row r="837" spans="1:2" x14ac:dyDescent="0.35">
      <c r="A837" s="2" t="s">
        <v>1645</v>
      </c>
      <c r="B837" s="2" t="s">
        <v>1646</v>
      </c>
    </row>
    <row r="838" spans="1:2" x14ac:dyDescent="0.35">
      <c r="A838" s="2" t="s">
        <v>1647</v>
      </c>
      <c r="B838" s="2" t="s">
        <v>1648</v>
      </c>
    </row>
    <row r="839" spans="1:2" x14ac:dyDescent="0.35">
      <c r="A839" s="2" t="s">
        <v>1649</v>
      </c>
      <c r="B839" s="2" t="s">
        <v>1650</v>
      </c>
    </row>
    <row r="840" spans="1:2" x14ac:dyDescent="0.35">
      <c r="A840" s="2" t="s">
        <v>1651</v>
      </c>
      <c r="B840" s="2" t="s">
        <v>1652</v>
      </c>
    </row>
    <row r="841" spans="1:2" x14ac:dyDescent="0.35">
      <c r="A841" s="2" t="s">
        <v>1653</v>
      </c>
      <c r="B841" s="2" t="s">
        <v>1654</v>
      </c>
    </row>
    <row r="842" spans="1:2" x14ac:dyDescent="0.35">
      <c r="A842" s="2" t="s">
        <v>1655</v>
      </c>
      <c r="B842" s="2" t="s">
        <v>1656</v>
      </c>
    </row>
    <row r="843" spans="1:2" x14ac:dyDescent="0.35">
      <c r="A843" s="2" t="s">
        <v>1657</v>
      </c>
      <c r="B843" s="2" t="s">
        <v>1658</v>
      </c>
    </row>
    <row r="844" spans="1:2" x14ac:dyDescent="0.35">
      <c r="A844" s="2" t="s">
        <v>1659</v>
      </c>
      <c r="B844" s="2" t="s">
        <v>1660</v>
      </c>
    </row>
    <row r="845" spans="1:2" x14ac:dyDescent="0.35">
      <c r="A845" s="2" t="s">
        <v>1661</v>
      </c>
      <c r="B845" s="2" t="s">
        <v>1662</v>
      </c>
    </row>
    <row r="846" spans="1:2" x14ac:dyDescent="0.35">
      <c r="A846" s="2" t="s">
        <v>1663</v>
      </c>
      <c r="B846" s="2" t="s">
        <v>1664</v>
      </c>
    </row>
    <row r="847" spans="1:2" x14ac:dyDescent="0.35">
      <c r="A847" s="2" t="s">
        <v>1665</v>
      </c>
      <c r="B847" s="2" t="s">
        <v>1666</v>
      </c>
    </row>
    <row r="848" spans="1:2" x14ac:dyDescent="0.35">
      <c r="A848" s="2" t="s">
        <v>1667</v>
      </c>
      <c r="B848" s="2" t="s">
        <v>1668</v>
      </c>
    </row>
    <row r="849" spans="1:2" x14ac:dyDescent="0.35">
      <c r="A849" s="2" t="s">
        <v>1669</v>
      </c>
      <c r="B849" s="2" t="s">
        <v>1670</v>
      </c>
    </row>
    <row r="850" spans="1:2" x14ac:dyDescent="0.35">
      <c r="A850" s="2" t="s">
        <v>1671</v>
      </c>
      <c r="B850" s="2" t="s">
        <v>1672</v>
      </c>
    </row>
    <row r="851" spans="1:2" x14ac:dyDescent="0.35">
      <c r="A851" s="2" t="s">
        <v>1673</v>
      </c>
      <c r="B851" s="2" t="s">
        <v>1674</v>
      </c>
    </row>
    <row r="852" spans="1:2" x14ac:dyDescent="0.35">
      <c r="A852" s="2" t="s">
        <v>1675</v>
      </c>
      <c r="B852" s="2" t="s">
        <v>1676</v>
      </c>
    </row>
    <row r="853" spans="1:2" x14ac:dyDescent="0.35">
      <c r="A853" s="2" t="s">
        <v>1677</v>
      </c>
      <c r="B853" s="2" t="s">
        <v>1678</v>
      </c>
    </row>
    <row r="854" spans="1:2" x14ac:dyDescent="0.35">
      <c r="A854" s="2" t="s">
        <v>1679</v>
      </c>
      <c r="B854" s="2" t="s">
        <v>1680</v>
      </c>
    </row>
    <row r="855" spans="1:2" x14ac:dyDescent="0.35">
      <c r="A855" s="2" t="s">
        <v>1681</v>
      </c>
      <c r="B855" s="2" t="s">
        <v>1682</v>
      </c>
    </row>
    <row r="856" spans="1:2" x14ac:dyDescent="0.35">
      <c r="A856" s="2" t="s">
        <v>1683</v>
      </c>
      <c r="B856" s="2" t="s">
        <v>1684</v>
      </c>
    </row>
    <row r="857" spans="1:2" x14ac:dyDescent="0.35">
      <c r="A857" s="2" t="s">
        <v>1685</v>
      </c>
      <c r="B857" s="2" t="s">
        <v>1686</v>
      </c>
    </row>
    <row r="858" spans="1:2" x14ac:dyDescent="0.35">
      <c r="A858" s="2" t="s">
        <v>1687</v>
      </c>
      <c r="B858" s="2" t="s">
        <v>1688</v>
      </c>
    </row>
    <row r="859" spans="1:2" x14ac:dyDescent="0.35">
      <c r="A859" s="2" t="s">
        <v>1689</v>
      </c>
      <c r="B859" s="2" t="s">
        <v>1604</v>
      </c>
    </row>
    <row r="860" spans="1:2" x14ac:dyDescent="0.35">
      <c r="A860" s="2" t="s">
        <v>1690</v>
      </c>
      <c r="B860" s="2" t="s">
        <v>1691</v>
      </c>
    </row>
    <row r="861" spans="1:2" x14ac:dyDescent="0.35">
      <c r="A861" s="2" t="s">
        <v>1692</v>
      </c>
      <c r="B861" s="2" t="s">
        <v>1693</v>
      </c>
    </row>
    <row r="862" spans="1:2" x14ac:dyDescent="0.35">
      <c r="A862" s="2" t="s">
        <v>1694</v>
      </c>
      <c r="B862" s="2" t="s">
        <v>1695</v>
      </c>
    </row>
    <row r="863" spans="1:2" x14ac:dyDescent="0.35">
      <c r="A863" s="2" t="s">
        <v>1696</v>
      </c>
      <c r="B863" s="2" t="s">
        <v>1697</v>
      </c>
    </row>
    <row r="864" spans="1:2" x14ac:dyDescent="0.35">
      <c r="A864" s="2" t="s">
        <v>1698</v>
      </c>
      <c r="B864" s="2" t="s">
        <v>1699</v>
      </c>
    </row>
    <row r="865" spans="1:2" x14ac:dyDescent="0.35">
      <c r="A865" s="2" t="s">
        <v>1700</v>
      </c>
      <c r="B865" s="2" t="s">
        <v>1701</v>
      </c>
    </row>
    <row r="866" spans="1:2" x14ac:dyDescent="0.35">
      <c r="A866" s="2" t="s">
        <v>1702</v>
      </c>
      <c r="B866" s="2" t="s">
        <v>1703</v>
      </c>
    </row>
    <row r="867" spans="1:2" x14ac:dyDescent="0.35">
      <c r="A867" s="2" t="s">
        <v>1704</v>
      </c>
      <c r="B867" s="2" t="s">
        <v>1705</v>
      </c>
    </row>
    <row r="868" spans="1:2" x14ac:dyDescent="0.35">
      <c r="A868" s="2" t="s">
        <v>1706</v>
      </c>
      <c r="B868" s="2" t="s">
        <v>1707</v>
      </c>
    </row>
    <row r="869" spans="1:2" x14ac:dyDescent="0.35">
      <c r="A869" s="2" t="s">
        <v>1708</v>
      </c>
      <c r="B869" s="2" t="s">
        <v>1709</v>
      </c>
    </row>
    <row r="870" spans="1:2" x14ac:dyDescent="0.35">
      <c r="A870" s="2" t="s">
        <v>1710</v>
      </c>
      <c r="B870" s="2" t="s">
        <v>1711</v>
      </c>
    </row>
    <row r="871" spans="1:2" x14ac:dyDescent="0.35">
      <c r="A871" s="2" t="s">
        <v>1712</v>
      </c>
      <c r="B871" s="2" t="s">
        <v>1713</v>
      </c>
    </row>
    <row r="872" spans="1:2" x14ac:dyDescent="0.35">
      <c r="A872" s="2" t="s">
        <v>1714</v>
      </c>
      <c r="B872" s="2" t="s">
        <v>1715</v>
      </c>
    </row>
    <row r="873" spans="1:2" x14ac:dyDescent="0.35">
      <c r="A873" s="2" t="s">
        <v>1716</v>
      </c>
      <c r="B873" s="2" t="s">
        <v>1717</v>
      </c>
    </row>
    <row r="874" spans="1:2" x14ac:dyDescent="0.35">
      <c r="A874" s="2" t="s">
        <v>1718</v>
      </c>
      <c r="B874" s="2" t="s">
        <v>1719</v>
      </c>
    </row>
    <row r="875" spans="1:2" x14ac:dyDescent="0.35">
      <c r="A875" s="2" t="s">
        <v>1720</v>
      </c>
      <c r="B875" s="2" t="s">
        <v>1721</v>
      </c>
    </row>
    <row r="876" spans="1:2" x14ac:dyDescent="0.35">
      <c r="A876" s="2" t="s">
        <v>1722</v>
      </c>
      <c r="B876" s="2" t="s">
        <v>1723</v>
      </c>
    </row>
    <row r="877" spans="1:2" x14ac:dyDescent="0.35">
      <c r="A877" s="2" t="s">
        <v>1724</v>
      </c>
      <c r="B877" s="2" t="s">
        <v>1725</v>
      </c>
    </row>
    <row r="878" spans="1:2" x14ac:dyDescent="0.35">
      <c r="A878" s="2" t="s">
        <v>1726</v>
      </c>
      <c r="B878" s="2" t="s">
        <v>1727</v>
      </c>
    </row>
    <row r="879" spans="1:2" x14ac:dyDescent="0.35">
      <c r="A879" s="2" t="s">
        <v>1728</v>
      </c>
      <c r="B879" s="2" t="s">
        <v>1729</v>
      </c>
    </row>
    <row r="880" spans="1:2" x14ac:dyDescent="0.35">
      <c r="A880" s="2" t="s">
        <v>1730</v>
      </c>
      <c r="B880" s="2" t="s">
        <v>1731</v>
      </c>
    </row>
    <row r="881" spans="1:2" x14ac:dyDescent="0.35">
      <c r="A881" s="2" t="s">
        <v>1732</v>
      </c>
      <c r="B881" s="2" t="s">
        <v>1733</v>
      </c>
    </row>
    <row r="882" spans="1:2" x14ac:dyDescent="0.35">
      <c r="A882" s="2" t="s">
        <v>1734</v>
      </c>
      <c r="B882" s="2" t="s">
        <v>1735</v>
      </c>
    </row>
    <row r="883" spans="1:2" x14ac:dyDescent="0.35">
      <c r="A883" s="2" t="s">
        <v>1736</v>
      </c>
      <c r="B883" s="2" t="s">
        <v>1737</v>
      </c>
    </row>
    <row r="884" spans="1:2" x14ac:dyDescent="0.35">
      <c r="A884" s="2" t="s">
        <v>1738</v>
      </c>
      <c r="B884" s="2" t="s">
        <v>1739</v>
      </c>
    </row>
    <row r="885" spans="1:2" x14ac:dyDescent="0.35">
      <c r="A885" s="2" t="s">
        <v>1740</v>
      </c>
      <c r="B885" s="2" t="s">
        <v>1741</v>
      </c>
    </row>
    <row r="886" spans="1:2" x14ac:dyDescent="0.35">
      <c r="A886" s="2" t="s">
        <v>1742</v>
      </c>
      <c r="B886" s="2" t="s">
        <v>1743</v>
      </c>
    </row>
    <row r="887" spans="1:2" x14ac:dyDescent="0.35">
      <c r="A887" s="2" t="s">
        <v>1744</v>
      </c>
      <c r="B887" s="2" t="s">
        <v>1745</v>
      </c>
    </row>
    <row r="888" spans="1:2" x14ac:dyDescent="0.35">
      <c r="A888" s="2" t="s">
        <v>1746</v>
      </c>
      <c r="B888" s="2" t="s">
        <v>1747</v>
      </c>
    </row>
    <row r="889" spans="1:2" x14ac:dyDescent="0.35">
      <c r="A889" s="2" t="s">
        <v>1748</v>
      </c>
      <c r="B889" s="2" t="s">
        <v>1749</v>
      </c>
    </row>
    <row r="890" spans="1:2" x14ac:dyDescent="0.35">
      <c r="A890" s="2" t="s">
        <v>1750</v>
      </c>
      <c r="B890" s="2" t="s">
        <v>1751</v>
      </c>
    </row>
    <row r="891" spans="1:2" x14ac:dyDescent="0.35">
      <c r="A891" s="2" t="s">
        <v>1752</v>
      </c>
      <c r="B891" s="2" t="s">
        <v>1753</v>
      </c>
    </row>
    <row r="892" spans="1:2" x14ac:dyDescent="0.35">
      <c r="A892" s="2" t="s">
        <v>1754</v>
      </c>
      <c r="B892" s="2" t="s">
        <v>1755</v>
      </c>
    </row>
    <row r="893" spans="1:2" x14ac:dyDescent="0.35">
      <c r="A893" s="2" t="s">
        <v>1756</v>
      </c>
      <c r="B893" s="2" t="s">
        <v>1757</v>
      </c>
    </row>
    <row r="894" spans="1:2" x14ac:dyDescent="0.35">
      <c r="A894" s="2" t="s">
        <v>1758</v>
      </c>
      <c r="B894" s="2" t="s">
        <v>1759</v>
      </c>
    </row>
    <row r="895" spans="1:2" x14ac:dyDescent="0.35">
      <c r="A895" s="2" t="s">
        <v>1760</v>
      </c>
      <c r="B895" s="2" t="s">
        <v>1761</v>
      </c>
    </row>
    <row r="896" spans="1:2" x14ac:dyDescent="0.35">
      <c r="A896" s="2" t="s">
        <v>1762</v>
      </c>
      <c r="B896" s="2" t="s">
        <v>1763</v>
      </c>
    </row>
    <row r="897" spans="1:2" x14ac:dyDescent="0.35">
      <c r="A897" s="2" t="s">
        <v>1764</v>
      </c>
      <c r="B897" s="2" t="s">
        <v>1765</v>
      </c>
    </row>
    <row r="898" spans="1:2" x14ac:dyDescent="0.35">
      <c r="A898" s="2" t="s">
        <v>1766</v>
      </c>
      <c r="B898" s="2" t="s">
        <v>1767</v>
      </c>
    </row>
    <row r="899" spans="1:2" x14ac:dyDescent="0.35">
      <c r="A899" s="2" t="s">
        <v>1768</v>
      </c>
      <c r="B899" s="2" t="s">
        <v>1769</v>
      </c>
    </row>
    <row r="900" spans="1:2" x14ac:dyDescent="0.35">
      <c r="A900" t="s">
        <v>1770</v>
      </c>
      <c r="B900" t="s">
        <v>1771</v>
      </c>
    </row>
    <row r="901" spans="1:2" x14ac:dyDescent="0.35">
      <c r="A901" s="2" t="s">
        <v>1772</v>
      </c>
      <c r="B901" s="2" t="s">
        <v>1773</v>
      </c>
    </row>
    <row r="902" spans="1:2" x14ac:dyDescent="0.35">
      <c r="A902" s="2" t="s">
        <v>1774</v>
      </c>
      <c r="B902" s="2" t="s">
        <v>1775</v>
      </c>
    </row>
    <row r="903" spans="1:2" x14ac:dyDescent="0.35">
      <c r="A903" s="2" t="s">
        <v>1776</v>
      </c>
      <c r="B903" s="2" t="s">
        <v>1777</v>
      </c>
    </row>
    <row r="904" spans="1:2" x14ac:dyDescent="0.35">
      <c r="A904" s="2" t="s">
        <v>1778</v>
      </c>
      <c r="B904" s="2" t="s">
        <v>1779</v>
      </c>
    </row>
    <row r="905" spans="1:2" x14ac:dyDescent="0.35">
      <c r="A905" s="2" t="s">
        <v>1780</v>
      </c>
      <c r="B905" s="2" t="s">
        <v>1781</v>
      </c>
    </row>
    <row r="906" spans="1:2" x14ac:dyDescent="0.35">
      <c r="A906" s="2" t="s">
        <v>1782</v>
      </c>
      <c r="B906" s="2" t="s">
        <v>1783</v>
      </c>
    </row>
    <row r="907" spans="1:2" x14ac:dyDescent="0.35">
      <c r="A907" s="2" t="s">
        <v>1784</v>
      </c>
      <c r="B907" s="2" t="s">
        <v>1785</v>
      </c>
    </row>
    <row r="908" spans="1:2" x14ac:dyDescent="0.35">
      <c r="A908" s="2" t="s">
        <v>1786</v>
      </c>
      <c r="B908" s="2" t="s">
        <v>1787</v>
      </c>
    </row>
    <row r="909" spans="1:2" x14ac:dyDescent="0.35">
      <c r="A909" s="2" t="s">
        <v>1788</v>
      </c>
      <c r="B909" s="2" t="s">
        <v>1789</v>
      </c>
    </row>
    <row r="910" spans="1:2" x14ac:dyDescent="0.35">
      <c r="A910" s="2" t="s">
        <v>1790</v>
      </c>
      <c r="B910" s="2" t="s">
        <v>1791</v>
      </c>
    </row>
    <row r="911" spans="1:2" x14ac:dyDescent="0.35">
      <c r="A911" s="2" t="s">
        <v>1792</v>
      </c>
      <c r="B911" s="2" t="s">
        <v>1793</v>
      </c>
    </row>
    <row r="912" spans="1:2" x14ac:dyDescent="0.35">
      <c r="A912" s="2" t="s">
        <v>1794</v>
      </c>
      <c r="B912" s="2" t="s">
        <v>1795</v>
      </c>
    </row>
    <row r="913" spans="1:2" x14ac:dyDescent="0.35">
      <c r="A913" s="2" t="s">
        <v>1796</v>
      </c>
      <c r="B913" s="2" t="s">
        <v>1797</v>
      </c>
    </row>
    <row r="914" spans="1:2" x14ac:dyDescent="0.35">
      <c r="A914" s="2" t="s">
        <v>1798</v>
      </c>
      <c r="B914" s="2" t="s">
        <v>1799</v>
      </c>
    </row>
    <row r="915" spans="1:2" x14ac:dyDescent="0.35">
      <c r="A915" s="2" t="s">
        <v>1800</v>
      </c>
      <c r="B915" s="2" t="s">
        <v>1801</v>
      </c>
    </row>
    <row r="916" spans="1:2" x14ac:dyDescent="0.35">
      <c r="A916" s="2" t="s">
        <v>1802</v>
      </c>
      <c r="B916" s="2" t="s">
        <v>1803</v>
      </c>
    </row>
    <row r="917" spans="1:2" x14ac:dyDescent="0.35">
      <c r="A917" s="2" t="s">
        <v>1804</v>
      </c>
      <c r="B917" s="2" t="s">
        <v>1805</v>
      </c>
    </row>
    <row r="918" spans="1:2" x14ac:dyDescent="0.35">
      <c r="A918" s="2" t="s">
        <v>1806</v>
      </c>
      <c r="B918" s="2" t="s">
        <v>1807</v>
      </c>
    </row>
    <row r="919" spans="1:2" x14ac:dyDescent="0.35">
      <c r="A919" s="2" t="s">
        <v>1808</v>
      </c>
      <c r="B919" s="2" t="s">
        <v>1809</v>
      </c>
    </row>
    <row r="920" spans="1:2" x14ac:dyDescent="0.35">
      <c r="A920" s="2" t="s">
        <v>1810</v>
      </c>
      <c r="B920" s="2" t="s">
        <v>1811</v>
      </c>
    </row>
    <row r="921" spans="1:2" x14ac:dyDescent="0.35">
      <c r="A921" s="2" t="s">
        <v>1812</v>
      </c>
      <c r="B921" s="2" t="s">
        <v>1813</v>
      </c>
    </row>
    <row r="922" spans="1:2" x14ac:dyDescent="0.35">
      <c r="A922" s="2" t="s">
        <v>1814</v>
      </c>
      <c r="B922" s="2" t="s">
        <v>1815</v>
      </c>
    </row>
    <row r="923" spans="1:2" x14ac:dyDescent="0.35">
      <c r="A923" s="2" t="s">
        <v>1816</v>
      </c>
      <c r="B923" s="2" t="s">
        <v>1817</v>
      </c>
    </row>
    <row r="924" spans="1:2" x14ac:dyDescent="0.35">
      <c r="A924" s="2" t="s">
        <v>1818</v>
      </c>
      <c r="B924" s="2" t="s">
        <v>1819</v>
      </c>
    </row>
    <row r="925" spans="1:2" x14ac:dyDescent="0.35">
      <c r="A925" s="2" t="s">
        <v>1820</v>
      </c>
      <c r="B925" s="2" t="s">
        <v>1821</v>
      </c>
    </row>
    <row r="926" spans="1:2" x14ac:dyDescent="0.35">
      <c r="A926" s="2" t="s">
        <v>1822</v>
      </c>
      <c r="B926" s="2" t="s">
        <v>1823</v>
      </c>
    </row>
    <row r="927" spans="1:2" x14ac:dyDescent="0.35">
      <c r="A927" s="2" t="s">
        <v>1824</v>
      </c>
      <c r="B927" s="2" t="s">
        <v>1825</v>
      </c>
    </row>
    <row r="928" spans="1:2" x14ac:dyDescent="0.35">
      <c r="A928" s="2" t="s">
        <v>1826</v>
      </c>
      <c r="B928" s="2" t="s">
        <v>1827</v>
      </c>
    </row>
    <row r="929" spans="1:2" x14ac:dyDescent="0.35">
      <c r="A929" s="2" t="s">
        <v>1828</v>
      </c>
      <c r="B929" s="2" t="s">
        <v>1829</v>
      </c>
    </row>
    <row r="930" spans="1:2" x14ac:dyDescent="0.35">
      <c r="A930" s="2" t="s">
        <v>1830</v>
      </c>
      <c r="B930" s="2" t="s">
        <v>1831</v>
      </c>
    </row>
    <row r="931" spans="1:2" x14ac:dyDescent="0.35">
      <c r="A931" s="2" t="s">
        <v>1832</v>
      </c>
      <c r="B931" s="2" t="s">
        <v>1833</v>
      </c>
    </row>
    <row r="932" spans="1:2" x14ac:dyDescent="0.35">
      <c r="A932" s="2" t="s">
        <v>1834</v>
      </c>
      <c r="B932" s="2" t="s">
        <v>1835</v>
      </c>
    </row>
    <row r="933" spans="1:2" x14ac:dyDescent="0.35">
      <c r="A933" s="2" t="s">
        <v>1836</v>
      </c>
      <c r="B933" s="2" t="s">
        <v>1837</v>
      </c>
    </row>
    <row r="934" spans="1:2" x14ac:dyDescent="0.35">
      <c r="A934" s="2" t="s">
        <v>1838</v>
      </c>
      <c r="B934" s="2" t="s">
        <v>1839</v>
      </c>
    </row>
    <row r="935" spans="1:2" x14ac:dyDescent="0.35">
      <c r="A935" s="2" t="s">
        <v>1840</v>
      </c>
      <c r="B935" s="2" t="s">
        <v>1841</v>
      </c>
    </row>
    <row r="936" spans="1:2" x14ac:dyDescent="0.35">
      <c r="A936" s="2" t="s">
        <v>1842</v>
      </c>
      <c r="B936" s="2" t="s">
        <v>1843</v>
      </c>
    </row>
    <row r="937" spans="1:2" x14ac:dyDescent="0.35">
      <c r="A937" t="s">
        <v>1844</v>
      </c>
      <c r="B937" t="s">
        <v>1845</v>
      </c>
    </row>
    <row r="938" spans="1:2" x14ac:dyDescent="0.35">
      <c r="A938" s="2" t="s">
        <v>1846</v>
      </c>
      <c r="B938" s="2" t="s">
        <v>1847</v>
      </c>
    </row>
    <row r="939" spans="1:2" x14ac:dyDescent="0.35">
      <c r="A939" s="2" t="s">
        <v>1848</v>
      </c>
      <c r="B939" s="2" t="s">
        <v>1849</v>
      </c>
    </row>
    <row r="940" spans="1:2" x14ac:dyDescent="0.35">
      <c r="A940" s="2" t="s">
        <v>1850</v>
      </c>
      <c r="B940" s="2" t="s">
        <v>1851</v>
      </c>
    </row>
    <row r="941" spans="1:2" x14ac:dyDescent="0.35">
      <c r="A941" s="2" t="s">
        <v>1852</v>
      </c>
      <c r="B941" s="2" t="s">
        <v>1853</v>
      </c>
    </row>
    <row r="942" spans="1:2" x14ac:dyDescent="0.35">
      <c r="A942" s="2" t="s">
        <v>1854</v>
      </c>
      <c r="B942" s="2" t="s">
        <v>1855</v>
      </c>
    </row>
    <row r="943" spans="1:2" x14ac:dyDescent="0.35">
      <c r="A943" s="2" t="s">
        <v>1856</v>
      </c>
      <c r="B943" s="2" t="s">
        <v>1857</v>
      </c>
    </row>
    <row r="944" spans="1:2" x14ac:dyDescent="0.35">
      <c r="A944" s="2" t="s">
        <v>1858</v>
      </c>
      <c r="B944" s="2" t="s">
        <v>1859</v>
      </c>
    </row>
    <row r="945" spans="1:2" x14ac:dyDescent="0.35">
      <c r="A945" s="2" t="s">
        <v>1860</v>
      </c>
      <c r="B945" s="2" t="s">
        <v>1861</v>
      </c>
    </row>
    <row r="946" spans="1:2" x14ac:dyDescent="0.35">
      <c r="A946" s="2" t="s">
        <v>1862</v>
      </c>
      <c r="B946" s="2" t="s">
        <v>1863</v>
      </c>
    </row>
    <row r="947" spans="1:2" x14ac:dyDescent="0.35">
      <c r="A947" s="2" t="s">
        <v>1864</v>
      </c>
      <c r="B947" s="2" t="s">
        <v>1865</v>
      </c>
    </row>
    <row r="948" spans="1:2" x14ac:dyDescent="0.35">
      <c r="A948" s="2" t="s">
        <v>1866</v>
      </c>
      <c r="B948" s="2" t="s">
        <v>1867</v>
      </c>
    </row>
    <row r="949" spans="1:2" x14ac:dyDescent="0.35">
      <c r="A949" s="2" t="s">
        <v>1868</v>
      </c>
      <c r="B949" s="2" t="s">
        <v>1869</v>
      </c>
    </row>
    <row r="950" spans="1:2" x14ac:dyDescent="0.35">
      <c r="A950" s="2" t="s">
        <v>1870</v>
      </c>
      <c r="B950" s="2" t="s">
        <v>1871</v>
      </c>
    </row>
    <row r="951" spans="1:2" x14ac:dyDescent="0.35">
      <c r="A951" s="2" t="s">
        <v>1872</v>
      </c>
      <c r="B951" s="2" t="s">
        <v>1873</v>
      </c>
    </row>
    <row r="952" spans="1:2" x14ac:dyDescent="0.35">
      <c r="A952" s="2" t="s">
        <v>1874</v>
      </c>
      <c r="B952" s="2" t="s">
        <v>1875</v>
      </c>
    </row>
    <row r="953" spans="1:2" x14ac:dyDescent="0.35">
      <c r="A953" s="2" t="s">
        <v>1876</v>
      </c>
      <c r="B953" s="2" t="s">
        <v>1877</v>
      </c>
    </row>
    <row r="954" spans="1:2" x14ac:dyDescent="0.35">
      <c r="A954" s="2" t="s">
        <v>1878</v>
      </c>
      <c r="B954" s="2" t="s">
        <v>1879</v>
      </c>
    </row>
    <row r="955" spans="1:2" x14ac:dyDescent="0.35">
      <c r="A955" s="2" t="s">
        <v>1880</v>
      </c>
      <c r="B955" s="2" t="s">
        <v>1881</v>
      </c>
    </row>
    <row r="956" spans="1:2" x14ac:dyDescent="0.35">
      <c r="A956" s="2" t="s">
        <v>1882</v>
      </c>
      <c r="B956" s="2" t="s">
        <v>1883</v>
      </c>
    </row>
    <row r="957" spans="1:2" x14ac:dyDescent="0.35">
      <c r="A957" s="2" t="s">
        <v>1884</v>
      </c>
      <c r="B957" s="2" t="s">
        <v>1885</v>
      </c>
    </row>
    <row r="958" spans="1:2" x14ac:dyDescent="0.35">
      <c r="A958" s="2" t="s">
        <v>1886</v>
      </c>
      <c r="B958" s="2" t="s">
        <v>1887</v>
      </c>
    </row>
    <row r="959" spans="1:2" x14ac:dyDescent="0.35">
      <c r="A959" s="2" t="s">
        <v>1888</v>
      </c>
      <c r="B959" s="2" t="s">
        <v>1889</v>
      </c>
    </row>
    <row r="960" spans="1:2" x14ac:dyDescent="0.35">
      <c r="A960" s="2" t="s">
        <v>1890</v>
      </c>
      <c r="B960" s="2" t="s">
        <v>1891</v>
      </c>
    </row>
    <row r="961" spans="1:2" x14ac:dyDescent="0.35">
      <c r="A961" s="2" t="s">
        <v>1892</v>
      </c>
      <c r="B961" s="2" t="s">
        <v>1893</v>
      </c>
    </row>
    <row r="962" spans="1:2" x14ac:dyDescent="0.35">
      <c r="A962" s="2" t="s">
        <v>1894</v>
      </c>
      <c r="B962" s="2" t="s">
        <v>1895</v>
      </c>
    </row>
    <row r="963" spans="1:2" x14ac:dyDescent="0.35">
      <c r="A963" s="2" t="s">
        <v>1896</v>
      </c>
      <c r="B963" s="2" t="s">
        <v>1897</v>
      </c>
    </row>
    <row r="964" spans="1:2" x14ac:dyDescent="0.35">
      <c r="A964" s="2" t="s">
        <v>1898</v>
      </c>
      <c r="B964" s="2" t="s">
        <v>1899</v>
      </c>
    </row>
    <row r="965" spans="1:2" x14ac:dyDescent="0.35">
      <c r="A965" s="2" t="s">
        <v>1900</v>
      </c>
      <c r="B965" s="2" t="s">
        <v>1901</v>
      </c>
    </row>
    <row r="966" spans="1:2" x14ac:dyDescent="0.35">
      <c r="A966" s="2" t="s">
        <v>1902</v>
      </c>
      <c r="B966" s="2" t="s">
        <v>1903</v>
      </c>
    </row>
    <row r="967" spans="1:2" x14ac:dyDescent="0.35">
      <c r="A967" s="2" t="s">
        <v>1904</v>
      </c>
      <c r="B967" s="2" t="s">
        <v>1905</v>
      </c>
    </row>
    <row r="968" spans="1:2" x14ac:dyDescent="0.35">
      <c r="A968" s="2" t="s">
        <v>1906</v>
      </c>
      <c r="B968" s="2" t="s">
        <v>1907</v>
      </c>
    </row>
    <row r="969" spans="1:2" x14ac:dyDescent="0.35">
      <c r="A969" s="2" t="s">
        <v>1908</v>
      </c>
      <c r="B969" s="2" t="s">
        <v>1909</v>
      </c>
    </row>
    <row r="970" spans="1:2" x14ac:dyDescent="0.35">
      <c r="A970" s="2" t="s">
        <v>1910</v>
      </c>
      <c r="B970" s="2" t="s">
        <v>1911</v>
      </c>
    </row>
    <row r="971" spans="1:2" x14ac:dyDescent="0.35">
      <c r="A971" s="2" t="s">
        <v>1912</v>
      </c>
      <c r="B971" s="2" t="s">
        <v>1913</v>
      </c>
    </row>
    <row r="972" spans="1:2" x14ac:dyDescent="0.35">
      <c r="A972" s="2" t="s">
        <v>1914</v>
      </c>
      <c r="B972" s="2" t="s">
        <v>1915</v>
      </c>
    </row>
    <row r="973" spans="1:2" x14ac:dyDescent="0.35">
      <c r="A973" s="2" t="s">
        <v>1916</v>
      </c>
      <c r="B973" s="2" t="s">
        <v>1917</v>
      </c>
    </row>
    <row r="974" spans="1:2" x14ac:dyDescent="0.35">
      <c r="A974" s="2" t="s">
        <v>1918</v>
      </c>
      <c r="B974" s="2" t="s">
        <v>1919</v>
      </c>
    </row>
    <row r="975" spans="1:2" x14ac:dyDescent="0.35">
      <c r="A975" s="2" t="s">
        <v>1920</v>
      </c>
      <c r="B975" s="2" t="s">
        <v>1921</v>
      </c>
    </row>
    <row r="976" spans="1:2" x14ac:dyDescent="0.35">
      <c r="A976" s="2" t="s">
        <v>1922</v>
      </c>
      <c r="B976" s="2" t="s">
        <v>1923</v>
      </c>
    </row>
    <row r="977" spans="1:2" x14ac:dyDescent="0.35">
      <c r="A977" s="2" t="s">
        <v>1924</v>
      </c>
      <c r="B977" s="2" t="s">
        <v>1925</v>
      </c>
    </row>
    <row r="978" spans="1:2" x14ac:dyDescent="0.35">
      <c r="A978" s="2" t="s">
        <v>1926</v>
      </c>
      <c r="B978" s="2" t="s">
        <v>1927</v>
      </c>
    </row>
    <row r="979" spans="1:2" x14ac:dyDescent="0.35">
      <c r="A979" s="2" t="s">
        <v>1928</v>
      </c>
      <c r="B979" s="2" t="s">
        <v>1929</v>
      </c>
    </row>
    <row r="980" spans="1:2" x14ac:dyDescent="0.35">
      <c r="A980" s="2" t="s">
        <v>1930</v>
      </c>
      <c r="B980" s="2" t="s">
        <v>1931</v>
      </c>
    </row>
    <row r="981" spans="1:2" x14ac:dyDescent="0.35">
      <c r="A981" s="2" t="s">
        <v>1932</v>
      </c>
      <c r="B981" s="2" t="s">
        <v>1933</v>
      </c>
    </row>
    <row r="982" spans="1:2" x14ac:dyDescent="0.35">
      <c r="A982" s="2" t="s">
        <v>1934</v>
      </c>
      <c r="B982" s="2" t="s">
        <v>1935</v>
      </c>
    </row>
    <row r="983" spans="1:2" x14ac:dyDescent="0.35">
      <c r="A983" s="2" t="s">
        <v>1936</v>
      </c>
      <c r="B983" s="2" t="s">
        <v>1937</v>
      </c>
    </row>
    <row r="984" spans="1:2" x14ac:dyDescent="0.35">
      <c r="A984" s="2" t="s">
        <v>1938</v>
      </c>
      <c r="B984" s="2" t="s">
        <v>1939</v>
      </c>
    </row>
    <row r="985" spans="1:2" x14ac:dyDescent="0.35">
      <c r="A985" s="2" t="s">
        <v>1940</v>
      </c>
      <c r="B985" s="2" t="s">
        <v>1941</v>
      </c>
    </row>
    <row r="986" spans="1:2" x14ac:dyDescent="0.35">
      <c r="A986" s="2" t="s">
        <v>1942</v>
      </c>
      <c r="B986" s="2" t="s">
        <v>1943</v>
      </c>
    </row>
    <row r="987" spans="1:2" x14ac:dyDescent="0.35">
      <c r="A987" s="2" t="s">
        <v>1944</v>
      </c>
      <c r="B987" s="2" t="s">
        <v>1945</v>
      </c>
    </row>
    <row r="988" spans="1:2" x14ac:dyDescent="0.35">
      <c r="A988" s="2" t="s">
        <v>1946</v>
      </c>
      <c r="B988" s="2" t="s">
        <v>1947</v>
      </c>
    </row>
    <row r="989" spans="1:2" x14ac:dyDescent="0.35">
      <c r="A989" s="2" t="s">
        <v>1948</v>
      </c>
      <c r="B989" s="2" t="s">
        <v>1949</v>
      </c>
    </row>
    <row r="990" spans="1:2" x14ac:dyDescent="0.35">
      <c r="A990" s="2" t="s">
        <v>1950</v>
      </c>
      <c r="B990" s="2" t="s">
        <v>1951</v>
      </c>
    </row>
    <row r="991" spans="1:2" x14ac:dyDescent="0.35">
      <c r="A991" s="2" t="s">
        <v>1952</v>
      </c>
      <c r="B991" s="2" t="s">
        <v>1953</v>
      </c>
    </row>
    <row r="992" spans="1:2" x14ac:dyDescent="0.35">
      <c r="A992" s="2" t="s">
        <v>1954</v>
      </c>
      <c r="B992" s="2" t="s">
        <v>1955</v>
      </c>
    </row>
    <row r="993" spans="1:2" x14ac:dyDescent="0.35">
      <c r="A993" s="2" t="s">
        <v>1956</v>
      </c>
      <c r="B993" s="2" t="s">
        <v>1957</v>
      </c>
    </row>
    <row r="994" spans="1:2" x14ac:dyDescent="0.35">
      <c r="A994" s="2" t="s">
        <v>1958</v>
      </c>
      <c r="B994" s="2" t="s">
        <v>1959</v>
      </c>
    </row>
    <row r="995" spans="1:2" x14ac:dyDescent="0.35">
      <c r="A995" s="2" t="s">
        <v>1960</v>
      </c>
      <c r="B995" s="2" t="s">
        <v>1961</v>
      </c>
    </row>
    <row r="996" spans="1:2" x14ac:dyDescent="0.35">
      <c r="A996" s="2" t="s">
        <v>1962</v>
      </c>
      <c r="B996" s="2" t="s">
        <v>1963</v>
      </c>
    </row>
    <row r="997" spans="1:2" x14ac:dyDescent="0.35">
      <c r="A997" s="2" t="s">
        <v>1964</v>
      </c>
      <c r="B997" s="2" t="s">
        <v>1965</v>
      </c>
    </row>
    <row r="998" spans="1:2" x14ac:dyDescent="0.35">
      <c r="A998" s="2" t="s">
        <v>1966</v>
      </c>
      <c r="B998" s="2" t="s">
        <v>1967</v>
      </c>
    </row>
    <row r="999" spans="1:2" x14ac:dyDescent="0.35">
      <c r="A999" s="2" t="s">
        <v>1968</v>
      </c>
      <c r="B999" s="2" t="s">
        <v>1969</v>
      </c>
    </row>
    <row r="1000" spans="1:2" x14ac:dyDescent="0.35">
      <c r="A1000" s="2" t="s">
        <v>1970</v>
      </c>
      <c r="B1000" s="2" t="s">
        <v>1971</v>
      </c>
    </row>
    <row r="1001" spans="1:2" x14ac:dyDescent="0.35">
      <c r="A1001" s="2" t="s">
        <v>1972</v>
      </c>
      <c r="B1001" s="2" t="s">
        <v>1973</v>
      </c>
    </row>
    <row r="1002" spans="1:2" x14ac:dyDescent="0.35">
      <c r="A1002" s="2" t="s">
        <v>1974</v>
      </c>
      <c r="B1002" s="2" t="s">
        <v>1975</v>
      </c>
    </row>
    <row r="1003" spans="1:2" x14ac:dyDescent="0.35">
      <c r="A1003" s="2" t="s">
        <v>1976</v>
      </c>
      <c r="B1003" s="2" t="s">
        <v>1977</v>
      </c>
    </row>
    <row r="1004" spans="1:2" x14ac:dyDescent="0.35">
      <c r="A1004" s="2" t="s">
        <v>1978</v>
      </c>
      <c r="B1004" s="2" t="s">
        <v>1979</v>
      </c>
    </row>
    <row r="1005" spans="1:2" x14ac:dyDescent="0.35">
      <c r="A1005" s="2" t="s">
        <v>1980</v>
      </c>
      <c r="B1005" s="2" t="s">
        <v>1981</v>
      </c>
    </row>
    <row r="1006" spans="1:2" x14ac:dyDescent="0.35">
      <c r="A1006" s="2" t="s">
        <v>1982</v>
      </c>
      <c r="B1006" s="2" t="s">
        <v>1983</v>
      </c>
    </row>
    <row r="1007" spans="1:2" x14ac:dyDescent="0.35">
      <c r="A1007" s="2" t="s">
        <v>1984</v>
      </c>
      <c r="B1007" s="2" t="s">
        <v>1985</v>
      </c>
    </row>
    <row r="1008" spans="1:2" x14ac:dyDescent="0.35">
      <c r="A1008" s="2" t="s">
        <v>1986</v>
      </c>
      <c r="B1008" s="2" t="s">
        <v>1987</v>
      </c>
    </row>
    <row r="1009" spans="1:2" x14ac:dyDescent="0.35">
      <c r="A1009" s="2" t="s">
        <v>1988</v>
      </c>
      <c r="B1009" s="2" t="s">
        <v>1989</v>
      </c>
    </row>
    <row r="1010" spans="1:2" x14ac:dyDescent="0.35">
      <c r="A1010" s="2" t="s">
        <v>1990</v>
      </c>
      <c r="B1010" s="2" t="s">
        <v>1991</v>
      </c>
    </row>
    <row r="1011" spans="1:2" x14ac:dyDescent="0.35">
      <c r="A1011" s="2" t="s">
        <v>1992</v>
      </c>
      <c r="B1011" s="2" t="s">
        <v>1993</v>
      </c>
    </row>
    <row r="1012" spans="1:2" x14ac:dyDescent="0.35">
      <c r="A1012" s="2" t="s">
        <v>1994</v>
      </c>
      <c r="B1012" s="2" t="s">
        <v>1995</v>
      </c>
    </row>
    <row r="1013" spans="1:2" x14ac:dyDescent="0.35">
      <c r="A1013" s="2" t="s">
        <v>1996</v>
      </c>
      <c r="B1013" s="2" t="s">
        <v>1997</v>
      </c>
    </row>
    <row r="1014" spans="1:2" x14ac:dyDescent="0.35">
      <c r="A1014" s="2" t="s">
        <v>1998</v>
      </c>
      <c r="B1014" s="2" t="s">
        <v>1999</v>
      </c>
    </row>
    <row r="1015" spans="1:2" x14ac:dyDescent="0.35">
      <c r="A1015" s="2" t="s">
        <v>2000</v>
      </c>
      <c r="B1015" s="2" t="s">
        <v>2001</v>
      </c>
    </row>
    <row r="1016" spans="1:2" x14ac:dyDescent="0.35">
      <c r="A1016" s="2" t="s">
        <v>2002</v>
      </c>
      <c r="B1016" s="2" t="s">
        <v>2003</v>
      </c>
    </row>
    <row r="1017" spans="1:2" x14ac:dyDescent="0.35">
      <c r="A1017" s="2" t="s">
        <v>2004</v>
      </c>
      <c r="B1017" s="2" t="s">
        <v>2005</v>
      </c>
    </row>
    <row r="1018" spans="1:2" x14ac:dyDescent="0.35">
      <c r="A1018" s="2" t="s">
        <v>2006</v>
      </c>
      <c r="B1018" s="2" t="s">
        <v>2007</v>
      </c>
    </row>
    <row r="1019" spans="1:2" x14ac:dyDescent="0.35">
      <c r="A1019" s="2" t="s">
        <v>2008</v>
      </c>
      <c r="B1019" s="2" t="s">
        <v>2009</v>
      </c>
    </row>
    <row r="1020" spans="1:2" x14ac:dyDescent="0.35">
      <c r="A1020" s="2" t="s">
        <v>2010</v>
      </c>
      <c r="B1020" s="2" t="s">
        <v>2011</v>
      </c>
    </row>
    <row r="1021" spans="1:2" x14ac:dyDescent="0.35">
      <c r="A1021" s="2" t="s">
        <v>2012</v>
      </c>
      <c r="B1021" s="2" t="s">
        <v>2013</v>
      </c>
    </row>
    <row r="1022" spans="1:2" x14ac:dyDescent="0.35">
      <c r="A1022" s="2" t="s">
        <v>2014</v>
      </c>
      <c r="B1022" s="2" t="s">
        <v>2015</v>
      </c>
    </row>
    <row r="1023" spans="1:2" x14ac:dyDescent="0.35">
      <c r="A1023" s="2" t="s">
        <v>2016</v>
      </c>
      <c r="B1023" s="2" t="s">
        <v>2017</v>
      </c>
    </row>
    <row r="1024" spans="1:2" x14ac:dyDescent="0.35">
      <c r="A1024" s="2" t="s">
        <v>2018</v>
      </c>
      <c r="B1024" s="2" t="s">
        <v>2019</v>
      </c>
    </row>
    <row r="1025" spans="1:2" x14ac:dyDescent="0.35">
      <c r="A1025" s="2" t="s">
        <v>2020</v>
      </c>
      <c r="B1025" s="2" t="s">
        <v>2021</v>
      </c>
    </row>
    <row r="1026" spans="1:2" x14ac:dyDescent="0.35">
      <c r="A1026" s="2" t="s">
        <v>2022</v>
      </c>
      <c r="B1026" s="2" t="s">
        <v>2023</v>
      </c>
    </row>
    <row r="1027" spans="1:2" x14ac:dyDescent="0.35">
      <c r="A1027" s="2" t="s">
        <v>2024</v>
      </c>
      <c r="B1027" s="2" t="s">
        <v>2025</v>
      </c>
    </row>
    <row r="1028" spans="1:2" x14ac:dyDescent="0.35">
      <c r="A1028" s="2" t="s">
        <v>2026</v>
      </c>
      <c r="B1028" s="2" t="s">
        <v>2027</v>
      </c>
    </row>
    <row r="1029" spans="1:2" x14ac:dyDescent="0.35">
      <c r="A1029" s="2" t="s">
        <v>2028</v>
      </c>
      <c r="B1029" s="2" t="s">
        <v>2029</v>
      </c>
    </row>
    <row r="1030" spans="1:2" x14ac:dyDescent="0.35">
      <c r="A1030" s="2" t="s">
        <v>2030</v>
      </c>
      <c r="B1030" s="2" t="s">
        <v>2031</v>
      </c>
    </row>
    <row r="1031" spans="1:2" x14ac:dyDescent="0.35">
      <c r="A1031" s="2" t="s">
        <v>2032</v>
      </c>
      <c r="B1031" s="2" t="s">
        <v>2033</v>
      </c>
    </row>
    <row r="1032" spans="1:2" x14ac:dyDescent="0.35">
      <c r="A1032" s="2" t="s">
        <v>2034</v>
      </c>
      <c r="B1032" s="2" t="s">
        <v>2035</v>
      </c>
    </row>
    <row r="1033" spans="1:2" x14ac:dyDescent="0.35">
      <c r="A1033" s="2" t="s">
        <v>2036</v>
      </c>
      <c r="B1033" s="2" t="s">
        <v>2037</v>
      </c>
    </row>
    <row r="1034" spans="1:2" x14ac:dyDescent="0.35">
      <c r="A1034" s="2" t="s">
        <v>2038</v>
      </c>
      <c r="B1034" s="2" t="s">
        <v>2039</v>
      </c>
    </row>
    <row r="1035" spans="1:2" x14ac:dyDescent="0.35">
      <c r="A1035" s="2" t="s">
        <v>2040</v>
      </c>
      <c r="B1035" s="2" t="s">
        <v>2041</v>
      </c>
    </row>
    <row r="1036" spans="1:2" x14ac:dyDescent="0.35">
      <c r="A1036" s="2" t="s">
        <v>2042</v>
      </c>
      <c r="B1036" s="2" t="s">
        <v>2043</v>
      </c>
    </row>
    <row r="1037" spans="1:2" x14ac:dyDescent="0.35">
      <c r="A1037" s="2" t="s">
        <v>2044</v>
      </c>
      <c r="B1037" s="2" t="s">
        <v>2045</v>
      </c>
    </row>
    <row r="1038" spans="1:2" x14ac:dyDescent="0.35">
      <c r="A1038" s="2" t="s">
        <v>2046</v>
      </c>
      <c r="B1038" s="2" t="s">
        <v>2047</v>
      </c>
    </row>
    <row r="1039" spans="1:2" x14ac:dyDescent="0.35">
      <c r="A1039" s="2" t="s">
        <v>2048</v>
      </c>
      <c r="B1039" s="2" t="s">
        <v>2049</v>
      </c>
    </row>
    <row r="1040" spans="1:2" x14ac:dyDescent="0.35">
      <c r="A1040" s="2" t="s">
        <v>2050</v>
      </c>
      <c r="B1040" s="2" t="s">
        <v>2051</v>
      </c>
    </row>
    <row r="1041" spans="1:2" x14ac:dyDescent="0.35">
      <c r="A1041" s="2" t="s">
        <v>2052</v>
      </c>
      <c r="B1041" s="2" t="s">
        <v>2053</v>
      </c>
    </row>
    <row r="1042" spans="1:2" x14ac:dyDescent="0.35">
      <c r="A1042" s="2" t="s">
        <v>2054</v>
      </c>
      <c r="B1042" s="2" t="s">
        <v>2055</v>
      </c>
    </row>
    <row r="1043" spans="1:2" x14ac:dyDescent="0.35">
      <c r="A1043" s="2" t="s">
        <v>2056</v>
      </c>
      <c r="B1043" s="2" t="s">
        <v>2057</v>
      </c>
    </row>
    <row r="1044" spans="1:2" x14ac:dyDescent="0.35">
      <c r="A1044" s="2" t="s">
        <v>2058</v>
      </c>
      <c r="B1044" s="2" t="s">
        <v>2059</v>
      </c>
    </row>
    <row r="1045" spans="1:2" x14ac:dyDescent="0.35">
      <c r="A1045" s="2" t="s">
        <v>2060</v>
      </c>
      <c r="B1045" s="2" t="s">
        <v>2061</v>
      </c>
    </row>
    <row r="1046" spans="1:2" x14ac:dyDescent="0.35">
      <c r="A1046" s="2" t="s">
        <v>2062</v>
      </c>
      <c r="B1046" s="2" t="s">
        <v>2063</v>
      </c>
    </row>
    <row r="1047" spans="1:2" x14ac:dyDescent="0.35">
      <c r="A1047" t="s">
        <v>2064</v>
      </c>
      <c r="B1047" t="s">
        <v>2065</v>
      </c>
    </row>
    <row r="1048" spans="1:2" x14ac:dyDescent="0.35">
      <c r="A1048" s="2" t="s">
        <v>2066</v>
      </c>
      <c r="B1048" s="2" t="s">
        <v>2067</v>
      </c>
    </row>
    <row r="1049" spans="1:2" x14ac:dyDescent="0.35">
      <c r="A1049" s="2" t="s">
        <v>2068</v>
      </c>
      <c r="B1049" s="2" t="s">
        <v>2069</v>
      </c>
    </row>
    <row r="1050" spans="1:2" x14ac:dyDescent="0.35">
      <c r="A1050" s="2" t="s">
        <v>2070</v>
      </c>
      <c r="B1050" s="2" t="s">
        <v>2071</v>
      </c>
    </row>
    <row r="1051" spans="1:2" x14ac:dyDescent="0.35">
      <c r="A1051" s="2" t="s">
        <v>2072</v>
      </c>
      <c r="B1051" s="2" t="s">
        <v>2073</v>
      </c>
    </row>
    <row r="1052" spans="1:2" x14ac:dyDescent="0.35">
      <c r="A1052" s="2" t="s">
        <v>2074</v>
      </c>
      <c r="B1052" s="2" t="s">
        <v>2075</v>
      </c>
    </row>
    <row r="1053" spans="1:2" x14ac:dyDescent="0.35">
      <c r="A1053" s="2" t="s">
        <v>2076</v>
      </c>
      <c r="B1053" s="2" t="s">
        <v>2077</v>
      </c>
    </row>
    <row r="1054" spans="1:2" x14ac:dyDescent="0.35">
      <c r="A1054" s="2" t="s">
        <v>2078</v>
      </c>
      <c r="B1054" s="2" t="s">
        <v>2079</v>
      </c>
    </row>
    <row r="1055" spans="1:2" x14ac:dyDescent="0.35">
      <c r="A1055" s="2" t="s">
        <v>2080</v>
      </c>
      <c r="B1055" s="2" t="s">
        <v>2081</v>
      </c>
    </row>
    <row r="1056" spans="1:2" x14ac:dyDescent="0.35">
      <c r="A1056" s="2" t="s">
        <v>2082</v>
      </c>
      <c r="B1056" s="2" t="s">
        <v>2083</v>
      </c>
    </row>
    <row r="1057" spans="1:2" x14ac:dyDescent="0.35">
      <c r="A1057" s="2" t="s">
        <v>2084</v>
      </c>
      <c r="B1057" s="2" t="s">
        <v>2085</v>
      </c>
    </row>
    <row r="1058" spans="1:2" x14ac:dyDescent="0.35">
      <c r="A1058" s="2" t="s">
        <v>2086</v>
      </c>
      <c r="B1058" s="2" t="s">
        <v>2087</v>
      </c>
    </row>
    <row r="1059" spans="1:2" x14ac:dyDescent="0.35">
      <c r="A1059" s="2" t="s">
        <v>2088</v>
      </c>
      <c r="B1059" s="2" t="s">
        <v>2089</v>
      </c>
    </row>
    <row r="1060" spans="1:2" x14ac:dyDescent="0.35">
      <c r="A1060" s="2" t="s">
        <v>2090</v>
      </c>
      <c r="B1060" s="2" t="s">
        <v>2091</v>
      </c>
    </row>
    <row r="1061" spans="1:2" x14ac:dyDescent="0.35">
      <c r="A1061" s="2" t="s">
        <v>2092</v>
      </c>
      <c r="B1061" s="2" t="s">
        <v>2093</v>
      </c>
    </row>
    <row r="1062" spans="1:2" x14ac:dyDescent="0.35">
      <c r="A1062" s="2" t="s">
        <v>2094</v>
      </c>
      <c r="B1062" s="2" t="s">
        <v>2095</v>
      </c>
    </row>
    <row r="1063" spans="1:2" x14ac:dyDescent="0.35">
      <c r="A1063" s="2" t="s">
        <v>2096</v>
      </c>
      <c r="B1063" s="2" t="s">
        <v>2097</v>
      </c>
    </row>
    <row r="1064" spans="1:2" x14ac:dyDescent="0.35">
      <c r="A1064" s="2" t="s">
        <v>2098</v>
      </c>
      <c r="B1064" s="2" t="s">
        <v>2099</v>
      </c>
    </row>
    <row r="1065" spans="1:2" x14ac:dyDescent="0.35">
      <c r="A1065" s="2" t="s">
        <v>2100</v>
      </c>
      <c r="B1065" s="2" t="s">
        <v>2101</v>
      </c>
    </row>
    <row r="1066" spans="1:2" x14ac:dyDescent="0.35">
      <c r="A1066" s="2" t="s">
        <v>2102</v>
      </c>
      <c r="B1066" s="2" t="s">
        <v>2103</v>
      </c>
    </row>
    <row r="1067" spans="1:2" x14ac:dyDescent="0.35">
      <c r="A1067" s="2" t="s">
        <v>2104</v>
      </c>
      <c r="B1067" s="2" t="s">
        <v>2105</v>
      </c>
    </row>
    <row r="1068" spans="1:2" x14ac:dyDescent="0.35">
      <c r="A1068" s="2" t="s">
        <v>2106</v>
      </c>
      <c r="B1068" s="2" t="s">
        <v>2107</v>
      </c>
    </row>
    <row r="1069" spans="1:2" x14ac:dyDescent="0.35">
      <c r="A1069" s="2" t="s">
        <v>2108</v>
      </c>
      <c r="B1069" s="2" t="s">
        <v>2109</v>
      </c>
    </row>
    <row r="1070" spans="1:2" x14ac:dyDescent="0.35">
      <c r="A1070" t="s">
        <v>2110</v>
      </c>
      <c r="B1070" t="s">
        <v>2111</v>
      </c>
    </row>
    <row r="1071" spans="1:2" x14ac:dyDescent="0.35">
      <c r="A1071" s="2" t="s">
        <v>2112</v>
      </c>
      <c r="B1071" s="2" t="s">
        <v>2113</v>
      </c>
    </row>
    <row r="1072" spans="1:2" x14ac:dyDescent="0.35">
      <c r="A1072" s="2" t="s">
        <v>2114</v>
      </c>
      <c r="B1072" s="2" t="s">
        <v>2115</v>
      </c>
    </row>
    <row r="1073" spans="1:2" x14ac:dyDescent="0.35">
      <c r="A1073" s="2" t="s">
        <v>2116</v>
      </c>
      <c r="B1073" s="2" t="s">
        <v>2117</v>
      </c>
    </row>
    <row r="1074" spans="1:2" x14ac:dyDescent="0.35">
      <c r="A1074" s="2" t="s">
        <v>2118</v>
      </c>
      <c r="B1074" s="2" t="s">
        <v>2119</v>
      </c>
    </row>
    <row r="1075" spans="1:2" x14ac:dyDescent="0.35">
      <c r="A1075" s="2" t="s">
        <v>2120</v>
      </c>
      <c r="B1075" s="2" t="s">
        <v>2121</v>
      </c>
    </row>
    <row r="1076" spans="1:2" x14ac:dyDescent="0.35">
      <c r="A1076" s="2" t="s">
        <v>2122</v>
      </c>
      <c r="B1076" s="2" t="s">
        <v>2123</v>
      </c>
    </row>
    <row r="1077" spans="1:2" x14ac:dyDescent="0.35">
      <c r="A1077" s="2" t="s">
        <v>2124</v>
      </c>
      <c r="B1077" s="2" t="s">
        <v>2125</v>
      </c>
    </row>
    <row r="1078" spans="1:2" x14ac:dyDescent="0.35">
      <c r="A1078" s="2" t="s">
        <v>2126</v>
      </c>
      <c r="B1078" s="2" t="s">
        <v>2127</v>
      </c>
    </row>
    <row r="1079" spans="1:2" x14ac:dyDescent="0.35">
      <c r="A1079" s="2" t="s">
        <v>2128</v>
      </c>
      <c r="B1079" s="2" t="s">
        <v>2129</v>
      </c>
    </row>
    <row r="1080" spans="1:2" x14ac:dyDescent="0.35">
      <c r="A1080" s="2" t="s">
        <v>2130</v>
      </c>
      <c r="B1080" s="2" t="s">
        <v>2131</v>
      </c>
    </row>
    <row r="1081" spans="1:2" x14ac:dyDescent="0.35">
      <c r="A1081" s="2" t="s">
        <v>2132</v>
      </c>
      <c r="B1081" s="2" t="s">
        <v>2133</v>
      </c>
    </row>
    <row r="1082" spans="1:2" x14ac:dyDescent="0.35">
      <c r="A1082" s="2" t="s">
        <v>2134</v>
      </c>
      <c r="B1082" s="2" t="s">
        <v>2135</v>
      </c>
    </row>
    <row r="1083" spans="1:2" x14ac:dyDescent="0.35">
      <c r="A1083" s="2" t="s">
        <v>2136</v>
      </c>
      <c r="B1083" s="2" t="s">
        <v>2137</v>
      </c>
    </row>
    <row r="1084" spans="1:2" x14ac:dyDescent="0.35">
      <c r="A1084" t="s">
        <v>2138</v>
      </c>
      <c r="B1084" t="s">
        <v>2139</v>
      </c>
    </row>
    <row r="1085" spans="1:2" x14ac:dyDescent="0.35">
      <c r="A1085" t="s">
        <v>2140</v>
      </c>
      <c r="B1085" t="s">
        <v>2141</v>
      </c>
    </row>
    <row r="1086" spans="1:2" x14ac:dyDescent="0.35">
      <c r="A1086" t="s">
        <v>2142</v>
      </c>
      <c r="B1086" t="s">
        <v>2143</v>
      </c>
    </row>
    <row r="1087" spans="1:2" x14ac:dyDescent="0.35">
      <c r="A1087" s="2" t="s">
        <v>2144</v>
      </c>
      <c r="B1087" s="2" t="s">
        <v>2145</v>
      </c>
    </row>
    <row r="1088" spans="1:2" x14ac:dyDescent="0.35">
      <c r="A1088" s="2" t="s">
        <v>2146</v>
      </c>
      <c r="B1088" s="2" t="s">
        <v>2147</v>
      </c>
    </row>
    <row r="1089" spans="1:2" x14ac:dyDescent="0.35">
      <c r="A1089" s="2" t="s">
        <v>2148</v>
      </c>
      <c r="B1089" s="2" t="s">
        <v>2149</v>
      </c>
    </row>
    <row r="1090" spans="1:2" x14ac:dyDescent="0.35">
      <c r="A1090" s="2" t="s">
        <v>2150</v>
      </c>
      <c r="B1090" s="2" t="s">
        <v>2151</v>
      </c>
    </row>
    <row r="1091" spans="1:2" x14ac:dyDescent="0.35">
      <c r="A1091" s="2" t="s">
        <v>2152</v>
      </c>
      <c r="B1091" s="2" t="s">
        <v>2153</v>
      </c>
    </row>
    <row r="1092" spans="1:2" x14ac:dyDescent="0.35">
      <c r="A1092" s="2" t="s">
        <v>2154</v>
      </c>
      <c r="B1092" s="2" t="s">
        <v>2155</v>
      </c>
    </row>
    <row r="1093" spans="1:2" x14ac:dyDescent="0.35">
      <c r="A1093" s="2" t="s">
        <v>2156</v>
      </c>
      <c r="B1093" s="2" t="s">
        <v>2157</v>
      </c>
    </row>
    <row r="1094" spans="1:2" x14ac:dyDescent="0.35">
      <c r="A1094" s="2" t="s">
        <v>2158</v>
      </c>
      <c r="B1094" s="2" t="s">
        <v>2159</v>
      </c>
    </row>
    <row r="1095" spans="1:2" x14ac:dyDescent="0.35">
      <c r="A1095" s="2" t="s">
        <v>2160</v>
      </c>
      <c r="B1095" s="2" t="s">
        <v>1065</v>
      </c>
    </row>
    <row r="1096" spans="1:2" x14ac:dyDescent="0.35">
      <c r="A1096" s="2" t="s">
        <v>2161</v>
      </c>
      <c r="B1096" s="2" t="s">
        <v>2162</v>
      </c>
    </row>
    <row r="1097" spans="1:2" x14ac:dyDescent="0.35">
      <c r="A1097" s="2" t="s">
        <v>2163</v>
      </c>
      <c r="B1097" s="2" t="s">
        <v>2164</v>
      </c>
    </row>
    <row r="1098" spans="1:2" x14ac:dyDescent="0.35">
      <c r="A1098" s="2" t="s">
        <v>2165</v>
      </c>
      <c r="B1098" s="2" t="s">
        <v>2166</v>
      </c>
    </row>
    <row r="1099" spans="1:2" x14ac:dyDescent="0.35">
      <c r="A1099" s="2" t="s">
        <v>2167</v>
      </c>
      <c r="B1099" s="2" t="s">
        <v>2168</v>
      </c>
    </row>
    <row r="1100" spans="1:2" x14ac:dyDescent="0.35">
      <c r="A1100" s="2" t="s">
        <v>2169</v>
      </c>
      <c r="B1100" s="2" t="s">
        <v>2170</v>
      </c>
    </row>
    <row r="1101" spans="1:2" x14ac:dyDescent="0.35">
      <c r="A1101" s="2" t="s">
        <v>2171</v>
      </c>
      <c r="B1101" s="2" t="s">
        <v>2172</v>
      </c>
    </row>
    <row r="1102" spans="1:2" x14ac:dyDescent="0.35">
      <c r="A1102" s="2" t="s">
        <v>2173</v>
      </c>
      <c r="B1102" s="2" t="s">
        <v>2174</v>
      </c>
    </row>
    <row r="1103" spans="1:2" x14ac:dyDescent="0.35">
      <c r="A1103" s="2" t="s">
        <v>2175</v>
      </c>
      <c r="B1103" s="2" t="s">
        <v>2176</v>
      </c>
    </row>
    <row r="1104" spans="1:2" x14ac:dyDescent="0.35">
      <c r="A1104" s="2" t="s">
        <v>2177</v>
      </c>
      <c r="B1104" s="2" t="s">
        <v>2178</v>
      </c>
    </row>
    <row r="1105" spans="1:2" x14ac:dyDescent="0.35">
      <c r="A1105" s="2" t="s">
        <v>2179</v>
      </c>
      <c r="B1105" s="2" t="s">
        <v>2180</v>
      </c>
    </row>
    <row r="1106" spans="1:2" x14ac:dyDescent="0.35">
      <c r="A1106" s="2" t="s">
        <v>2181</v>
      </c>
      <c r="B1106" s="2" t="s">
        <v>2182</v>
      </c>
    </row>
    <row r="1107" spans="1:2" x14ac:dyDescent="0.35">
      <c r="A1107" s="2" t="s">
        <v>2183</v>
      </c>
      <c r="B1107" s="2" t="s">
        <v>2184</v>
      </c>
    </row>
    <row r="1108" spans="1:2" x14ac:dyDescent="0.35">
      <c r="A1108" s="2" t="s">
        <v>2185</v>
      </c>
      <c r="B1108" s="2" t="s">
        <v>2186</v>
      </c>
    </row>
    <row r="1109" spans="1:2" x14ac:dyDescent="0.35">
      <c r="A1109" s="2" t="s">
        <v>2187</v>
      </c>
      <c r="B1109" s="2" t="s">
        <v>2188</v>
      </c>
    </row>
    <row r="1110" spans="1:2" x14ac:dyDescent="0.35">
      <c r="A1110" s="2" t="s">
        <v>2189</v>
      </c>
      <c r="B1110" s="2" t="s">
        <v>2190</v>
      </c>
    </row>
    <row r="1111" spans="1:2" x14ac:dyDescent="0.35">
      <c r="A1111" s="2" t="s">
        <v>2191</v>
      </c>
      <c r="B1111" s="2" t="s">
        <v>2192</v>
      </c>
    </row>
    <row r="1112" spans="1:2" x14ac:dyDescent="0.35">
      <c r="A1112" s="2" t="s">
        <v>2193</v>
      </c>
      <c r="B1112" s="2" t="s">
        <v>2194</v>
      </c>
    </row>
    <row r="1113" spans="1:2" x14ac:dyDescent="0.35">
      <c r="A1113" s="2" t="s">
        <v>2195</v>
      </c>
      <c r="B1113" s="2" t="s">
        <v>2196</v>
      </c>
    </row>
    <row r="1114" spans="1:2" x14ac:dyDescent="0.35">
      <c r="A1114" s="2" t="s">
        <v>2197</v>
      </c>
      <c r="B1114" s="2" t="s">
        <v>2198</v>
      </c>
    </row>
    <row r="1115" spans="1:2" x14ac:dyDescent="0.35">
      <c r="A1115" s="2" t="s">
        <v>2199</v>
      </c>
      <c r="B1115" s="2" t="s">
        <v>2200</v>
      </c>
    </row>
    <row r="1116" spans="1:2" x14ac:dyDescent="0.35">
      <c r="A1116" s="2" t="s">
        <v>2201</v>
      </c>
      <c r="B1116" s="2" t="s">
        <v>2202</v>
      </c>
    </row>
    <row r="1117" spans="1:2" x14ac:dyDescent="0.35">
      <c r="A1117" s="2" t="s">
        <v>2203</v>
      </c>
      <c r="B1117" s="2" t="s">
        <v>2204</v>
      </c>
    </row>
    <row r="1118" spans="1:2" x14ac:dyDescent="0.35">
      <c r="A1118" s="2" t="s">
        <v>2205</v>
      </c>
      <c r="B1118" s="2" t="s">
        <v>2206</v>
      </c>
    </row>
    <row r="1119" spans="1:2" x14ac:dyDescent="0.35">
      <c r="A1119" s="2" t="s">
        <v>2207</v>
      </c>
      <c r="B1119" s="2" t="s">
        <v>2208</v>
      </c>
    </row>
    <row r="1120" spans="1:2" x14ac:dyDescent="0.35">
      <c r="A1120" s="2" t="s">
        <v>2209</v>
      </c>
      <c r="B1120" s="2" t="s">
        <v>2210</v>
      </c>
    </row>
    <row r="1121" spans="1:2" x14ac:dyDescent="0.35">
      <c r="A1121" s="2" t="s">
        <v>2211</v>
      </c>
      <c r="B1121" s="2" t="s">
        <v>2212</v>
      </c>
    </row>
    <row r="1122" spans="1:2" x14ac:dyDescent="0.35">
      <c r="A1122" s="2" t="s">
        <v>2213</v>
      </c>
      <c r="B1122" s="2" t="s">
        <v>2214</v>
      </c>
    </row>
    <row r="1123" spans="1:2" x14ac:dyDescent="0.35">
      <c r="A1123" s="2" t="s">
        <v>2215</v>
      </c>
      <c r="B1123" s="2" t="s">
        <v>2216</v>
      </c>
    </row>
    <row r="1124" spans="1:2" x14ac:dyDescent="0.35">
      <c r="A1124" s="2" t="s">
        <v>2217</v>
      </c>
      <c r="B1124" s="2" t="s">
        <v>2218</v>
      </c>
    </row>
    <row r="1125" spans="1:2" x14ac:dyDescent="0.35">
      <c r="A1125" s="2" t="s">
        <v>2219</v>
      </c>
      <c r="B1125" s="2" t="s">
        <v>2220</v>
      </c>
    </row>
    <row r="1126" spans="1:2" x14ac:dyDescent="0.35">
      <c r="A1126" s="2" t="s">
        <v>2221</v>
      </c>
      <c r="B1126" s="2" t="s">
        <v>2222</v>
      </c>
    </row>
    <row r="1127" spans="1:2" x14ac:dyDescent="0.35">
      <c r="A1127" s="2" t="s">
        <v>2223</v>
      </c>
      <c r="B1127" s="2" t="s">
        <v>2224</v>
      </c>
    </row>
    <row r="1128" spans="1:2" x14ac:dyDescent="0.35">
      <c r="A1128" t="s">
        <v>2225</v>
      </c>
      <c r="B1128" t="s">
        <v>2226</v>
      </c>
    </row>
    <row r="1129" spans="1:2" x14ac:dyDescent="0.35">
      <c r="A1129" s="2" t="s">
        <v>2227</v>
      </c>
      <c r="B1129" s="2" t="s">
        <v>2228</v>
      </c>
    </row>
    <row r="1130" spans="1:2" x14ac:dyDescent="0.35">
      <c r="A1130" s="2" t="s">
        <v>2229</v>
      </c>
      <c r="B1130" s="2" t="s">
        <v>2230</v>
      </c>
    </row>
    <row r="1131" spans="1:2" x14ac:dyDescent="0.35">
      <c r="A1131" s="2" t="s">
        <v>2231</v>
      </c>
      <c r="B1131" s="2" t="s">
        <v>2232</v>
      </c>
    </row>
    <row r="1132" spans="1:2" x14ac:dyDescent="0.35">
      <c r="A1132" s="2" t="s">
        <v>2233</v>
      </c>
      <c r="B1132" s="2" t="s">
        <v>2234</v>
      </c>
    </row>
    <row r="1133" spans="1:2" x14ac:dyDescent="0.35">
      <c r="A1133" s="2" t="s">
        <v>2235</v>
      </c>
      <c r="B1133" s="2" t="s">
        <v>2236</v>
      </c>
    </row>
    <row r="1134" spans="1:2" x14ac:dyDescent="0.35">
      <c r="A1134" s="2" t="s">
        <v>2237</v>
      </c>
      <c r="B1134" s="2" t="s">
        <v>2238</v>
      </c>
    </row>
    <row r="1135" spans="1:2" x14ac:dyDescent="0.35">
      <c r="A1135" s="2" t="s">
        <v>2239</v>
      </c>
      <c r="B1135" s="2" t="s">
        <v>2240</v>
      </c>
    </row>
    <row r="1136" spans="1:2" x14ac:dyDescent="0.35">
      <c r="A1136" s="2" t="s">
        <v>2241</v>
      </c>
      <c r="B1136" s="2" t="s">
        <v>2242</v>
      </c>
    </row>
    <row r="1137" spans="1:2" x14ac:dyDescent="0.35">
      <c r="A1137" s="2" t="s">
        <v>2243</v>
      </c>
      <c r="B1137" s="2" t="s">
        <v>2244</v>
      </c>
    </row>
    <row r="1138" spans="1:2" x14ac:dyDescent="0.35">
      <c r="A1138" s="2" t="s">
        <v>2245</v>
      </c>
      <c r="B1138" s="2" t="s">
        <v>2246</v>
      </c>
    </row>
    <row r="1139" spans="1:2" x14ac:dyDescent="0.35">
      <c r="A1139" s="2" t="s">
        <v>2247</v>
      </c>
      <c r="B1139" s="2" t="s">
        <v>2248</v>
      </c>
    </row>
    <row r="1140" spans="1:2" x14ac:dyDescent="0.35">
      <c r="A1140" s="2" t="s">
        <v>2249</v>
      </c>
      <c r="B1140" s="2" t="s">
        <v>2250</v>
      </c>
    </row>
    <row r="1141" spans="1:2" x14ac:dyDescent="0.35">
      <c r="A1141" s="2" t="s">
        <v>2251</v>
      </c>
      <c r="B1141" s="2" t="s">
        <v>2252</v>
      </c>
    </row>
    <row r="1142" spans="1:2" x14ac:dyDescent="0.35">
      <c r="A1142" s="2" t="s">
        <v>2253</v>
      </c>
      <c r="B1142" s="2" t="s">
        <v>2254</v>
      </c>
    </row>
    <row r="1143" spans="1:2" x14ac:dyDescent="0.35">
      <c r="A1143" s="2" t="s">
        <v>2255</v>
      </c>
      <c r="B1143" s="2" t="s">
        <v>2256</v>
      </c>
    </row>
    <row r="1144" spans="1:2" x14ac:dyDescent="0.35">
      <c r="A1144" s="2" t="s">
        <v>2257</v>
      </c>
      <c r="B1144" s="2" t="s">
        <v>2258</v>
      </c>
    </row>
    <row r="1145" spans="1:2" x14ac:dyDescent="0.35">
      <c r="A1145" s="2" t="s">
        <v>2259</v>
      </c>
      <c r="B1145" s="2" t="s">
        <v>2260</v>
      </c>
    </row>
    <row r="1146" spans="1:2" x14ac:dyDescent="0.35">
      <c r="A1146" s="2" t="s">
        <v>2261</v>
      </c>
      <c r="B1146" s="2" t="s">
        <v>2262</v>
      </c>
    </row>
    <row r="1147" spans="1:2" x14ac:dyDescent="0.35">
      <c r="A1147" s="2" t="s">
        <v>2263</v>
      </c>
      <c r="B1147" s="2" t="s">
        <v>2264</v>
      </c>
    </row>
    <row r="1148" spans="1:2" x14ac:dyDescent="0.35">
      <c r="A1148" s="2" t="s">
        <v>2265</v>
      </c>
      <c r="B1148" s="2" t="s">
        <v>2266</v>
      </c>
    </row>
    <row r="1149" spans="1:2" x14ac:dyDescent="0.35">
      <c r="A1149" s="2" t="s">
        <v>2267</v>
      </c>
      <c r="B1149" s="2" t="s">
        <v>2268</v>
      </c>
    </row>
    <row r="1150" spans="1:2" x14ac:dyDescent="0.35">
      <c r="A1150" s="2" t="s">
        <v>2269</v>
      </c>
      <c r="B1150" s="2" t="s">
        <v>2270</v>
      </c>
    </row>
    <row r="1151" spans="1:2" x14ac:dyDescent="0.35">
      <c r="A1151" s="2" t="s">
        <v>2271</v>
      </c>
      <c r="B1151" s="2" t="s">
        <v>2272</v>
      </c>
    </row>
    <row r="1152" spans="1:2" x14ac:dyDescent="0.35">
      <c r="A1152" s="2" t="s">
        <v>2273</v>
      </c>
      <c r="B1152" s="2" t="s">
        <v>2274</v>
      </c>
    </row>
    <row r="1153" spans="1:2" x14ac:dyDescent="0.35">
      <c r="A1153" s="2" t="s">
        <v>2275</v>
      </c>
      <c r="B1153" s="2" t="s">
        <v>2276</v>
      </c>
    </row>
    <row r="1154" spans="1:2" x14ac:dyDescent="0.35">
      <c r="A1154" s="2" t="s">
        <v>2277</v>
      </c>
      <c r="B1154" s="2" t="s">
        <v>1875</v>
      </c>
    </row>
    <row r="1155" spans="1:2" x14ac:dyDescent="0.35">
      <c r="A1155" s="2" t="s">
        <v>2278</v>
      </c>
      <c r="B1155" s="2" t="s">
        <v>2279</v>
      </c>
    </row>
    <row r="1156" spans="1:2" x14ac:dyDescent="0.35">
      <c r="A1156" s="2" t="s">
        <v>2280</v>
      </c>
      <c r="B1156" s="2" t="s">
        <v>2281</v>
      </c>
    </row>
    <row r="1157" spans="1:2" x14ac:dyDescent="0.35">
      <c r="A1157" s="2" t="s">
        <v>2282</v>
      </c>
      <c r="B1157" s="2" t="s">
        <v>2283</v>
      </c>
    </row>
    <row r="1158" spans="1:2" x14ac:dyDescent="0.35">
      <c r="A1158" s="2" t="s">
        <v>2284</v>
      </c>
      <c r="B1158" s="2" t="s">
        <v>2285</v>
      </c>
    </row>
    <row r="1159" spans="1:2" x14ac:dyDescent="0.35">
      <c r="A1159" s="2" t="s">
        <v>2286</v>
      </c>
      <c r="B1159" s="2" t="s">
        <v>2287</v>
      </c>
    </row>
    <row r="1160" spans="1:2" x14ac:dyDescent="0.35">
      <c r="A1160" s="2" t="s">
        <v>2288</v>
      </c>
      <c r="B1160" s="2" t="s">
        <v>2289</v>
      </c>
    </row>
    <row r="1161" spans="1:2" x14ac:dyDescent="0.35">
      <c r="A1161" s="2" t="s">
        <v>2290</v>
      </c>
      <c r="B1161" s="2" t="s">
        <v>2291</v>
      </c>
    </row>
    <row r="1162" spans="1:2" x14ac:dyDescent="0.35">
      <c r="A1162" s="2" t="s">
        <v>2292</v>
      </c>
      <c r="B1162" s="2" t="s">
        <v>2293</v>
      </c>
    </row>
    <row r="1163" spans="1:2" x14ac:dyDescent="0.35">
      <c r="A1163" s="2" t="s">
        <v>2294</v>
      </c>
      <c r="B1163" s="2" t="s">
        <v>2295</v>
      </c>
    </row>
    <row r="1164" spans="1:2" x14ac:dyDescent="0.35">
      <c r="A1164" s="2" t="s">
        <v>2296</v>
      </c>
      <c r="B1164" s="2" t="s">
        <v>2297</v>
      </c>
    </row>
    <row r="1165" spans="1:2" x14ac:dyDescent="0.35">
      <c r="A1165" s="2" t="s">
        <v>2298</v>
      </c>
      <c r="B1165" s="2" t="s">
        <v>2299</v>
      </c>
    </row>
    <row r="1166" spans="1:2" x14ac:dyDescent="0.35">
      <c r="A1166" s="2" t="s">
        <v>2300</v>
      </c>
      <c r="B1166" s="2" t="s">
        <v>2301</v>
      </c>
    </row>
    <row r="1167" spans="1:2" x14ac:dyDescent="0.35">
      <c r="A1167" s="2" t="s">
        <v>2302</v>
      </c>
      <c r="B1167" s="2" t="s">
        <v>2303</v>
      </c>
    </row>
    <row r="1168" spans="1:2" x14ac:dyDescent="0.35">
      <c r="A1168" s="2" t="s">
        <v>2304</v>
      </c>
      <c r="B1168" s="2" t="s">
        <v>2305</v>
      </c>
    </row>
    <row r="1169" spans="1:2" x14ac:dyDescent="0.35">
      <c r="A1169" s="2" t="s">
        <v>2306</v>
      </c>
      <c r="B1169" s="2" t="s">
        <v>2307</v>
      </c>
    </row>
    <row r="1170" spans="1:2" x14ac:dyDescent="0.35">
      <c r="A1170" s="2" t="s">
        <v>2308</v>
      </c>
      <c r="B1170" s="2" t="s">
        <v>2309</v>
      </c>
    </row>
    <row r="1171" spans="1:2" x14ac:dyDescent="0.35">
      <c r="A1171" s="2" t="s">
        <v>2310</v>
      </c>
      <c r="B1171" s="2" t="s">
        <v>2311</v>
      </c>
    </row>
    <row r="1172" spans="1:2" x14ac:dyDescent="0.35">
      <c r="A1172" s="2" t="s">
        <v>2312</v>
      </c>
      <c r="B1172" s="2" t="s">
        <v>2313</v>
      </c>
    </row>
    <row r="1173" spans="1:2" x14ac:dyDescent="0.35">
      <c r="A1173" s="2" t="s">
        <v>2314</v>
      </c>
      <c r="B1173" s="2" t="s">
        <v>2315</v>
      </c>
    </row>
    <row r="1174" spans="1:2" x14ac:dyDescent="0.35">
      <c r="A1174" s="2" t="s">
        <v>2316</v>
      </c>
      <c r="B1174" s="2" t="s">
        <v>2317</v>
      </c>
    </row>
    <row r="1175" spans="1:2" x14ac:dyDescent="0.35">
      <c r="A1175" s="2" t="s">
        <v>2318</v>
      </c>
      <c r="B1175" s="2" t="s">
        <v>2319</v>
      </c>
    </row>
    <row r="1176" spans="1:2" x14ac:dyDescent="0.35">
      <c r="A1176" s="2" t="s">
        <v>2320</v>
      </c>
      <c r="B1176" s="2" t="s">
        <v>2321</v>
      </c>
    </row>
    <row r="1177" spans="1:2" x14ac:dyDescent="0.35">
      <c r="A1177" s="2" t="s">
        <v>2322</v>
      </c>
      <c r="B1177" s="2" t="s">
        <v>2323</v>
      </c>
    </row>
    <row r="1178" spans="1:2" x14ac:dyDescent="0.35">
      <c r="A1178" s="2" t="s">
        <v>2324</v>
      </c>
      <c r="B1178" s="2" t="s">
        <v>2325</v>
      </c>
    </row>
    <row r="1179" spans="1:2" x14ac:dyDescent="0.35">
      <c r="A1179" s="2" t="s">
        <v>2326</v>
      </c>
      <c r="B1179" s="2" t="s">
        <v>2327</v>
      </c>
    </row>
    <row r="1180" spans="1:2" x14ac:dyDescent="0.35">
      <c r="A1180" s="2" t="s">
        <v>2328</v>
      </c>
      <c r="B1180" s="2" t="s">
        <v>2127</v>
      </c>
    </row>
    <row r="1181" spans="1:2" x14ac:dyDescent="0.35">
      <c r="A1181" s="2" t="s">
        <v>2329</v>
      </c>
      <c r="B1181" s="2" t="s">
        <v>2330</v>
      </c>
    </row>
    <row r="1182" spans="1:2" x14ac:dyDescent="0.35">
      <c r="A1182" s="2" t="s">
        <v>2331</v>
      </c>
      <c r="B1182" s="2" t="s">
        <v>2332</v>
      </c>
    </row>
    <row r="1183" spans="1:2" x14ac:dyDescent="0.35">
      <c r="A1183" s="2" t="s">
        <v>2333</v>
      </c>
      <c r="B1183" s="2" t="s">
        <v>2334</v>
      </c>
    </row>
    <row r="1184" spans="1:2" x14ac:dyDescent="0.35">
      <c r="A1184" s="2" t="s">
        <v>2335</v>
      </c>
      <c r="B1184" s="2" t="s">
        <v>2336</v>
      </c>
    </row>
    <row r="1185" spans="1:2" x14ac:dyDescent="0.35">
      <c r="A1185" t="s">
        <v>2337</v>
      </c>
      <c r="B1185" t="s">
        <v>2338</v>
      </c>
    </row>
    <row r="1186" spans="1:2" x14ac:dyDescent="0.35">
      <c r="A1186" s="2" t="s">
        <v>2339</v>
      </c>
      <c r="B1186" s="2" t="s">
        <v>2340</v>
      </c>
    </row>
    <row r="1187" spans="1:2" x14ac:dyDescent="0.35">
      <c r="A1187" s="2" t="s">
        <v>2341</v>
      </c>
      <c r="B1187" s="2" t="s">
        <v>2342</v>
      </c>
    </row>
    <row r="1188" spans="1:2" x14ac:dyDescent="0.35">
      <c r="A1188" s="2" t="s">
        <v>2343</v>
      </c>
      <c r="B1188" s="2" t="s">
        <v>2344</v>
      </c>
    </row>
    <row r="1189" spans="1:2" x14ac:dyDescent="0.35">
      <c r="A1189" s="2" t="s">
        <v>2345</v>
      </c>
      <c r="B1189" s="2" t="s">
        <v>2346</v>
      </c>
    </row>
    <row r="1190" spans="1:2" x14ac:dyDescent="0.35">
      <c r="A1190" s="2" t="s">
        <v>2347</v>
      </c>
      <c r="B1190" s="2" t="s">
        <v>2348</v>
      </c>
    </row>
    <row r="1191" spans="1:2" x14ac:dyDescent="0.35">
      <c r="A1191" s="2" t="s">
        <v>2349</v>
      </c>
      <c r="B1191" s="2" t="s">
        <v>2350</v>
      </c>
    </row>
    <row r="1192" spans="1:2" x14ac:dyDescent="0.35">
      <c r="A1192" s="2" t="s">
        <v>2351</v>
      </c>
      <c r="B1192" s="2" t="s">
        <v>2352</v>
      </c>
    </row>
    <row r="1193" spans="1:2" x14ac:dyDescent="0.35">
      <c r="A1193" s="2" t="s">
        <v>2353</v>
      </c>
      <c r="B1193" s="2" t="s">
        <v>2354</v>
      </c>
    </row>
    <row r="1194" spans="1:2" x14ac:dyDescent="0.35">
      <c r="A1194" s="2" t="s">
        <v>2355</v>
      </c>
      <c r="B1194" s="2" t="s">
        <v>2356</v>
      </c>
    </row>
    <row r="1195" spans="1:2" x14ac:dyDescent="0.35">
      <c r="A1195" s="2" t="s">
        <v>2357</v>
      </c>
      <c r="B1195" s="2" t="s">
        <v>2358</v>
      </c>
    </row>
    <row r="1196" spans="1:2" x14ac:dyDescent="0.35">
      <c r="A1196" s="2" t="s">
        <v>2359</v>
      </c>
      <c r="B1196" s="2" t="s">
        <v>2360</v>
      </c>
    </row>
    <row r="1197" spans="1:2" x14ac:dyDescent="0.35">
      <c r="A1197" s="2" t="s">
        <v>2361</v>
      </c>
      <c r="B1197" s="2" t="s">
        <v>2362</v>
      </c>
    </row>
    <row r="1198" spans="1:2" x14ac:dyDescent="0.35">
      <c r="A1198" s="2" t="s">
        <v>2363</v>
      </c>
      <c r="B1198" s="2" t="s">
        <v>2364</v>
      </c>
    </row>
    <row r="1199" spans="1:2" x14ac:dyDescent="0.35">
      <c r="A1199" s="2" t="s">
        <v>2365</v>
      </c>
      <c r="B1199" s="2" t="s">
        <v>2366</v>
      </c>
    </row>
    <row r="1200" spans="1:2" x14ac:dyDescent="0.35">
      <c r="A1200" s="2" t="s">
        <v>2367</v>
      </c>
      <c r="B1200" s="2" t="s">
        <v>2368</v>
      </c>
    </row>
    <row r="1201" spans="1:2" x14ac:dyDescent="0.35">
      <c r="A1201" s="2" t="s">
        <v>2369</v>
      </c>
      <c r="B1201" s="2" t="s">
        <v>2370</v>
      </c>
    </row>
    <row r="1202" spans="1:2" x14ac:dyDescent="0.35">
      <c r="A1202" s="2" t="s">
        <v>2371</v>
      </c>
      <c r="B1202" s="2" t="s">
        <v>2372</v>
      </c>
    </row>
    <row r="1203" spans="1:2" x14ac:dyDescent="0.35">
      <c r="A1203" s="2" t="s">
        <v>2373</v>
      </c>
      <c r="B1203" s="2" t="s">
        <v>2374</v>
      </c>
    </row>
    <row r="1204" spans="1:2" x14ac:dyDescent="0.35">
      <c r="A1204" s="2" t="s">
        <v>2375</v>
      </c>
      <c r="B1204" s="2" t="s">
        <v>2376</v>
      </c>
    </row>
    <row r="1205" spans="1:2" x14ac:dyDescent="0.35">
      <c r="A1205" s="2" t="s">
        <v>2377</v>
      </c>
      <c r="B1205" s="2" t="s">
        <v>2378</v>
      </c>
    </row>
    <row r="1206" spans="1:2" x14ac:dyDescent="0.35">
      <c r="A1206" s="2" t="s">
        <v>2379</v>
      </c>
      <c r="B1206" s="2" t="s">
        <v>2380</v>
      </c>
    </row>
    <row r="1207" spans="1:2" x14ac:dyDescent="0.35">
      <c r="A1207" s="2" t="s">
        <v>2381</v>
      </c>
      <c r="B1207" s="2" t="s">
        <v>2382</v>
      </c>
    </row>
    <row r="1208" spans="1:2" x14ac:dyDescent="0.35">
      <c r="A1208" s="2" t="s">
        <v>2383</v>
      </c>
      <c r="B1208" s="2" t="s">
        <v>2384</v>
      </c>
    </row>
    <row r="1209" spans="1:2" x14ac:dyDescent="0.35">
      <c r="A1209" s="2" t="s">
        <v>2385</v>
      </c>
      <c r="B1209" s="2" t="s">
        <v>2386</v>
      </c>
    </row>
    <row r="1210" spans="1:2" x14ac:dyDescent="0.35">
      <c r="A1210" s="2" t="s">
        <v>2387</v>
      </c>
      <c r="B1210" s="2" t="s">
        <v>2388</v>
      </c>
    </row>
    <row r="1211" spans="1:2" x14ac:dyDescent="0.35">
      <c r="A1211" s="2" t="s">
        <v>2389</v>
      </c>
      <c r="B1211" s="2" t="s">
        <v>2390</v>
      </c>
    </row>
    <row r="1212" spans="1:2" x14ac:dyDescent="0.35">
      <c r="A1212" s="2" t="s">
        <v>2391</v>
      </c>
      <c r="B1212" s="2" t="s">
        <v>2392</v>
      </c>
    </row>
    <row r="1213" spans="1:2" x14ac:dyDescent="0.35">
      <c r="A1213" s="2" t="s">
        <v>2393</v>
      </c>
      <c r="B1213" s="2" t="s">
        <v>2394</v>
      </c>
    </row>
    <row r="1214" spans="1:2" x14ac:dyDescent="0.35">
      <c r="A1214" s="2" t="s">
        <v>2395</v>
      </c>
      <c r="B1214" s="2" t="s">
        <v>2396</v>
      </c>
    </row>
    <row r="1215" spans="1:2" x14ac:dyDescent="0.35">
      <c r="A1215" s="2" t="s">
        <v>2397</v>
      </c>
      <c r="B1215" s="2" t="s">
        <v>2398</v>
      </c>
    </row>
    <row r="1216" spans="1:2" x14ac:dyDescent="0.35">
      <c r="A1216" s="2" t="s">
        <v>2399</v>
      </c>
      <c r="B1216" s="2" t="s">
        <v>2400</v>
      </c>
    </row>
    <row r="1217" spans="1:2" x14ac:dyDescent="0.35">
      <c r="A1217" s="2" t="s">
        <v>2401</v>
      </c>
      <c r="B1217" s="2" t="s">
        <v>2402</v>
      </c>
    </row>
    <row r="1218" spans="1:2" x14ac:dyDescent="0.35">
      <c r="A1218" s="2" t="s">
        <v>2403</v>
      </c>
      <c r="B1218" s="2" t="s">
        <v>2404</v>
      </c>
    </row>
    <row r="1219" spans="1:2" x14ac:dyDescent="0.35">
      <c r="A1219" s="2" t="s">
        <v>2405</v>
      </c>
      <c r="B1219" s="2" t="s">
        <v>2406</v>
      </c>
    </row>
    <row r="1220" spans="1:2" x14ac:dyDescent="0.35">
      <c r="A1220" s="2" t="s">
        <v>2407</v>
      </c>
      <c r="B1220" s="2" t="s">
        <v>2408</v>
      </c>
    </row>
    <row r="1221" spans="1:2" x14ac:dyDescent="0.35">
      <c r="A1221" s="2" t="s">
        <v>2409</v>
      </c>
      <c r="B1221" s="2" t="s">
        <v>2410</v>
      </c>
    </row>
    <row r="1222" spans="1:2" x14ac:dyDescent="0.35">
      <c r="A1222" s="2" t="s">
        <v>2411</v>
      </c>
      <c r="B1222" s="2" t="s">
        <v>2279</v>
      </c>
    </row>
    <row r="1223" spans="1:2" x14ac:dyDescent="0.35">
      <c r="A1223" s="2" t="s">
        <v>2412</v>
      </c>
      <c r="B1223" s="2" t="s">
        <v>2413</v>
      </c>
    </row>
    <row r="1224" spans="1:2" x14ac:dyDescent="0.35">
      <c r="A1224" s="2" t="s">
        <v>2414</v>
      </c>
      <c r="B1224" s="2" t="s">
        <v>2415</v>
      </c>
    </row>
    <row r="1225" spans="1:2" x14ac:dyDescent="0.35">
      <c r="A1225" s="2" t="s">
        <v>2416</v>
      </c>
      <c r="B1225" s="2" t="s">
        <v>2417</v>
      </c>
    </row>
    <row r="1226" spans="1:2" x14ac:dyDescent="0.35">
      <c r="A1226" s="2" t="s">
        <v>2418</v>
      </c>
      <c r="B1226" s="2" t="s">
        <v>2419</v>
      </c>
    </row>
    <row r="1227" spans="1:2" x14ac:dyDescent="0.35">
      <c r="A1227" s="2" t="s">
        <v>2420</v>
      </c>
      <c r="B1227" s="2" t="s">
        <v>2421</v>
      </c>
    </row>
    <row r="1228" spans="1:2" x14ac:dyDescent="0.35">
      <c r="A1228" s="2" t="s">
        <v>2422</v>
      </c>
      <c r="B1228" s="2" t="s">
        <v>2423</v>
      </c>
    </row>
    <row r="1229" spans="1:2" x14ac:dyDescent="0.35">
      <c r="A1229" s="2" t="s">
        <v>2424</v>
      </c>
      <c r="B1229" s="2" t="s">
        <v>2425</v>
      </c>
    </row>
    <row r="1230" spans="1:2" x14ac:dyDescent="0.35">
      <c r="A1230" s="2" t="s">
        <v>2426</v>
      </c>
      <c r="B1230" s="2" t="s">
        <v>2427</v>
      </c>
    </row>
    <row r="1231" spans="1:2" x14ac:dyDescent="0.35">
      <c r="A1231" s="2" t="s">
        <v>2428</v>
      </c>
      <c r="B1231" s="2" t="s">
        <v>2429</v>
      </c>
    </row>
    <row r="1232" spans="1:2" x14ac:dyDescent="0.35">
      <c r="A1232" s="2" t="s">
        <v>2430</v>
      </c>
      <c r="B1232" s="2" t="s">
        <v>2431</v>
      </c>
    </row>
    <row r="1233" spans="1:2" x14ac:dyDescent="0.35">
      <c r="A1233" s="2" t="s">
        <v>2432</v>
      </c>
      <c r="B1233" s="2" t="s">
        <v>2433</v>
      </c>
    </row>
    <row r="1234" spans="1:2" x14ac:dyDescent="0.35">
      <c r="A1234" s="2" t="s">
        <v>2434</v>
      </c>
      <c r="B1234" s="2" t="s">
        <v>2435</v>
      </c>
    </row>
    <row r="1235" spans="1:2" x14ac:dyDescent="0.35">
      <c r="A1235" s="2" t="s">
        <v>2436</v>
      </c>
      <c r="B1235" s="2" t="s">
        <v>2437</v>
      </c>
    </row>
    <row r="1236" spans="1:2" x14ac:dyDescent="0.35">
      <c r="A1236" s="2" t="s">
        <v>2438</v>
      </c>
      <c r="B1236" s="2" t="s">
        <v>751</v>
      </c>
    </row>
    <row r="1237" spans="1:2" x14ac:dyDescent="0.35">
      <c r="A1237" s="2" t="s">
        <v>2439</v>
      </c>
      <c r="B1237" s="2" t="s">
        <v>2440</v>
      </c>
    </row>
    <row r="1238" spans="1:2" x14ac:dyDescent="0.35">
      <c r="A1238" s="2" t="s">
        <v>2441</v>
      </c>
      <c r="B1238" s="2" t="s">
        <v>2442</v>
      </c>
    </row>
    <row r="1239" spans="1:2" x14ac:dyDescent="0.35">
      <c r="A1239" s="2" t="s">
        <v>2443</v>
      </c>
      <c r="B1239" s="2" t="s">
        <v>2444</v>
      </c>
    </row>
    <row r="1240" spans="1:2" x14ac:dyDescent="0.35">
      <c r="A1240" s="2" t="s">
        <v>2445</v>
      </c>
      <c r="B1240" s="2" t="s">
        <v>2446</v>
      </c>
    </row>
    <row r="1241" spans="1:2" x14ac:dyDescent="0.35">
      <c r="A1241" s="2" t="s">
        <v>2447</v>
      </c>
      <c r="B1241" s="2" t="s">
        <v>2448</v>
      </c>
    </row>
    <row r="1242" spans="1:2" x14ac:dyDescent="0.35">
      <c r="A1242" s="2" t="s">
        <v>2449</v>
      </c>
      <c r="B1242" s="2" t="s">
        <v>2450</v>
      </c>
    </row>
    <row r="1243" spans="1:2" x14ac:dyDescent="0.35">
      <c r="A1243" s="2" t="s">
        <v>2451</v>
      </c>
      <c r="B1243" s="2" t="s">
        <v>2452</v>
      </c>
    </row>
    <row r="1244" spans="1:2" x14ac:dyDescent="0.35">
      <c r="A1244" s="2" t="s">
        <v>2453</v>
      </c>
      <c r="B1244" s="2" t="s">
        <v>2454</v>
      </c>
    </row>
    <row r="1245" spans="1:2" x14ac:dyDescent="0.35">
      <c r="A1245" s="2" t="s">
        <v>2455</v>
      </c>
      <c r="B1245" s="2" t="s">
        <v>2456</v>
      </c>
    </row>
    <row r="1246" spans="1:2" x14ac:dyDescent="0.35">
      <c r="A1246" s="2" t="s">
        <v>2457</v>
      </c>
      <c r="B1246" s="2" t="s">
        <v>2458</v>
      </c>
    </row>
    <row r="1247" spans="1:2" x14ac:dyDescent="0.35">
      <c r="A1247" s="2" t="s">
        <v>2459</v>
      </c>
      <c r="B1247" s="2" t="s">
        <v>2460</v>
      </c>
    </row>
    <row r="1248" spans="1:2" x14ac:dyDescent="0.35">
      <c r="A1248" s="2" t="s">
        <v>2461</v>
      </c>
      <c r="B1248" s="2" t="s">
        <v>2462</v>
      </c>
    </row>
    <row r="1249" spans="1:2" x14ac:dyDescent="0.35">
      <c r="A1249" s="2" t="s">
        <v>2463</v>
      </c>
      <c r="B1249" s="2" t="s">
        <v>2464</v>
      </c>
    </row>
    <row r="1250" spans="1:2" x14ac:dyDescent="0.35">
      <c r="A1250" s="2" t="s">
        <v>2465</v>
      </c>
      <c r="B1250" s="2" t="s">
        <v>2466</v>
      </c>
    </row>
    <row r="1251" spans="1:2" x14ac:dyDescent="0.35">
      <c r="A1251" s="2" t="s">
        <v>2467</v>
      </c>
      <c r="B1251" s="2" t="s">
        <v>2468</v>
      </c>
    </row>
    <row r="1252" spans="1:2" x14ac:dyDescent="0.35">
      <c r="A1252" s="2" t="s">
        <v>2469</v>
      </c>
      <c r="B1252" s="2" t="s">
        <v>2470</v>
      </c>
    </row>
    <row r="1253" spans="1:2" x14ac:dyDescent="0.35">
      <c r="A1253" s="2" t="s">
        <v>2471</v>
      </c>
      <c r="B1253" s="2" t="s">
        <v>2472</v>
      </c>
    </row>
    <row r="1254" spans="1:2" x14ac:dyDescent="0.35">
      <c r="A1254" s="2" t="s">
        <v>2473</v>
      </c>
      <c r="B1254" s="2" t="s">
        <v>2474</v>
      </c>
    </row>
    <row r="1255" spans="1:2" x14ac:dyDescent="0.35">
      <c r="A1255" s="2" t="s">
        <v>2475</v>
      </c>
      <c r="B1255" s="2" t="s">
        <v>2476</v>
      </c>
    </row>
    <row r="1256" spans="1:2" x14ac:dyDescent="0.35">
      <c r="A1256" s="2" t="s">
        <v>2477</v>
      </c>
      <c r="B1256" s="2" t="s">
        <v>2478</v>
      </c>
    </row>
    <row r="1257" spans="1:2" x14ac:dyDescent="0.35">
      <c r="A1257" s="2" t="s">
        <v>2479</v>
      </c>
      <c r="B1257" s="2" t="s">
        <v>2480</v>
      </c>
    </row>
    <row r="1258" spans="1:2" x14ac:dyDescent="0.35">
      <c r="A1258" s="2" t="s">
        <v>2481</v>
      </c>
      <c r="B1258" s="2" t="s">
        <v>2482</v>
      </c>
    </row>
    <row r="1259" spans="1:2" x14ac:dyDescent="0.35">
      <c r="A1259" s="2" t="s">
        <v>2483</v>
      </c>
      <c r="B1259" s="2" t="s">
        <v>2484</v>
      </c>
    </row>
    <row r="1260" spans="1:2" x14ac:dyDescent="0.35">
      <c r="A1260" s="2" t="s">
        <v>2485</v>
      </c>
      <c r="B1260" s="2" t="s">
        <v>2486</v>
      </c>
    </row>
    <row r="1261" spans="1:2" x14ac:dyDescent="0.35">
      <c r="A1261" s="2" t="s">
        <v>2487</v>
      </c>
      <c r="B1261" s="2" t="s">
        <v>2488</v>
      </c>
    </row>
    <row r="1262" spans="1:2" x14ac:dyDescent="0.35">
      <c r="A1262" s="2" t="s">
        <v>2489</v>
      </c>
      <c r="B1262" s="2" t="s">
        <v>2490</v>
      </c>
    </row>
    <row r="1263" spans="1:2" x14ac:dyDescent="0.35">
      <c r="A1263" s="2" t="s">
        <v>2491</v>
      </c>
      <c r="B1263" s="2" t="s">
        <v>2492</v>
      </c>
    </row>
    <row r="1264" spans="1:2" x14ac:dyDescent="0.35">
      <c r="A1264" s="2" t="s">
        <v>2493</v>
      </c>
      <c r="B1264" s="2" t="s">
        <v>2494</v>
      </c>
    </row>
    <row r="1265" spans="1:2" x14ac:dyDescent="0.35">
      <c r="A1265" s="2" t="s">
        <v>2495</v>
      </c>
      <c r="B1265" s="2" t="s">
        <v>2496</v>
      </c>
    </row>
    <row r="1266" spans="1:2" x14ac:dyDescent="0.35">
      <c r="A1266" s="2" t="s">
        <v>2497</v>
      </c>
      <c r="B1266" s="2" t="s">
        <v>2498</v>
      </c>
    </row>
    <row r="1267" spans="1:2" x14ac:dyDescent="0.35">
      <c r="A1267" s="2" t="s">
        <v>2499</v>
      </c>
      <c r="B1267" s="2" t="s">
        <v>2500</v>
      </c>
    </row>
    <row r="1268" spans="1:2" x14ac:dyDescent="0.35">
      <c r="A1268" s="2" t="s">
        <v>2501</v>
      </c>
      <c r="B1268" s="2" t="s">
        <v>2502</v>
      </c>
    </row>
    <row r="1269" spans="1:2" x14ac:dyDescent="0.35">
      <c r="A1269" s="2" t="s">
        <v>2503</v>
      </c>
      <c r="B1269" s="2" t="s">
        <v>2504</v>
      </c>
    </row>
    <row r="1270" spans="1:2" x14ac:dyDescent="0.35">
      <c r="A1270" s="2" t="s">
        <v>2505</v>
      </c>
      <c r="B1270" s="2" t="s">
        <v>2506</v>
      </c>
    </row>
    <row r="1271" spans="1:2" x14ac:dyDescent="0.35">
      <c r="A1271" t="s">
        <v>2507</v>
      </c>
      <c r="B1271" t="s">
        <v>2508</v>
      </c>
    </row>
    <row r="1272" spans="1:2" x14ac:dyDescent="0.35">
      <c r="A1272" s="2" t="s">
        <v>2509</v>
      </c>
      <c r="B1272" s="2" t="s">
        <v>2510</v>
      </c>
    </row>
    <row r="1273" spans="1:2" x14ac:dyDescent="0.35">
      <c r="A1273" s="2" t="s">
        <v>2511</v>
      </c>
      <c r="B1273" s="2" t="s">
        <v>2512</v>
      </c>
    </row>
    <row r="1274" spans="1:2" x14ac:dyDescent="0.35">
      <c r="A1274" t="s">
        <v>2513</v>
      </c>
      <c r="B1274" t="s">
        <v>2514</v>
      </c>
    </row>
    <row r="1275" spans="1:2" x14ac:dyDescent="0.35">
      <c r="A1275" s="2" t="s">
        <v>2515</v>
      </c>
      <c r="B1275" s="2" t="s">
        <v>2516</v>
      </c>
    </row>
    <row r="1276" spans="1:2" x14ac:dyDescent="0.35">
      <c r="A1276" s="2" t="s">
        <v>2517</v>
      </c>
      <c r="B1276" s="2" t="s">
        <v>2518</v>
      </c>
    </row>
    <row r="1277" spans="1:2" x14ac:dyDescent="0.35">
      <c r="A1277" t="s">
        <v>2519</v>
      </c>
      <c r="B1277" t="s">
        <v>2520</v>
      </c>
    </row>
    <row r="1278" spans="1:2" x14ac:dyDescent="0.35">
      <c r="A1278" s="2" t="s">
        <v>2521</v>
      </c>
      <c r="B1278" s="2" t="s">
        <v>2522</v>
      </c>
    </row>
    <row r="1279" spans="1:2" x14ac:dyDescent="0.35">
      <c r="A1279" s="2" t="s">
        <v>2523</v>
      </c>
      <c r="B1279" s="2" t="s">
        <v>2524</v>
      </c>
    </row>
    <row r="1280" spans="1:2" x14ac:dyDescent="0.35">
      <c r="A1280" s="2" t="s">
        <v>2525</v>
      </c>
      <c r="B1280" s="2" t="s">
        <v>2526</v>
      </c>
    </row>
    <row r="1281" spans="1:2" x14ac:dyDescent="0.35">
      <c r="A1281" s="2" t="s">
        <v>2527</v>
      </c>
      <c r="B1281" s="2" t="s">
        <v>2528</v>
      </c>
    </row>
    <row r="1282" spans="1:2" x14ac:dyDescent="0.35">
      <c r="A1282" s="2" t="s">
        <v>2529</v>
      </c>
      <c r="B1282" s="2" t="s">
        <v>2530</v>
      </c>
    </row>
    <row r="1283" spans="1:2" x14ac:dyDescent="0.35">
      <c r="A1283" s="2" t="s">
        <v>2531</v>
      </c>
      <c r="B1283" s="2" t="s">
        <v>2532</v>
      </c>
    </row>
    <row r="1284" spans="1:2" x14ac:dyDescent="0.35">
      <c r="A1284" s="2" t="s">
        <v>2533</v>
      </c>
      <c r="B1284" s="2" t="s">
        <v>2534</v>
      </c>
    </row>
    <row r="1285" spans="1:2" x14ac:dyDescent="0.35">
      <c r="A1285" t="s">
        <v>2535</v>
      </c>
      <c r="B1285" t="s">
        <v>2536</v>
      </c>
    </row>
    <row r="1286" spans="1:2" x14ac:dyDescent="0.35">
      <c r="A1286" t="s">
        <v>2537</v>
      </c>
      <c r="B1286" t="s">
        <v>2538</v>
      </c>
    </row>
    <row r="1287" spans="1:2" x14ac:dyDescent="0.35">
      <c r="A1287" s="2" t="s">
        <v>2539</v>
      </c>
      <c r="B1287" s="2" t="s">
        <v>2540</v>
      </c>
    </row>
    <row r="1288" spans="1:2" x14ac:dyDescent="0.35">
      <c r="A1288" s="2" t="s">
        <v>2541</v>
      </c>
      <c r="B1288" s="2" t="s">
        <v>2542</v>
      </c>
    </row>
    <row r="1289" spans="1:2" x14ac:dyDescent="0.35">
      <c r="A1289" s="2" t="s">
        <v>2543</v>
      </c>
      <c r="B1289" s="2" t="s">
        <v>2544</v>
      </c>
    </row>
    <row r="1290" spans="1:2" x14ac:dyDescent="0.35">
      <c r="A1290" s="2" t="s">
        <v>2545</v>
      </c>
      <c r="B1290" s="2" t="s">
        <v>2546</v>
      </c>
    </row>
    <row r="1291" spans="1:2" x14ac:dyDescent="0.35">
      <c r="A1291" s="2" t="s">
        <v>2547</v>
      </c>
      <c r="B1291" s="2" t="s">
        <v>2548</v>
      </c>
    </row>
    <row r="1292" spans="1:2" x14ac:dyDescent="0.35">
      <c r="A1292" s="2" t="s">
        <v>2549</v>
      </c>
      <c r="B1292" s="2" t="s">
        <v>2550</v>
      </c>
    </row>
    <row r="1293" spans="1:2" x14ac:dyDescent="0.35">
      <c r="A1293" s="2" t="s">
        <v>2551</v>
      </c>
      <c r="B1293" s="2" t="s">
        <v>2552</v>
      </c>
    </row>
    <row r="1294" spans="1:2" x14ac:dyDescent="0.35">
      <c r="A1294" s="2" t="s">
        <v>2553</v>
      </c>
      <c r="B1294" s="2" t="s">
        <v>2554</v>
      </c>
    </row>
    <row r="1295" spans="1:2" x14ac:dyDescent="0.35">
      <c r="A1295" s="2" t="s">
        <v>2555</v>
      </c>
      <c r="B1295" s="2" t="s">
        <v>2556</v>
      </c>
    </row>
    <row r="1296" spans="1:2" x14ac:dyDescent="0.35">
      <c r="A1296" s="2" t="s">
        <v>2557</v>
      </c>
      <c r="B1296" s="2" t="s">
        <v>2558</v>
      </c>
    </row>
    <row r="1297" spans="1:2" x14ac:dyDescent="0.35">
      <c r="A1297" s="2" t="s">
        <v>2559</v>
      </c>
      <c r="B1297" s="2" t="s">
        <v>2560</v>
      </c>
    </row>
    <row r="1298" spans="1:2" x14ac:dyDescent="0.35">
      <c r="A1298" s="2" t="s">
        <v>2561</v>
      </c>
      <c r="B1298" s="2" t="s">
        <v>2562</v>
      </c>
    </row>
    <row r="1299" spans="1:2" x14ac:dyDescent="0.35">
      <c r="A1299" s="2" t="s">
        <v>2563</v>
      </c>
      <c r="B1299" s="2" t="s">
        <v>2564</v>
      </c>
    </row>
    <row r="1300" spans="1:2" x14ac:dyDescent="0.35">
      <c r="A1300" s="2" t="s">
        <v>2565</v>
      </c>
      <c r="B1300" s="2" t="s">
        <v>2566</v>
      </c>
    </row>
    <row r="1301" spans="1:2" x14ac:dyDescent="0.35">
      <c r="A1301" s="2" t="s">
        <v>2567</v>
      </c>
      <c r="B1301" s="2" t="s">
        <v>2568</v>
      </c>
    </row>
    <row r="1302" spans="1:2" x14ac:dyDescent="0.35">
      <c r="A1302" s="2" t="s">
        <v>2569</v>
      </c>
      <c r="B1302" s="2" t="s">
        <v>2570</v>
      </c>
    </row>
    <row r="1303" spans="1:2" x14ac:dyDescent="0.35">
      <c r="A1303" s="2" t="s">
        <v>2571</v>
      </c>
      <c r="B1303" s="2" t="s">
        <v>2572</v>
      </c>
    </row>
    <row r="1304" spans="1:2" x14ac:dyDescent="0.35">
      <c r="A1304" s="2" t="s">
        <v>2573</v>
      </c>
      <c r="B1304" s="2" t="s">
        <v>2574</v>
      </c>
    </row>
    <row r="1305" spans="1:2" x14ac:dyDescent="0.35">
      <c r="A1305" s="2" t="s">
        <v>2575</v>
      </c>
      <c r="B1305" s="2" t="s">
        <v>2576</v>
      </c>
    </row>
    <row r="1306" spans="1:2" x14ac:dyDescent="0.35">
      <c r="A1306" s="2" t="s">
        <v>2577</v>
      </c>
      <c r="B1306" s="2" t="s">
        <v>2578</v>
      </c>
    </row>
    <row r="1307" spans="1:2" x14ac:dyDescent="0.35">
      <c r="A1307" s="2" t="s">
        <v>2579</v>
      </c>
      <c r="B1307" s="2" t="s">
        <v>2580</v>
      </c>
    </row>
    <row r="1308" spans="1:2" x14ac:dyDescent="0.35">
      <c r="A1308" s="2" t="s">
        <v>2581</v>
      </c>
      <c r="B1308" s="2" t="s">
        <v>2582</v>
      </c>
    </row>
    <row r="1309" spans="1:2" x14ac:dyDescent="0.35">
      <c r="A1309" s="2" t="s">
        <v>2583</v>
      </c>
      <c r="B1309" s="2" t="s">
        <v>2109</v>
      </c>
    </row>
    <row r="1310" spans="1:2" x14ac:dyDescent="0.35">
      <c r="A1310" s="2" t="s">
        <v>2584</v>
      </c>
      <c r="B1310" s="2" t="s">
        <v>2585</v>
      </c>
    </row>
    <row r="1311" spans="1:2" x14ac:dyDescent="0.35">
      <c r="A1311" s="2" t="s">
        <v>2586</v>
      </c>
      <c r="B1311" s="2" t="s">
        <v>2587</v>
      </c>
    </row>
    <row r="1312" spans="1:2" x14ac:dyDescent="0.35">
      <c r="A1312" s="2" t="s">
        <v>2588</v>
      </c>
      <c r="B1312" s="2" t="s">
        <v>2589</v>
      </c>
    </row>
    <row r="1313" spans="1:2" x14ac:dyDescent="0.35">
      <c r="A1313" s="2" t="s">
        <v>2590</v>
      </c>
      <c r="B1313" s="2" t="s">
        <v>2591</v>
      </c>
    </row>
    <row r="1314" spans="1:2" x14ac:dyDescent="0.35">
      <c r="A1314" s="2" t="s">
        <v>2592</v>
      </c>
      <c r="B1314" s="2" t="s">
        <v>2593</v>
      </c>
    </row>
    <row r="1315" spans="1:2" x14ac:dyDescent="0.35">
      <c r="A1315" s="2" t="s">
        <v>2594</v>
      </c>
      <c r="B1315" s="2" t="s">
        <v>2595</v>
      </c>
    </row>
    <row r="1316" spans="1:2" x14ac:dyDescent="0.35">
      <c r="A1316" s="2" t="s">
        <v>2596</v>
      </c>
      <c r="B1316" s="2" t="s">
        <v>2597</v>
      </c>
    </row>
    <row r="1317" spans="1:2" x14ac:dyDescent="0.35">
      <c r="A1317" s="2" t="s">
        <v>2598</v>
      </c>
      <c r="B1317" s="2" t="s">
        <v>2599</v>
      </c>
    </row>
    <row r="1318" spans="1:2" x14ac:dyDescent="0.35">
      <c r="A1318" s="2" t="s">
        <v>2600</v>
      </c>
      <c r="B1318" s="2" t="s">
        <v>2601</v>
      </c>
    </row>
    <row r="1319" spans="1:2" x14ac:dyDescent="0.35">
      <c r="A1319" s="2" t="s">
        <v>2602</v>
      </c>
      <c r="B1319" s="2" t="s">
        <v>2603</v>
      </c>
    </row>
    <row r="1320" spans="1:2" x14ac:dyDescent="0.35">
      <c r="A1320" s="2" t="s">
        <v>2604</v>
      </c>
      <c r="B1320" s="2" t="s">
        <v>2605</v>
      </c>
    </row>
    <row r="1321" spans="1:2" x14ac:dyDescent="0.35">
      <c r="A1321" s="2" t="s">
        <v>2606</v>
      </c>
      <c r="B1321" s="2" t="s">
        <v>2607</v>
      </c>
    </row>
    <row r="1322" spans="1:2" x14ac:dyDescent="0.35">
      <c r="A1322" s="2" t="s">
        <v>2608</v>
      </c>
      <c r="B1322" s="2" t="s">
        <v>2609</v>
      </c>
    </row>
    <row r="1323" spans="1:2" x14ac:dyDescent="0.35">
      <c r="A1323" s="2" t="s">
        <v>2610</v>
      </c>
      <c r="B1323" s="2" t="s">
        <v>2611</v>
      </c>
    </row>
    <row r="1324" spans="1:2" x14ac:dyDescent="0.35">
      <c r="A1324" s="2" t="s">
        <v>2612</v>
      </c>
      <c r="B1324" s="2" t="s">
        <v>2613</v>
      </c>
    </row>
    <row r="1325" spans="1:2" x14ac:dyDescent="0.35">
      <c r="A1325" s="2" t="s">
        <v>2614</v>
      </c>
      <c r="B1325" s="2" t="s">
        <v>2615</v>
      </c>
    </row>
    <row r="1326" spans="1:2" x14ac:dyDescent="0.35">
      <c r="A1326" s="2" t="s">
        <v>2616</v>
      </c>
      <c r="B1326" s="2" t="s">
        <v>2617</v>
      </c>
    </row>
    <row r="1327" spans="1:2" x14ac:dyDescent="0.35">
      <c r="A1327" t="s">
        <v>2618</v>
      </c>
      <c r="B1327" t="s">
        <v>2619</v>
      </c>
    </row>
    <row r="1328" spans="1:2" x14ac:dyDescent="0.35">
      <c r="A1328" s="2" t="s">
        <v>2620</v>
      </c>
      <c r="B1328" s="2" t="s">
        <v>2621</v>
      </c>
    </row>
    <row r="1329" spans="1:2" x14ac:dyDescent="0.35">
      <c r="A1329" s="2" t="s">
        <v>2622</v>
      </c>
      <c r="B1329" s="2" t="s">
        <v>2623</v>
      </c>
    </row>
    <row r="1330" spans="1:2" x14ac:dyDescent="0.35">
      <c r="A1330" s="2" t="s">
        <v>2624</v>
      </c>
      <c r="B1330" s="2" t="s">
        <v>2625</v>
      </c>
    </row>
    <row r="1331" spans="1:2" x14ac:dyDescent="0.35">
      <c r="A1331" s="2" t="s">
        <v>2626</v>
      </c>
      <c r="B1331" s="2" t="s">
        <v>13</v>
      </c>
    </row>
    <row r="1332" spans="1:2" x14ac:dyDescent="0.35">
      <c r="A1332" s="2" t="s">
        <v>2627</v>
      </c>
      <c r="B1332" s="2" t="s">
        <v>2628</v>
      </c>
    </row>
    <row r="1333" spans="1:2" x14ac:dyDescent="0.35">
      <c r="A1333" s="2" t="s">
        <v>2629</v>
      </c>
      <c r="B1333" s="2" t="s">
        <v>2630</v>
      </c>
    </row>
    <row r="1334" spans="1:2" x14ac:dyDescent="0.35">
      <c r="A1334" s="2" t="s">
        <v>2631</v>
      </c>
      <c r="B1334" s="2" t="s">
        <v>2632</v>
      </c>
    </row>
    <row r="1335" spans="1:2" x14ac:dyDescent="0.35">
      <c r="A1335" s="2" t="s">
        <v>2633</v>
      </c>
      <c r="B1335" s="2" t="s">
        <v>2634</v>
      </c>
    </row>
    <row r="1336" spans="1:2" x14ac:dyDescent="0.35">
      <c r="A1336" s="2" t="s">
        <v>2635</v>
      </c>
      <c r="B1336" s="2" t="s">
        <v>2636</v>
      </c>
    </row>
    <row r="1337" spans="1:2" x14ac:dyDescent="0.35">
      <c r="A1337" s="2" t="s">
        <v>2637</v>
      </c>
      <c r="B1337" s="2" t="s">
        <v>2638</v>
      </c>
    </row>
    <row r="1338" spans="1:2" x14ac:dyDescent="0.35">
      <c r="A1338" s="2" t="s">
        <v>2639</v>
      </c>
      <c r="B1338" s="2" t="s">
        <v>2640</v>
      </c>
    </row>
    <row r="1339" spans="1:2" x14ac:dyDescent="0.35">
      <c r="A1339" s="2" t="s">
        <v>2641</v>
      </c>
      <c r="B1339" s="2" t="s">
        <v>2642</v>
      </c>
    </row>
    <row r="1340" spans="1:2" x14ac:dyDescent="0.35">
      <c r="A1340" s="2" t="s">
        <v>2643</v>
      </c>
      <c r="B1340" s="2" t="s">
        <v>2644</v>
      </c>
    </row>
    <row r="1341" spans="1:2" x14ac:dyDescent="0.35">
      <c r="A1341" s="2" t="s">
        <v>2645</v>
      </c>
      <c r="B1341" s="2" t="s">
        <v>2646</v>
      </c>
    </row>
    <row r="1342" spans="1:2" x14ac:dyDescent="0.35">
      <c r="A1342" s="2" t="s">
        <v>2647</v>
      </c>
      <c r="B1342" s="2" t="s">
        <v>2648</v>
      </c>
    </row>
    <row r="1343" spans="1:2" x14ac:dyDescent="0.35">
      <c r="A1343" s="2" t="s">
        <v>2649</v>
      </c>
      <c r="B1343" s="2" t="s">
        <v>2650</v>
      </c>
    </row>
    <row r="1344" spans="1:2" x14ac:dyDescent="0.35">
      <c r="A1344" s="2" t="s">
        <v>2651</v>
      </c>
      <c r="B1344" s="2" t="s">
        <v>2652</v>
      </c>
    </row>
    <row r="1345" spans="1:2" x14ac:dyDescent="0.35">
      <c r="A1345" s="2" t="s">
        <v>2653</v>
      </c>
      <c r="B1345" s="2" t="s">
        <v>2654</v>
      </c>
    </row>
    <row r="1346" spans="1:2" x14ac:dyDescent="0.35">
      <c r="A1346" s="2" t="s">
        <v>2655</v>
      </c>
      <c r="B1346" s="2" t="s">
        <v>2656</v>
      </c>
    </row>
    <row r="1347" spans="1:2" x14ac:dyDescent="0.35">
      <c r="A1347" s="2" t="s">
        <v>2657</v>
      </c>
      <c r="B1347" s="2" t="s">
        <v>2658</v>
      </c>
    </row>
    <row r="1348" spans="1:2" x14ac:dyDescent="0.35">
      <c r="A1348" s="2" t="s">
        <v>2659</v>
      </c>
      <c r="B1348" s="2" t="s">
        <v>2660</v>
      </c>
    </row>
    <row r="1349" spans="1:2" x14ac:dyDescent="0.35">
      <c r="A1349" s="2" t="s">
        <v>2661</v>
      </c>
      <c r="B1349" s="2" t="s">
        <v>2662</v>
      </c>
    </row>
    <row r="1350" spans="1:2" x14ac:dyDescent="0.35">
      <c r="A1350" s="2" t="s">
        <v>2663</v>
      </c>
      <c r="B1350" s="2" t="s">
        <v>2664</v>
      </c>
    </row>
    <row r="1351" spans="1:2" x14ac:dyDescent="0.35">
      <c r="A1351" s="2" t="s">
        <v>2665</v>
      </c>
      <c r="B1351" s="2" t="s">
        <v>2666</v>
      </c>
    </row>
    <row r="1352" spans="1:2" x14ac:dyDescent="0.35">
      <c r="A1352" s="2" t="s">
        <v>2667</v>
      </c>
      <c r="B1352" s="2" t="s">
        <v>2668</v>
      </c>
    </row>
    <row r="1353" spans="1:2" x14ac:dyDescent="0.35">
      <c r="A1353" s="2" t="s">
        <v>2669</v>
      </c>
      <c r="B1353" s="2" t="s">
        <v>2670</v>
      </c>
    </row>
    <row r="1354" spans="1:2" x14ac:dyDescent="0.35">
      <c r="A1354" s="2" t="s">
        <v>2671</v>
      </c>
      <c r="B1354" s="2" t="s">
        <v>2672</v>
      </c>
    </row>
    <row r="1355" spans="1:2" x14ac:dyDescent="0.35">
      <c r="A1355" s="2" t="s">
        <v>2673</v>
      </c>
      <c r="B1355" s="2" t="s">
        <v>2674</v>
      </c>
    </row>
    <row r="1356" spans="1:2" x14ac:dyDescent="0.35">
      <c r="A1356" s="2" t="s">
        <v>2675</v>
      </c>
      <c r="B1356" s="2" t="s">
        <v>2676</v>
      </c>
    </row>
    <row r="1357" spans="1:2" x14ac:dyDescent="0.35">
      <c r="A1357" s="2" t="s">
        <v>2677</v>
      </c>
      <c r="B1357" s="2" t="s">
        <v>2678</v>
      </c>
    </row>
    <row r="1358" spans="1:2" x14ac:dyDescent="0.35">
      <c r="A1358" s="2" t="s">
        <v>2679</v>
      </c>
      <c r="B1358" s="2" t="s">
        <v>2680</v>
      </c>
    </row>
    <row r="1359" spans="1:2" x14ac:dyDescent="0.35">
      <c r="A1359" s="2" t="s">
        <v>2681</v>
      </c>
      <c r="B1359" s="2" t="s">
        <v>2682</v>
      </c>
    </row>
    <row r="1360" spans="1:2" x14ac:dyDescent="0.35">
      <c r="A1360" s="2" t="s">
        <v>2683</v>
      </c>
      <c r="B1360" s="2" t="s">
        <v>2684</v>
      </c>
    </row>
    <row r="1361" spans="1:2" x14ac:dyDescent="0.35">
      <c r="A1361" s="2" t="s">
        <v>2685</v>
      </c>
      <c r="B1361" s="2" t="s">
        <v>2686</v>
      </c>
    </row>
    <row r="1362" spans="1:2" x14ac:dyDescent="0.35">
      <c r="A1362" s="2" t="s">
        <v>2687</v>
      </c>
      <c r="B1362" s="2" t="s">
        <v>2688</v>
      </c>
    </row>
    <row r="1363" spans="1:2" x14ac:dyDescent="0.35">
      <c r="A1363" s="2" t="s">
        <v>2689</v>
      </c>
      <c r="B1363" s="2" t="s">
        <v>2690</v>
      </c>
    </row>
    <row r="1364" spans="1:2" x14ac:dyDescent="0.35">
      <c r="A1364" s="2" t="s">
        <v>2691</v>
      </c>
      <c r="B1364" s="2" t="s">
        <v>2692</v>
      </c>
    </row>
    <row r="1365" spans="1:2" x14ac:dyDescent="0.35">
      <c r="A1365" s="2" t="s">
        <v>2693</v>
      </c>
      <c r="B1365" s="2" t="s">
        <v>2694</v>
      </c>
    </row>
    <row r="1366" spans="1:2" x14ac:dyDescent="0.35">
      <c r="A1366" s="2" t="s">
        <v>2695</v>
      </c>
      <c r="B1366" s="2" t="s">
        <v>2696</v>
      </c>
    </row>
    <row r="1367" spans="1:2" x14ac:dyDescent="0.35">
      <c r="A1367" s="2" t="s">
        <v>2697</v>
      </c>
      <c r="B1367" s="2" t="s">
        <v>2698</v>
      </c>
    </row>
    <row r="1368" spans="1:2" x14ac:dyDescent="0.35">
      <c r="A1368" s="2" t="s">
        <v>2699</v>
      </c>
      <c r="B1368" s="2" t="s">
        <v>2700</v>
      </c>
    </row>
    <row r="1369" spans="1:2" x14ac:dyDescent="0.35">
      <c r="A1369" s="2" t="s">
        <v>2701</v>
      </c>
      <c r="B1369" s="2" t="s">
        <v>2702</v>
      </c>
    </row>
    <row r="1370" spans="1:2" x14ac:dyDescent="0.35">
      <c r="A1370" s="2" t="s">
        <v>2703</v>
      </c>
      <c r="B1370" s="2" t="s">
        <v>2704</v>
      </c>
    </row>
    <row r="1371" spans="1:2" x14ac:dyDescent="0.35">
      <c r="A1371" s="2" t="s">
        <v>2705</v>
      </c>
      <c r="B1371" s="2" t="s">
        <v>2706</v>
      </c>
    </row>
    <row r="1372" spans="1:2" x14ac:dyDescent="0.35">
      <c r="A1372" s="2" t="s">
        <v>2707</v>
      </c>
      <c r="B1372" s="2" t="s">
        <v>2708</v>
      </c>
    </row>
    <row r="1373" spans="1:2" x14ac:dyDescent="0.35">
      <c r="A1373" t="s">
        <v>2709</v>
      </c>
      <c r="B1373" t="s">
        <v>2710</v>
      </c>
    </row>
    <row r="1374" spans="1:2" x14ac:dyDescent="0.35">
      <c r="A1374" s="2" t="s">
        <v>2711</v>
      </c>
      <c r="B1374" s="2" t="s">
        <v>2712</v>
      </c>
    </row>
    <row r="1375" spans="1:2" x14ac:dyDescent="0.35">
      <c r="A1375" s="2" t="s">
        <v>2713</v>
      </c>
      <c r="B1375" s="2" t="s">
        <v>2714</v>
      </c>
    </row>
    <row r="1376" spans="1:2" x14ac:dyDescent="0.35">
      <c r="A1376" s="2" t="s">
        <v>2715</v>
      </c>
      <c r="B1376" s="2" t="s">
        <v>2716</v>
      </c>
    </row>
    <row r="1377" spans="1:2" x14ac:dyDescent="0.35">
      <c r="A1377" s="2" t="s">
        <v>2717</v>
      </c>
      <c r="B1377" s="2" t="s">
        <v>2718</v>
      </c>
    </row>
    <row r="1378" spans="1:2" x14ac:dyDescent="0.35">
      <c r="A1378" s="2" t="s">
        <v>2719</v>
      </c>
      <c r="B1378" s="2" t="s">
        <v>2720</v>
      </c>
    </row>
    <row r="1379" spans="1:2" x14ac:dyDescent="0.35">
      <c r="A1379" s="2" t="s">
        <v>2721</v>
      </c>
      <c r="B1379" s="2" t="s">
        <v>2722</v>
      </c>
    </row>
    <row r="1380" spans="1:2" x14ac:dyDescent="0.35">
      <c r="A1380" s="2" t="s">
        <v>2723</v>
      </c>
      <c r="B1380" s="2" t="s">
        <v>2724</v>
      </c>
    </row>
    <row r="1381" spans="1:2" x14ac:dyDescent="0.35">
      <c r="A1381" s="2" t="s">
        <v>2725</v>
      </c>
      <c r="B1381" s="2" t="s">
        <v>2726</v>
      </c>
    </row>
    <row r="1382" spans="1:2" x14ac:dyDescent="0.35">
      <c r="A1382" s="2" t="s">
        <v>2727</v>
      </c>
      <c r="B1382" s="2" t="s">
        <v>2728</v>
      </c>
    </row>
    <row r="1383" spans="1:2" x14ac:dyDescent="0.35">
      <c r="A1383" s="2" t="s">
        <v>2729</v>
      </c>
      <c r="B1383" s="2" t="s">
        <v>2730</v>
      </c>
    </row>
    <row r="1384" spans="1:2" x14ac:dyDescent="0.35">
      <c r="A1384" s="2" t="s">
        <v>2731</v>
      </c>
      <c r="B1384" s="2" t="s">
        <v>2732</v>
      </c>
    </row>
    <row r="1385" spans="1:2" x14ac:dyDescent="0.35">
      <c r="A1385" s="2" t="s">
        <v>2733</v>
      </c>
      <c r="B1385" s="2" t="s">
        <v>2734</v>
      </c>
    </row>
    <row r="1386" spans="1:2" x14ac:dyDescent="0.35">
      <c r="A1386" s="2" t="s">
        <v>2735</v>
      </c>
      <c r="B1386" s="2" t="s">
        <v>2736</v>
      </c>
    </row>
    <row r="1387" spans="1:2" x14ac:dyDescent="0.35">
      <c r="A1387" s="2" t="s">
        <v>2737</v>
      </c>
      <c r="B1387" s="2" t="s">
        <v>2738</v>
      </c>
    </row>
    <row r="1388" spans="1:2" x14ac:dyDescent="0.35">
      <c r="A1388" s="2" t="s">
        <v>2739</v>
      </c>
      <c r="B1388" s="2" t="s">
        <v>2740</v>
      </c>
    </row>
    <row r="1389" spans="1:2" x14ac:dyDescent="0.35">
      <c r="A1389" s="2" t="s">
        <v>2741</v>
      </c>
      <c r="B1389" s="2" t="s">
        <v>520</v>
      </c>
    </row>
    <row r="1390" spans="1:2" x14ac:dyDescent="0.35">
      <c r="A1390" s="2" t="s">
        <v>2742</v>
      </c>
      <c r="B1390" s="2" t="s">
        <v>2743</v>
      </c>
    </row>
    <row r="1391" spans="1:2" x14ac:dyDescent="0.35">
      <c r="A1391" s="2" t="s">
        <v>2744</v>
      </c>
      <c r="B1391" s="2" t="s">
        <v>2745</v>
      </c>
    </row>
    <row r="1392" spans="1:2" x14ac:dyDescent="0.35">
      <c r="A1392" s="2" t="s">
        <v>2746</v>
      </c>
      <c r="B1392" s="2" t="s">
        <v>2747</v>
      </c>
    </row>
    <row r="1393" spans="1:2" x14ac:dyDescent="0.35">
      <c r="A1393" s="2" t="s">
        <v>2748</v>
      </c>
      <c r="B1393" s="2" t="s">
        <v>2749</v>
      </c>
    </row>
    <row r="1394" spans="1:2" x14ac:dyDescent="0.35">
      <c r="A1394" s="2" t="s">
        <v>2750</v>
      </c>
      <c r="B1394" s="2" t="s">
        <v>2751</v>
      </c>
    </row>
    <row r="1395" spans="1:2" x14ac:dyDescent="0.35">
      <c r="A1395" s="2" t="s">
        <v>2752</v>
      </c>
      <c r="B1395" s="2" t="s">
        <v>2753</v>
      </c>
    </row>
    <row r="1396" spans="1:2" x14ac:dyDescent="0.35">
      <c r="A1396" s="2" t="s">
        <v>2754</v>
      </c>
      <c r="B1396" s="2" t="s">
        <v>2755</v>
      </c>
    </row>
    <row r="1397" spans="1:2" x14ac:dyDescent="0.35">
      <c r="A1397" s="2" t="s">
        <v>2756</v>
      </c>
      <c r="B1397" s="2" t="s">
        <v>2757</v>
      </c>
    </row>
    <row r="1398" spans="1:2" x14ac:dyDescent="0.35">
      <c r="A1398" t="s">
        <v>2758</v>
      </c>
      <c r="B1398" t="s">
        <v>2759</v>
      </c>
    </row>
    <row r="1399" spans="1:2" x14ac:dyDescent="0.35">
      <c r="A1399" s="2" t="s">
        <v>2760</v>
      </c>
      <c r="B1399" s="2" t="s">
        <v>2761</v>
      </c>
    </row>
    <row r="1400" spans="1:2" x14ac:dyDescent="0.35">
      <c r="A1400" s="2" t="s">
        <v>2762</v>
      </c>
      <c r="B1400" s="2" t="s">
        <v>2763</v>
      </c>
    </row>
    <row r="1401" spans="1:2" x14ac:dyDescent="0.35">
      <c r="A1401" s="2" t="s">
        <v>2764</v>
      </c>
      <c r="B1401" s="2" t="s">
        <v>2765</v>
      </c>
    </row>
    <row r="1402" spans="1:2" x14ac:dyDescent="0.35">
      <c r="A1402" s="2" t="s">
        <v>2766</v>
      </c>
      <c r="B1402" s="2" t="s">
        <v>2767</v>
      </c>
    </row>
    <row r="1403" spans="1:2" x14ac:dyDescent="0.35">
      <c r="A1403" s="2" t="s">
        <v>2768</v>
      </c>
      <c r="B1403" s="2" t="s">
        <v>2769</v>
      </c>
    </row>
    <row r="1404" spans="1:2" x14ac:dyDescent="0.35">
      <c r="A1404" s="2" t="s">
        <v>2770</v>
      </c>
      <c r="B1404" s="2" t="s">
        <v>2771</v>
      </c>
    </row>
    <row r="1405" spans="1:2" x14ac:dyDescent="0.35">
      <c r="A1405" s="2" t="s">
        <v>2772</v>
      </c>
      <c r="B1405" s="2" t="s">
        <v>2773</v>
      </c>
    </row>
    <row r="1406" spans="1:2" x14ac:dyDescent="0.35">
      <c r="A1406" s="2" t="s">
        <v>2774</v>
      </c>
      <c r="B1406" s="2" t="s">
        <v>2775</v>
      </c>
    </row>
    <row r="1407" spans="1:2" x14ac:dyDescent="0.35">
      <c r="A1407" s="2" t="s">
        <v>2776</v>
      </c>
      <c r="B1407" s="2" t="s">
        <v>2777</v>
      </c>
    </row>
    <row r="1408" spans="1:2" x14ac:dyDescent="0.35">
      <c r="A1408" s="2" t="s">
        <v>2778</v>
      </c>
      <c r="B1408" s="2" t="s">
        <v>2779</v>
      </c>
    </row>
    <row r="1409" spans="1:2" x14ac:dyDescent="0.35">
      <c r="A1409" s="2" t="s">
        <v>2780</v>
      </c>
      <c r="B1409" s="2" t="s">
        <v>2781</v>
      </c>
    </row>
    <row r="1410" spans="1:2" x14ac:dyDescent="0.35">
      <c r="A1410" s="2" t="s">
        <v>2782</v>
      </c>
      <c r="B1410" s="2" t="s">
        <v>2783</v>
      </c>
    </row>
    <row r="1411" spans="1:2" x14ac:dyDescent="0.35">
      <c r="A1411" s="2" t="s">
        <v>2784</v>
      </c>
      <c r="B1411" s="2" t="s">
        <v>2785</v>
      </c>
    </row>
    <row r="1412" spans="1:2" x14ac:dyDescent="0.35">
      <c r="A1412" s="2" t="s">
        <v>2786</v>
      </c>
      <c r="B1412" s="2" t="s">
        <v>2787</v>
      </c>
    </row>
    <row r="1413" spans="1:2" x14ac:dyDescent="0.35">
      <c r="A1413" s="2" t="s">
        <v>2788</v>
      </c>
      <c r="B1413" s="2" t="s">
        <v>2789</v>
      </c>
    </row>
    <row r="1414" spans="1:2" x14ac:dyDescent="0.35">
      <c r="A1414" s="2" t="s">
        <v>2790</v>
      </c>
      <c r="B1414" s="2" t="s">
        <v>2791</v>
      </c>
    </row>
    <row r="1415" spans="1:2" x14ac:dyDescent="0.35">
      <c r="A1415" s="2" t="s">
        <v>2792</v>
      </c>
      <c r="B1415" s="2" t="s">
        <v>2793</v>
      </c>
    </row>
    <row r="1416" spans="1:2" x14ac:dyDescent="0.35">
      <c r="A1416" s="2" t="s">
        <v>2794</v>
      </c>
      <c r="B1416" s="2" t="s">
        <v>2795</v>
      </c>
    </row>
    <row r="1417" spans="1:2" x14ac:dyDescent="0.35">
      <c r="A1417" s="2" t="s">
        <v>2796</v>
      </c>
      <c r="B1417" s="2" t="s">
        <v>2797</v>
      </c>
    </row>
    <row r="1418" spans="1:2" x14ac:dyDescent="0.35">
      <c r="A1418" s="2" t="s">
        <v>2798</v>
      </c>
      <c r="B1418" s="2" t="s">
        <v>2799</v>
      </c>
    </row>
    <row r="1419" spans="1:2" x14ac:dyDescent="0.35">
      <c r="A1419" s="2" t="s">
        <v>2800</v>
      </c>
      <c r="B1419" s="2" t="s">
        <v>2801</v>
      </c>
    </row>
    <row r="1420" spans="1:2" x14ac:dyDescent="0.35">
      <c r="A1420" s="2" t="s">
        <v>2802</v>
      </c>
      <c r="B1420" s="2" t="s">
        <v>2803</v>
      </c>
    </row>
    <row r="1421" spans="1:2" x14ac:dyDescent="0.35">
      <c r="A1421" s="2" t="s">
        <v>2804</v>
      </c>
      <c r="B1421" s="2" t="s">
        <v>2805</v>
      </c>
    </row>
    <row r="1422" spans="1:2" x14ac:dyDescent="0.35">
      <c r="A1422" s="2" t="s">
        <v>2806</v>
      </c>
      <c r="B1422" s="2" t="s">
        <v>2807</v>
      </c>
    </row>
    <row r="1423" spans="1:2" x14ac:dyDescent="0.35">
      <c r="A1423" s="2" t="s">
        <v>2808</v>
      </c>
      <c r="B1423" s="2" t="s">
        <v>2809</v>
      </c>
    </row>
    <row r="1424" spans="1:2" x14ac:dyDescent="0.35">
      <c r="A1424" s="2" t="s">
        <v>2810</v>
      </c>
      <c r="B1424" s="2" t="s">
        <v>2811</v>
      </c>
    </row>
    <row r="1425" spans="1:2" x14ac:dyDescent="0.35">
      <c r="A1425" s="2" t="s">
        <v>2812</v>
      </c>
      <c r="B1425" s="2" t="s">
        <v>2813</v>
      </c>
    </row>
    <row r="1426" spans="1:2" x14ac:dyDescent="0.35">
      <c r="A1426" s="2" t="s">
        <v>2814</v>
      </c>
      <c r="B1426" s="2" t="s">
        <v>2815</v>
      </c>
    </row>
    <row r="1427" spans="1:2" x14ac:dyDescent="0.35">
      <c r="A1427" s="2" t="s">
        <v>2816</v>
      </c>
      <c r="B1427" s="2" t="s">
        <v>2817</v>
      </c>
    </row>
    <row r="1428" spans="1:2" x14ac:dyDescent="0.35">
      <c r="A1428" s="2" t="s">
        <v>2818</v>
      </c>
      <c r="B1428" s="2" t="s">
        <v>2819</v>
      </c>
    </row>
    <row r="1429" spans="1:2" x14ac:dyDescent="0.35">
      <c r="A1429" s="2" t="s">
        <v>2820</v>
      </c>
      <c r="B1429" s="2" t="s">
        <v>2821</v>
      </c>
    </row>
    <row r="1430" spans="1:2" x14ac:dyDescent="0.35">
      <c r="A1430" s="2" t="s">
        <v>2822</v>
      </c>
      <c r="B1430" s="2" t="s">
        <v>2823</v>
      </c>
    </row>
    <row r="1431" spans="1:2" x14ac:dyDescent="0.35">
      <c r="A1431" s="2" t="s">
        <v>2824</v>
      </c>
      <c r="B1431" s="2" t="s">
        <v>2825</v>
      </c>
    </row>
    <row r="1432" spans="1:2" x14ac:dyDescent="0.35">
      <c r="A1432" s="2" t="s">
        <v>2826</v>
      </c>
      <c r="B1432" s="2" t="s">
        <v>2827</v>
      </c>
    </row>
    <row r="1433" spans="1:2" x14ac:dyDescent="0.35">
      <c r="A1433" s="2" t="s">
        <v>2828</v>
      </c>
      <c r="B1433" s="2" t="s">
        <v>2829</v>
      </c>
    </row>
    <row r="1434" spans="1:2" x14ac:dyDescent="0.35">
      <c r="A1434" s="2" t="s">
        <v>2830</v>
      </c>
      <c r="B1434" s="2" t="s">
        <v>2831</v>
      </c>
    </row>
    <row r="1435" spans="1:2" x14ac:dyDescent="0.35">
      <c r="A1435" t="s">
        <v>2832</v>
      </c>
      <c r="B1435" t="s">
        <v>2833</v>
      </c>
    </row>
    <row r="1436" spans="1:2" x14ac:dyDescent="0.35">
      <c r="A1436" s="2" t="s">
        <v>2834</v>
      </c>
      <c r="B1436" s="2" t="s">
        <v>2835</v>
      </c>
    </row>
    <row r="1437" spans="1:2" x14ac:dyDescent="0.35">
      <c r="A1437" s="2" t="s">
        <v>2836</v>
      </c>
      <c r="B1437" s="2" t="s">
        <v>2837</v>
      </c>
    </row>
    <row r="1438" spans="1:2" x14ac:dyDescent="0.35">
      <c r="A1438" s="2" t="s">
        <v>2838</v>
      </c>
      <c r="B1438" s="2" t="s">
        <v>2839</v>
      </c>
    </row>
    <row r="1439" spans="1:2" x14ac:dyDescent="0.35">
      <c r="A1439" s="2" t="s">
        <v>2840</v>
      </c>
      <c r="B1439" s="2" t="s">
        <v>2841</v>
      </c>
    </row>
    <row r="1440" spans="1:2" x14ac:dyDescent="0.35">
      <c r="A1440" s="2" t="s">
        <v>2842</v>
      </c>
      <c r="B1440" s="2" t="s">
        <v>2843</v>
      </c>
    </row>
    <row r="1441" spans="1:2" x14ac:dyDescent="0.35">
      <c r="A1441" s="2" t="s">
        <v>2844</v>
      </c>
      <c r="B1441" s="2" t="s">
        <v>2845</v>
      </c>
    </row>
    <row r="1442" spans="1:2" x14ac:dyDescent="0.35">
      <c r="A1442" s="2" t="s">
        <v>2846</v>
      </c>
      <c r="B1442" s="2" t="s">
        <v>2847</v>
      </c>
    </row>
    <row r="1443" spans="1:2" x14ac:dyDescent="0.35">
      <c r="A1443" s="2" t="s">
        <v>2848</v>
      </c>
      <c r="B1443" s="2" t="s">
        <v>2849</v>
      </c>
    </row>
    <row r="1444" spans="1:2" x14ac:dyDescent="0.35">
      <c r="A1444" s="2" t="s">
        <v>2850</v>
      </c>
      <c r="B1444" s="2" t="s">
        <v>2851</v>
      </c>
    </row>
    <row r="1445" spans="1:2" x14ac:dyDescent="0.35">
      <c r="A1445" s="2" t="s">
        <v>2852</v>
      </c>
      <c r="B1445" s="2" t="s">
        <v>2853</v>
      </c>
    </row>
    <row r="1446" spans="1:2" x14ac:dyDescent="0.35">
      <c r="A1446" s="2" t="s">
        <v>2854</v>
      </c>
      <c r="B1446" s="2" t="s">
        <v>2855</v>
      </c>
    </row>
    <row r="1447" spans="1:2" x14ac:dyDescent="0.35">
      <c r="A1447" s="2" t="s">
        <v>2856</v>
      </c>
      <c r="B1447" s="2" t="s">
        <v>2857</v>
      </c>
    </row>
    <row r="1448" spans="1:2" x14ac:dyDescent="0.35">
      <c r="A1448" s="2" t="s">
        <v>2858</v>
      </c>
      <c r="B1448" s="2" t="s">
        <v>2859</v>
      </c>
    </row>
    <row r="1449" spans="1:2" x14ac:dyDescent="0.35">
      <c r="A1449" s="2" t="s">
        <v>2860</v>
      </c>
      <c r="B1449" s="2" t="s">
        <v>2861</v>
      </c>
    </row>
    <row r="1450" spans="1:2" x14ac:dyDescent="0.35">
      <c r="A1450" s="2" t="s">
        <v>2862</v>
      </c>
      <c r="B1450" s="2" t="s">
        <v>2863</v>
      </c>
    </row>
    <row r="1451" spans="1:2" x14ac:dyDescent="0.35">
      <c r="A1451" s="2" t="s">
        <v>2864</v>
      </c>
      <c r="B1451" s="2" t="s">
        <v>2865</v>
      </c>
    </row>
    <row r="1452" spans="1:2" x14ac:dyDescent="0.35">
      <c r="A1452" s="2" t="s">
        <v>2866</v>
      </c>
      <c r="B1452" s="2" t="s">
        <v>2593</v>
      </c>
    </row>
    <row r="1453" spans="1:2" x14ac:dyDescent="0.35">
      <c r="A1453" s="2" t="s">
        <v>2867</v>
      </c>
      <c r="B1453" s="2" t="s">
        <v>2868</v>
      </c>
    </row>
    <row r="1454" spans="1:2" x14ac:dyDescent="0.35">
      <c r="A1454" s="2" t="s">
        <v>2869</v>
      </c>
      <c r="B1454" s="2" t="s">
        <v>2870</v>
      </c>
    </row>
    <row r="1455" spans="1:2" x14ac:dyDescent="0.35">
      <c r="A1455" t="s">
        <v>2871</v>
      </c>
      <c r="B1455" t="s">
        <v>2872</v>
      </c>
    </row>
    <row r="1456" spans="1:2" x14ac:dyDescent="0.35">
      <c r="A1456" s="2" t="s">
        <v>2873</v>
      </c>
      <c r="B1456" s="2" t="s">
        <v>2874</v>
      </c>
    </row>
    <row r="1457" spans="1:2" x14ac:dyDescent="0.35">
      <c r="A1457" s="2" t="s">
        <v>2875</v>
      </c>
      <c r="B1457" s="2" t="s">
        <v>2876</v>
      </c>
    </row>
    <row r="1458" spans="1:2" x14ac:dyDescent="0.35">
      <c r="A1458" s="2" t="s">
        <v>2877</v>
      </c>
      <c r="B1458" s="2" t="s">
        <v>2878</v>
      </c>
    </row>
    <row r="1459" spans="1:2" x14ac:dyDescent="0.35">
      <c r="A1459" s="2" t="s">
        <v>2879</v>
      </c>
      <c r="B1459" s="2" t="s">
        <v>2880</v>
      </c>
    </row>
    <row r="1460" spans="1:2" x14ac:dyDescent="0.35">
      <c r="A1460" s="2" t="s">
        <v>2881</v>
      </c>
      <c r="B1460" s="2" t="s">
        <v>2882</v>
      </c>
    </row>
    <row r="1461" spans="1:2" x14ac:dyDescent="0.35">
      <c r="A1461" s="2" t="s">
        <v>2883</v>
      </c>
      <c r="B1461" s="2" t="s">
        <v>2884</v>
      </c>
    </row>
    <row r="1462" spans="1:2" x14ac:dyDescent="0.35">
      <c r="A1462" s="2" t="s">
        <v>2885</v>
      </c>
      <c r="B1462" s="2" t="s">
        <v>2886</v>
      </c>
    </row>
    <row r="1463" spans="1:2" x14ac:dyDescent="0.35">
      <c r="A1463" s="2" t="s">
        <v>2887</v>
      </c>
      <c r="B1463" s="2" t="s">
        <v>2888</v>
      </c>
    </row>
    <row r="1464" spans="1:2" x14ac:dyDescent="0.35">
      <c r="A1464" s="2" t="s">
        <v>2889</v>
      </c>
      <c r="B1464" s="2" t="s">
        <v>2890</v>
      </c>
    </row>
    <row r="1465" spans="1:2" x14ac:dyDescent="0.35">
      <c r="A1465" s="2" t="s">
        <v>2891</v>
      </c>
      <c r="B1465" s="2" t="s">
        <v>235</v>
      </c>
    </row>
    <row r="1466" spans="1:2" x14ac:dyDescent="0.35">
      <c r="A1466" s="2" t="s">
        <v>2892</v>
      </c>
      <c r="B1466" s="2" t="s">
        <v>2893</v>
      </c>
    </row>
    <row r="1467" spans="1:2" x14ac:dyDescent="0.35">
      <c r="A1467" s="2" t="s">
        <v>2894</v>
      </c>
      <c r="B1467" s="2" t="s">
        <v>2895</v>
      </c>
    </row>
    <row r="1468" spans="1:2" x14ac:dyDescent="0.35">
      <c r="A1468" s="2" t="s">
        <v>2896</v>
      </c>
      <c r="B1468" s="2" t="s">
        <v>2897</v>
      </c>
    </row>
    <row r="1469" spans="1:2" x14ac:dyDescent="0.35">
      <c r="A1469" s="2" t="s">
        <v>2898</v>
      </c>
      <c r="B1469" s="2" t="s">
        <v>2899</v>
      </c>
    </row>
    <row r="1470" spans="1:2" x14ac:dyDescent="0.35">
      <c r="A1470" s="2" t="s">
        <v>2900</v>
      </c>
      <c r="B1470" s="2" t="s">
        <v>2901</v>
      </c>
    </row>
    <row r="1471" spans="1:2" x14ac:dyDescent="0.35">
      <c r="A1471" s="2" t="s">
        <v>2902</v>
      </c>
      <c r="B1471" s="2" t="s">
        <v>2903</v>
      </c>
    </row>
    <row r="1472" spans="1:2" x14ac:dyDescent="0.35">
      <c r="A1472" s="2" t="s">
        <v>2904</v>
      </c>
      <c r="B1472" s="2" t="s">
        <v>2905</v>
      </c>
    </row>
    <row r="1473" spans="1:2" x14ac:dyDescent="0.35">
      <c r="A1473" s="2" t="s">
        <v>2906</v>
      </c>
      <c r="B1473" s="2" t="s">
        <v>2907</v>
      </c>
    </row>
    <row r="1474" spans="1:2" x14ac:dyDescent="0.35">
      <c r="A1474" s="2" t="s">
        <v>2908</v>
      </c>
      <c r="B1474" s="2" t="s">
        <v>2909</v>
      </c>
    </row>
    <row r="1475" spans="1:2" x14ac:dyDescent="0.35">
      <c r="A1475" s="2" t="s">
        <v>2910</v>
      </c>
      <c r="B1475" s="2" t="s">
        <v>2911</v>
      </c>
    </row>
    <row r="1476" spans="1:2" x14ac:dyDescent="0.35">
      <c r="A1476" s="2" t="s">
        <v>2912</v>
      </c>
      <c r="B1476" s="2" t="s">
        <v>2913</v>
      </c>
    </row>
    <row r="1477" spans="1:2" x14ac:dyDescent="0.35">
      <c r="A1477" s="2" t="s">
        <v>2914</v>
      </c>
      <c r="B1477" s="2" t="s">
        <v>2915</v>
      </c>
    </row>
    <row r="1478" spans="1:2" x14ac:dyDescent="0.35">
      <c r="A1478" s="2" t="s">
        <v>2916</v>
      </c>
      <c r="B1478" s="2" t="s">
        <v>2917</v>
      </c>
    </row>
    <row r="1479" spans="1:2" x14ac:dyDescent="0.35">
      <c r="A1479" s="2" t="s">
        <v>2918</v>
      </c>
      <c r="B1479" s="2" t="s">
        <v>2919</v>
      </c>
    </row>
    <row r="1480" spans="1:2" x14ac:dyDescent="0.35">
      <c r="A1480" s="2" t="s">
        <v>2920</v>
      </c>
      <c r="B1480" s="2" t="s">
        <v>2921</v>
      </c>
    </row>
    <row r="1481" spans="1:2" x14ac:dyDescent="0.35">
      <c r="A1481" s="2" t="s">
        <v>2922</v>
      </c>
      <c r="B1481" s="2" t="s">
        <v>2923</v>
      </c>
    </row>
    <row r="1482" spans="1:2" x14ac:dyDescent="0.35">
      <c r="A1482" s="2" t="s">
        <v>2924</v>
      </c>
      <c r="B1482" s="2" t="s">
        <v>2925</v>
      </c>
    </row>
    <row r="1483" spans="1:2" x14ac:dyDescent="0.35">
      <c r="A1483" t="s">
        <v>2926</v>
      </c>
      <c r="B1483" t="s">
        <v>2927</v>
      </c>
    </row>
    <row r="1484" spans="1:2" x14ac:dyDescent="0.35">
      <c r="A1484" s="2" t="s">
        <v>2928</v>
      </c>
      <c r="B1484" s="2" t="s">
        <v>2929</v>
      </c>
    </row>
    <row r="1485" spans="1:2" x14ac:dyDescent="0.35">
      <c r="A1485" s="2" t="s">
        <v>2930</v>
      </c>
      <c r="B1485" s="2" t="s">
        <v>2931</v>
      </c>
    </row>
    <row r="1486" spans="1:2" x14ac:dyDescent="0.35">
      <c r="A1486" s="2" t="s">
        <v>2932</v>
      </c>
      <c r="B1486" s="2" t="s">
        <v>2933</v>
      </c>
    </row>
    <row r="1487" spans="1:2" x14ac:dyDescent="0.35">
      <c r="A1487" s="2" t="s">
        <v>2934</v>
      </c>
      <c r="B1487" s="2" t="s">
        <v>2935</v>
      </c>
    </row>
    <row r="1488" spans="1:2" x14ac:dyDescent="0.35">
      <c r="A1488" s="2" t="s">
        <v>2936</v>
      </c>
      <c r="B1488" s="2" t="s">
        <v>2937</v>
      </c>
    </row>
    <row r="1489" spans="1:2" x14ac:dyDescent="0.35">
      <c r="A1489" s="2" t="s">
        <v>2938</v>
      </c>
      <c r="B1489" s="2" t="s">
        <v>2939</v>
      </c>
    </row>
    <row r="1490" spans="1:2" x14ac:dyDescent="0.35">
      <c r="A1490" s="2" t="s">
        <v>2940</v>
      </c>
      <c r="B1490" s="2" t="s">
        <v>2941</v>
      </c>
    </row>
    <row r="1491" spans="1:2" x14ac:dyDescent="0.35">
      <c r="A1491" s="2" t="s">
        <v>2942</v>
      </c>
      <c r="B1491" s="2" t="s">
        <v>2943</v>
      </c>
    </row>
    <row r="1492" spans="1:2" x14ac:dyDescent="0.35">
      <c r="A1492" s="2" t="s">
        <v>2944</v>
      </c>
      <c r="B1492" s="2" t="s">
        <v>2945</v>
      </c>
    </row>
    <row r="1493" spans="1:2" x14ac:dyDescent="0.35">
      <c r="A1493" s="2" t="s">
        <v>2946</v>
      </c>
      <c r="B1493" s="2" t="s">
        <v>2947</v>
      </c>
    </row>
    <row r="1494" spans="1:2" x14ac:dyDescent="0.35">
      <c r="A1494" s="2" t="s">
        <v>2948</v>
      </c>
      <c r="B1494" s="2" t="s">
        <v>2949</v>
      </c>
    </row>
    <row r="1495" spans="1:2" x14ac:dyDescent="0.35">
      <c r="A1495" s="2" t="s">
        <v>2950</v>
      </c>
      <c r="B1495" s="2" t="s">
        <v>2951</v>
      </c>
    </row>
    <row r="1496" spans="1:2" x14ac:dyDescent="0.35">
      <c r="A1496" s="2" t="s">
        <v>2952</v>
      </c>
      <c r="B1496" s="2" t="s">
        <v>2953</v>
      </c>
    </row>
    <row r="1497" spans="1:2" x14ac:dyDescent="0.35">
      <c r="A1497" s="2" t="s">
        <v>2954</v>
      </c>
      <c r="B1497" s="2" t="s">
        <v>2955</v>
      </c>
    </row>
    <row r="1498" spans="1:2" x14ac:dyDescent="0.35">
      <c r="A1498" s="2" t="s">
        <v>2956</v>
      </c>
      <c r="B1498" s="2" t="s">
        <v>2957</v>
      </c>
    </row>
    <row r="1499" spans="1:2" x14ac:dyDescent="0.35">
      <c r="A1499" s="2" t="s">
        <v>2958</v>
      </c>
      <c r="B1499" s="2" t="s">
        <v>2959</v>
      </c>
    </row>
    <row r="1500" spans="1:2" x14ac:dyDescent="0.35">
      <c r="A1500" s="2" t="s">
        <v>2960</v>
      </c>
      <c r="B1500" s="2" t="s">
        <v>2961</v>
      </c>
    </row>
    <row r="1501" spans="1:2" x14ac:dyDescent="0.35">
      <c r="A1501" s="2" t="s">
        <v>2962</v>
      </c>
      <c r="B1501" s="2" t="s">
        <v>2963</v>
      </c>
    </row>
    <row r="1502" spans="1:2" x14ac:dyDescent="0.35">
      <c r="A1502" s="2" t="s">
        <v>2964</v>
      </c>
      <c r="B1502" s="2" t="s">
        <v>2965</v>
      </c>
    </row>
    <row r="1503" spans="1:2" x14ac:dyDescent="0.35">
      <c r="A1503" t="s">
        <v>2966</v>
      </c>
      <c r="B1503" t="s">
        <v>2967</v>
      </c>
    </row>
    <row r="1504" spans="1:2" x14ac:dyDescent="0.35">
      <c r="A1504" s="2" t="s">
        <v>2968</v>
      </c>
      <c r="B1504" s="2" t="s">
        <v>2969</v>
      </c>
    </row>
    <row r="1505" spans="1:2" x14ac:dyDescent="0.35">
      <c r="A1505" s="2" t="s">
        <v>2970</v>
      </c>
      <c r="B1505" s="2" t="s">
        <v>2971</v>
      </c>
    </row>
    <row r="1506" spans="1:2" x14ac:dyDescent="0.35">
      <c r="A1506" s="2" t="s">
        <v>2972</v>
      </c>
      <c r="B1506" s="2" t="s">
        <v>2973</v>
      </c>
    </row>
    <row r="1507" spans="1:2" x14ac:dyDescent="0.35">
      <c r="A1507" s="2" t="s">
        <v>2974</v>
      </c>
      <c r="B1507" s="2" t="s">
        <v>2975</v>
      </c>
    </row>
    <row r="1508" spans="1:2" x14ac:dyDescent="0.35">
      <c r="A1508" s="2" t="s">
        <v>2976</v>
      </c>
      <c r="B1508" s="2" t="s">
        <v>2977</v>
      </c>
    </row>
    <row r="1509" spans="1:2" x14ac:dyDescent="0.35">
      <c r="A1509" s="2" t="s">
        <v>2978</v>
      </c>
      <c r="B1509" s="2" t="s">
        <v>2979</v>
      </c>
    </row>
    <row r="1510" spans="1:2" x14ac:dyDescent="0.35">
      <c r="A1510" t="s">
        <v>2980</v>
      </c>
      <c r="B1510" t="s">
        <v>2981</v>
      </c>
    </row>
    <row r="1511" spans="1:2" x14ac:dyDescent="0.35">
      <c r="A1511" s="2" t="s">
        <v>2982</v>
      </c>
      <c r="B1511" s="2" t="s">
        <v>2983</v>
      </c>
    </row>
    <row r="1512" spans="1:2" x14ac:dyDescent="0.35">
      <c r="A1512" s="2" t="s">
        <v>2984</v>
      </c>
      <c r="B1512" s="2" t="s">
        <v>2985</v>
      </c>
    </row>
    <row r="1513" spans="1:2" x14ac:dyDescent="0.35">
      <c r="A1513" s="2" t="s">
        <v>2986</v>
      </c>
      <c r="B1513" s="2" t="s">
        <v>2987</v>
      </c>
    </row>
    <row r="1514" spans="1:2" x14ac:dyDescent="0.35">
      <c r="A1514" s="2" t="s">
        <v>2988</v>
      </c>
      <c r="B1514" s="2" t="s">
        <v>2989</v>
      </c>
    </row>
    <row r="1515" spans="1:2" x14ac:dyDescent="0.35">
      <c r="A1515" s="2" t="s">
        <v>2990</v>
      </c>
      <c r="B1515" s="2" t="s">
        <v>2991</v>
      </c>
    </row>
    <row r="1516" spans="1:2" x14ac:dyDescent="0.35">
      <c r="A1516" s="2" t="s">
        <v>2992</v>
      </c>
      <c r="B1516" s="2" t="s">
        <v>2993</v>
      </c>
    </row>
    <row r="1517" spans="1:2" x14ac:dyDescent="0.35">
      <c r="A1517" s="2" t="s">
        <v>2994</v>
      </c>
      <c r="B1517" s="2" t="s">
        <v>2995</v>
      </c>
    </row>
    <row r="1518" spans="1:2" x14ac:dyDescent="0.35">
      <c r="A1518" s="2" t="s">
        <v>2996</v>
      </c>
      <c r="B1518" s="2" t="s">
        <v>2997</v>
      </c>
    </row>
    <row r="1519" spans="1:2" x14ac:dyDescent="0.35">
      <c r="A1519" t="s">
        <v>2998</v>
      </c>
      <c r="B1519" t="s">
        <v>2999</v>
      </c>
    </row>
    <row r="1520" spans="1:2" x14ac:dyDescent="0.35">
      <c r="A1520" s="2" t="s">
        <v>3000</v>
      </c>
      <c r="B1520" s="2" t="s">
        <v>3001</v>
      </c>
    </row>
    <row r="1521" spans="1:2" x14ac:dyDescent="0.35">
      <c r="A1521" s="2" t="s">
        <v>3002</v>
      </c>
      <c r="B1521" s="2" t="s">
        <v>3003</v>
      </c>
    </row>
    <row r="1522" spans="1:2" x14ac:dyDescent="0.35">
      <c r="A1522" s="2" t="s">
        <v>3004</v>
      </c>
      <c r="B1522" s="2" t="s">
        <v>3005</v>
      </c>
    </row>
    <row r="1523" spans="1:2" x14ac:dyDescent="0.35">
      <c r="A1523" s="2" t="s">
        <v>3006</v>
      </c>
      <c r="B1523" s="2" t="s">
        <v>3007</v>
      </c>
    </row>
    <row r="1524" spans="1:2" x14ac:dyDescent="0.35">
      <c r="A1524" s="2" t="s">
        <v>3008</v>
      </c>
      <c r="B1524" s="2" t="s">
        <v>3009</v>
      </c>
    </row>
    <row r="1525" spans="1:2" x14ac:dyDescent="0.35">
      <c r="A1525" s="2" t="s">
        <v>3010</v>
      </c>
      <c r="B1525" s="2" t="s">
        <v>3011</v>
      </c>
    </row>
    <row r="1526" spans="1:2" x14ac:dyDescent="0.35">
      <c r="A1526" s="2" t="s">
        <v>3012</v>
      </c>
      <c r="B1526" s="2" t="s">
        <v>3013</v>
      </c>
    </row>
    <row r="1527" spans="1:2" x14ac:dyDescent="0.35">
      <c r="A1527" s="2" t="s">
        <v>3014</v>
      </c>
      <c r="B1527" s="2" t="s">
        <v>3015</v>
      </c>
    </row>
    <row r="1528" spans="1:2" x14ac:dyDescent="0.35">
      <c r="A1528" s="2" t="s">
        <v>3016</v>
      </c>
      <c r="B1528" s="2" t="s">
        <v>3017</v>
      </c>
    </row>
    <row r="1529" spans="1:2" x14ac:dyDescent="0.35">
      <c r="A1529" s="2" t="s">
        <v>3018</v>
      </c>
      <c r="B1529" s="2" t="s">
        <v>3019</v>
      </c>
    </row>
    <row r="1530" spans="1:2" x14ac:dyDescent="0.35">
      <c r="A1530" s="2" t="s">
        <v>3020</v>
      </c>
      <c r="B1530" s="2" t="s">
        <v>3021</v>
      </c>
    </row>
    <row r="1531" spans="1:2" x14ac:dyDescent="0.35">
      <c r="A1531" s="2" t="s">
        <v>3022</v>
      </c>
      <c r="B1531" s="2" t="s">
        <v>3023</v>
      </c>
    </row>
    <row r="1532" spans="1:2" x14ac:dyDescent="0.35">
      <c r="A1532" s="2" t="s">
        <v>3024</v>
      </c>
      <c r="B1532" s="2" t="s">
        <v>3025</v>
      </c>
    </row>
    <row r="1533" spans="1:2" x14ac:dyDescent="0.35">
      <c r="A1533" s="2" t="s">
        <v>3026</v>
      </c>
      <c r="B1533" s="2" t="s">
        <v>3027</v>
      </c>
    </row>
    <row r="1534" spans="1:2" x14ac:dyDescent="0.35">
      <c r="A1534" s="2" t="s">
        <v>3028</v>
      </c>
      <c r="B1534" s="2" t="s">
        <v>3029</v>
      </c>
    </row>
    <row r="1535" spans="1:2" x14ac:dyDescent="0.35">
      <c r="A1535" s="2" t="s">
        <v>3030</v>
      </c>
      <c r="B1535" s="2" t="s">
        <v>3031</v>
      </c>
    </row>
    <row r="1536" spans="1:2" x14ac:dyDescent="0.35">
      <c r="A1536" t="s">
        <v>3032</v>
      </c>
      <c r="B1536" t="s">
        <v>3033</v>
      </c>
    </row>
    <row r="1537" spans="1:2" x14ac:dyDescent="0.35">
      <c r="A1537" s="2" t="s">
        <v>3034</v>
      </c>
      <c r="B1537" s="2" t="s">
        <v>3035</v>
      </c>
    </row>
    <row r="1538" spans="1:2" x14ac:dyDescent="0.35">
      <c r="A1538" s="2" t="s">
        <v>3036</v>
      </c>
      <c r="B1538" s="2" t="s">
        <v>3037</v>
      </c>
    </row>
    <row r="1539" spans="1:2" x14ac:dyDescent="0.35">
      <c r="A1539" s="2" t="s">
        <v>3038</v>
      </c>
      <c r="B1539" s="2" t="s">
        <v>3039</v>
      </c>
    </row>
    <row r="1540" spans="1:2" x14ac:dyDescent="0.35">
      <c r="A1540" s="2" t="s">
        <v>3040</v>
      </c>
      <c r="B1540" s="2" t="s">
        <v>3041</v>
      </c>
    </row>
    <row r="1541" spans="1:2" x14ac:dyDescent="0.35">
      <c r="A1541" s="2" t="s">
        <v>3042</v>
      </c>
      <c r="B1541" s="2" t="s">
        <v>3043</v>
      </c>
    </row>
    <row r="1542" spans="1:2" x14ac:dyDescent="0.35">
      <c r="A1542" s="2" t="s">
        <v>3044</v>
      </c>
      <c r="B1542" s="2" t="s">
        <v>3045</v>
      </c>
    </row>
    <row r="1543" spans="1:2" x14ac:dyDescent="0.35">
      <c r="A1543" s="2" t="s">
        <v>3046</v>
      </c>
      <c r="B1543" s="2" t="s">
        <v>3047</v>
      </c>
    </row>
    <row r="1544" spans="1:2" x14ac:dyDescent="0.35">
      <c r="A1544" s="2" t="s">
        <v>3048</v>
      </c>
      <c r="B1544" s="2" t="s">
        <v>3049</v>
      </c>
    </row>
    <row r="1545" spans="1:2" x14ac:dyDescent="0.35">
      <c r="A1545" s="2" t="s">
        <v>3050</v>
      </c>
      <c r="B1545" s="2" t="s">
        <v>3051</v>
      </c>
    </row>
    <row r="1546" spans="1:2" x14ac:dyDescent="0.35">
      <c r="A1546" s="2" t="s">
        <v>3052</v>
      </c>
      <c r="B1546" s="2" t="s">
        <v>3053</v>
      </c>
    </row>
    <row r="1547" spans="1:2" x14ac:dyDescent="0.35">
      <c r="A1547" s="2" t="s">
        <v>3054</v>
      </c>
      <c r="B1547" s="2" t="s">
        <v>3055</v>
      </c>
    </row>
    <row r="1548" spans="1:2" x14ac:dyDescent="0.35">
      <c r="A1548" s="2" t="s">
        <v>3056</v>
      </c>
      <c r="B1548" s="2" t="s">
        <v>3057</v>
      </c>
    </row>
    <row r="1549" spans="1:2" x14ac:dyDescent="0.35">
      <c r="A1549" s="2" t="s">
        <v>3058</v>
      </c>
      <c r="B1549" s="2" t="s">
        <v>3059</v>
      </c>
    </row>
    <row r="1550" spans="1:2" x14ac:dyDescent="0.35">
      <c r="A1550" s="2" t="s">
        <v>3060</v>
      </c>
      <c r="B1550" s="2" t="s">
        <v>3061</v>
      </c>
    </row>
    <row r="1551" spans="1:2" x14ac:dyDescent="0.35">
      <c r="A1551" s="2" t="s">
        <v>3062</v>
      </c>
      <c r="B1551" s="2" t="s">
        <v>3063</v>
      </c>
    </row>
    <row r="1552" spans="1:2" x14ac:dyDescent="0.35">
      <c r="A1552" t="s">
        <v>3064</v>
      </c>
      <c r="B1552" t="s">
        <v>3065</v>
      </c>
    </row>
    <row r="1553" spans="1:2" x14ac:dyDescent="0.35">
      <c r="A1553" s="2" t="s">
        <v>3066</v>
      </c>
      <c r="B1553" s="2" t="s">
        <v>3067</v>
      </c>
    </row>
    <row r="1554" spans="1:2" x14ac:dyDescent="0.35">
      <c r="A1554" s="2" t="s">
        <v>3068</v>
      </c>
      <c r="B1554" s="2" t="s">
        <v>3069</v>
      </c>
    </row>
    <row r="1555" spans="1:2" x14ac:dyDescent="0.35">
      <c r="A1555" s="2" t="s">
        <v>3070</v>
      </c>
      <c r="B1555" s="2" t="s">
        <v>3071</v>
      </c>
    </row>
    <row r="1556" spans="1:2" x14ac:dyDescent="0.35">
      <c r="A1556" s="2" t="s">
        <v>3072</v>
      </c>
      <c r="B1556" s="2" t="s">
        <v>3073</v>
      </c>
    </row>
    <row r="1557" spans="1:2" x14ac:dyDescent="0.35">
      <c r="A1557" s="2" t="s">
        <v>3074</v>
      </c>
      <c r="B1557" s="2" t="s">
        <v>3075</v>
      </c>
    </row>
    <row r="1558" spans="1:2" x14ac:dyDescent="0.35">
      <c r="A1558" s="2" t="s">
        <v>3076</v>
      </c>
      <c r="B1558" s="2" t="s">
        <v>3077</v>
      </c>
    </row>
    <row r="1559" spans="1:2" x14ac:dyDescent="0.35">
      <c r="A1559" s="2" t="s">
        <v>3078</v>
      </c>
      <c r="B1559" s="2" t="s">
        <v>3079</v>
      </c>
    </row>
    <row r="1560" spans="1:2" x14ac:dyDescent="0.35">
      <c r="A1560" t="s">
        <v>3080</v>
      </c>
      <c r="B1560" t="s">
        <v>3081</v>
      </c>
    </row>
    <row r="1561" spans="1:2" x14ac:dyDescent="0.35">
      <c r="A1561" s="2" t="s">
        <v>3082</v>
      </c>
      <c r="B1561" s="2" t="s">
        <v>3083</v>
      </c>
    </row>
    <row r="1562" spans="1:2" x14ac:dyDescent="0.35">
      <c r="A1562" s="2" t="s">
        <v>3084</v>
      </c>
      <c r="B1562" s="2" t="s">
        <v>3085</v>
      </c>
    </row>
    <row r="1563" spans="1:2" x14ac:dyDescent="0.35">
      <c r="A1563" s="2" t="s">
        <v>3086</v>
      </c>
      <c r="B1563" s="2" t="s">
        <v>2901</v>
      </c>
    </row>
    <row r="1564" spans="1:2" x14ac:dyDescent="0.35">
      <c r="A1564" s="2" t="s">
        <v>3087</v>
      </c>
      <c r="B1564" s="2" t="s">
        <v>3088</v>
      </c>
    </row>
    <row r="1565" spans="1:2" x14ac:dyDescent="0.35">
      <c r="A1565" s="2" t="s">
        <v>3089</v>
      </c>
      <c r="B1565" s="2" t="s">
        <v>3009</v>
      </c>
    </row>
    <row r="1566" spans="1:2" x14ac:dyDescent="0.35">
      <c r="A1566" s="2" t="s">
        <v>3090</v>
      </c>
      <c r="B1566" s="2" t="s">
        <v>3091</v>
      </c>
    </row>
    <row r="1567" spans="1:2" x14ac:dyDescent="0.35">
      <c r="A1567" s="2" t="s">
        <v>3092</v>
      </c>
      <c r="B1567" s="2" t="s">
        <v>3093</v>
      </c>
    </row>
    <row r="1568" spans="1:2" x14ac:dyDescent="0.35">
      <c r="A1568" s="2" t="s">
        <v>3094</v>
      </c>
      <c r="B1568" s="2" t="s">
        <v>3095</v>
      </c>
    </row>
    <row r="1569" spans="1:2" x14ac:dyDescent="0.35">
      <c r="A1569" s="2" t="s">
        <v>3096</v>
      </c>
      <c r="B1569" s="2" t="s">
        <v>2745</v>
      </c>
    </row>
    <row r="1570" spans="1:2" x14ac:dyDescent="0.35">
      <c r="A1570" s="2" t="s">
        <v>3097</v>
      </c>
      <c r="B1570" s="2" t="s">
        <v>3098</v>
      </c>
    </row>
    <row r="1571" spans="1:2" x14ac:dyDescent="0.35">
      <c r="A1571" t="s">
        <v>3099</v>
      </c>
      <c r="B1571" t="s">
        <v>3100</v>
      </c>
    </row>
    <row r="1572" spans="1:2" x14ac:dyDescent="0.35">
      <c r="A1572" s="2" t="s">
        <v>3101</v>
      </c>
      <c r="B1572" s="2" t="s">
        <v>3102</v>
      </c>
    </row>
    <row r="1573" spans="1:2" x14ac:dyDescent="0.35">
      <c r="A1573" s="2" t="s">
        <v>3103</v>
      </c>
      <c r="B1573" s="2" t="s">
        <v>3104</v>
      </c>
    </row>
    <row r="1574" spans="1:2" x14ac:dyDescent="0.35">
      <c r="A1574" s="2" t="s">
        <v>3105</v>
      </c>
      <c r="B1574" s="2" t="s">
        <v>3106</v>
      </c>
    </row>
    <row r="1575" spans="1:2" x14ac:dyDescent="0.35">
      <c r="A1575" s="2" t="s">
        <v>3107</v>
      </c>
      <c r="B1575" s="2" t="s">
        <v>3108</v>
      </c>
    </row>
    <row r="1576" spans="1:2" x14ac:dyDescent="0.35">
      <c r="A1576" s="2" t="s">
        <v>3109</v>
      </c>
      <c r="B1576" s="2" t="s">
        <v>3110</v>
      </c>
    </row>
    <row r="1577" spans="1:2" x14ac:dyDescent="0.35">
      <c r="A1577" s="2" t="s">
        <v>3111</v>
      </c>
      <c r="B1577" s="2" t="s">
        <v>3112</v>
      </c>
    </row>
    <row r="1578" spans="1:2" x14ac:dyDescent="0.35">
      <c r="A1578" s="2" t="s">
        <v>3113</v>
      </c>
      <c r="B1578" s="2" t="s">
        <v>3114</v>
      </c>
    </row>
    <row r="1579" spans="1:2" x14ac:dyDescent="0.35">
      <c r="A1579" s="2" t="s">
        <v>3115</v>
      </c>
      <c r="B1579" s="2" t="s">
        <v>3116</v>
      </c>
    </row>
    <row r="1580" spans="1:2" x14ac:dyDescent="0.35">
      <c r="A1580" s="2" t="s">
        <v>3117</v>
      </c>
      <c r="B1580" s="2" t="s">
        <v>3118</v>
      </c>
    </row>
    <row r="1581" spans="1:2" x14ac:dyDescent="0.35">
      <c r="A1581" s="2" t="s">
        <v>3119</v>
      </c>
      <c r="B1581" s="2" t="s">
        <v>3120</v>
      </c>
    </row>
    <row r="1582" spans="1:2" x14ac:dyDescent="0.35">
      <c r="A1582" s="2" t="s">
        <v>3121</v>
      </c>
      <c r="B1582" s="2" t="s">
        <v>3122</v>
      </c>
    </row>
    <row r="1583" spans="1:2" x14ac:dyDescent="0.35">
      <c r="A1583" s="2" t="s">
        <v>3123</v>
      </c>
      <c r="B1583" s="2" t="s">
        <v>3124</v>
      </c>
    </row>
    <row r="1584" spans="1:2" x14ac:dyDescent="0.35">
      <c r="A1584" s="2" t="s">
        <v>3125</v>
      </c>
      <c r="B1584" s="2" t="s">
        <v>3126</v>
      </c>
    </row>
    <row r="1585" spans="1:2" x14ac:dyDescent="0.35">
      <c r="A1585" s="2" t="s">
        <v>3127</v>
      </c>
      <c r="B1585" s="2" t="s">
        <v>3128</v>
      </c>
    </row>
    <row r="1586" spans="1:2" x14ac:dyDescent="0.35">
      <c r="A1586" s="2" t="s">
        <v>3129</v>
      </c>
      <c r="B1586" s="2" t="s">
        <v>3130</v>
      </c>
    </row>
    <row r="1587" spans="1:2" x14ac:dyDescent="0.35">
      <c r="A1587" s="2" t="s">
        <v>3131</v>
      </c>
      <c r="B1587" s="2" t="s">
        <v>3132</v>
      </c>
    </row>
    <row r="1588" spans="1:2" x14ac:dyDescent="0.35">
      <c r="A1588" s="2" t="s">
        <v>3133</v>
      </c>
      <c r="B1588" s="2" t="s">
        <v>3134</v>
      </c>
    </row>
    <row r="1589" spans="1:2" x14ac:dyDescent="0.35">
      <c r="A1589" s="2" t="s">
        <v>3135</v>
      </c>
      <c r="B1589" s="2" t="s">
        <v>3136</v>
      </c>
    </row>
    <row r="1590" spans="1:2" x14ac:dyDescent="0.35">
      <c r="A1590" s="2" t="s">
        <v>3137</v>
      </c>
      <c r="B1590" s="2" t="s">
        <v>3138</v>
      </c>
    </row>
    <row r="1591" spans="1:2" x14ac:dyDescent="0.35">
      <c r="A1591" s="2" t="s">
        <v>3139</v>
      </c>
      <c r="B1591" s="2" t="s">
        <v>3140</v>
      </c>
    </row>
    <row r="1592" spans="1:2" x14ac:dyDescent="0.35">
      <c r="A1592" s="2" t="s">
        <v>3141</v>
      </c>
      <c r="B1592" s="2" t="s">
        <v>3142</v>
      </c>
    </row>
    <row r="1593" spans="1:2" x14ac:dyDescent="0.35">
      <c r="A1593" t="s">
        <v>3143</v>
      </c>
      <c r="B1593" t="s">
        <v>3144</v>
      </c>
    </row>
    <row r="1594" spans="1:2" x14ac:dyDescent="0.35">
      <c r="A1594" s="2" t="s">
        <v>3145</v>
      </c>
      <c r="B1594" s="2" t="s">
        <v>3146</v>
      </c>
    </row>
    <row r="1595" spans="1:2" x14ac:dyDescent="0.35">
      <c r="A1595" s="2" t="s">
        <v>3147</v>
      </c>
      <c r="B1595" s="2" t="s">
        <v>3148</v>
      </c>
    </row>
    <row r="1596" spans="1:2" x14ac:dyDescent="0.35">
      <c r="A1596" s="2" t="s">
        <v>3149</v>
      </c>
      <c r="B1596" s="2" t="s">
        <v>3150</v>
      </c>
    </row>
    <row r="1597" spans="1:2" x14ac:dyDescent="0.35">
      <c r="A1597" t="s">
        <v>3151</v>
      </c>
      <c r="B1597" t="s">
        <v>3152</v>
      </c>
    </row>
    <row r="1598" spans="1:2" x14ac:dyDescent="0.35">
      <c r="A1598" t="s">
        <v>3153</v>
      </c>
      <c r="B1598" t="s">
        <v>3154</v>
      </c>
    </row>
    <row r="1599" spans="1:2" x14ac:dyDescent="0.35">
      <c r="A1599" s="2" t="s">
        <v>3155</v>
      </c>
      <c r="B1599" s="2" t="s">
        <v>3156</v>
      </c>
    </row>
    <row r="1600" spans="1:2" x14ac:dyDescent="0.35">
      <c r="A1600" s="2" t="s">
        <v>3157</v>
      </c>
      <c r="B1600" s="2" t="s">
        <v>709</v>
      </c>
    </row>
    <row r="1601" spans="1:2" x14ac:dyDescent="0.35">
      <c r="A1601" s="2" t="s">
        <v>3158</v>
      </c>
      <c r="B1601" s="2" t="s">
        <v>3159</v>
      </c>
    </row>
    <row r="1602" spans="1:2" x14ac:dyDescent="0.35">
      <c r="A1602" s="2" t="s">
        <v>3160</v>
      </c>
      <c r="B1602" s="2" t="s">
        <v>3161</v>
      </c>
    </row>
    <row r="1603" spans="1:2" x14ac:dyDescent="0.35">
      <c r="A1603" s="2" t="s">
        <v>3162</v>
      </c>
      <c r="B1603" s="2" t="s">
        <v>3163</v>
      </c>
    </row>
    <row r="1604" spans="1:2" x14ac:dyDescent="0.35">
      <c r="A1604" s="2" t="s">
        <v>3164</v>
      </c>
      <c r="B1604" s="2" t="s">
        <v>3165</v>
      </c>
    </row>
    <row r="1605" spans="1:2" x14ac:dyDescent="0.35">
      <c r="A1605" s="2" t="s">
        <v>3166</v>
      </c>
      <c r="B1605" s="2" t="s">
        <v>3167</v>
      </c>
    </row>
    <row r="1606" spans="1:2" x14ac:dyDescent="0.35">
      <c r="A1606" s="2" t="s">
        <v>3168</v>
      </c>
      <c r="B1606" s="2" t="s">
        <v>3169</v>
      </c>
    </row>
    <row r="1607" spans="1:2" x14ac:dyDescent="0.35">
      <c r="A1607" s="2" t="s">
        <v>3170</v>
      </c>
      <c r="B1607" s="2" t="s">
        <v>3171</v>
      </c>
    </row>
    <row r="1608" spans="1:2" x14ac:dyDescent="0.35">
      <c r="A1608" s="2" t="s">
        <v>3172</v>
      </c>
      <c r="B1608" s="2" t="s">
        <v>3173</v>
      </c>
    </row>
    <row r="1609" spans="1:2" x14ac:dyDescent="0.35">
      <c r="A1609" s="2" t="s">
        <v>3174</v>
      </c>
      <c r="B1609" s="2" t="s">
        <v>3175</v>
      </c>
    </row>
    <row r="1610" spans="1:2" x14ac:dyDescent="0.35">
      <c r="A1610" s="2" t="s">
        <v>3176</v>
      </c>
      <c r="B1610" s="2" t="s">
        <v>3177</v>
      </c>
    </row>
    <row r="1611" spans="1:2" x14ac:dyDescent="0.35">
      <c r="A1611" s="2" t="s">
        <v>3178</v>
      </c>
      <c r="B1611" s="2" t="s">
        <v>3179</v>
      </c>
    </row>
    <row r="1612" spans="1:2" x14ac:dyDescent="0.35">
      <c r="A1612" s="2" t="s">
        <v>3180</v>
      </c>
      <c r="B1612" s="2" t="s">
        <v>3181</v>
      </c>
    </row>
    <row r="1613" spans="1:2" x14ac:dyDescent="0.35">
      <c r="A1613" s="2" t="s">
        <v>3182</v>
      </c>
      <c r="B1613" s="2" t="s">
        <v>3183</v>
      </c>
    </row>
    <row r="1614" spans="1:2" x14ac:dyDescent="0.35">
      <c r="A1614" s="2" t="s">
        <v>3184</v>
      </c>
      <c r="B1614" s="2" t="s">
        <v>3185</v>
      </c>
    </row>
    <row r="1615" spans="1:2" x14ac:dyDescent="0.35">
      <c r="A1615" s="2" t="s">
        <v>3186</v>
      </c>
      <c r="B1615" s="2" t="s">
        <v>3187</v>
      </c>
    </row>
    <row r="1616" spans="1:2" x14ac:dyDescent="0.35">
      <c r="A1616" s="2" t="s">
        <v>3188</v>
      </c>
      <c r="B1616" s="2" t="s">
        <v>3189</v>
      </c>
    </row>
    <row r="1617" spans="1:2" x14ac:dyDescent="0.35">
      <c r="A1617" s="2" t="s">
        <v>3190</v>
      </c>
      <c r="B1617" s="2" t="s">
        <v>3191</v>
      </c>
    </row>
    <row r="1618" spans="1:2" x14ac:dyDescent="0.35">
      <c r="A1618" s="2" t="s">
        <v>3192</v>
      </c>
      <c r="B1618" s="2" t="s">
        <v>3193</v>
      </c>
    </row>
    <row r="1619" spans="1:2" x14ac:dyDescent="0.35">
      <c r="A1619" s="2" t="s">
        <v>3194</v>
      </c>
      <c r="B1619" s="2" t="s">
        <v>3195</v>
      </c>
    </row>
    <row r="1620" spans="1:2" x14ac:dyDescent="0.35">
      <c r="A1620" s="2" t="s">
        <v>3196</v>
      </c>
      <c r="B1620" s="2" t="s">
        <v>3197</v>
      </c>
    </row>
    <row r="1621" spans="1:2" x14ac:dyDescent="0.35">
      <c r="A1621" s="2" t="s">
        <v>3198</v>
      </c>
      <c r="B1621" s="2" t="s">
        <v>3199</v>
      </c>
    </row>
    <row r="1622" spans="1:2" x14ac:dyDescent="0.35">
      <c r="A1622" s="2" t="s">
        <v>3200</v>
      </c>
      <c r="B1622" s="2" t="s">
        <v>3201</v>
      </c>
    </row>
    <row r="1623" spans="1:2" x14ac:dyDescent="0.35">
      <c r="A1623" s="2" t="s">
        <v>3202</v>
      </c>
      <c r="B1623" s="2" t="s">
        <v>3203</v>
      </c>
    </row>
    <row r="1624" spans="1:2" x14ac:dyDescent="0.35">
      <c r="A1624" s="2" t="s">
        <v>3204</v>
      </c>
      <c r="B1624" s="2" t="s">
        <v>3205</v>
      </c>
    </row>
    <row r="1625" spans="1:2" x14ac:dyDescent="0.35">
      <c r="A1625" t="s">
        <v>3206</v>
      </c>
      <c r="B1625" t="s">
        <v>3207</v>
      </c>
    </row>
    <row r="1626" spans="1:2" x14ac:dyDescent="0.35">
      <c r="A1626" s="2" t="s">
        <v>3208</v>
      </c>
      <c r="B1626" s="2" t="s">
        <v>3209</v>
      </c>
    </row>
    <row r="1627" spans="1:2" x14ac:dyDescent="0.35">
      <c r="A1627" s="2" t="s">
        <v>3210</v>
      </c>
      <c r="B1627" s="2" t="s">
        <v>3211</v>
      </c>
    </row>
    <row r="1628" spans="1:2" x14ac:dyDescent="0.35">
      <c r="A1628" s="2" t="s">
        <v>3212</v>
      </c>
      <c r="B1628" s="2" t="s">
        <v>3213</v>
      </c>
    </row>
    <row r="1629" spans="1:2" x14ac:dyDescent="0.35">
      <c r="A1629" s="2" t="s">
        <v>3214</v>
      </c>
      <c r="B1629" s="2" t="s">
        <v>3215</v>
      </c>
    </row>
    <row r="1630" spans="1:2" x14ac:dyDescent="0.35">
      <c r="A1630" s="2" t="s">
        <v>3216</v>
      </c>
      <c r="B1630" s="2" t="s">
        <v>3217</v>
      </c>
    </row>
    <row r="1631" spans="1:2" x14ac:dyDescent="0.35">
      <c r="A1631" s="2" t="s">
        <v>3218</v>
      </c>
      <c r="B1631" s="2" t="s">
        <v>3219</v>
      </c>
    </row>
    <row r="1632" spans="1:2" x14ac:dyDescent="0.35">
      <c r="A1632" s="2" t="s">
        <v>3220</v>
      </c>
      <c r="B1632" s="2" t="s">
        <v>3221</v>
      </c>
    </row>
    <row r="1633" spans="1:2" x14ac:dyDescent="0.35">
      <c r="A1633" s="2" t="s">
        <v>3222</v>
      </c>
      <c r="B1633" s="2" t="s">
        <v>3223</v>
      </c>
    </row>
    <row r="1634" spans="1:2" x14ac:dyDescent="0.35">
      <c r="A1634" s="2" t="s">
        <v>3224</v>
      </c>
      <c r="B1634" s="2" t="s">
        <v>3225</v>
      </c>
    </row>
    <row r="1635" spans="1:2" x14ac:dyDescent="0.35">
      <c r="A1635" s="2" t="s">
        <v>3226</v>
      </c>
      <c r="B1635" s="2" t="s">
        <v>3227</v>
      </c>
    </row>
    <row r="1636" spans="1:2" x14ac:dyDescent="0.35">
      <c r="A1636" s="2" t="s">
        <v>3228</v>
      </c>
      <c r="B1636" s="2" t="s">
        <v>3229</v>
      </c>
    </row>
    <row r="1637" spans="1:2" x14ac:dyDescent="0.35">
      <c r="A1637" s="2" t="s">
        <v>3230</v>
      </c>
      <c r="B1637" s="2" t="s">
        <v>3231</v>
      </c>
    </row>
    <row r="1638" spans="1:2" x14ac:dyDescent="0.35">
      <c r="A1638" s="2" t="s">
        <v>3232</v>
      </c>
      <c r="B1638" s="2" t="s">
        <v>3233</v>
      </c>
    </row>
    <row r="1639" spans="1:2" x14ac:dyDescent="0.35">
      <c r="A1639" s="2" t="s">
        <v>3234</v>
      </c>
      <c r="B1639" s="2" t="s">
        <v>3235</v>
      </c>
    </row>
    <row r="1640" spans="1:2" x14ac:dyDescent="0.35">
      <c r="A1640" s="2" t="s">
        <v>3236</v>
      </c>
      <c r="B1640" s="2" t="s">
        <v>3237</v>
      </c>
    </row>
    <row r="1641" spans="1:2" x14ac:dyDescent="0.35">
      <c r="A1641" s="2" t="s">
        <v>3238</v>
      </c>
      <c r="B1641" s="2" t="s">
        <v>3239</v>
      </c>
    </row>
    <row r="1642" spans="1:2" x14ac:dyDescent="0.35">
      <c r="A1642" s="2" t="s">
        <v>3240</v>
      </c>
      <c r="B1642" s="2" t="s">
        <v>3241</v>
      </c>
    </row>
    <row r="1643" spans="1:2" x14ac:dyDescent="0.35">
      <c r="A1643" s="2" t="s">
        <v>3242</v>
      </c>
      <c r="B1643" s="2" t="s">
        <v>3243</v>
      </c>
    </row>
    <row r="1644" spans="1:2" x14ac:dyDescent="0.35">
      <c r="A1644" s="2" t="s">
        <v>3244</v>
      </c>
      <c r="B1644" s="2" t="s">
        <v>3245</v>
      </c>
    </row>
    <row r="1645" spans="1:2" x14ac:dyDescent="0.35">
      <c r="A1645" s="2" t="s">
        <v>3246</v>
      </c>
      <c r="B1645" s="2" t="s">
        <v>3247</v>
      </c>
    </row>
    <row r="1646" spans="1:2" x14ac:dyDescent="0.35">
      <c r="A1646" t="s">
        <v>3248</v>
      </c>
      <c r="B1646" t="s">
        <v>3249</v>
      </c>
    </row>
    <row r="1647" spans="1:2" x14ac:dyDescent="0.35">
      <c r="A1647" s="2" t="s">
        <v>3250</v>
      </c>
      <c r="B1647" s="2" t="s">
        <v>3251</v>
      </c>
    </row>
    <row r="1648" spans="1:2" x14ac:dyDescent="0.35">
      <c r="A1648" s="2" t="s">
        <v>3252</v>
      </c>
      <c r="B1648" s="2" t="s">
        <v>3253</v>
      </c>
    </row>
    <row r="1649" spans="1:2" x14ac:dyDescent="0.35">
      <c r="A1649" s="2" t="s">
        <v>3254</v>
      </c>
      <c r="B1649" s="2" t="s">
        <v>3255</v>
      </c>
    </row>
    <row r="1650" spans="1:2" x14ac:dyDescent="0.35">
      <c r="A1650" s="2" t="s">
        <v>3256</v>
      </c>
      <c r="B1650" s="2" t="s">
        <v>3257</v>
      </c>
    </row>
    <row r="1651" spans="1:2" x14ac:dyDescent="0.35">
      <c r="A1651" s="2" t="s">
        <v>3258</v>
      </c>
      <c r="B1651" s="2" t="s">
        <v>3259</v>
      </c>
    </row>
    <row r="1652" spans="1:2" x14ac:dyDescent="0.35">
      <c r="A1652" s="2" t="s">
        <v>3260</v>
      </c>
      <c r="B1652" s="2" t="s">
        <v>3261</v>
      </c>
    </row>
    <row r="1653" spans="1:2" x14ac:dyDescent="0.35">
      <c r="A1653" s="2" t="s">
        <v>3262</v>
      </c>
      <c r="B1653" s="2" t="s">
        <v>3263</v>
      </c>
    </row>
    <row r="1654" spans="1:2" x14ac:dyDescent="0.35">
      <c r="A1654" s="2" t="s">
        <v>3264</v>
      </c>
      <c r="B1654" s="2" t="s">
        <v>3265</v>
      </c>
    </row>
    <row r="1655" spans="1:2" x14ac:dyDescent="0.35">
      <c r="A1655" s="2" t="s">
        <v>3266</v>
      </c>
      <c r="B1655" s="2" t="s">
        <v>3267</v>
      </c>
    </row>
    <row r="1656" spans="1:2" x14ac:dyDescent="0.35">
      <c r="A1656" s="2" t="s">
        <v>3268</v>
      </c>
      <c r="B1656" s="2" t="s">
        <v>3269</v>
      </c>
    </row>
    <row r="1657" spans="1:2" x14ac:dyDescent="0.35">
      <c r="A1657" t="s">
        <v>3270</v>
      </c>
      <c r="B1657" t="s">
        <v>2981</v>
      </c>
    </row>
    <row r="1658" spans="1:2" x14ac:dyDescent="0.35">
      <c r="A1658" s="2" t="s">
        <v>3271</v>
      </c>
      <c r="B1658" s="2" t="s">
        <v>3272</v>
      </c>
    </row>
    <row r="1659" spans="1:2" x14ac:dyDescent="0.35">
      <c r="A1659" s="2" t="s">
        <v>3273</v>
      </c>
      <c r="B1659" s="2" t="s">
        <v>3274</v>
      </c>
    </row>
    <row r="1660" spans="1:2" x14ac:dyDescent="0.35">
      <c r="A1660" s="2" t="s">
        <v>3275</v>
      </c>
      <c r="B1660" s="2" t="s">
        <v>3276</v>
      </c>
    </row>
    <row r="1661" spans="1:2" x14ac:dyDescent="0.35">
      <c r="A1661" s="2" t="s">
        <v>3277</v>
      </c>
      <c r="B1661" s="2" t="s">
        <v>3278</v>
      </c>
    </row>
    <row r="1662" spans="1:2" x14ac:dyDescent="0.35">
      <c r="A1662" s="2" t="s">
        <v>3279</v>
      </c>
      <c r="B1662" s="2" t="s">
        <v>3280</v>
      </c>
    </row>
    <row r="1663" spans="1:2" x14ac:dyDescent="0.35">
      <c r="A1663" s="2" t="s">
        <v>3281</v>
      </c>
      <c r="B1663" s="2" t="s">
        <v>3282</v>
      </c>
    </row>
    <row r="1664" spans="1:2" x14ac:dyDescent="0.35">
      <c r="A1664" s="2" t="s">
        <v>3283</v>
      </c>
      <c r="B1664" s="2" t="s">
        <v>3284</v>
      </c>
    </row>
    <row r="1665" spans="1:2" x14ac:dyDescent="0.35">
      <c r="A1665" s="2" t="s">
        <v>3285</v>
      </c>
      <c r="B1665" s="2" t="s">
        <v>3286</v>
      </c>
    </row>
    <row r="1666" spans="1:2" x14ac:dyDescent="0.35">
      <c r="A1666" s="2" t="s">
        <v>3287</v>
      </c>
      <c r="B1666" s="2" t="s">
        <v>3288</v>
      </c>
    </row>
    <row r="1667" spans="1:2" x14ac:dyDescent="0.35">
      <c r="A1667" s="2" t="s">
        <v>3289</v>
      </c>
      <c r="B1667" s="2" t="s">
        <v>3290</v>
      </c>
    </row>
    <row r="1668" spans="1:2" x14ac:dyDescent="0.35">
      <c r="A1668" s="2" t="s">
        <v>3291</v>
      </c>
      <c r="B1668" s="2" t="s">
        <v>3292</v>
      </c>
    </row>
    <row r="1669" spans="1:2" x14ac:dyDescent="0.35">
      <c r="A1669" s="2" t="s">
        <v>3293</v>
      </c>
      <c r="B1669" s="2" t="s">
        <v>3294</v>
      </c>
    </row>
    <row r="1670" spans="1:2" x14ac:dyDescent="0.35">
      <c r="A1670" s="2" t="s">
        <v>3295</v>
      </c>
      <c r="B1670" s="2" t="s">
        <v>3296</v>
      </c>
    </row>
    <row r="1671" spans="1:2" x14ac:dyDescent="0.35">
      <c r="A1671" s="2" t="s">
        <v>3297</v>
      </c>
      <c r="B1671" s="2" t="s">
        <v>3298</v>
      </c>
    </row>
    <row r="1672" spans="1:2" x14ac:dyDescent="0.35">
      <c r="A1672" s="2" t="s">
        <v>3299</v>
      </c>
      <c r="B1672" s="2" t="s">
        <v>3300</v>
      </c>
    </row>
    <row r="1673" spans="1:2" x14ac:dyDescent="0.35">
      <c r="A1673" s="2" t="s">
        <v>3301</v>
      </c>
      <c r="B1673" s="2" t="s">
        <v>3302</v>
      </c>
    </row>
    <row r="1674" spans="1:2" x14ac:dyDescent="0.35">
      <c r="A1674" s="2" t="s">
        <v>3303</v>
      </c>
      <c r="B1674" s="2" t="s">
        <v>3304</v>
      </c>
    </row>
    <row r="1675" spans="1:2" x14ac:dyDescent="0.35">
      <c r="A1675" s="2" t="s">
        <v>3305</v>
      </c>
      <c r="B1675" s="2" t="s">
        <v>3306</v>
      </c>
    </row>
    <row r="1676" spans="1:2" x14ac:dyDescent="0.35">
      <c r="A1676" t="s">
        <v>3307</v>
      </c>
      <c r="B1676" t="s">
        <v>3308</v>
      </c>
    </row>
    <row r="1677" spans="1:2" x14ac:dyDescent="0.35">
      <c r="A1677" s="2" t="s">
        <v>3309</v>
      </c>
      <c r="B1677" s="2" t="s">
        <v>3310</v>
      </c>
    </row>
    <row r="1678" spans="1:2" x14ac:dyDescent="0.35">
      <c r="A1678" s="2" t="s">
        <v>3311</v>
      </c>
      <c r="B1678" s="2" t="s">
        <v>3312</v>
      </c>
    </row>
    <row r="1679" spans="1:2" x14ac:dyDescent="0.35">
      <c r="A1679" s="2" t="s">
        <v>3313</v>
      </c>
      <c r="B1679" s="2" t="s">
        <v>3314</v>
      </c>
    </row>
    <row r="1680" spans="1:2" x14ac:dyDescent="0.35">
      <c r="A1680" s="2" t="s">
        <v>3315</v>
      </c>
      <c r="B1680" s="2" t="s">
        <v>3316</v>
      </c>
    </row>
    <row r="1681" spans="1:2" x14ac:dyDescent="0.35">
      <c r="A1681" s="2" t="s">
        <v>3317</v>
      </c>
      <c r="B1681" s="2" t="s">
        <v>3318</v>
      </c>
    </row>
    <row r="1682" spans="1:2" x14ac:dyDescent="0.35">
      <c r="A1682" s="2" t="s">
        <v>3319</v>
      </c>
      <c r="B1682" s="2" t="s">
        <v>3320</v>
      </c>
    </row>
    <row r="1683" spans="1:2" x14ac:dyDescent="0.35">
      <c r="A1683" s="2" t="s">
        <v>3321</v>
      </c>
      <c r="B1683" s="2" t="s">
        <v>3322</v>
      </c>
    </row>
    <row r="1684" spans="1:2" x14ac:dyDescent="0.35">
      <c r="A1684" s="2" t="s">
        <v>3323</v>
      </c>
      <c r="B1684" s="2" t="s">
        <v>3324</v>
      </c>
    </row>
    <row r="1685" spans="1:2" x14ac:dyDescent="0.35">
      <c r="A1685" s="2" t="s">
        <v>3325</v>
      </c>
      <c r="B1685" s="2" t="s">
        <v>3326</v>
      </c>
    </row>
    <row r="1686" spans="1:2" x14ac:dyDescent="0.35">
      <c r="A1686" s="2" t="s">
        <v>3327</v>
      </c>
      <c r="B1686" s="2" t="s">
        <v>3328</v>
      </c>
    </row>
    <row r="1687" spans="1:2" x14ac:dyDescent="0.35">
      <c r="A1687" s="2" t="s">
        <v>3329</v>
      </c>
      <c r="B1687" s="2" t="s">
        <v>3330</v>
      </c>
    </row>
    <row r="1688" spans="1:2" x14ac:dyDescent="0.35">
      <c r="A1688" s="2" t="s">
        <v>3331</v>
      </c>
      <c r="B1688" s="2" t="s">
        <v>3332</v>
      </c>
    </row>
    <row r="1689" spans="1:2" x14ac:dyDescent="0.35">
      <c r="A1689" s="2" t="s">
        <v>3333</v>
      </c>
      <c r="B1689" s="2" t="s">
        <v>3334</v>
      </c>
    </row>
    <row r="1690" spans="1:2" x14ac:dyDescent="0.35">
      <c r="A1690" s="2" t="s">
        <v>3335</v>
      </c>
      <c r="B1690" s="2" t="s">
        <v>3336</v>
      </c>
    </row>
    <row r="1691" spans="1:2" x14ac:dyDescent="0.35">
      <c r="A1691" s="2" t="s">
        <v>3337</v>
      </c>
      <c r="B1691" s="2" t="s">
        <v>3338</v>
      </c>
    </row>
    <row r="1692" spans="1:2" x14ac:dyDescent="0.35">
      <c r="A1692" s="2" t="s">
        <v>3339</v>
      </c>
      <c r="B1692" s="2" t="s">
        <v>3340</v>
      </c>
    </row>
    <row r="1693" spans="1:2" x14ac:dyDescent="0.35">
      <c r="A1693" s="2" t="s">
        <v>3341</v>
      </c>
      <c r="B1693" s="2" t="s">
        <v>3342</v>
      </c>
    </row>
    <row r="1694" spans="1:2" x14ac:dyDescent="0.35">
      <c r="A1694" s="2" t="s">
        <v>3343</v>
      </c>
      <c r="B1694" s="2" t="s">
        <v>3344</v>
      </c>
    </row>
    <row r="1695" spans="1:2" x14ac:dyDescent="0.35">
      <c r="A1695" s="2" t="s">
        <v>3345</v>
      </c>
      <c r="B1695" s="2" t="s">
        <v>3346</v>
      </c>
    </row>
    <row r="1696" spans="1:2" x14ac:dyDescent="0.35">
      <c r="A1696" s="2" t="s">
        <v>3347</v>
      </c>
      <c r="B1696" s="2" t="s">
        <v>3348</v>
      </c>
    </row>
    <row r="1697" spans="1:2" x14ac:dyDescent="0.35">
      <c r="A1697" s="2" t="s">
        <v>3349</v>
      </c>
      <c r="B1697" s="2" t="s">
        <v>3350</v>
      </c>
    </row>
    <row r="1698" spans="1:2" x14ac:dyDescent="0.35">
      <c r="A1698" t="s">
        <v>3351</v>
      </c>
      <c r="B1698" t="s">
        <v>3352</v>
      </c>
    </row>
    <row r="1699" spans="1:2" x14ac:dyDescent="0.35">
      <c r="A1699" s="2" t="s">
        <v>3353</v>
      </c>
      <c r="B1699" s="2" t="s">
        <v>3354</v>
      </c>
    </row>
    <row r="1700" spans="1:2" x14ac:dyDescent="0.35">
      <c r="A1700" s="2" t="s">
        <v>3355</v>
      </c>
      <c r="B1700" s="2" t="s">
        <v>3356</v>
      </c>
    </row>
    <row r="1701" spans="1:2" x14ac:dyDescent="0.35">
      <c r="A1701" s="2" t="s">
        <v>3357</v>
      </c>
      <c r="B1701" s="2" t="s">
        <v>3358</v>
      </c>
    </row>
    <row r="1702" spans="1:2" x14ac:dyDescent="0.35">
      <c r="A1702" s="2" t="s">
        <v>3359</v>
      </c>
      <c r="B1702" s="2" t="s">
        <v>3360</v>
      </c>
    </row>
    <row r="1703" spans="1:2" x14ac:dyDescent="0.35">
      <c r="A1703" s="2" t="s">
        <v>3361</v>
      </c>
      <c r="B1703" s="2" t="s">
        <v>3362</v>
      </c>
    </row>
    <row r="1704" spans="1:2" x14ac:dyDescent="0.35">
      <c r="A1704" s="2" t="s">
        <v>3363</v>
      </c>
      <c r="B1704" s="2" t="s">
        <v>3364</v>
      </c>
    </row>
    <row r="1705" spans="1:2" x14ac:dyDescent="0.35">
      <c r="A1705" s="2" t="s">
        <v>3365</v>
      </c>
      <c r="B1705" s="2" t="s">
        <v>3366</v>
      </c>
    </row>
    <row r="1706" spans="1:2" x14ac:dyDescent="0.35">
      <c r="A1706" s="2" t="s">
        <v>3367</v>
      </c>
      <c r="B1706" s="2" t="s">
        <v>3368</v>
      </c>
    </row>
    <row r="1707" spans="1:2" x14ac:dyDescent="0.35">
      <c r="A1707" s="2" t="s">
        <v>3369</v>
      </c>
      <c r="B1707" s="2" t="s">
        <v>3370</v>
      </c>
    </row>
    <row r="1708" spans="1:2" x14ac:dyDescent="0.35">
      <c r="A1708" s="2" t="s">
        <v>3371</v>
      </c>
      <c r="B1708" s="2" t="s">
        <v>3372</v>
      </c>
    </row>
    <row r="1709" spans="1:2" x14ac:dyDescent="0.35">
      <c r="A1709" s="2" t="s">
        <v>3373</v>
      </c>
      <c r="B1709" s="2" t="s">
        <v>3374</v>
      </c>
    </row>
    <row r="1710" spans="1:2" x14ac:dyDescent="0.35">
      <c r="A1710" s="2" t="s">
        <v>3375</v>
      </c>
      <c r="B1710" s="2" t="s">
        <v>3376</v>
      </c>
    </row>
    <row r="1711" spans="1:2" x14ac:dyDescent="0.35">
      <c r="A1711" s="2" t="s">
        <v>3377</v>
      </c>
      <c r="B1711" s="2" t="s">
        <v>3378</v>
      </c>
    </row>
    <row r="1712" spans="1:2" x14ac:dyDescent="0.35">
      <c r="A1712" t="s">
        <v>3379</v>
      </c>
      <c r="B1712" t="s">
        <v>3380</v>
      </c>
    </row>
    <row r="1713" spans="1:2" x14ac:dyDescent="0.35">
      <c r="A1713" s="2" t="s">
        <v>3381</v>
      </c>
      <c r="B1713" s="2" t="s">
        <v>3382</v>
      </c>
    </row>
    <row r="1714" spans="1:2" x14ac:dyDescent="0.35">
      <c r="A1714" s="2" t="s">
        <v>3383</v>
      </c>
      <c r="B1714" s="2" t="s">
        <v>3384</v>
      </c>
    </row>
    <row r="1715" spans="1:2" x14ac:dyDescent="0.35">
      <c r="A1715" s="2" t="s">
        <v>3385</v>
      </c>
      <c r="B1715" s="2" t="s">
        <v>3386</v>
      </c>
    </row>
    <row r="1716" spans="1:2" x14ac:dyDescent="0.35">
      <c r="A1716" s="2" t="s">
        <v>3387</v>
      </c>
      <c r="B1716" s="2" t="s">
        <v>3388</v>
      </c>
    </row>
    <row r="1717" spans="1:2" x14ac:dyDescent="0.35">
      <c r="A1717" s="2" t="s">
        <v>3389</v>
      </c>
      <c r="B1717" s="2" t="s">
        <v>3390</v>
      </c>
    </row>
    <row r="1718" spans="1:2" x14ac:dyDescent="0.35">
      <c r="A1718" s="2" t="s">
        <v>3391</v>
      </c>
      <c r="B1718" s="2" t="s">
        <v>3392</v>
      </c>
    </row>
    <row r="1719" spans="1:2" x14ac:dyDescent="0.35">
      <c r="A1719" s="2" t="s">
        <v>3393</v>
      </c>
      <c r="B1719" s="2" t="s">
        <v>3394</v>
      </c>
    </row>
    <row r="1720" spans="1:2" x14ac:dyDescent="0.35">
      <c r="A1720" t="s">
        <v>3395</v>
      </c>
      <c r="B1720" t="s">
        <v>3396</v>
      </c>
    </row>
    <row r="1721" spans="1:2" x14ac:dyDescent="0.35">
      <c r="A1721" s="2" t="s">
        <v>3397</v>
      </c>
      <c r="B1721" s="2" t="s">
        <v>3398</v>
      </c>
    </row>
    <row r="1722" spans="1:2" x14ac:dyDescent="0.35">
      <c r="A1722" s="2" t="s">
        <v>3399</v>
      </c>
      <c r="B1722" s="2" t="s">
        <v>3400</v>
      </c>
    </row>
    <row r="1723" spans="1:2" x14ac:dyDescent="0.35">
      <c r="A1723" s="2" t="s">
        <v>3401</v>
      </c>
      <c r="B1723" s="2" t="s">
        <v>3402</v>
      </c>
    </row>
    <row r="1724" spans="1:2" x14ac:dyDescent="0.35">
      <c r="A1724" s="2" t="s">
        <v>3403</v>
      </c>
      <c r="B1724" s="2" t="s">
        <v>3404</v>
      </c>
    </row>
    <row r="1725" spans="1:2" x14ac:dyDescent="0.35">
      <c r="A1725" s="2" t="s">
        <v>3405</v>
      </c>
      <c r="B1725" s="2" t="s">
        <v>3406</v>
      </c>
    </row>
    <row r="1726" spans="1:2" x14ac:dyDescent="0.35">
      <c r="A1726" s="2" t="s">
        <v>3407</v>
      </c>
      <c r="B1726" s="2" t="s">
        <v>3408</v>
      </c>
    </row>
    <row r="1727" spans="1:2" x14ac:dyDescent="0.35">
      <c r="A1727" s="2" t="s">
        <v>3409</v>
      </c>
      <c r="B1727" s="2" t="s">
        <v>3410</v>
      </c>
    </row>
    <row r="1728" spans="1:2" x14ac:dyDescent="0.35">
      <c r="A1728" s="2" t="s">
        <v>3411</v>
      </c>
      <c r="B1728" s="2" t="s">
        <v>3412</v>
      </c>
    </row>
    <row r="1729" spans="1:2" x14ac:dyDescent="0.35">
      <c r="A1729" s="2" t="s">
        <v>3413</v>
      </c>
      <c r="B1729" s="2" t="s">
        <v>3414</v>
      </c>
    </row>
    <row r="1730" spans="1:2" x14ac:dyDescent="0.35">
      <c r="A1730" s="2" t="s">
        <v>3415</v>
      </c>
      <c r="B1730" s="2" t="s">
        <v>3416</v>
      </c>
    </row>
    <row r="1731" spans="1:2" x14ac:dyDescent="0.35">
      <c r="A1731" s="2" t="s">
        <v>3417</v>
      </c>
      <c r="B1731" s="2" t="s">
        <v>3418</v>
      </c>
    </row>
    <row r="1732" spans="1:2" x14ac:dyDescent="0.35">
      <c r="A1732" s="2" t="s">
        <v>3419</v>
      </c>
      <c r="B1732" s="2" t="s">
        <v>3420</v>
      </c>
    </row>
    <row r="1733" spans="1:2" x14ac:dyDescent="0.35">
      <c r="A1733" s="2" t="s">
        <v>3421</v>
      </c>
      <c r="B1733" s="2" t="s">
        <v>3422</v>
      </c>
    </row>
    <row r="1734" spans="1:2" x14ac:dyDescent="0.35">
      <c r="A1734" t="s">
        <v>3423</v>
      </c>
      <c r="B1734" t="s">
        <v>3424</v>
      </c>
    </row>
    <row r="1735" spans="1:2" x14ac:dyDescent="0.35">
      <c r="A1735" s="2" t="s">
        <v>3425</v>
      </c>
      <c r="B1735" s="2" t="s">
        <v>3426</v>
      </c>
    </row>
    <row r="1736" spans="1:2" x14ac:dyDescent="0.35">
      <c r="A1736" s="2" t="s">
        <v>3427</v>
      </c>
      <c r="B1736" s="2" t="s">
        <v>3428</v>
      </c>
    </row>
    <row r="1737" spans="1:2" x14ac:dyDescent="0.35">
      <c r="A1737" t="s">
        <v>3429</v>
      </c>
      <c r="B1737" t="s">
        <v>3430</v>
      </c>
    </row>
    <row r="1738" spans="1:2" x14ac:dyDescent="0.35">
      <c r="A1738" s="2" t="s">
        <v>3431</v>
      </c>
      <c r="B1738" s="2" t="s">
        <v>3432</v>
      </c>
    </row>
    <row r="1739" spans="1:2" x14ac:dyDescent="0.35">
      <c r="A1739" s="2" t="s">
        <v>3433</v>
      </c>
      <c r="B1739" s="2" t="s">
        <v>3434</v>
      </c>
    </row>
    <row r="1740" spans="1:2" x14ac:dyDescent="0.35">
      <c r="A1740" s="2" t="s">
        <v>3435</v>
      </c>
      <c r="B1740" s="2" t="s">
        <v>3436</v>
      </c>
    </row>
    <row r="1741" spans="1:2" x14ac:dyDescent="0.35">
      <c r="A1741" s="2" t="s">
        <v>3437</v>
      </c>
      <c r="B1741" s="2" t="s">
        <v>3438</v>
      </c>
    </row>
    <row r="1742" spans="1:2" x14ac:dyDescent="0.35">
      <c r="A1742" s="2" t="s">
        <v>3439</v>
      </c>
      <c r="B1742" s="2" t="s">
        <v>3440</v>
      </c>
    </row>
    <row r="1743" spans="1:2" x14ac:dyDescent="0.35">
      <c r="A1743" s="2" t="s">
        <v>3441</v>
      </c>
      <c r="B1743" s="2" t="s">
        <v>3442</v>
      </c>
    </row>
    <row r="1744" spans="1:2" x14ac:dyDescent="0.35">
      <c r="A1744" s="2" t="s">
        <v>3443</v>
      </c>
      <c r="B1744" s="2" t="s">
        <v>3444</v>
      </c>
    </row>
    <row r="1745" spans="1:2" x14ac:dyDescent="0.35">
      <c r="A1745" s="2" t="s">
        <v>3445</v>
      </c>
      <c r="B1745" s="2" t="s">
        <v>3446</v>
      </c>
    </row>
    <row r="1746" spans="1:2" x14ac:dyDescent="0.35">
      <c r="A1746" s="2" t="s">
        <v>3447</v>
      </c>
      <c r="B1746" s="2" t="s">
        <v>3448</v>
      </c>
    </row>
    <row r="1747" spans="1:2" x14ac:dyDescent="0.35">
      <c r="A1747" s="2" t="s">
        <v>3449</v>
      </c>
      <c r="B1747" s="2" t="s">
        <v>3450</v>
      </c>
    </row>
    <row r="1748" spans="1:2" x14ac:dyDescent="0.35">
      <c r="A1748" s="2" t="s">
        <v>3451</v>
      </c>
      <c r="B1748" s="2" t="s">
        <v>3452</v>
      </c>
    </row>
    <row r="1749" spans="1:2" x14ac:dyDescent="0.35">
      <c r="A1749" s="2" t="s">
        <v>3453</v>
      </c>
      <c r="B1749" s="2" t="s">
        <v>3454</v>
      </c>
    </row>
    <row r="1750" spans="1:2" x14ac:dyDescent="0.35">
      <c r="A1750" s="2" t="s">
        <v>3455</v>
      </c>
      <c r="B1750" s="2" t="s">
        <v>3456</v>
      </c>
    </row>
    <row r="1751" spans="1:2" x14ac:dyDescent="0.35">
      <c r="A1751" s="2" t="s">
        <v>3457</v>
      </c>
      <c r="B1751" s="2" t="s">
        <v>3458</v>
      </c>
    </row>
    <row r="1752" spans="1:2" x14ac:dyDescent="0.35">
      <c r="A1752" s="2" t="s">
        <v>3459</v>
      </c>
      <c r="B1752" s="2" t="s">
        <v>3460</v>
      </c>
    </row>
    <row r="1753" spans="1:2" x14ac:dyDescent="0.35">
      <c r="A1753" s="2" t="s">
        <v>3461</v>
      </c>
      <c r="B1753" s="2" t="s">
        <v>3462</v>
      </c>
    </row>
    <row r="1754" spans="1:2" x14ac:dyDescent="0.35">
      <c r="A1754" s="2" t="s">
        <v>3463</v>
      </c>
      <c r="B1754" s="2" t="s">
        <v>3464</v>
      </c>
    </row>
    <row r="1755" spans="1:2" x14ac:dyDescent="0.35">
      <c r="A1755" s="2" t="s">
        <v>3465</v>
      </c>
      <c r="B1755" s="2" t="s">
        <v>3466</v>
      </c>
    </row>
    <row r="1756" spans="1:2" x14ac:dyDescent="0.35">
      <c r="A1756" s="2" t="s">
        <v>3467</v>
      </c>
      <c r="B1756" s="2" t="s">
        <v>3468</v>
      </c>
    </row>
    <row r="1757" spans="1:2" x14ac:dyDescent="0.35">
      <c r="A1757" s="2" t="s">
        <v>3469</v>
      </c>
      <c r="B1757" s="2" t="s">
        <v>3470</v>
      </c>
    </row>
    <row r="1758" spans="1:2" x14ac:dyDescent="0.35">
      <c r="A1758" s="2" t="s">
        <v>3471</v>
      </c>
      <c r="B1758" s="2" t="s">
        <v>3472</v>
      </c>
    </row>
    <row r="1759" spans="1:2" x14ac:dyDescent="0.35">
      <c r="A1759" s="2" t="s">
        <v>3473</v>
      </c>
      <c r="B1759" s="2" t="s">
        <v>3474</v>
      </c>
    </row>
    <row r="1760" spans="1:2" x14ac:dyDescent="0.35">
      <c r="A1760" s="2" t="s">
        <v>3475</v>
      </c>
      <c r="B1760" s="2" t="s">
        <v>3476</v>
      </c>
    </row>
    <row r="1761" spans="1:2" x14ac:dyDescent="0.35">
      <c r="A1761" s="2" t="s">
        <v>3477</v>
      </c>
      <c r="B1761" s="2" t="s">
        <v>3478</v>
      </c>
    </row>
    <row r="1762" spans="1:2" x14ac:dyDescent="0.35">
      <c r="A1762" s="2" t="s">
        <v>3479</v>
      </c>
      <c r="B1762" s="2" t="s">
        <v>3480</v>
      </c>
    </row>
    <row r="1763" spans="1:2" x14ac:dyDescent="0.35">
      <c r="A1763" s="2" t="s">
        <v>3481</v>
      </c>
      <c r="B1763" s="2" t="s">
        <v>3482</v>
      </c>
    </row>
    <row r="1764" spans="1:2" x14ac:dyDescent="0.35">
      <c r="A1764" s="2" t="s">
        <v>3483</v>
      </c>
      <c r="B1764" s="2" t="s">
        <v>3484</v>
      </c>
    </row>
    <row r="1765" spans="1:2" x14ac:dyDescent="0.35">
      <c r="A1765" s="2" t="s">
        <v>3485</v>
      </c>
      <c r="B1765" s="2" t="s">
        <v>3486</v>
      </c>
    </row>
    <row r="1766" spans="1:2" x14ac:dyDescent="0.35">
      <c r="A1766" s="2" t="s">
        <v>3487</v>
      </c>
      <c r="B1766" s="2" t="s">
        <v>3488</v>
      </c>
    </row>
    <row r="1767" spans="1:2" x14ac:dyDescent="0.35">
      <c r="A1767" s="2" t="s">
        <v>3489</v>
      </c>
      <c r="B1767" s="2" t="s">
        <v>3490</v>
      </c>
    </row>
    <row r="1768" spans="1:2" x14ac:dyDescent="0.35">
      <c r="A1768" s="2" t="s">
        <v>3491</v>
      </c>
      <c r="B1768" s="2" t="s">
        <v>3492</v>
      </c>
    </row>
    <row r="1769" spans="1:2" x14ac:dyDescent="0.35">
      <c r="A1769" s="2" t="s">
        <v>3493</v>
      </c>
      <c r="B1769" s="2" t="s">
        <v>3494</v>
      </c>
    </row>
    <row r="1770" spans="1:2" x14ac:dyDescent="0.35">
      <c r="A1770" s="2" t="s">
        <v>3495</v>
      </c>
      <c r="B1770" s="2" t="s">
        <v>3496</v>
      </c>
    </row>
    <row r="1771" spans="1:2" x14ac:dyDescent="0.35">
      <c r="A1771" s="2" t="s">
        <v>3497</v>
      </c>
      <c r="B1771" s="2" t="s">
        <v>3498</v>
      </c>
    </row>
    <row r="1772" spans="1:2" x14ac:dyDescent="0.35">
      <c r="A1772" s="2" t="s">
        <v>3499</v>
      </c>
      <c r="B1772" s="2" t="s">
        <v>3500</v>
      </c>
    </row>
    <row r="1773" spans="1:2" x14ac:dyDescent="0.35">
      <c r="A1773" s="2" t="s">
        <v>3501</v>
      </c>
      <c r="B1773" s="2" t="s">
        <v>3502</v>
      </c>
    </row>
    <row r="1774" spans="1:2" x14ac:dyDescent="0.35">
      <c r="A1774" s="2" t="s">
        <v>3503</v>
      </c>
      <c r="B1774" s="2" t="s">
        <v>3504</v>
      </c>
    </row>
    <row r="1775" spans="1:2" x14ac:dyDescent="0.35">
      <c r="A1775" s="2" t="s">
        <v>3505</v>
      </c>
      <c r="B1775" s="2" t="s">
        <v>3506</v>
      </c>
    </row>
    <row r="1776" spans="1:2" x14ac:dyDescent="0.35">
      <c r="A1776" s="2" t="s">
        <v>3507</v>
      </c>
      <c r="B1776" s="2" t="s">
        <v>3508</v>
      </c>
    </row>
    <row r="1777" spans="1:2" x14ac:dyDescent="0.35">
      <c r="A1777" s="2" t="s">
        <v>3509</v>
      </c>
      <c r="B1777" s="2" t="s">
        <v>3510</v>
      </c>
    </row>
    <row r="1778" spans="1:2" x14ac:dyDescent="0.35">
      <c r="A1778" s="2" t="s">
        <v>3511</v>
      </c>
      <c r="B1778" s="2" t="s">
        <v>3512</v>
      </c>
    </row>
    <row r="1779" spans="1:2" x14ac:dyDescent="0.35">
      <c r="A1779" s="2" t="s">
        <v>3513</v>
      </c>
      <c r="B1779" s="2" t="s">
        <v>3514</v>
      </c>
    </row>
    <row r="1780" spans="1:2" x14ac:dyDescent="0.35">
      <c r="A1780" s="2" t="s">
        <v>3515</v>
      </c>
      <c r="B1780" s="2" t="s">
        <v>3516</v>
      </c>
    </row>
    <row r="1781" spans="1:2" x14ac:dyDescent="0.35">
      <c r="A1781" s="2" t="s">
        <v>3517</v>
      </c>
      <c r="B1781" s="2" t="s">
        <v>3518</v>
      </c>
    </row>
    <row r="1782" spans="1:2" x14ac:dyDescent="0.35">
      <c r="A1782" s="2" t="s">
        <v>3519</v>
      </c>
      <c r="B1782" s="2" t="s">
        <v>3520</v>
      </c>
    </row>
    <row r="1783" spans="1:2" x14ac:dyDescent="0.35">
      <c r="A1783" s="2" t="s">
        <v>3521</v>
      </c>
      <c r="B1783" s="2" t="s">
        <v>3522</v>
      </c>
    </row>
    <row r="1784" spans="1:2" x14ac:dyDescent="0.35">
      <c r="A1784" s="2" t="s">
        <v>3523</v>
      </c>
      <c r="B1784" s="2" t="s">
        <v>3524</v>
      </c>
    </row>
    <row r="1785" spans="1:2" x14ac:dyDescent="0.35">
      <c r="A1785" s="2" t="s">
        <v>3525</v>
      </c>
      <c r="B1785" s="2" t="s">
        <v>3526</v>
      </c>
    </row>
    <row r="1786" spans="1:2" x14ac:dyDescent="0.35">
      <c r="A1786" s="2" t="s">
        <v>3527</v>
      </c>
      <c r="B1786" s="2" t="s">
        <v>3528</v>
      </c>
    </row>
    <row r="1787" spans="1:2" x14ac:dyDescent="0.35">
      <c r="A1787" s="2" t="s">
        <v>3529</v>
      </c>
      <c r="B1787" s="2" t="s">
        <v>3530</v>
      </c>
    </row>
    <row r="1788" spans="1:2" x14ac:dyDescent="0.35">
      <c r="A1788" s="2" t="s">
        <v>3531</v>
      </c>
      <c r="B1788" s="2" t="s">
        <v>3532</v>
      </c>
    </row>
    <row r="1789" spans="1:2" x14ac:dyDescent="0.35">
      <c r="A1789" s="2" t="s">
        <v>3533</v>
      </c>
      <c r="B1789" s="2" t="s">
        <v>3534</v>
      </c>
    </row>
    <row r="1790" spans="1:2" x14ac:dyDescent="0.35">
      <c r="A1790" s="2" t="s">
        <v>3535</v>
      </c>
      <c r="B1790" s="2" t="s">
        <v>3536</v>
      </c>
    </row>
    <row r="1791" spans="1:2" x14ac:dyDescent="0.35">
      <c r="A1791" s="2" t="s">
        <v>3537</v>
      </c>
      <c r="B1791" s="2" t="s">
        <v>3538</v>
      </c>
    </row>
    <row r="1792" spans="1:2" x14ac:dyDescent="0.35">
      <c r="A1792" s="2" t="s">
        <v>3539</v>
      </c>
      <c r="B1792" s="2" t="s">
        <v>3540</v>
      </c>
    </row>
    <row r="1793" spans="1:2" x14ac:dyDescent="0.35">
      <c r="A1793" s="2" t="s">
        <v>3541</v>
      </c>
      <c r="B1793" s="2" t="s">
        <v>3542</v>
      </c>
    </row>
    <row r="1794" spans="1:2" x14ac:dyDescent="0.35">
      <c r="A1794" s="2" t="s">
        <v>3543</v>
      </c>
      <c r="B1794" s="2" t="s">
        <v>3544</v>
      </c>
    </row>
    <row r="1795" spans="1:2" x14ac:dyDescent="0.35">
      <c r="A1795" s="2" t="s">
        <v>3545</v>
      </c>
      <c r="B1795" s="2" t="s">
        <v>3546</v>
      </c>
    </row>
    <row r="1796" spans="1:2" x14ac:dyDescent="0.35">
      <c r="A1796" s="2" t="s">
        <v>3547</v>
      </c>
      <c r="B1796" s="2" t="s">
        <v>3548</v>
      </c>
    </row>
    <row r="1797" spans="1:2" x14ac:dyDescent="0.35">
      <c r="A1797" t="s">
        <v>3549</v>
      </c>
      <c r="B1797" t="s">
        <v>3550</v>
      </c>
    </row>
    <row r="1798" spans="1:2" x14ac:dyDescent="0.35">
      <c r="A1798" s="2" t="s">
        <v>3551</v>
      </c>
      <c r="B1798" s="2" t="s">
        <v>3552</v>
      </c>
    </row>
    <row r="1799" spans="1:2" x14ac:dyDescent="0.35">
      <c r="A1799" s="2" t="s">
        <v>3553</v>
      </c>
      <c r="B1799" s="2" t="s">
        <v>2897</v>
      </c>
    </row>
    <row r="1800" spans="1:2" x14ac:dyDescent="0.35">
      <c r="A1800" s="2" t="s">
        <v>3554</v>
      </c>
      <c r="B1800" s="2" t="s">
        <v>3512</v>
      </c>
    </row>
    <row r="1801" spans="1:2" x14ac:dyDescent="0.35">
      <c r="A1801" s="2" t="s">
        <v>3555</v>
      </c>
      <c r="B1801" s="2" t="s">
        <v>3556</v>
      </c>
    </row>
    <row r="1802" spans="1:2" x14ac:dyDescent="0.35">
      <c r="A1802" s="2" t="s">
        <v>3557</v>
      </c>
      <c r="B1802" s="2" t="s">
        <v>3558</v>
      </c>
    </row>
    <row r="1803" spans="1:2" x14ac:dyDescent="0.35">
      <c r="A1803" s="2" t="s">
        <v>3559</v>
      </c>
      <c r="B1803" s="2" t="s">
        <v>3560</v>
      </c>
    </row>
    <row r="1804" spans="1:2" x14ac:dyDescent="0.35">
      <c r="A1804" s="2" t="s">
        <v>3561</v>
      </c>
      <c r="B1804" s="2" t="s">
        <v>3562</v>
      </c>
    </row>
    <row r="1805" spans="1:2" x14ac:dyDescent="0.35">
      <c r="A1805" s="2" t="s">
        <v>3563</v>
      </c>
      <c r="B1805" s="2" t="s">
        <v>3564</v>
      </c>
    </row>
    <row r="1806" spans="1:2" x14ac:dyDescent="0.35">
      <c r="A1806" s="2" t="s">
        <v>3565</v>
      </c>
      <c r="B1806" s="2" t="s">
        <v>3566</v>
      </c>
    </row>
    <row r="1807" spans="1:2" x14ac:dyDescent="0.35">
      <c r="A1807" s="2" t="s">
        <v>3567</v>
      </c>
      <c r="B1807" s="2" t="s">
        <v>3568</v>
      </c>
    </row>
    <row r="1808" spans="1:2" x14ac:dyDescent="0.35">
      <c r="A1808" s="2" t="s">
        <v>3569</v>
      </c>
      <c r="B1808" s="2" t="s">
        <v>3570</v>
      </c>
    </row>
    <row r="1809" spans="1:2" x14ac:dyDescent="0.35">
      <c r="A1809" s="2" t="s">
        <v>3571</v>
      </c>
      <c r="B1809" s="2" t="s">
        <v>3221</v>
      </c>
    </row>
    <row r="1810" spans="1:2" x14ac:dyDescent="0.35">
      <c r="A1810" s="2" t="s">
        <v>3572</v>
      </c>
      <c r="B1810" s="2" t="s">
        <v>3573</v>
      </c>
    </row>
    <row r="1811" spans="1:2" x14ac:dyDescent="0.35">
      <c r="A1811" t="s">
        <v>3574</v>
      </c>
      <c r="B1811" t="s">
        <v>3575</v>
      </c>
    </row>
    <row r="1812" spans="1:2" x14ac:dyDescent="0.35">
      <c r="A1812" s="2" t="s">
        <v>3576</v>
      </c>
      <c r="B1812" s="2" t="s">
        <v>3577</v>
      </c>
    </row>
    <row r="1813" spans="1:2" x14ac:dyDescent="0.35">
      <c r="A1813" s="2" t="s">
        <v>3578</v>
      </c>
      <c r="B1813" s="2" t="s">
        <v>3579</v>
      </c>
    </row>
    <row r="1814" spans="1:2" x14ac:dyDescent="0.35">
      <c r="A1814" s="2" t="s">
        <v>3580</v>
      </c>
      <c r="B1814" s="2" t="s">
        <v>3581</v>
      </c>
    </row>
    <row r="1815" spans="1:2" x14ac:dyDescent="0.35">
      <c r="A1815" s="2" t="s">
        <v>3582</v>
      </c>
      <c r="B1815" s="2" t="s">
        <v>3583</v>
      </c>
    </row>
    <row r="1816" spans="1:2" x14ac:dyDescent="0.35">
      <c r="A1816" s="2" t="s">
        <v>3584</v>
      </c>
      <c r="B1816" s="2" t="s">
        <v>3585</v>
      </c>
    </row>
    <row r="1817" spans="1:2" x14ac:dyDescent="0.35">
      <c r="A1817" s="2" t="s">
        <v>3586</v>
      </c>
      <c r="B1817" s="2" t="s">
        <v>3587</v>
      </c>
    </row>
    <row r="1818" spans="1:2" x14ac:dyDescent="0.35">
      <c r="A1818" s="2" t="s">
        <v>3588</v>
      </c>
      <c r="B1818" s="2" t="s">
        <v>2572</v>
      </c>
    </row>
    <row r="1819" spans="1:2" x14ac:dyDescent="0.35">
      <c r="A1819" s="2" t="s">
        <v>3589</v>
      </c>
      <c r="B1819" s="2" t="s">
        <v>3590</v>
      </c>
    </row>
    <row r="1820" spans="1:2" x14ac:dyDescent="0.35">
      <c r="A1820" t="s">
        <v>3591</v>
      </c>
      <c r="B1820" t="s">
        <v>3592</v>
      </c>
    </row>
    <row r="1821" spans="1:2" x14ac:dyDescent="0.35">
      <c r="A1821" s="2" t="s">
        <v>3593</v>
      </c>
      <c r="B1821" s="2" t="s">
        <v>3594</v>
      </c>
    </row>
    <row r="1822" spans="1:2" x14ac:dyDescent="0.35">
      <c r="A1822" s="2" t="s">
        <v>3595</v>
      </c>
      <c r="B1822" s="2" t="s">
        <v>3596</v>
      </c>
    </row>
    <row r="1823" spans="1:2" x14ac:dyDescent="0.35">
      <c r="A1823" s="2" t="s">
        <v>3597</v>
      </c>
      <c r="B1823" s="2" t="s">
        <v>3598</v>
      </c>
    </row>
    <row r="1824" spans="1:2" x14ac:dyDescent="0.35">
      <c r="A1824" s="2" t="s">
        <v>3599</v>
      </c>
      <c r="B1824" s="2" t="s">
        <v>3600</v>
      </c>
    </row>
    <row r="1825" spans="1:2" x14ac:dyDescent="0.35">
      <c r="A1825" s="2" t="s">
        <v>3601</v>
      </c>
      <c r="B1825" s="2" t="s">
        <v>3602</v>
      </c>
    </row>
    <row r="1826" spans="1:2" x14ac:dyDescent="0.35">
      <c r="A1826" s="2" t="s">
        <v>3603</v>
      </c>
      <c r="B1826" s="2" t="s">
        <v>3604</v>
      </c>
    </row>
    <row r="1827" spans="1:2" x14ac:dyDescent="0.35">
      <c r="A1827" s="2" t="s">
        <v>3605</v>
      </c>
      <c r="B1827" s="2" t="s">
        <v>3606</v>
      </c>
    </row>
    <row r="1828" spans="1:2" x14ac:dyDescent="0.35">
      <c r="A1828" s="2" t="s">
        <v>3607</v>
      </c>
      <c r="B1828" s="2" t="s">
        <v>3608</v>
      </c>
    </row>
    <row r="1829" spans="1:2" x14ac:dyDescent="0.35">
      <c r="A1829" s="2" t="s">
        <v>3609</v>
      </c>
      <c r="B1829" s="2" t="s">
        <v>3610</v>
      </c>
    </row>
    <row r="1830" spans="1:2" x14ac:dyDescent="0.35">
      <c r="A1830" s="2" t="s">
        <v>3611</v>
      </c>
      <c r="B1830" s="2" t="s">
        <v>3612</v>
      </c>
    </row>
    <row r="1831" spans="1:2" x14ac:dyDescent="0.35">
      <c r="A1831" t="s">
        <v>3613</v>
      </c>
      <c r="B1831" t="s">
        <v>3614</v>
      </c>
    </row>
    <row r="1832" spans="1:2" x14ac:dyDescent="0.35">
      <c r="A1832" s="2" t="s">
        <v>3615</v>
      </c>
      <c r="B1832" s="2" t="s">
        <v>3616</v>
      </c>
    </row>
    <row r="1833" spans="1:2" x14ac:dyDescent="0.35">
      <c r="A1833" s="2" t="s">
        <v>3617</v>
      </c>
      <c r="B1833" s="2" t="s">
        <v>3618</v>
      </c>
    </row>
    <row r="1834" spans="1:2" x14ac:dyDescent="0.35">
      <c r="A1834" s="2" t="s">
        <v>3619</v>
      </c>
      <c r="B1834" s="2" t="s">
        <v>3620</v>
      </c>
    </row>
    <row r="1835" spans="1:2" x14ac:dyDescent="0.35">
      <c r="A1835" s="2" t="s">
        <v>3621</v>
      </c>
      <c r="B1835" s="2" t="s">
        <v>3622</v>
      </c>
    </row>
    <row r="1836" spans="1:2" x14ac:dyDescent="0.35">
      <c r="A1836" s="2" t="s">
        <v>3623</v>
      </c>
      <c r="B1836" s="2" t="s">
        <v>3624</v>
      </c>
    </row>
    <row r="1837" spans="1:2" x14ac:dyDescent="0.35">
      <c r="A1837" s="2" t="s">
        <v>3625</v>
      </c>
      <c r="B1837" s="2" t="s">
        <v>3626</v>
      </c>
    </row>
    <row r="1838" spans="1:2" x14ac:dyDescent="0.35">
      <c r="A1838" s="2" t="s">
        <v>3627</v>
      </c>
      <c r="B1838" s="2" t="s">
        <v>3628</v>
      </c>
    </row>
    <row r="1839" spans="1:2" x14ac:dyDescent="0.35">
      <c r="A1839" s="2" t="s">
        <v>3629</v>
      </c>
      <c r="B1839" s="2" t="s">
        <v>2692</v>
      </c>
    </row>
    <row r="1840" spans="1:2" x14ac:dyDescent="0.35">
      <c r="A1840" s="2" t="s">
        <v>3630</v>
      </c>
      <c r="B1840" s="2" t="s">
        <v>3631</v>
      </c>
    </row>
    <row r="1841" spans="1:2" x14ac:dyDescent="0.35">
      <c r="A1841" s="2" t="s">
        <v>3632</v>
      </c>
      <c r="B1841" s="2" t="s">
        <v>3633</v>
      </c>
    </row>
    <row r="1842" spans="1:2" x14ac:dyDescent="0.35">
      <c r="A1842" s="2" t="s">
        <v>3634</v>
      </c>
      <c r="B1842" s="2" t="s">
        <v>3635</v>
      </c>
    </row>
    <row r="1843" spans="1:2" x14ac:dyDescent="0.35">
      <c r="A1843" s="2" t="s">
        <v>3636</v>
      </c>
      <c r="B1843" s="2" t="s">
        <v>3637</v>
      </c>
    </row>
    <row r="1844" spans="1:2" x14ac:dyDescent="0.35">
      <c r="A1844" s="2" t="s">
        <v>3638</v>
      </c>
      <c r="B1844" s="2" t="s">
        <v>3639</v>
      </c>
    </row>
    <row r="1845" spans="1:2" x14ac:dyDescent="0.35">
      <c r="A1845" s="2" t="s">
        <v>3640</v>
      </c>
      <c r="B1845" s="2" t="s">
        <v>3641</v>
      </c>
    </row>
    <row r="1846" spans="1:2" x14ac:dyDescent="0.35">
      <c r="A1846" s="2" t="s">
        <v>3642</v>
      </c>
      <c r="B1846" s="2" t="s">
        <v>3643</v>
      </c>
    </row>
    <row r="1847" spans="1:2" x14ac:dyDescent="0.35">
      <c r="A1847" t="s">
        <v>3644</v>
      </c>
      <c r="B1847" t="s">
        <v>3645</v>
      </c>
    </row>
    <row r="1848" spans="1:2" x14ac:dyDescent="0.35">
      <c r="A1848" s="2" t="s">
        <v>3646</v>
      </c>
      <c r="B1848" s="2" t="s">
        <v>3647</v>
      </c>
    </row>
    <row r="1849" spans="1:2" x14ac:dyDescent="0.35">
      <c r="A1849" s="2" t="s">
        <v>3648</v>
      </c>
      <c r="B1849" s="2" t="s">
        <v>3649</v>
      </c>
    </row>
    <row r="1850" spans="1:2" x14ac:dyDescent="0.35">
      <c r="A1850" s="2" t="s">
        <v>3650</v>
      </c>
      <c r="B1850" s="2" t="s">
        <v>3651</v>
      </c>
    </row>
    <row r="1851" spans="1:2" x14ac:dyDescent="0.35">
      <c r="A1851" s="2" t="s">
        <v>3652</v>
      </c>
      <c r="B1851" s="2" t="s">
        <v>3653</v>
      </c>
    </row>
    <row r="1852" spans="1:2" x14ac:dyDescent="0.35">
      <c r="A1852" s="2" t="s">
        <v>3654</v>
      </c>
      <c r="B1852" s="2" t="s">
        <v>3655</v>
      </c>
    </row>
    <row r="1853" spans="1:2" x14ac:dyDescent="0.35">
      <c r="A1853" s="2" t="s">
        <v>3656</v>
      </c>
      <c r="B1853" s="2" t="s">
        <v>3657</v>
      </c>
    </row>
    <row r="1854" spans="1:2" x14ac:dyDescent="0.35">
      <c r="A1854" s="2" t="s">
        <v>3658</v>
      </c>
      <c r="B1854" s="2" t="s">
        <v>3659</v>
      </c>
    </row>
    <row r="1855" spans="1:2" x14ac:dyDescent="0.35">
      <c r="A1855" s="2" t="s">
        <v>3660</v>
      </c>
      <c r="B1855" s="2" t="s">
        <v>3661</v>
      </c>
    </row>
    <row r="1856" spans="1:2" x14ac:dyDescent="0.35">
      <c r="A1856" s="2" t="s">
        <v>3662</v>
      </c>
      <c r="B1856" s="2" t="s">
        <v>3663</v>
      </c>
    </row>
    <row r="1857" spans="1:2" x14ac:dyDescent="0.35">
      <c r="A1857" s="2" t="s">
        <v>3664</v>
      </c>
      <c r="B1857" s="2" t="s">
        <v>3665</v>
      </c>
    </row>
    <row r="1858" spans="1:2" x14ac:dyDescent="0.35">
      <c r="A1858" s="2" t="s">
        <v>3666</v>
      </c>
      <c r="B1858" s="2" t="s">
        <v>3384</v>
      </c>
    </row>
    <row r="1859" spans="1:2" x14ac:dyDescent="0.35">
      <c r="A1859" s="2" t="s">
        <v>3667</v>
      </c>
      <c r="B1859" s="2" t="s">
        <v>3668</v>
      </c>
    </row>
    <row r="1860" spans="1:2" x14ac:dyDescent="0.35">
      <c r="A1860" s="2" t="s">
        <v>3669</v>
      </c>
      <c r="B1860" s="2" t="s">
        <v>3670</v>
      </c>
    </row>
    <row r="1861" spans="1:2" x14ac:dyDescent="0.35">
      <c r="A1861" s="2" t="s">
        <v>3671</v>
      </c>
      <c r="B1861" s="2" t="s">
        <v>3672</v>
      </c>
    </row>
    <row r="1862" spans="1:2" x14ac:dyDescent="0.35">
      <c r="A1862" s="2" t="s">
        <v>3673</v>
      </c>
      <c r="B1862" s="2" t="s">
        <v>3674</v>
      </c>
    </row>
    <row r="1863" spans="1:2" x14ac:dyDescent="0.35">
      <c r="A1863" s="2" t="s">
        <v>3675</v>
      </c>
      <c r="B1863" s="2" t="s">
        <v>3676</v>
      </c>
    </row>
    <row r="1864" spans="1:2" x14ac:dyDescent="0.35">
      <c r="A1864" s="2" t="s">
        <v>3677</v>
      </c>
      <c r="B1864" s="2" t="s">
        <v>3678</v>
      </c>
    </row>
    <row r="1865" spans="1:2" x14ac:dyDescent="0.35">
      <c r="A1865" s="2" t="s">
        <v>3679</v>
      </c>
      <c r="B1865" s="2" t="s">
        <v>3680</v>
      </c>
    </row>
    <row r="1866" spans="1:2" x14ac:dyDescent="0.35">
      <c r="A1866" s="2" t="s">
        <v>3681</v>
      </c>
      <c r="B1866" s="2" t="s">
        <v>3682</v>
      </c>
    </row>
    <row r="1867" spans="1:2" x14ac:dyDescent="0.35">
      <c r="A1867" s="2" t="s">
        <v>3683</v>
      </c>
      <c r="B1867" s="2" t="s">
        <v>3684</v>
      </c>
    </row>
    <row r="1868" spans="1:2" x14ac:dyDescent="0.35">
      <c r="A1868" s="2" t="s">
        <v>3685</v>
      </c>
      <c r="B1868" s="2" t="s">
        <v>3686</v>
      </c>
    </row>
    <row r="1869" spans="1:2" x14ac:dyDescent="0.35">
      <c r="A1869" s="2" t="s">
        <v>3687</v>
      </c>
      <c r="B1869" s="2" t="s">
        <v>3688</v>
      </c>
    </row>
    <row r="1870" spans="1:2" x14ac:dyDescent="0.35">
      <c r="A1870" s="2" t="s">
        <v>3689</v>
      </c>
      <c r="B1870" s="2" t="s">
        <v>3690</v>
      </c>
    </row>
    <row r="1871" spans="1:2" x14ac:dyDescent="0.35">
      <c r="A1871" s="2" t="s">
        <v>3691</v>
      </c>
      <c r="B1871" s="2" t="s">
        <v>3692</v>
      </c>
    </row>
    <row r="1872" spans="1:2" x14ac:dyDescent="0.35">
      <c r="A1872" s="2" t="s">
        <v>3693</v>
      </c>
      <c r="B1872" s="2" t="s">
        <v>3694</v>
      </c>
    </row>
    <row r="1873" spans="1:2" x14ac:dyDescent="0.35">
      <c r="A1873" s="2" t="s">
        <v>3695</v>
      </c>
      <c r="B1873" s="2" t="s">
        <v>3696</v>
      </c>
    </row>
    <row r="1874" spans="1:2" x14ac:dyDescent="0.35">
      <c r="A1874" s="2" t="s">
        <v>3697</v>
      </c>
      <c r="B1874" s="2" t="s">
        <v>3698</v>
      </c>
    </row>
    <row r="1875" spans="1:2" x14ac:dyDescent="0.35">
      <c r="A1875" s="2" t="s">
        <v>3699</v>
      </c>
      <c r="B1875" s="2" t="s">
        <v>3700</v>
      </c>
    </row>
    <row r="1876" spans="1:2" x14ac:dyDescent="0.35">
      <c r="A1876" s="2" t="s">
        <v>3701</v>
      </c>
      <c r="B1876" s="2" t="s">
        <v>3702</v>
      </c>
    </row>
    <row r="1877" spans="1:2" x14ac:dyDescent="0.35">
      <c r="A1877" t="s">
        <v>3703</v>
      </c>
      <c r="B1877" t="s">
        <v>3704</v>
      </c>
    </row>
    <row r="1878" spans="1:2" x14ac:dyDescent="0.35">
      <c r="A1878" s="2" t="s">
        <v>3705</v>
      </c>
      <c r="B1878" s="2" t="s">
        <v>3706</v>
      </c>
    </row>
    <row r="1879" spans="1:2" x14ac:dyDescent="0.35">
      <c r="A1879" s="2" t="s">
        <v>3707</v>
      </c>
      <c r="B1879" s="2" t="s">
        <v>3708</v>
      </c>
    </row>
    <row r="1880" spans="1:2" x14ac:dyDescent="0.35">
      <c r="A1880" s="2" t="s">
        <v>3709</v>
      </c>
      <c r="B1880" s="2" t="s">
        <v>3710</v>
      </c>
    </row>
    <row r="1881" spans="1:2" x14ac:dyDescent="0.35">
      <c r="A1881" s="2" t="s">
        <v>3711</v>
      </c>
      <c r="B1881" s="2" t="s">
        <v>3712</v>
      </c>
    </row>
    <row r="1882" spans="1:2" x14ac:dyDescent="0.35">
      <c r="A1882" s="2" t="s">
        <v>3713</v>
      </c>
      <c r="B1882" s="2" t="s">
        <v>3714</v>
      </c>
    </row>
    <row r="1883" spans="1:2" x14ac:dyDescent="0.35">
      <c r="A1883" s="2" t="s">
        <v>3715</v>
      </c>
      <c r="B1883" s="2" t="s">
        <v>3716</v>
      </c>
    </row>
    <row r="1884" spans="1:2" x14ac:dyDescent="0.35">
      <c r="A1884" s="2" t="s">
        <v>3717</v>
      </c>
      <c r="B1884" s="2" t="s">
        <v>3718</v>
      </c>
    </row>
    <row r="1885" spans="1:2" x14ac:dyDescent="0.35">
      <c r="A1885" s="2" t="s">
        <v>3719</v>
      </c>
      <c r="B1885" s="2" t="s">
        <v>3720</v>
      </c>
    </row>
    <row r="1886" spans="1:2" x14ac:dyDescent="0.35">
      <c r="A1886" s="2" t="s">
        <v>3721</v>
      </c>
      <c r="B1886" s="2" t="s">
        <v>3722</v>
      </c>
    </row>
    <row r="1887" spans="1:2" x14ac:dyDescent="0.35">
      <c r="A1887" s="2" t="s">
        <v>3723</v>
      </c>
      <c r="B1887" s="2" t="s">
        <v>3724</v>
      </c>
    </row>
    <row r="1888" spans="1:2" x14ac:dyDescent="0.35">
      <c r="A1888" s="2" t="s">
        <v>3725</v>
      </c>
      <c r="B1888" s="2" t="s">
        <v>3726</v>
      </c>
    </row>
    <row r="1889" spans="1:2" x14ac:dyDescent="0.35">
      <c r="A1889" s="2" t="s">
        <v>3727</v>
      </c>
      <c r="B1889" s="2" t="s">
        <v>3728</v>
      </c>
    </row>
    <row r="1890" spans="1:2" x14ac:dyDescent="0.35">
      <c r="A1890" s="2" t="s">
        <v>3729</v>
      </c>
      <c r="B1890" s="2" t="s">
        <v>3730</v>
      </c>
    </row>
    <row r="1891" spans="1:2" x14ac:dyDescent="0.35">
      <c r="A1891" s="2" t="s">
        <v>3731</v>
      </c>
      <c r="B1891" s="2" t="s">
        <v>3732</v>
      </c>
    </row>
    <row r="1892" spans="1:2" x14ac:dyDescent="0.35">
      <c r="A1892" s="2" t="s">
        <v>3733</v>
      </c>
      <c r="B1892" s="2" t="s">
        <v>3734</v>
      </c>
    </row>
    <row r="1893" spans="1:2" x14ac:dyDescent="0.35">
      <c r="A1893" s="2" t="s">
        <v>3735</v>
      </c>
      <c r="B1893" s="2" t="s">
        <v>3736</v>
      </c>
    </row>
    <row r="1894" spans="1:2" x14ac:dyDescent="0.35">
      <c r="A1894" s="2" t="s">
        <v>3737</v>
      </c>
      <c r="B1894" s="2" t="s">
        <v>3738</v>
      </c>
    </row>
    <row r="1895" spans="1:2" x14ac:dyDescent="0.35">
      <c r="A1895" s="2" t="s">
        <v>3739</v>
      </c>
      <c r="B1895" s="2" t="s">
        <v>3740</v>
      </c>
    </row>
    <row r="1896" spans="1:2" x14ac:dyDescent="0.35">
      <c r="A1896" s="2" t="s">
        <v>3741</v>
      </c>
      <c r="B1896" s="2" t="s">
        <v>3742</v>
      </c>
    </row>
    <row r="1897" spans="1:2" x14ac:dyDescent="0.35">
      <c r="A1897" s="2" t="s">
        <v>3743</v>
      </c>
      <c r="B1897" s="2" t="s">
        <v>3744</v>
      </c>
    </row>
    <row r="1898" spans="1:2" x14ac:dyDescent="0.35">
      <c r="A1898" s="2" t="s">
        <v>3745</v>
      </c>
      <c r="B1898" s="2" t="s">
        <v>3746</v>
      </c>
    </row>
    <row r="1899" spans="1:2" x14ac:dyDescent="0.35">
      <c r="A1899" s="2" t="s">
        <v>3747</v>
      </c>
      <c r="B1899" s="2" t="s">
        <v>3748</v>
      </c>
    </row>
    <row r="1900" spans="1:2" x14ac:dyDescent="0.35">
      <c r="A1900" s="2" t="s">
        <v>3749</v>
      </c>
      <c r="B1900" s="2" t="s">
        <v>3750</v>
      </c>
    </row>
    <row r="1901" spans="1:2" x14ac:dyDescent="0.35">
      <c r="A1901" s="2" t="s">
        <v>3751</v>
      </c>
      <c r="B1901" s="2" t="s">
        <v>3752</v>
      </c>
    </row>
    <row r="1902" spans="1:2" x14ac:dyDescent="0.35">
      <c r="A1902" s="2" t="s">
        <v>3753</v>
      </c>
      <c r="B1902" s="2" t="s">
        <v>3754</v>
      </c>
    </row>
    <row r="1903" spans="1:2" x14ac:dyDescent="0.35">
      <c r="A1903" s="2" t="s">
        <v>3755</v>
      </c>
      <c r="B1903" s="2" t="s">
        <v>3756</v>
      </c>
    </row>
    <row r="1904" spans="1:2" x14ac:dyDescent="0.35">
      <c r="A1904" t="s">
        <v>3757</v>
      </c>
      <c r="B1904" t="s">
        <v>3758</v>
      </c>
    </row>
    <row r="1905" spans="1:2" x14ac:dyDescent="0.35">
      <c r="A1905" s="2" t="s">
        <v>3759</v>
      </c>
      <c r="B1905" s="2" t="s">
        <v>3760</v>
      </c>
    </row>
    <row r="1906" spans="1:2" x14ac:dyDescent="0.35">
      <c r="A1906" s="2" t="s">
        <v>3761</v>
      </c>
      <c r="B1906" s="2" t="s">
        <v>3762</v>
      </c>
    </row>
    <row r="1907" spans="1:2" x14ac:dyDescent="0.35">
      <c r="A1907" s="2" t="s">
        <v>3763</v>
      </c>
      <c r="B1907" s="2" t="s">
        <v>3764</v>
      </c>
    </row>
    <row r="1908" spans="1:2" x14ac:dyDescent="0.35">
      <c r="A1908" s="2" t="s">
        <v>3765</v>
      </c>
      <c r="B1908" s="2" t="s">
        <v>3766</v>
      </c>
    </row>
    <row r="1909" spans="1:2" x14ac:dyDescent="0.35">
      <c r="A1909" s="2" t="s">
        <v>3767</v>
      </c>
      <c r="B1909" s="2" t="s">
        <v>3768</v>
      </c>
    </row>
    <row r="1910" spans="1:2" x14ac:dyDescent="0.35">
      <c r="A1910" s="2" t="s">
        <v>3769</v>
      </c>
      <c r="B1910" s="2" t="s">
        <v>3770</v>
      </c>
    </row>
    <row r="1911" spans="1:2" x14ac:dyDescent="0.35">
      <c r="A1911" t="s">
        <v>3771</v>
      </c>
      <c r="B1911" t="s">
        <v>3772</v>
      </c>
    </row>
    <row r="1912" spans="1:2" x14ac:dyDescent="0.35">
      <c r="A1912" s="2" t="s">
        <v>3773</v>
      </c>
      <c r="B1912" s="2" t="s">
        <v>3774</v>
      </c>
    </row>
    <row r="1913" spans="1:2" x14ac:dyDescent="0.35">
      <c r="A1913" s="2" t="s">
        <v>3775</v>
      </c>
      <c r="B1913" s="2" t="s">
        <v>3776</v>
      </c>
    </row>
    <row r="1914" spans="1:2" x14ac:dyDescent="0.35">
      <c r="A1914" s="2" t="s">
        <v>3777</v>
      </c>
      <c r="B1914" s="2" t="s">
        <v>3778</v>
      </c>
    </row>
    <row r="1915" spans="1:2" x14ac:dyDescent="0.35">
      <c r="A1915" s="2" t="s">
        <v>3779</v>
      </c>
      <c r="B1915" s="2" t="s">
        <v>3780</v>
      </c>
    </row>
    <row r="1916" spans="1:2" x14ac:dyDescent="0.35">
      <c r="A1916" s="2" t="s">
        <v>3781</v>
      </c>
      <c r="B1916" s="2" t="s">
        <v>3782</v>
      </c>
    </row>
    <row r="1917" spans="1:2" x14ac:dyDescent="0.35">
      <c r="A1917" s="2" t="s">
        <v>3783</v>
      </c>
      <c r="B1917" s="2" t="s">
        <v>3784</v>
      </c>
    </row>
    <row r="1918" spans="1:2" x14ac:dyDescent="0.35">
      <c r="A1918" s="2" t="s">
        <v>3785</v>
      </c>
      <c r="B1918" s="2" t="s">
        <v>3786</v>
      </c>
    </row>
    <row r="1919" spans="1:2" x14ac:dyDescent="0.35">
      <c r="A1919" s="2" t="s">
        <v>3787</v>
      </c>
      <c r="B1919" s="2" t="s">
        <v>3788</v>
      </c>
    </row>
    <row r="1920" spans="1:2" x14ac:dyDescent="0.35">
      <c r="A1920" s="2" t="s">
        <v>3789</v>
      </c>
      <c r="B1920" s="2" t="s">
        <v>3790</v>
      </c>
    </row>
    <row r="1921" spans="1:2" x14ac:dyDescent="0.35">
      <c r="A1921" s="2" t="s">
        <v>3791</v>
      </c>
      <c r="B1921" s="2" t="s">
        <v>3792</v>
      </c>
    </row>
    <row r="1922" spans="1:2" x14ac:dyDescent="0.35">
      <c r="A1922" s="2" t="s">
        <v>3793</v>
      </c>
      <c r="B1922" s="2" t="s">
        <v>3794</v>
      </c>
    </row>
    <row r="1923" spans="1:2" x14ac:dyDescent="0.35">
      <c r="A1923" s="2" t="s">
        <v>3795</v>
      </c>
      <c r="B1923" s="2" t="s">
        <v>3796</v>
      </c>
    </row>
    <row r="1924" spans="1:2" x14ac:dyDescent="0.35">
      <c r="A1924" s="2" t="s">
        <v>3797</v>
      </c>
      <c r="B1924" s="2" t="s">
        <v>3798</v>
      </c>
    </row>
    <row r="1925" spans="1:2" x14ac:dyDescent="0.35">
      <c r="A1925" s="2" t="s">
        <v>3799</v>
      </c>
      <c r="B1925" s="2" t="s">
        <v>3800</v>
      </c>
    </row>
    <row r="1926" spans="1:2" x14ac:dyDescent="0.35">
      <c r="A1926" s="2" t="s">
        <v>3801</v>
      </c>
      <c r="B1926" s="2" t="s">
        <v>3802</v>
      </c>
    </row>
    <row r="1927" spans="1:2" x14ac:dyDescent="0.35">
      <c r="A1927" s="2" t="s">
        <v>3803</v>
      </c>
      <c r="B1927" s="2" t="s">
        <v>3804</v>
      </c>
    </row>
    <row r="1928" spans="1:2" x14ac:dyDescent="0.35">
      <c r="A1928" s="2" t="s">
        <v>3805</v>
      </c>
      <c r="B1928" s="2" t="s">
        <v>3806</v>
      </c>
    </row>
    <row r="1929" spans="1:2" x14ac:dyDescent="0.35">
      <c r="A1929" s="2" t="s">
        <v>3807</v>
      </c>
      <c r="B1929" s="2" t="s">
        <v>3808</v>
      </c>
    </row>
    <row r="1930" spans="1:2" x14ac:dyDescent="0.35">
      <c r="A1930" s="2" t="s">
        <v>3809</v>
      </c>
      <c r="B1930" s="2" t="s">
        <v>3810</v>
      </c>
    </row>
    <row r="1931" spans="1:2" x14ac:dyDescent="0.35">
      <c r="A1931" s="2" t="s">
        <v>3811</v>
      </c>
      <c r="B1931" s="2" t="s">
        <v>2660</v>
      </c>
    </row>
    <row r="1932" spans="1:2" x14ac:dyDescent="0.35">
      <c r="A1932" s="2" t="s">
        <v>3812</v>
      </c>
      <c r="B1932" s="2" t="s">
        <v>3813</v>
      </c>
    </row>
    <row r="1933" spans="1:2" x14ac:dyDescent="0.35">
      <c r="A1933" s="2" t="s">
        <v>3814</v>
      </c>
      <c r="B1933" s="2" t="s">
        <v>3815</v>
      </c>
    </row>
    <row r="1934" spans="1:2" x14ac:dyDescent="0.35">
      <c r="A1934" s="2" t="s">
        <v>3816</v>
      </c>
      <c r="B1934" s="2" t="s">
        <v>3817</v>
      </c>
    </row>
    <row r="1935" spans="1:2" x14ac:dyDescent="0.35">
      <c r="A1935" s="2" t="s">
        <v>3818</v>
      </c>
      <c r="B1935" s="2" t="s">
        <v>3819</v>
      </c>
    </row>
    <row r="1936" spans="1:2" x14ac:dyDescent="0.35">
      <c r="A1936" s="2" t="s">
        <v>3820</v>
      </c>
      <c r="B1936" s="2" t="s">
        <v>3821</v>
      </c>
    </row>
    <row r="1937" spans="1:2" x14ac:dyDescent="0.35">
      <c r="A1937" t="s">
        <v>3822</v>
      </c>
      <c r="B1937" t="s">
        <v>3823</v>
      </c>
    </row>
    <row r="1938" spans="1:2" x14ac:dyDescent="0.35">
      <c r="A1938" s="2" t="s">
        <v>3824</v>
      </c>
      <c r="B1938" s="2" t="s">
        <v>3825</v>
      </c>
    </row>
    <row r="1939" spans="1:2" x14ac:dyDescent="0.35">
      <c r="A1939" s="2" t="s">
        <v>3826</v>
      </c>
      <c r="B1939" s="2" t="s">
        <v>3827</v>
      </c>
    </row>
    <row r="1940" spans="1:2" x14ac:dyDescent="0.35">
      <c r="A1940" s="2" t="s">
        <v>3828</v>
      </c>
      <c r="B1940" s="2" t="s">
        <v>3829</v>
      </c>
    </row>
    <row r="1941" spans="1:2" x14ac:dyDescent="0.35">
      <c r="A1941" s="2" t="s">
        <v>3830</v>
      </c>
      <c r="B1941" s="2" t="s">
        <v>3831</v>
      </c>
    </row>
    <row r="1942" spans="1:2" x14ac:dyDescent="0.35">
      <c r="A1942" s="2" t="s">
        <v>3832</v>
      </c>
      <c r="B1942" s="2" t="s">
        <v>3833</v>
      </c>
    </row>
    <row r="1943" spans="1:2" x14ac:dyDescent="0.35">
      <c r="A1943" s="2" t="s">
        <v>3834</v>
      </c>
      <c r="B1943" s="2" t="s">
        <v>3835</v>
      </c>
    </row>
    <row r="1944" spans="1:2" x14ac:dyDescent="0.35">
      <c r="A1944" s="2" t="s">
        <v>3836</v>
      </c>
      <c r="B1944" s="2" t="s">
        <v>3837</v>
      </c>
    </row>
    <row r="1945" spans="1:2" x14ac:dyDescent="0.35">
      <c r="A1945" s="2" t="s">
        <v>3838</v>
      </c>
      <c r="B1945" s="2" t="s">
        <v>3839</v>
      </c>
    </row>
    <row r="1946" spans="1:2" x14ac:dyDescent="0.35">
      <c r="A1946" s="2" t="s">
        <v>3840</v>
      </c>
      <c r="B1946" s="2" t="s">
        <v>3841</v>
      </c>
    </row>
    <row r="1947" spans="1:2" x14ac:dyDescent="0.35">
      <c r="A1947" s="2" t="s">
        <v>3842</v>
      </c>
      <c r="B1947" s="2" t="s">
        <v>3843</v>
      </c>
    </row>
    <row r="1948" spans="1:2" x14ac:dyDescent="0.35">
      <c r="A1948" s="2" t="s">
        <v>3844</v>
      </c>
      <c r="B1948" s="2" t="s">
        <v>3845</v>
      </c>
    </row>
    <row r="1949" spans="1:2" x14ac:dyDescent="0.35">
      <c r="A1949" s="2" t="s">
        <v>3846</v>
      </c>
      <c r="B1949" s="2" t="s">
        <v>3847</v>
      </c>
    </row>
    <row r="1950" spans="1:2" x14ac:dyDescent="0.35">
      <c r="A1950" s="2" t="s">
        <v>3848</v>
      </c>
      <c r="B1950" s="2" t="s">
        <v>3849</v>
      </c>
    </row>
    <row r="1951" spans="1:2" x14ac:dyDescent="0.35">
      <c r="A1951" s="2" t="s">
        <v>3850</v>
      </c>
      <c r="B1951" s="2" t="s">
        <v>3851</v>
      </c>
    </row>
    <row r="1952" spans="1:2" x14ac:dyDescent="0.35">
      <c r="A1952" s="2" t="s">
        <v>3852</v>
      </c>
      <c r="B1952" s="2" t="s">
        <v>3853</v>
      </c>
    </row>
    <row r="1953" spans="1:2" x14ac:dyDescent="0.35">
      <c r="A1953" s="2" t="s">
        <v>3854</v>
      </c>
      <c r="B1953" s="2" t="s">
        <v>3855</v>
      </c>
    </row>
    <row r="1954" spans="1:2" x14ac:dyDescent="0.35">
      <c r="A1954" s="2" t="s">
        <v>3856</v>
      </c>
      <c r="B1954" s="2" t="s">
        <v>2696</v>
      </c>
    </row>
    <row r="1955" spans="1:2" x14ac:dyDescent="0.35">
      <c r="A1955" s="2" t="s">
        <v>3857</v>
      </c>
      <c r="B1955" s="2" t="s">
        <v>3858</v>
      </c>
    </row>
    <row r="1956" spans="1:2" x14ac:dyDescent="0.35">
      <c r="A1956" s="2" t="s">
        <v>3859</v>
      </c>
      <c r="B1956" s="2" t="s">
        <v>3860</v>
      </c>
    </row>
    <row r="1957" spans="1:2" x14ac:dyDescent="0.35">
      <c r="A1957" s="2" t="s">
        <v>3861</v>
      </c>
      <c r="B1957" s="2" t="s">
        <v>3862</v>
      </c>
    </row>
    <row r="1958" spans="1:2" x14ac:dyDescent="0.35">
      <c r="A1958" s="2" t="s">
        <v>3863</v>
      </c>
      <c r="B1958" s="2" t="s">
        <v>3864</v>
      </c>
    </row>
    <row r="1959" spans="1:2" x14ac:dyDescent="0.35">
      <c r="A1959" s="2" t="s">
        <v>3865</v>
      </c>
      <c r="B1959" s="2" t="s">
        <v>3866</v>
      </c>
    </row>
    <row r="1960" spans="1:2" x14ac:dyDescent="0.35">
      <c r="A1960" s="2" t="s">
        <v>3867</v>
      </c>
      <c r="B1960" s="2" t="s">
        <v>3868</v>
      </c>
    </row>
    <row r="1961" spans="1:2" x14ac:dyDescent="0.35">
      <c r="A1961" s="2" t="s">
        <v>3869</v>
      </c>
      <c r="B1961" s="2" t="s">
        <v>3428</v>
      </c>
    </row>
    <row r="1962" spans="1:2" x14ac:dyDescent="0.35">
      <c r="A1962" s="2" t="s">
        <v>3870</v>
      </c>
      <c r="B1962" s="2" t="s">
        <v>3871</v>
      </c>
    </row>
    <row r="1963" spans="1:2" x14ac:dyDescent="0.35">
      <c r="A1963" s="2" t="s">
        <v>3872</v>
      </c>
      <c r="B1963" s="2" t="s">
        <v>3873</v>
      </c>
    </row>
    <row r="1964" spans="1:2" x14ac:dyDescent="0.35">
      <c r="A1964" s="2" t="s">
        <v>3874</v>
      </c>
      <c r="B1964" s="2" t="s">
        <v>3875</v>
      </c>
    </row>
    <row r="1965" spans="1:2" x14ac:dyDescent="0.35">
      <c r="A1965" s="2" t="s">
        <v>3876</v>
      </c>
      <c r="B1965" s="2" t="s">
        <v>3877</v>
      </c>
    </row>
    <row r="1966" spans="1:2" x14ac:dyDescent="0.35">
      <c r="A1966" s="2" t="s">
        <v>3878</v>
      </c>
      <c r="B1966" s="2" t="s">
        <v>3879</v>
      </c>
    </row>
    <row r="1967" spans="1:2" x14ac:dyDescent="0.35">
      <c r="A1967" s="2" t="s">
        <v>3880</v>
      </c>
      <c r="B1967" s="2" t="s">
        <v>3881</v>
      </c>
    </row>
    <row r="1968" spans="1:2" x14ac:dyDescent="0.35">
      <c r="A1968" t="s">
        <v>3882</v>
      </c>
      <c r="B1968" t="s">
        <v>3883</v>
      </c>
    </row>
    <row r="1969" spans="1:2" x14ac:dyDescent="0.35">
      <c r="A1969" s="2" t="s">
        <v>3884</v>
      </c>
      <c r="B1969" s="2" t="s">
        <v>3885</v>
      </c>
    </row>
    <row r="1970" spans="1:2" x14ac:dyDescent="0.35">
      <c r="A1970" s="2" t="s">
        <v>3886</v>
      </c>
      <c r="B1970" s="2" t="s">
        <v>3887</v>
      </c>
    </row>
    <row r="1971" spans="1:2" x14ac:dyDescent="0.35">
      <c r="A1971" s="2" t="s">
        <v>3888</v>
      </c>
      <c r="B1971" s="2" t="s">
        <v>3889</v>
      </c>
    </row>
    <row r="1972" spans="1:2" x14ac:dyDescent="0.35">
      <c r="A1972" s="2" t="s">
        <v>3890</v>
      </c>
      <c r="B1972" s="2" t="s">
        <v>3891</v>
      </c>
    </row>
    <row r="1973" spans="1:2" x14ac:dyDescent="0.35">
      <c r="A1973" s="2" t="s">
        <v>3892</v>
      </c>
      <c r="B1973" s="2" t="s">
        <v>3893</v>
      </c>
    </row>
    <row r="1974" spans="1:2" x14ac:dyDescent="0.35">
      <c r="A1974" s="2" t="s">
        <v>3894</v>
      </c>
      <c r="B1974" s="2" t="s">
        <v>3895</v>
      </c>
    </row>
    <row r="1975" spans="1:2" x14ac:dyDescent="0.35">
      <c r="A1975" s="2" t="s">
        <v>3896</v>
      </c>
      <c r="B1975" s="2" t="s">
        <v>3897</v>
      </c>
    </row>
    <row r="1976" spans="1:2" x14ac:dyDescent="0.35">
      <c r="A1976" s="2" t="s">
        <v>3898</v>
      </c>
      <c r="B1976" s="2" t="s">
        <v>3899</v>
      </c>
    </row>
    <row r="1977" spans="1:2" x14ac:dyDescent="0.35">
      <c r="A1977" s="2" t="s">
        <v>3900</v>
      </c>
      <c r="B1977" s="2" t="s">
        <v>3901</v>
      </c>
    </row>
    <row r="1978" spans="1:2" x14ac:dyDescent="0.35">
      <c r="A1978" s="2" t="s">
        <v>3902</v>
      </c>
      <c r="B1978" s="2" t="s">
        <v>3903</v>
      </c>
    </row>
    <row r="1979" spans="1:2" x14ac:dyDescent="0.35">
      <c r="A1979" s="2" t="s">
        <v>3904</v>
      </c>
      <c r="B1979" s="2" t="s">
        <v>3905</v>
      </c>
    </row>
    <row r="1980" spans="1:2" x14ac:dyDescent="0.35">
      <c r="A1980" s="2" t="s">
        <v>3906</v>
      </c>
      <c r="B1980" s="2" t="s">
        <v>3907</v>
      </c>
    </row>
    <row r="1981" spans="1:2" x14ac:dyDescent="0.35">
      <c r="A1981" s="2" t="s">
        <v>3908</v>
      </c>
      <c r="B1981" s="2" t="s">
        <v>3909</v>
      </c>
    </row>
    <row r="1982" spans="1:2" x14ac:dyDescent="0.35">
      <c r="A1982" s="2" t="s">
        <v>3910</v>
      </c>
      <c r="B1982" s="2" t="s">
        <v>3911</v>
      </c>
    </row>
    <row r="1983" spans="1:2" x14ac:dyDescent="0.35">
      <c r="A1983" s="2" t="s">
        <v>3912</v>
      </c>
      <c r="B1983" s="2" t="s">
        <v>3913</v>
      </c>
    </row>
    <row r="1984" spans="1:2" x14ac:dyDescent="0.35">
      <c r="A1984" s="2" t="s">
        <v>3914</v>
      </c>
      <c r="B1984" s="2" t="s">
        <v>3915</v>
      </c>
    </row>
    <row r="1985" spans="1:2" x14ac:dyDescent="0.35">
      <c r="A1985" t="s">
        <v>3916</v>
      </c>
      <c r="B1985" t="s">
        <v>3917</v>
      </c>
    </row>
    <row r="1986" spans="1:2" x14ac:dyDescent="0.35">
      <c r="A1986" s="2" t="s">
        <v>3918</v>
      </c>
      <c r="B1986" s="2" t="s">
        <v>3919</v>
      </c>
    </row>
    <row r="1987" spans="1:2" x14ac:dyDescent="0.35">
      <c r="A1987" s="2" t="s">
        <v>3920</v>
      </c>
      <c r="B1987" s="2" t="s">
        <v>3921</v>
      </c>
    </row>
    <row r="1988" spans="1:2" x14ac:dyDescent="0.35">
      <c r="A1988" t="s">
        <v>3922</v>
      </c>
      <c r="B1988" t="s">
        <v>3923</v>
      </c>
    </row>
    <row r="1989" spans="1:2" x14ac:dyDescent="0.35">
      <c r="A1989" s="2" t="s">
        <v>3924</v>
      </c>
      <c r="B1989" s="2" t="s">
        <v>3925</v>
      </c>
    </row>
    <row r="1990" spans="1:2" x14ac:dyDescent="0.35">
      <c r="A1990" s="2" t="s">
        <v>3926</v>
      </c>
      <c r="B1990" s="2" t="s">
        <v>3927</v>
      </c>
    </row>
    <row r="1991" spans="1:2" x14ac:dyDescent="0.35">
      <c r="A1991" s="2" t="s">
        <v>3928</v>
      </c>
      <c r="B1991" s="2" t="s">
        <v>751</v>
      </c>
    </row>
    <row r="1992" spans="1:2" x14ac:dyDescent="0.35">
      <c r="A1992" s="2" t="s">
        <v>3929</v>
      </c>
      <c r="B1992" s="2" t="s">
        <v>3930</v>
      </c>
    </row>
    <row r="1993" spans="1:2" x14ac:dyDescent="0.35">
      <c r="A1993" s="2" t="s">
        <v>3931</v>
      </c>
      <c r="B1993" s="2" t="s">
        <v>3932</v>
      </c>
    </row>
    <row r="1994" spans="1:2" x14ac:dyDescent="0.35">
      <c r="A1994" s="2" t="s">
        <v>3933</v>
      </c>
      <c r="B1994" s="2" t="s">
        <v>3934</v>
      </c>
    </row>
    <row r="1995" spans="1:2" x14ac:dyDescent="0.35">
      <c r="A1995" s="2" t="s">
        <v>3935</v>
      </c>
      <c r="B1995" s="2" t="s">
        <v>3936</v>
      </c>
    </row>
    <row r="1996" spans="1:2" x14ac:dyDescent="0.35">
      <c r="A1996" s="2" t="s">
        <v>3937</v>
      </c>
      <c r="B1996" s="2" t="s">
        <v>3938</v>
      </c>
    </row>
    <row r="1997" spans="1:2" x14ac:dyDescent="0.35">
      <c r="A1997" s="2" t="s">
        <v>3939</v>
      </c>
      <c r="B1997" s="2" t="s">
        <v>3940</v>
      </c>
    </row>
    <row r="1998" spans="1:2" x14ac:dyDescent="0.35">
      <c r="A1998" s="2" t="s">
        <v>3941</v>
      </c>
      <c r="B1998" s="2" t="s">
        <v>3942</v>
      </c>
    </row>
    <row r="1999" spans="1:2" x14ac:dyDescent="0.35">
      <c r="A1999" s="2" t="s">
        <v>3943</v>
      </c>
      <c r="B1999" s="2" t="s">
        <v>3944</v>
      </c>
    </row>
    <row r="2000" spans="1:2" x14ac:dyDescent="0.35">
      <c r="A2000" s="2" t="s">
        <v>3945</v>
      </c>
      <c r="B2000" s="2" t="s">
        <v>3946</v>
      </c>
    </row>
    <row r="2001" spans="1:2" x14ac:dyDescent="0.35">
      <c r="A2001" s="2" t="s">
        <v>3947</v>
      </c>
      <c r="B2001" s="2" t="s">
        <v>3948</v>
      </c>
    </row>
    <row r="2002" spans="1:2" x14ac:dyDescent="0.35">
      <c r="A2002" s="2" t="s">
        <v>3949</v>
      </c>
      <c r="B2002" s="2" t="s">
        <v>3950</v>
      </c>
    </row>
    <row r="2003" spans="1:2" x14ac:dyDescent="0.35">
      <c r="A2003" s="2" t="s">
        <v>3951</v>
      </c>
      <c r="B2003" s="2" t="s">
        <v>3952</v>
      </c>
    </row>
    <row r="2004" spans="1:2" x14ac:dyDescent="0.35">
      <c r="A2004" s="2" t="s">
        <v>3953</v>
      </c>
      <c r="B2004" s="2" t="s">
        <v>3954</v>
      </c>
    </row>
    <row r="2005" spans="1:2" x14ac:dyDescent="0.35">
      <c r="A2005" s="2" t="s">
        <v>3955</v>
      </c>
      <c r="B2005" s="2" t="s">
        <v>3956</v>
      </c>
    </row>
    <row r="2006" spans="1:2" x14ac:dyDescent="0.35">
      <c r="A2006" s="2" t="s">
        <v>3957</v>
      </c>
      <c r="B2006" s="2" t="s">
        <v>3958</v>
      </c>
    </row>
    <row r="2007" spans="1:2" x14ac:dyDescent="0.35">
      <c r="A2007" s="2" t="s">
        <v>3959</v>
      </c>
      <c r="B2007" s="2" t="s">
        <v>3960</v>
      </c>
    </row>
    <row r="2008" spans="1:2" x14ac:dyDescent="0.35">
      <c r="A2008" s="2" t="s">
        <v>3961</v>
      </c>
      <c r="B2008" s="2" t="s">
        <v>3962</v>
      </c>
    </row>
    <row r="2009" spans="1:2" x14ac:dyDescent="0.35">
      <c r="A2009" s="2" t="s">
        <v>3963</v>
      </c>
      <c r="B2009" s="2" t="s">
        <v>3964</v>
      </c>
    </row>
    <row r="2010" spans="1:2" x14ac:dyDescent="0.35">
      <c r="A2010" s="2" t="s">
        <v>3965</v>
      </c>
      <c r="B2010" s="2" t="s">
        <v>3966</v>
      </c>
    </row>
    <row r="2011" spans="1:2" x14ac:dyDescent="0.35">
      <c r="A2011" s="2" t="s">
        <v>3967</v>
      </c>
      <c r="B2011" s="2" t="s">
        <v>3968</v>
      </c>
    </row>
    <row r="2012" spans="1:2" x14ac:dyDescent="0.35">
      <c r="A2012" s="2" t="s">
        <v>3969</v>
      </c>
      <c r="B2012" s="2" t="s">
        <v>3970</v>
      </c>
    </row>
    <row r="2013" spans="1:2" x14ac:dyDescent="0.35">
      <c r="A2013" s="2" t="s">
        <v>3971</v>
      </c>
      <c r="B2013" s="2" t="s">
        <v>3972</v>
      </c>
    </row>
    <row r="2014" spans="1:2" x14ac:dyDescent="0.35">
      <c r="A2014" s="2" t="s">
        <v>3973</v>
      </c>
      <c r="B2014" s="2" t="s">
        <v>3120</v>
      </c>
    </row>
    <row r="2015" spans="1:2" x14ac:dyDescent="0.35">
      <c r="A2015" s="2" t="s">
        <v>3974</v>
      </c>
      <c r="B2015" s="2" t="s">
        <v>3975</v>
      </c>
    </row>
    <row r="2016" spans="1:2" x14ac:dyDescent="0.35">
      <c r="A2016" s="2" t="s">
        <v>3976</v>
      </c>
      <c r="B2016" s="2" t="s">
        <v>3977</v>
      </c>
    </row>
    <row r="2017" spans="1:2" x14ac:dyDescent="0.35">
      <c r="A2017" s="2" t="s">
        <v>3978</v>
      </c>
      <c r="B2017" s="2" t="s">
        <v>3979</v>
      </c>
    </row>
    <row r="2018" spans="1:2" x14ac:dyDescent="0.35">
      <c r="A2018" s="2" t="s">
        <v>3980</v>
      </c>
      <c r="B2018" s="2" t="s">
        <v>3981</v>
      </c>
    </row>
    <row r="2019" spans="1:2" x14ac:dyDescent="0.35">
      <c r="A2019" s="2" t="s">
        <v>3982</v>
      </c>
      <c r="B2019" s="2" t="s">
        <v>3983</v>
      </c>
    </row>
    <row r="2020" spans="1:2" x14ac:dyDescent="0.35">
      <c r="A2020" s="2" t="s">
        <v>3984</v>
      </c>
      <c r="B2020" s="2" t="s">
        <v>3985</v>
      </c>
    </row>
    <row r="2021" spans="1:2" x14ac:dyDescent="0.35">
      <c r="A2021" s="2" t="s">
        <v>3986</v>
      </c>
      <c r="B2021" s="2" t="s">
        <v>3987</v>
      </c>
    </row>
    <row r="2022" spans="1:2" x14ac:dyDescent="0.35">
      <c r="A2022" s="2" t="s">
        <v>3988</v>
      </c>
      <c r="B2022" s="2" t="s">
        <v>3989</v>
      </c>
    </row>
    <row r="2023" spans="1:2" x14ac:dyDescent="0.35">
      <c r="A2023" t="s">
        <v>3990</v>
      </c>
      <c r="B2023" t="s">
        <v>3991</v>
      </c>
    </row>
    <row r="2024" spans="1:2" x14ac:dyDescent="0.35">
      <c r="A2024" s="2" t="s">
        <v>3992</v>
      </c>
      <c r="B2024" s="2" t="s">
        <v>3993</v>
      </c>
    </row>
    <row r="2025" spans="1:2" x14ac:dyDescent="0.35">
      <c r="A2025" s="2" t="s">
        <v>3994</v>
      </c>
      <c r="B2025" s="2" t="s">
        <v>3995</v>
      </c>
    </row>
    <row r="2026" spans="1:2" x14ac:dyDescent="0.35">
      <c r="A2026" s="2" t="s">
        <v>3996</v>
      </c>
      <c r="B2026" s="2" t="s">
        <v>3997</v>
      </c>
    </row>
    <row r="2027" spans="1:2" x14ac:dyDescent="0.35">
      <c r="A2027" s="2" t="s">
        <v>3998</v>
      </c>
      <c r="B2027" s="2" t="s">
        <v>3999</v>
      </c>
    </row>
    <row r="2028" spans="1:2" x14ac:dyDescent="0.35">
      <c r="A2028" s="2" t="s">
        <v>4000</v>
      </c>
      <c r="B2028" s="2" t="s">
        <v>4001</v>
      </c>
    </row>
    <row r="2029" spans="1:2" x14ac:dyDescent="0.35">
      <c r="A2029" s="2" t="s">
        <v>4002</v>
      </c>
      <c r="B2029" s="2" t="s">
        <v>4003</v>
      </c>
    </row>
    <row r="2030" spans="1:2" x14ac:dyDescent="0.35">
      <c r="A2030" s="2" t="s">
        <v>4004</v>
      </c>
      <c r="B2030" s="2" t="s">
        <v>4005</v>
      </c>
    </row>
    <row r="2031" spans="1:2" x14ac:dyDescent="0.35">
      <c r="A2031" s="2" t="s">
        <v>4006</v>
      </c>
      <c r="B2031" s="2" t="s">
        <v>4007</v>
      </c>
    </row>
    <row r="2032" spans="1:2" x14ac:dyDescent="0.35">
      <c r="A2032" s="2" t="s">
        <v>4008</v>
      </c>
      <c r="B2032" s="2" t="s">
        <v>4009</v>
      </c>
    </row>
    <row r="2033" spans="1:2" x14ac:dyDescent="0.35">
      <c r="A2033" s="2" t="s">
        <v>4010</v>
      </c>
      <c r="B2033" s="2" t="s">
        <v>4011</v>
      </c>
    </row>
    <row r="2034" spans="1:2" x14ac:dyDescent="0.35">
      <c r="A2034" s="2" t="s">
        <v>4012</v>
      </c>
      <c r="B2034" s="2" t="s">
        <v>4013</v>
      </c>
    </row>
    <row r="2035" spans="1:2" x14ac:dyDescent="0.35">
      <c r="A2035" s="2" t="s">
        <v>4014</v>
      </c>
      <c r="B2035" s="2" t="s">
        <v>4015</v>
      </c>
    </row>
    <row r="2036" spans="1:2" x14ac:dyDescent="0.35">
      <c r="A2036" s="2" t="s">
        <v>4016</v>
      </c>
      <c r="B2036" s="2" t="s">
        <v>4017</v>
      </c>
    </row>
    <row r="2037" spans="1:2" x14ac:dyDescent="0.35">
      <c r="A2037" s="2" t="s">
        <v>4018</v>
      </c>
      <c r="B2037" s="2" t="s">
        <v>4019</v>
      </c>
    </row>
    <row r="2038" spans="1:2" x14ac:dyDescent="0.35">
      <c r="A2038" s="2" t="s">
        <v>4020</v>
      </c>
      <c r="B2038" s="2" t="s">
        <v>4021</v>
      </c>
    </row>
    <row r="2039" spans="1:2" x14ac:dyDescent="0.35">
      <c r="A2039" s="2" t="s">
        <v>4022</v>
      </c>
      <c r="B2039" s="2" t="s">
        <v>4023</v>
      </c>
    </row>
    <row r="2040" spans="1:2" x14ac:dyDescent="0.35">
      <c r="A2040" s="2" t="s">
        <v>4024</v>
      </c>
      <c r="B2040" s="2" t="s">
        <v>4025</v>
      </c>
    </row>
    <row r="2041" spans="1:2" x14ac:dyDescent="0.35">
      <c r="A2041" s="2" t="s">
        <v>4026</v>
      </c>
      <c r="B2041" s="2" t="s">
        <v>4027</v>
      </c>
    </row>
    <row r="2042" spans="1:2" x14ac:dyDescent="0.35">
      <c r="A2042" t="s">
        <v>4028</v>
      </c>
      <c r="B2042" t="s">
        <v>4029</v>
      </c>
    </row>
    <row r="2043" spans="1:2" x14ac:dyDescent="0.35">
      <c r="A2043" s="2" t="s">
        <v>4030</v>
      </c>
      <c r="B2043" s="2" t="s">
        <v>4031</v>
      </c>
    </row>
    <row r="2044" spans="1:2" x14ac:dyDescent="0.35">
      <c r="A2044" s="2" t="s">
        <v>4032</v>
      </c>
      <c r="B2044" s="2" t="s">
        <v>4033</v>
      </c>
    </row>
    <row r="2045" spans="1:2" x14ac:dyDescent="0.35">
      <c r="A2045" s="2" t="s">
        <v>4034</v>
      </c>
      <c r="B2045" s="2" t="s">
        <v>4035</v>
      </c>
    </row>
    <row r="2046" spans="1:2" x14ac:dyDescent="0.35">
      <c r="A2046" s="2" t="s">
        <v>4036</v>
      </c>
      <c r="B2046" s="2" t="s">
        <v>4037</v>
      </c>
    </row>
    <row r="2047" spans="1:2" x14ac:dyDescent="0.35">
      <c r="A2047" s="2" t="s">
        <v>4038</v>
      </c>
      <c r="B2047" s="2" t="s">
        <v>4039</v>
      </c>
    </row>
    <row r="2048" spans="1:2" x14ac:dyDescent="0.35">
      <c r="A2048" s="2" t="s">
        <v>4040</v>
      </c>
      <c r="B2048" s="2" t="s">
        <v>4041</v>
      </c>
    </row>
    <row r="2049" spans="1:2" x14ac:dyDescent="0.35">
      <c r="A2049" t="s">
        <v>4042</v>
      </c>
      <c r="B2049" t="s">
        <v>4043</v>
      </c>
    </row>
    <row r="2050" spans="1:2" x14ac:dyDescent="0.35">
      <c r="A2050" s="2" t="s">
        <v>4044</v>
      </c>
      <c r="B2050" s="2" t="s">
        <v>4045</v>
      </c>
    </row>
    <row r="2051" spans="1:2" x14ac:dyDescent="0.35">
      <c r="A2051" s="2" t="s">
        <v>4046</v>
      </c>
      <c r="B2051" s="2" t="s">
        <v>4047</v>
      </c>
    </row>
    <row r="2052" spans="1:2" x14ac:dyDescent="0.35">
      <c r="A2052" s="2" t="s">
        <v>4048</v>
      </c>
      <c r="B2052" s="2" t="s">
        <v>3288</v>
      </c>
    </row>
    <row r="2053" spans="1:2" x14ac:dyDescent="0.35">
      <c r="A2053" s="2" t="s">
        <v>4049</v>
      </c>
      <c r="B2053" s="2" t="s">
        <v>4050</v>
      </c>
    </row>
    <row r="2054" spans="1:2" x14ac:dyDescent="0.35">
      <c r="A2054" s="2" t="s">
        <v>4051</v>
      </c>
      <c r="B2054" s="2" t="s">
        <v>4052</v>
      </c>
    </row>
    <row r="2055" spans="1:2" x14ac:dyDescent="0.35">
      <c r="A2055" s="2" t="s">
        <v>4053</v>
      </c>
      <c r="B2055" s="2" t="s">
        <v>4054</v>
      </c>
    </row>
    <row r="2056" spans="1:2" x14ac:dyDescent="0.35">
      <c r="A2056" s="2" t="s">
        <v>4055</v>
      </c>
      <c r="B2056" s="2" t="s">
        <v>4056</v>
      </c>
    </row>
    <row r="2057" spans="1:2" x14ac:dyDescent="0.35">
      <c r="A2057" s="2" t="s">
        <v>4057</v>
      </c>
      <c r="B2057" s="2" t="s">
        <v>4058</v>
      </c>
    </row>
    <row r="2058" spans="1:2" x14ac:dyDescent="0.35">
      <c r="A2058" s="2" t="s">
        <v>4059</v>
      </c>
      <c r="B2058" s="2" t="s">
        <v>4060</v>
      </c>
    </row>
    <row r="2059" spans="1:2" x14ac:dyDescent="0.35">
      <c r="A2059" t="s">
        <v>4061</v>
      </c>
      <c r="B2059" t="s">
        <v>4062</v>
      </c>
    </row>
    <row r="2060" spans="1:2" x14ac:dyDescent="0.35">
      <c r="A2060" s="2" t="s">
        <v>4063</v>
      </c>
      <c r="B2060" s="2" t="s">
        <v>4064</v>
      </c>
    </row>
    <row r="2061" spans="1:2" x14ac:dyDescent="0.35">
      <c r="A2061" s="2" t="s">
        <v>4065</v>
      </c>
      <c r="B2061" s="2" t="s">
        <v>4066</v>
      </c>
    </row>
    <row r="2062" spans="1:2" x14ac:dyDescent="0.35">
      <c r="A2062" s="2" t="s">
        <v>4067</v>
      </c>
      <c r="B2062" s="2" t="s">
        <v>4068</v>
      </c>
    </row>
    <row r="2063" spans="1:2" x14ac:dyDescent="0.35">
      <c r="A2063" s="2" t="s">
        <v>4069</v>
      </c>
      <c r="B2063" s="2" t="s">
        <v>4070</v>
      </c>
    </row>
    <row r="2064" spans="1:2" x14ac:dyDescent="0.35">
      <c r="A2064" s="2" t="s">
        <v>4071</v>
      </c>
      <c r="B2064" s="2" t="s">
        <v>4072</v>
      </c>
    </row>
    <row r="2065" spans="1:2" x14ac:dyDescent="0.35">
      <c r="A2065" s="2" t="s">
        <v>4073</v>
      </c>
      <c r="B2065" s="2" t="s">
        <v>4074</v>
      </c>
    </row>
    <row r="2066" spans="1:2" x14ac:dyDescent="0.35">
      <c r="A2066" s="2" t="s">
        <v>4075</v>
      </c>
      <c r="B2066" s="2" t="s">
        <v>4076</v>
      </c>
    </row>
    <row r="2067" spans="1:2" x14ac:dyDescent="0.35">
      <c r="A2067" s="2" t="s">
        <v>4077</v>
      </c>
      <c r="B2067" s="2" t="s">
        <v>4078</v>
      </c>
    </row>
    <row r="2068" spans="1:2" x14ac:dyDescent="0.35">
      <c r="A2068" s="2" t="s">
        <v>4079</v>
      </c>
      <c r="B2068" s="2" t="s">
        <v>1831</v>
      </c>
    </row>
    <row r="2069" spans="1:2" x14ac:dyDescent="0.35">
      <c r="A2069" s="2" t="s">
        <v>4080</v>
      </c>
      <c r="B2069" s="2" t="s">
        <v>4081</v>
      </c>
    </row>
    <row r="2070" spans="1:2" x14ac:dyDescent="0.35">
      <c r="A2070" s="2" t="s">
        <v>4082</v>
      </c>
      <c r="B2070" s="2" t="s">
        <v>4083</v>
      </c>
    </row>
    <row r="2071" spans="1:2" x14ac:dyDescent="0.35">
      <c r="A2071" s="2" t="s">
        <v>4084</v>
      </c>
      <c r="B2071" s="2" t="s">
        <v>4085</v>
      </c>
    </row>
    <row r="2072" spans="1:2" x14ac:dyDescent="0.35">
      <c r="A2072" t="s">
        <v>4086</v>
      </c>
      <c r="B2072" t="s">
        <v>4087</v>
      </c>
    </row>
    <row r="2073" spans="1:2" x14ac:dyDescent="0.35">
      <c r="A2073" s="2" t="s">
        <v>4088</v>
      </c>
      <c r="B2073" s="2" t="s">
        <v>4089</v>
      </c>
    </row>
    <row r="2074" spans="1:2" x14ac:dyDescent="0.35">
      <c r="A2074" s="2" t="s">
        <v>4090</v>
      </c>
      <c r="B2074" s="2" t="s">
        <v>4091</v>
      </c>
    </row>
    <row r="2075" spans="1:2" x14ac:dyDescent="0.35">
      <c r="A2075" s="2" t="s">
        <v>4092</v>
      </c>
      <c r="B2075" s="2" t="s">
        <v>2162</v>
      </c>
    </row>
    <row r="2076" spans="1:2" x14ac:dyDescent="0.35">
      <c r="A2076" s="2" t="s">
        <v>4093</v>
      </c>
      <c r="B2076" s="2" t="s">
        <v>4094</v>
      </c>
    </row>
    <row r="2077" spans="1:2" x14ac:dyDescent="0.35">
      <c r="A2077" s="2" t="s">
        <v>4095</v>
      </c>
      <c r="B2077" s="2" t="s">
        <v>4096</v>
      </c>
    </row>
    <row r="2078" spans="1:2" x14ac:dyDescent="0.35">
      <c r="A2078" t="s">
        <v>4097</v>
      </c>
      <c r="B2078" t="s">
        <v>4098</v>
      </c>
    </row>
    <row r="2079" spans="1:2" x14ac:dyDescent="0.35">
      <c r="A2079" s="2" t="s">
        <v>4099</v>
      </c>
      <c r="B2079" s="2" t="s">
        <v>4100</v>
      </c>
    </row>
    <row r="2080" spans="1:2" x14ac:dyDescent="0.35">
      <c r="A2080" s="2" t="s">
        <v>4101</v>
      </c>
      <c r="B2080" s="2" t="s">
        <v>4102</v>
      </c>
    </row>
    <row r="2081" spans="1:2" x14ac:dyDescent="0.35">
      <c r="A2081" s="2" t="s">
        <v>4103</v>
      </c>
      <c r="B2081" s="2" t="s">
        <v>4104</v>
      </c>
    </row>
    <row r="2082" spans="1:2" x14ac:dyDescent="0.35">
      <c r="A2082" s="2" t="s">
        <v>4105</v>
      </c>
      <c r="B2082" s="2" t="s">
        <v>4106</v>
      </c>
    </row>
    <row r="2083" spans="1:2" x14ac:dyDescent="0.35">
      <c r="A2083" s="2" t="s">
        <v>4107</v>
      </c>
      <c r="B2083" s="2" t="s">
        <v>4108</v>
      </c>
    </row>
    <row r="2084" spans="1:2" x14ac:dyDescent="0.35">
      <c r="A2084" s="2" t="s">
        <v>4109</v>
      </c>
      <c r="B2084" s="2" t="s">
        <v>4110</v>
      </c>
    </row>
    <row r="2085" spans="1:2" x14ac:dyDescent="0.35">
      <c r="A2085" s="2" t="s">
        <v>4111</v>
      </c>
      <c r="B2085" s="2" t="s">
        <v>4112</v>
      </c>
    </row>
    <row r="2086" spans="1:2" x14ac:dyDescent="0.35">
      <c r="A2086" t="s">
        <v>4113</v>
      </c>
      <c r="B2086" t="s">
        <v>4114</v>
      </c>
    </row>
    <row r="2087" spans="1:2" x14ac:dyDescent="0.35">
      <c r="A2087" s="2" t="s">
        <v>4115</v>
      </c>
      <c r="B2087" s="2" t="s">
        <v>4116</v>
      </c>
    </row>
    <row r="2088" spans="1:2" x14ac:dyDescent="0.35">
      <c r="A2088" s="2" t="s">
        <v>4117</v>
      </c>
      <c r="B2088" s="2" t="s">
        <v>4118</v>
      </c>
    </row>
    <row r="2089" spans="1:2" x14ac:dyDescent="0.35">
      <c r="A2089" s="2" t="s">
        <v>4119</v>
      </c>
      <c r="B2089" s="2" t="s">
        <v>4120</v>
      </c>
    </row>
    <row r="2090" spans="1:2" x14ac:dyDescent="0.35">
      <c r="A2090" s="2" t="s">
        <v>4121</v>
      </c>
      <c r="B2090" s="2" t="s">
        <v>4122</v>
      </c>
    </row>
    <row r="2091" spans="1:2" x14ac:dyDescent="0.35">
      <c r="A2091" s="2" t="s">
        <v>4123</v>
      </c>
      <c r="B2091" s="2" t="s">
        <v>4124</v>
      </c>
    </row>
    <row r="2092" spans="1:2" x14ac:dyDescent="0.35">
      <c r="A2092" s="2" t="s">
        <v>4125</v>
      </c>
      <c r="B2092" s="2" t="s">
        <v>4126</v>
      </c>
    </row>
    <row r="2093" spans="1:2" x14ac:dyDescent="0.35">
      <c r="A2093" s="2" t="s">
        <v>4127</v>
      </c>
      <c r="B2093" s="2" t="s">
        <v>4128</v>
      </c>
    </row>
    <row r="2094" spans="1:2" x14ac:dyDescent="0.35">
      <c r="A2094" s="2" t="s">
        <v>4129</v>
      </c>
      <c r="B2094" s="2" t="s">
        <v>4130</v>
      </c>
    </row>
    <row r="2095" spans="1:2" x14ac:dyDescent="0.35">
      <c r="A2095" s="2" t="s">
        <v>4131</v>
      </c>
      <c r="B2095" s="2" t="s">
        <v>4132</v>
      </c>
    </row>
    <row r="2096" spans="1:2" x14ac:dyDescent="0.35">
      <c r="A2096" s="2" t="s">
        <v>4133</v>
      </c>
      <c r="B2096" s="2" t="s">
        <v>4134</v>
      </c>
    </row>
    <row r="2097" spans="1:2" x14ac:dyDescent="0.35">
      <c r="A2097" s="2" t="s">
        <v>4135</v>
      </c>
      <c r="B2097" s="2" t="s">
        <v>4136</v>
      </c>
    </row>
    <row r="2098" spans="1:2" x14ac:dyDescent="0.35">
      <c r="A2098" s="2" t="s">
        <v>4137</v>
      </c>
      <c r="B2098" s="2" t="s">
        <v>4138</v>
      </c>
    </row>
    <row r="2099" spans="1:2" x14ac:dyDescent="0.35">
      <c r="A2099" s="2" t="s">
        <v>4139</v>
      </c>
      <c r="B2099" s="2" t="s">
        <v>4140</v>
      </c>
    </row>
    <row r="2100" spans="1:2" x14ac:dyDescent="0.35">
      <c r="A2100" s="2" t="s">
        <v>4141</v>
      </c>
      <c r="B2100" s="2" t="s">
        <v>4142</v>
      </c>
    </row>
    <row r="2101" spans="1:2" x14ac:dyDescent="0.35">
      <c r="A2101" s="2" t="s">
        <v>4143</v>
      </c>
      <c r="B2101" s="2" t="s">
        <v>4144</v>
      </c>
    </row>
    <row r="2102" spans="1:2" x14ac:dyDescent="0.35">
      <c r="A2102" s="2" t="s">
        <v>4145</v>
      </c>
      <c r="B2102" s="2" t="s">
        <v>4146</v>
      </c>
    </row>
    <row r="2103" spans="1:2" x14ac:dyDescent="0.35">
      <c r="A2103" s="2" t="s">
        <v>4147</v>
      </c>
      <c r="B2103" s="2" t="s">
        <v>4148</v>
      </c>
    </row>
    <row r="2104" spans="1:2" x14ac:dyDescent="0.35">
      <c r="A2104" s="2" t="s">
        <v>4149</v>
      </c>
      <c r="B2104" s="2" t="s">
        <v>4150</v>
      </c>
    </row>
    <row r="2105" spans="1:2" x14ac:dyDescent="0.35">
      <c r="A2105" s="2" t="s">
        <v>4151</v>
      </c>
      <c r="B2105" s="2" t="s">
        <v>4152</v>
      </c>
    </row>
    <row r="2106" spans="1:2" x14ac:dyDescent="0.35">
      <c r="A2106" s="2" t="s">
        <v>4153</v>
      </c>
      <c r="B2106" s="2" t="s">
        <v>4154</v>
      </c>
    </row>
    <row r="2107" spans="1:2" x14ac:dyDescent="0.35">
      <c r="A2107" s="2" t="s">
        <v>4155</v>
      </c>
      <c r="B2107" s="2" t="s">
        <v>4156</v>
      </c>
    </row>
    <row r="2108" spans="1:2" x14ac:dyDescent="0.35">
      <c r="A2108" s="2" t="s">
        <v>4157</v>
      </c>
      <c r="B2108" s="2" t="s">
        <v>4158</v>
      </c>
    </row>
    <row r="2109" spans="1:2" x14ac:dyDescent="0.35">
      <c r="A2109" s="2" t="s">
        <v>4159</v>
      </c>
      <c r="B2109" s="2" t="s">
        <v>4160</v>
      </c>
    </row>
    <row r="2110" spans="1:2" x14ac:dyDescent="0.35">
      <c r="A2110" s="2" t="s">
        <v>4161</v>
      </c>
      <c r="B2110" s="2" t="s">
        <v>4162</v>
      </c>
    </row>
    <row r="2111" spans="1:2" x14ac:dyDescent="0.35">
      <c r="A2111" s="2" t="s">
        <v>4163</v>
      </c>
      <c r="B2111" s="2" t="s">
        <v>4164</v>
      </c>
    </row>
    <row r="2112" spans="1:2" x14ac:dyDescent="0.35">
      <c r="A2112" s="2" t="s">
        <v>4165</v>
      </c>
      <c r="B2112" s="2" t="s">
        <v>4166</v>
      </c>
    </row>
    <row r="2113" spans="1:2" x14ac:dyDescent="0.35">
      <c r="A2113" s="2" t="s">
        <v>4167</v>
      </c>
      <c r="B2113" s="2" t="s">
        <v>4168</v>
      </c>
    </row>
    <row r="2114" spans="1:2" x14ac:dyDescent="0.35">
      <c r="A2114" s="2" t="s">
        <v>4169</v>
      </c>
      <c r="B2114" s="2" t="s">
        <v>4170</v>
      </c>
    </row>
    <row r="2115" spans="1:2" x14ac:dyDescent="0.35">
      <c r="A2115" s="2" t="s">
        <v>4171</v>
      </c>
      <c r="B2115" s="2" t="s">
        <v>4172</v>
      </c>
    </row>
    <row r="2116" spans="1:2" x14ac:dyDescent="0.35">
      <c r="A2116" s="2" t="s">
        <v>4173</v>
      </c>
      <c r="B2116" s="2" t="s">
        <v>4174</v>
      </c>
    </row>
    <row r="2117" spans="1:2" x14ac:dyDescent="0.35">
      <c r="A2117" s="2" t="s">
        <v>4175</v>
      </c>
      <c r="B2117" s="2" t="s">
        <v>4176</v>
      </c>
    </row>
    <row r="2118" spans="1:2" x14ac:dyDescent="0.35">
      <c r="A2118" s="2" t="s">
        <v>4177</v>
      </c>
      <c r="B2118" s="2" t="s">
        <v>4178</v>
      </c>
    </row>
    <row r="2119" spans="1:2" x14ac:dyDescent="0.35">
      <c r="A2119" t="s">
        <v>4179</v>
      </c>
      <c r="B2119" t="s">
        <v>4180</v>
      </c>
    </row>
    <row r="2120" spans="1:2" x14ac:dyDescent="0.35">
      <c r="A2120" s="2" t="s">
        <v>4181</v>
      </c>
      <c r="B2120" s="2" t="s">
        <v>4182</v>
      </c>
    </row>
    <row r="2121" spans="1:2" x14ac:dyDescent="0.35">
      <c r="A2121" s="2" t="s">
        <v>4183</v>
      </c>
      <c r="B2121" s="2" t="s">
        <v>4184</v>
      </c>
    </row>
    <row r="2122" spans="1:2" x14ac:dyDescent="0.35">
      <c r="A2122" s="2" t="s">
        <v>4185</v>
      </c>
      <c r="B2122" s="2" t="s">
        <v>4186</v>
      </c>
    </row>
    <row r="2123" spans="1:2" x14ac:dyDescent="0.35">
      <c r="A2123" s="2" t="s">
        <v>4187</v>
      </c>
      <c r="B2123" s="2" t="s">
        <v>4188</v>
      </c>
    </row>
    <row r="2124" spans="1:2" x14ac:dyDescent="0.35">
      <c r="A2124" s="2" t="s">
        <v>4189</v>
      </c>
      <c r="B2124" s="2" t="s">
        <v>4190</v>
      </c>
    </row>
    <row r="2125" spans="1:2" x14ac:dyDescent="0.35">
      <c r="A2125" s="2" t="s">
        <v>4191</v>
      </c>
      <c r="B2125" s="2" t="s">
        <v>4192</v>
      </c>
    </row>
    <row r="2126" spans="1:2" x14ac:dyDescent="0.35">
      <c r="A2126" s="2" t="s">
        <v>4193</v>
      </c>
      <c r="B2126" s="2" t="s">
        <v>4194</v>
      </c>
    </row>
    <row r="2127" spans="1:2" x14ac:dyDescent="0.35">
      <c r="A2127" s="2" t="s">
        <v>4195</v>
      </c>
      <c r="B2127" s="2" t="s">
        <v>4196</v>
      </c>
    </row>
    <row r="2128" spans="1:2" x14ac:dyDescent="0.35">
      <c r="A2128" s="2" t="s">
        <v>4197</v>
      </c>
      <c r="B2128" s="2" t="s">
        <v>4198</v>
      </c>
    </row>
    <row r="2129" spans="1:2" x14ac:dyDescent="0.35">
      <c r="A2129" s="2" t="s">
        <v>4199</v>
      </c>
      <c r="B2129" s="2" t="s">
        <v>4200</v>
      </c>
    </row>
    <row r="2130" spans="1:2" x14ac:dyDescent="0.35">
      <c r="A2130" s="2" t="s">
        <v>4201</v>
      </c>
      <c r="B2130" s="2" t="s">
        <v>4202</v>
      </c>
    </row>
    <row r="2131" spans="1:2" x14ac:dyDescent="0.35">
      <c r="A2131" s="2" t="s">
        <v>4203</v>
      </c>
      <c r="B2131" s="2" t="s">
        <v>4204</v>
      </c>
    </row>
    <row r="2132" spans="1:2" x14ac:dyDescent="0.35">
      <c r="A2132" s="2" t="s">
        <v>4205</v>
      </c>
      <c r="B2132" s="2" t="s">
        <v>4206</v>
      </c>
    </row>
    <row r="2133" spans="1:2" x14ac:dyDescent="0.35">
      <c r="A2133" s="2" t="s">
        <v>4207</v>
      </c>
      <c r="B2133" s="2" t="s">
        <v>4208</v>
      </c>
    </row>
    <row r="2134" spans="1:2" x14ac:dyDescent="0.35">
      <c r="A2134" s="2" t="s">
        <v>4209</v>
      </c>
      <c r="B2134" s="2" t="s">
        <v>4210</v>
      </c>
    </row>
    <row r="2135" spans="1:2" x14ac:dyDescent="0.35">
      <c r="A2135" s="2" t="s">
        <v>4211</v>
      </c>
      <c r="B2135" s="2" t="s">
        <v>4212</v>
      </c>
    </row>
    <row r="2136" spans="1:2" x14ac:dyDescent="0.35">
      <c r="A2136" s="2" t="s">
        <v>4213</v>
      </c>
      <c r="B2136" s="2" t="s">
        <v>4214</v>
      </c>
    </row>
    <row r="2137" spans="1:2" x14ac:dyDescent="0.35">
      <c r="A2137" s="2" t="s">
        <v>4215</v>
      </c>
      <c r="B2137" s="2" t="s">
        <v>4216</v>
      </c>
    </row>
    <row r="2138" spans="1:2" x14ac:dyDescent="0.35">
      <c r="A2138" s="2" t="s">
        <v>4217</v>
      </c>
      <c r="B2138" s="2" t="s">
        <v>4218</v>
      </c>
    </row>
    <row r="2139" spans="1:2" x14ac:dyDescent="0.35">
      <c r="A2139" s="2" t="s">
        <v>4219</v>
      </c>
      <c r="B2139" s="2" t="s">
        <v>4220</v>
      </c>
    </row>
    <row r="2140" spans="1:2" x14ac:dyDescent="0.35">
      <c r="A2140" s="2" t="s">
        <v>4221</v>
      </c>
      <c r="B2140" s="2" t="s">
        <v>4222</v>
      </c>
    </row>
    <row r="2141" spans="1:2" x14ac:dyDescent="0.35">
      <c r="A2141" s="2" t="s">
        <v>4223</v>
      </c>
      <c r="B2141" s="2" t="s">
        <v>4224</v>
      </c>
    </row>
    <row r="2142" spans="1:2" x14ac:dyDescent="0.35">
      <c r="A2142" t="s">
        <v>4225</v>
      </c>
      <c r="B2142" t="s">
        <v>4226</v>
      </c>
    </row>
    <row r="2143" spans="1:2" x14ac:dyDescent="0.35">
      <c r="A2143" s="2" t="s">
        <v>4227</v>
      </c>
      <c r="B2143" s="2" t="s">
        <v>4228</v>
      </c>
    </row>
    <row r="2144" spans="1:2" x14ac:dyDescent="0.35">
      <c r="A2144" s="2" t="s">
        <v>4229</v>
      </c>
      <c r="B2144" s="2" t="s">
        <v>4230</v>
      </c>
    </row>
    <row r="2145" spans="1:2" x14ac:dyDescent="0.35">
      <c r="A2145" s="2" t="s">
        <v>4231</v>
      </c>
      <c r="B2145" s="2" t="s">
        <v>4232</v>
      </c>
    </row>
    <row r="2146" spans="1:2" x14ac:dyDescent="0.35">
      <c r="A2146" s="2" t="s">
        <v>4233</v>
      </c>
      <c r="B2146" s="2" t="s">
        <v>4234</v>
      </c>
    </row>
    <row r="2147" spans="1:2" x14ac:dyDescent="0.35">
      <c r="A2147" s="2" t="s">
        <v>4235</v>
      </c>
      <c r="B2147" s="2" t="s">
        <v>4236</v>
      </c>
    </row>
    <row r="2148" spans="1:2" x14ac:dyDescent="0.35">
      <c r="A2148" s="2" t="s">
        <v>4237</v>
      </c>
      <c r="B2148" s="2" t="s">
        <v>4238</v>
      </c>
    </row>
    <row r="2149" spans="1:2" x14ac:dyDescent="0.35">
      <c r="A2149" s="2" t="s">
        <v>4239</v>
      </c>
      <c r="B2149" s="2" t="s">
        <v>4240</v>
      </c>
    </row>
    <row r="2150" spans="1:2" x14ac:dyDescent="0.35">
      <c r="A2150" s="2" t="s">
        <v>4241</v>
      </c>
      <c r="B2150" s="2" t="s">
        <v>4242</v>
      </c>
    </row>
    <row r="2151" spans="1:2" x14ac:dyDescent="0.35">
      <c r="A2151" s="2" t="s">
        <v>4243</v>
      </c>
      <c r="B2151" s="2" t="s">
        <v>4244</v>
      </c>
    </row>
    <row r="2152" spans="1:2" x14ac:dyDescent="0.35">
      <c r="A2152" s="2" t="s">
        <v>4245</v>
      </c>
      <c r="B2152" s="2" t="s">
        <v>4246</v>
      </c>
    </row>
    <row r="2153" spans="1:2" x14ac:dyDescent="0.35">
      <c r="A2153" s="2" t="s">
        <v>4247</v>
      </c>
      <c r="B2153" s="2" t="s">
        <v>4248</v>
      </c>
    </row>
    <row r="2154" spans="1:2" x14ac:dyDescent="0.35">
      <c r="A2154" s="2" t="s">
        <v>4249</v>
      </c>
      <c r="B2154" s="2" t="s">
        <v>4250</v>
      </c>
    </row>
    <row r="2155" spans="1:2" x14ac:dyDescent="0.35">
      <c r="A2155" s="2" t="s">
        <v>4251</v>
      </c>
      <c r="B2155" s="2" t="s">
        <v>4252</v>
      </c>
    </row>
    <row r="2156" spans="1:2" x14ac:dyDescent="0.35">
      <c r="A2156" s="2" t="s">
        <v>4253</v>
      </c>
      <c r="B2156" s="2" t="s">
        <v>4254</v>
      </c>
    </row>
    <row r="2157" spans="1:2" x14ac:dyDescent="0.35">
      <c r="A2157" s="2" t="s">
        <v>4255</v>
      </c>
      <c r="B2157" s="2" t="s">
        <v>4256</v>
      </c>
    </row>
    <row r="2158" spans="1:2" x14ac:dyDescent="0.35">
      <c r="A2158" s="2" t="s">
        <v>4257</v>
      </c>
      <c r="B2158" s="2" t="s">
        <v>4258</v>
      </c>
    </row>
    <row r="2159" spans="1:2" x14ac:dyDescent="0.35">
      <c r="A2159" s="2" t="s">
        <v>4259</v>
      </c>
      <c r="B2159" s="2" t="s">
        <v>4260</v>
      </c>
    </row>
    <row r="2160" spans="1:2" x14ac:dyDescent="0.35">
      <c r="A2160" s="2" t="s">
        <v>4261</v>
      </c>
      <c r="B2160" s="2" t="s">
        <v>4262</v>
      </c>
    </row>
    <row r="2161" spans="1:2" x14ac:dyDescent="0.35">
      <c r="A2161" s="2" t="s">
        <v>4263</v>
      </c>
      <c r="B2161" s="2" t="s">
        <v>4264</v>
      </c>
    </row>
    <row r="2162" spans="1:2" x14ac:dyDescent="0.35">
      <c r="A2162" s="2" t="s">
        <v>4265</v>
      </c>
      <c r="B2162" s="2" t="s">
        <v>4266</v>
      </c>
    </row>
    <row r="2163" spans="1:2" x14ac:dyDescent="0.35">
      <c r="A2163" s="2" t="s">
        <v>4267</v>
      </c>
      <c r="B2163" s="2" t="s">
        <v>4268</v>
      </c>
    </row>
    <row r="2164" spans="1:2" x14ac:dyDescent="0.35">
      <c r="A2164" s="2" t="s">
        <v>4269</v>
      </c>
      <c r="B2164" s="2" t="s">
        <v>4270</v>
      </c>
    </row>
    <row r="2165" spans="1:2" x14ac:dyDescent="0.35">
      <c r="A2165" t="s">
        <v>4271</v>
      </c>
      <c r="B2165" t="s">
        <v>4272</v>
      </c>
    </row>
    <row r="2166" spans="1:2" x14ac:dyDescent="0.35">
      <c r="A2166" s="2" t="s">
        <v>4273</v>
      </c>
      <c r="B2166" s="2" t="s">
        <v>4274</v>
      </c>
    </row>
    <row r="2167" spans="1:2" x14ac:dyDescent="0.35">
      <c r="A2167" s="2" t="s">
        <v>4275</v>
      </c>
      <c r="B2167" s="2" t="s">
        <v>4276</v>
      </c>
    </row>
    <row r="2168" spans="1:2" x14ac:dyDescent="0.35">
      <c r="A2168" s="2" t="s">
        <v>4277</v>
      </c>
      <c r="B2168" s="2" t="s">
        <v>4278</v>
      </c>
    </row>
    <row r="2169" spans="1:2" x14ac:dyDescent="0.35">
      <c r="A2169" s="2" t="s">
        <v>4279</v>
      </c>
      <c r="B2169" s="2" t="s">
        <v>4280</v>
      </c>
    </row>
    <row r="2170" spans="1:2" x14ac:dyDescent="0.35">
      <c r="A2170" s="2" t="s">
        <v>4281</v>
      </c>
      <c r="B2170" s="2" t="s">
        <v>3428</v>
      </c>
    </row>
    <row r="2171" spans="1:2" x14ac:dyDescent="0.35">
      <c r="A2171" s="2" t="s">
        <v>4282</v>
      </c>
      <c r="B2171" s="2" t="s">
        <v>4283</v>
      </c>
    </row>
    <row r="2172" spans="1:2" x14ac:dyDescent="0.35">
      <c r="A2172" s="2" t="s">
        <v>4284</v>
      </c>
      <c r="B2172" s="2" t="s">
        <v>4285</v>
      </c>
    </row>
    <row r="2173" spans="1:2" x14ac:dyDescent="0.35">
      <c r="A2173" s="2" t="s">
        <v>4286</v>
      </c>
      <c r="B2173" s="2" t="s">
        <v>4287</v>
      </c>
    </row>
    <row r="2174" spans="1:2" x14ac:dyDescent="0.35">
      <c r="A2174" s="2" t="s">
        <v>4288</v>
      </c>
      <c r="B2174" s="2" t="s">
        <v>4289</v>
      </c>
    </row>
    <row r="2175" spans="1:2" x14ac:dyDescent="0.35">
      <c r="A2175" s="2" t="s">
        <v>4290</v>
      </c>
      <c r="B2175" s="2" t="s">
        <v>4291</v>
      </c>
    </row>
    <row r="2176" spans="1:2" x14ac:dyDescent="0.35">
      <c r="A2176" s="2" t="s">
        <v>4292</v>
      </c>
      <c r="B2176" s="2" t="s">
        <v>4293</v>
      </c>
    </row>
    <row r="2177" spans="1:2" x14ac:dyDescent="0.35">
      <c r="A2177" s="2" t="s">
        <v>4294</v>
      </c>
      <c r="B2177" s="2" t="s">
        <v>4295</v>
      </c>
    </row>
    <row r="2178" spans="1:2" x14ac:dyDescent="0.35">
      <c r="A2178" s="2" t="s">
        <v>4296</v>
      </c>
      <c r="B2178" s="2" t="s">
        <v>4297</v>
      </c>
    </row>
    <row r="2179" spans="1:2" x14ac:dyDescent="0.35">
      <c r="A2179" s="2" t="s">
        <v>4298</v>
      </c>
      <c r="B2179" s="2" t="s">
        <v>4299</v>
      </c>
    </row>
    <row r="2180" spans="1:2" x14ac:dyDescent="0.35">
      <c r="A2180" s="2" t="s">
        <v>4300</v>
      </c>
      <c r="B2180" s="2" t="s">
        <v>4301</v>
      </c>
    </row>
    <row r="2181" spans="1:2" x14ac:dyDescent="0.35">
      <c r="A2181" s="2" t="s">
        <v>4302</v>
      </c>
      <c r="B2181" s="2" t="s">
        <v>4303</v>
      </c>
    </row>
    <row r="2182" spans="1:2" x14ac:dyDescent="0.35">
      <c r="A2182" s="2" t="s">
        <v>4304</v>
      </c>
      <c r="B2182" s="2" t="s">
        <v>4305</v>
      </c>
    </row>
    <row r="2183" spans="1:2" x14ac:dyDescent="0.35">
      <c r="A2183" s="2" t="s">
        <v>4306</v>
      </c>
      <c r="B2183" s="2" t="s">
        <v>4307</v>
      </c>
    </row>
    <row r="2184" spans="1:2" x14ac:dyDescent="0.35">
      <c r="A2184" s="2" t="s">
        <v>4308</v>
      </c>
      <c r="B2184" s="2" t="s">
        <v>4309</v>
      </c>
    </row>
    <row r="2185" spans="1:2" x14ac:dyDescent="0.35">
      <c r="A2185" s="2" t="s">
        <v>4310</v>
      </c>
      <c r="B2185" s="2" t="s">
        <v>4311</v>
      </c>
    </row>
    <row r="2186" spans="1:2" x14ac:dyDescent="0.35">
      <c r="A2186" s="2" t="s">
        <v>4312</v>
      </c>
      <c r="B2186" s="2" t="s">
        <v>4313</v>
      </c>
    </row>
    <row r="2187" spans="1:2" x14ac:dyDescent="0.35">
      <c r="A2187" s="2" t="s">
        <v>4314</v>
      </c>
      <c r="B2187" s="2" t="s">
        <v>4315</v>
      </c>
    </row>
    <row r="2188" spans="1:2" x14ac:dyDescent="0.35">
      <c r="A2188" s="2" t="s">
        <v>4316</v>
      </c>
      <c r="B2188" s="2" t="s">
        <v>4317</v>
      </c>
    </row>
    <row r="2189" spans="1:2" x14ac:dyDescent="0.35">
      <c r="A2189" s="2" t="s">
        <v>4318</v>
      </c>
      <c r="B2189" s="2" t="s">
        <v>4319</v>
      </c>
    </row>
    <row r="2190" spans="1:2" x14ac:dyDescent="0.35">
      <c r="A2190" s="2" t="s">
        <v>4320</v>
      </c>
      <c r="B2190" s="2" t="s">
        <v>4321</v>
      </c>
    </row>
    <row r="2191" spans="1:2" x14ac:dyDescent="0.35">
      <c r="A2191" t="s">
        <v>4322</v>
      </c>
      <c r="B2191" t="s">
        <v>4323</v>
      </c>
    </row>
    <row r="2192" spans="1:2" x14ac:dyDescent="0.35">
      <c r="A2192" s="2" t="s">
        <v>4324</v>
      </c>
      <c r="B2192" s="2" t="s">
        <v>4325</v>
      </c>
    </row>
    <row r="2193" spans="1:2" x14ac:dyDescent="0.35">
      <c r="A2193" s="2" t="s">
        <v>4326</v>
      </c>
      <c r="B2193" s="2" t="s">
        <v>4327</v>
      </c>
    </row>
    <row r="2194" spans="1:2" x14ac:dyDescent="0.35">
      <c r="A2194" s="2" t="s">
        <v>4328</v>
      </c>
      <c r="B2194" s="2" t="s">
        <v>4329</v>
      </c>
    </row>
    <row r="2195" spans="1:2" x14ac:dyDescent="0.35">
      <c r="A2195" s="2" t="s">
        <v>4330</v>
      </c>
      <c r="B2195" s="2" t="s">
        <v>4331</v>
      </c>
    </row>
    <row r="2196" spans="1:2" x14ac:dyDescent="0.35">
      <c r="A2196" s="2" t="s">
        <v>4332</v>
      </c>
      <c r="B2196" s="2" t="s">
        <v>4333</v>
      </c>
    </row>
    <row r="2197" spans="1:2" x14ac:dyDescent="0.35">
      <c r="A2197" s="2" t="s">
        <v>4334</v>
      </c>
      <c r="B2197" s="2" t="s">
        <v>4335</v>
      </c>
    </row>
    <row r="2198" spans="1:2" x14ac:dyDescent="0.35">
      <c r="A2198" s="2" t="s">
        <v>4336</v>
      </c>
      <c r="B2198" s="2" t="s">
        <v>4337</v>
      </c>
    </row>
    <row r="2199" spans="1:2" x14ac:dyDescent="0.35">
      <c r="A2199" s="2" t="s">
        <v>4338</v>
      </c>
      <c r="B2199" s="2" t="s">
        <v>4339</v>
      </c>
    </row>
    <row r="2200" spans="1:2" x14ac:dyDescent="0.35">
      <c r="A2200" s="2" t="s">
        <v>4340</v>
      </c>
      <c r="B2200" s="2" t="s">
        <v>4341</v>
      </c>
    </row>
    <row r="2201" spans="1:2" x14ac:dyDescent="0.35">
      <c r="A2201" s="2" t="s">
        <v>4342</v>
      </c>
      <c r="B2201" s="2" t="s">
        <v>4343</v>
      </c>
    </row>
    <row r="2202" spans="1:2" x14ac:dyDescent="0.35">
      <c r="A2202" s="2" t="s">
        <v>4344</v>
      </c>
      <c r="B2202" s="2" t="s">
        <v>4345</v>
      </c>
    </row>
    <row r="2203" spans="1:2" x14ac:dyDescent="0.35">
      <c r="A2203" s="2" t="s">
        <v>4346</v>
      </c>
      <c r="B2203" s="2" t="s">
        <v>4347</v>
      </c>
    </row>
    <row r="2204" spans="1:2" x14ac:dyDescent="0.35">
      <c r="A2204" t="s">
        <v>4348</v>
      </c>
      <c r="B2204" t="s">
        <v>4349</v>
      </c>
    </row>
    <row r="2205" spans="1:2" x14ac:dyDescent="0.35">
      <c r="A2205" t="s">
        <v>4350</v>
      </c>
      <c r="B2205" t="s">
        <v>4351</v>
      </c>
    </row>
    <row r="2206" spans="1:2" x14ac:dyDescent="0.35">
      <c r="A2206" s="2" t="s">
        <v>4352</v>
      </c>
      <c r="B2206" s="2" t="s">
        <v>4353</v>
      </c>
    </row>
    <row r="2207" spans="1:2" x14ac:dyDescent="0.35">
      <c r="A2207" s="2" t="s">
        <v>4354</v>
      </c>
      <c r="B2207" s="2" t="s">
        <v>4355</v>
      </c>
    </row>
    <row r="2208" spans="1:2" x14ac:dyDescent="0.35">
      <c r="A2208" s="2" t="s">
        <v>4356</v>
      </c>
      <c r="B2208" s="2" t="s">
        <v>4357</v>
      </c>
    </row>
    <row r="2209" spans="1:2" x14ac:dyDescent="0.35">
      <c r="A2209" s="2" t="s">
        <v>4358</v>
      </c>
      <c r="B2209" s="2" t="s">
        <v>4359</v>
      </c>
    </row>
    <row r="2210" spans="1:2" x14ac:dyDescent="0.35">
      <c r="A2210" s="2" t="s">
        <v>4360</v>
      </c>
      <c r="B2210" s="2" t="s">
        <v>4361</v>
      </c>
    </row>
    <row r="2211" spans="1:2" x14ac:dyDescent="0.35">
      <c r="A2211" s="2" t="s">
        <v>4362</v>
      </c>
      <c r="B2211" s="2" t="s">
        <v>4363</v>
      </c>
    </row>
    <row r="2212" spans="1:2" x14ac:dyDescent="0.35">
      <c r="A2212" s="2" t="s">
        <v>4364</v>
      </c>
      <c r="B2212" s="2" t="s">
        <v>4365</v>
      </c>
    </row>
    <row r="2213" spans="1:2" x14ac:dyDescent="0.35">
      <c r="A2213" s="2" t="s">
        <v>4366</v>
      </c>
      <c r="B2213" s="2" t="s">
        <v>4367</v>
      </c>
    </row>
    <row r="2214" spans="1:2" x14ac:dyDescent="0.35">
      <c r="A2214" s="2" t="s">
        <v>4368</v>
      </c>
      <c r="B2214" s="2" t="s">
        <v>4369</v>
      </c>
    </row>
    <row r="2215" spans="1:2" x14ac:dyDescent="0.35">
      <c r="A2215" s="2" t="s">
        <v>4370</v>
      </c>
      <c r="B2215" s="2" t="s">
        <v>4371</v>
      </c>
    </row>
    <row r="2216" spans="1:2" x14ac:dyDescent="0.35">
      <c r="A2216" s="2" t="s">
        <v>4372</v>
      </c>
      <c r="B2216" s="2" t="s">
        <v>4373</v>
      </c>
    </row>
    <row r="2217" spans="1:2" x14ac:dyDescent="0.35">
      <c r="A2217" s="2" t="s">
        <v>4374</v>
      </c>
      <c r="B2217" s="2" t="s">
        <v>4375</v>
      </c>
    </row>
    <row r="2218" spans="1:2" x14ac:dyDescent="0.35">
      <c r="A2218" t="s">
        <v>4376</v>
      </c>
      <c r="B2218" t="s">
        <v>4377</v>
      </c>
    </row>
    <row r="2219" spans="1:2" x14ac:dyDescent="0.35">
      <c r="A2219" s="2" t="s">
        <v>4378</v>
      </c>
      <c r="B2219" s="2" t="s">
        <v>4379</v>
      </c>
    </row>
    <row r="2220" spans="1:2" x14ac:dyDescent="0.35">
      <c r="A2220" s="2" t="s">
        <v>4380</v>
      </c>
      <c r="B2220" s="2" t="s">
        <v>4381</v>
      </c>
    </row>
    <row r="2221" spans="1:2" x14ac:dyDescent="0.35">
      <c r="A2221" s="2" t="s">
        <v>4382</v>
      </c>
      <c r="B2221" s="2" t="s">
        <v>4383</v>
      </c>
    </row>
    <row r="2222" spans="1:2" x14ac:dyDescent="0.35">
      <c r="A2222" s="2" t="s">
        <v>4384</v>
      </c>
      <c r="B2222" s="2" t="s">
        <v>4385</v>
      </c>
    </row>
    <row r="2223" spans="1:2" x14ac:dyDescent="0.35">
      <c r="A2223" s="2" t="s">
        <v>4386</v>
      </c>
      <c r="B2223" s="2" t="s">
        <v>4387</v>
      </c>
    </row>
    <row r="2224" spans="1:2" x14ac:dyDescent="0.35">
      <c r="A2224" s="2" t="s">
        <v>4388</v>
      </c>
      <c r="B2224" s="2" t="s">
        <v>4389</v>
      </c>
    </row>
    <row r="2225" spans="1:2" x14ac:dyDescent="0.35">
      <c r="A2225" s="2" t="s">
        <v>4390</v>
      </c>
      <c r="B2225" s="2" t="s">
        <v>4391</v>
      </c>
    </row>
    <row r="2226" spans="1:2" x14ac:dyDescent="0.35">
      <c r="A2226" s="2" t="s">
        <v>4392</v>
      </c>
      <c r="B2226" s="2" t="s">
        <v>4393</v>
      </c>
    </row>
    <row r="2227" spans="1:2" x14ac:dyDescent="0.35">
      <c r="A2227" s="2" t="s">
        <v>4394</v>
      </c>
      <c r="B2227" s="2" t="s">
        <v>4395</v>
      </c>
    </row>
    <row r="2228" spans="1:2" x14ac:dyDescent="0.35">
      <c r="A2228" s="2" t="s">
        <v>4396</v>
      </c>
      <c r="B2228" s="2" t="s">
        <v>4397</v>
      </c>
    </row>
    <row r="2229" spans="1:2" x14ac:dyDescent="0.35">
      <c r="A2229" s="2" t="s">
        <v>4398</v>
      </c>
      <c r="B2229" s="2" t="s">
        <v>4399</v>
      </c>
    </row>
    <row r="2230" spans="1:2" x14ac:dyDescent="0.35">
      <c r="A2230" s="2" t="s">
        <v>4400</v>
      </c>
      <c r="B2230" s="2" t="s">
        <v>4401</v>
      </c>
    </row>
    <row r="2231" spans="1:2" x14ac:dyDescent="0.35">
      <c r="A2231" s="2" t="s">
        <v>4402</v>
      </c>
      <c r="B2231" s="2" t="s">
        <v>4403</v>
      </c>
    </row>
    <row r="2232" spans="1:2" x14ac:dyDescent="0.35">
      <c r="A2232" s="2" t="s">
        <v>4404</v>
      </c>
      <c r="B2232" s="2" t="s">
        <v>4405</v>
      </c>
    </row>
    <row r="2233" spans="1:2" x14ac:dyDescent="0.35">
      <c r="A2233" s="2" t="s">
        <v>4406</v>
      </c>
      <c r="B2233" s="2" t="s">
        <v>4407</v>
      </c>
    </row>
    <row r="2234" spans="1:2" x14ac:dyDescent="0.35">
      <c r="A2234" s="2" t="s">
        <v>4408</v>
      </c>
      <c r="B2234" s="2" t="s">
        <v>4409</v>
      </c>
    </row>
    <row r="2235" spans="1:2" x14ac:dyDescent="0.35">
      <c r="A2235" s="2" t="s">
        <v>4410</v>
      </c>
      <c r="B2235" s="2" t="s">
        <v>4411</v>
      </c>
    </row>
    <row r="2236" spans="1:2" x14ac:dyDescent="0.35">
      <c r="A2236" s="2" t="s">
        <v>4412</v>
      </c>
      <c r="B2236" s="2" t="s">
        <v>4413</v>
      </c>
    </row>
    <row r="2237" spans="1:2" x14ac:dyDescent="0.35">
      <c r="A2237" s="2" t="s">
        <v>4414</v>
      </c>
      <c r="B2237" s="2" t="s">
        <v>4415</v>
      </c>
    </row>
    <row r="2238" spans="1:2" x14ac:dyDescent="0.35">
      <c r="A2238" s="2" t="s">
        <v>4416</v>
      </c>
      <c r="B2238" s="2" t="s">
        <v>4417</v>
      </c>
    </row>
    <row r="2239" spans="1:2" x14ac:dyDescent="0.35">
      <c r="A2239" s="2" t="s">
        <v>4418</v>
      </c>
      <c r="B2239" s="2" t="s">
        <v>4419</v>
      </c>
    </row>
    <row r="2240" spans="1:2" x14ac:dyDescent="0.35">
      <c r="A2240" s="2" t="s">
        <v>4420</v>
      </c>
      <c r="B2240" s="2" t="s">
        <v>4421</v>
      </c>
    </row>
    <row r="2241" spans="1:2" x14ac:dyDescent="0.35">
      <c r="A2241" s="2" t="s">
        <v>4422</v>
      </c>
      <c r="B2241" s="2" t="s">
        <v>4423</v>
      </c>
    </row>
    <row r="2242" spans="1:2" x14ac:dyDescent="0.35">
      <c r="A2242" s="2" t="s">
        <v>4424</v>
      </c>
      <c r="B2242" s="2" t="s">
        <v>4425</v>
      </c>
    </row>
    <row r="2243" spans="1:2" x14ac:dyDescent="0.35">
      <c r="A2243" s="2" t="s">
        <v>4426</v>
      </c>
      <c r="B2243" s="2" t="s">
        <v>4427</v>
      </c>
    </row>
    <row r="2244" spans="1:2" x14ac:dyDescent="0.35">
      <c r="A2244" s="2" t="s">
        <v>4428</v>
      </c>
      <c r="B2244" s="2" t="s">
        <v>4429</v>
      </c>
    </row>
    <row r="2245" spans="1:2" x14ac:dyDescent="0.35">
      <c r="A2245" s="2" t="s">
        <v>4430</v>
      </c>
      <c r="B2245" s="2" t="s">
        <v>4431</v>
      </c>
    </row>
    <row r="2246" spans="1:2" x14ac:dyDescent="0.35">
      <c r="A2246" s="2" t="s">
        <v>4432</v>
      </c>
      <c r="B2246" s="2" t="s">
        <v>4433</v>
      </c>
    </row>
    <row r="2247" spans="1:2" x14ac:dyDescent="0.35">
      <c r="A2247" s="2" t="s">
        <v>4434</v>
      </c>
      <c r="B2247" s="2" t="s">
        <v>4435</v>
      </c>
    </row>
    <row r="2248" spans="1:2" x14ac:dyDescent="0.35">
      <c r="A2248" s="2" t="s">
        <v>4436</v>
      </c>
      <c r="B2248" s="2" t="s">
        <v>4437</v>
      </c>
    </row>
    <row r="2249" spans="1:2" x14ac:dyDescent="0.35">
      <c r="A2249" s="2" t="s">
        <v>4438</v>
      </c>
      <c r="B2249" s="2" t="s">
        <v>4439</v>
      </c>
    </row>
    <row r="2250" spans="1:2" x14ac:dyDescent="0.35">
      <c r="A2250" s="2" t="s">
        <v>4440</v>
      </c>
      <c r="B2250" s="2" t="s">
        <v>4441</v>
      </c>
    </row>
    <row r="2251" spans="1:2" x14ac:dyDescent="0.35">
      <c r="A2251" s="2" t="s">
        <v>4442</v>
      </c>
      <c r="B2251" s="2" t="s">
        <v>4443</v>
      </c>
    </row>
    <row r="2252" spans="1:2" x14ac:dyDescent="0.35">
      <c r="A2252" s="2" t="s">
        <v>4444</v>
      </c>
      <c r="B2252" s="2" t="s">
        <v>4445</v>
      </c>
    </row>
    <row r="2253" spans="1:2" x14ac:dyDescent="0.35">
      <c r="A2253" t="s">
        <v>4446</v>
      </c>
      <c r="B2253" t="s">
        <v>4447</v>
      </c>
    </row>
    <row r="2254" spans="1:2" x14ac:dyDescent="0.35">
      <c r="A2254" s="2" t="s">
        <v>4448</v>
      </c>
      <c r="B2254" s="2" t="s">
        <v>4449</v>
      </c>
    </row>
    <row r="2255" spans="1:2" x14ac:dyDescent="0.35">
      <c r="A2255" s="2" t="s">
        <v>4450</v>
      </c>
      <c r="B2255" s="2" t="s">
        <v>4451</v>
      </c>
    </row>
    <row r="2256" spans="1:2" x14ac:dyDescent="0.35">
      <c r="A2256" s="2" t="s">
        <v>4452</v>
      </c>
      <c r="B2256" s="2" t="s">
        <v>4453</v>
      </c>
    </row>
    <row r="2257" spans="1:2" x14ac:dyDescent="0.35">
      <c r="A2257" s="2" t="s">
        <v>4454</v>
      </c>
      <c r="B2257" s="2" t="s">
        <v>4455</v>
      </c>
    </row>
    <row r="2258" spans="1:2" x14ac:dyDescent="0.35">
      <c r="A2258" s="2" t="s">
        <v>4456</v>
      </c>
      <c r="B2258" s="2" t="s">
        <v>4457</v>
      </c>
    </row>
    <row r="2259" spans="1:2" x14ac:dyDescent="0.35">
      <c r="A2259" s="2" t="s">
        <v>4458</v>
      </c>
      <c r="B2259" s="2" t="s">
        <v>4459</v>
      </c>
    </row>
    <row r="2260" spans="1:2" x14ac:dyDescent="0.35">
      <c r="A2260" s="2" t="s">
        <v>4460</v>
      </c>
      <c r="B2260" s="2" t="s">
        <v>4461</v>
      </c>
    </row>
    <row r="2261" spans="1:2" x14ac:dyDescent="0.35">
      <c r="A2261" s="2" t="s">
        <v>4462</v>
      </c>
      <c r="B2261" s="2" t="s">
        <v>4463</v>
      </c>
    </row>
    <row r="2262" spans="1:2" x14ac:dyDescent="0.35">
      <c r="A2262" s="2" t="s">
        <v>4464</v>
      </c>
      <c r="B2262" s="2" t="s">
        <v>4465</v>
      </c>
    </row>
    <row r="2263" spans="1:2" x14ac:dyDescent="0.35">
      <c r="A2263" s="2" t="s">
        <v>4466</v>
      </c>
      <c r="B2263" s="2" t="s">
        <v>4467</v>
      </c>
    </row>
    <row r="2264" spans="1:2" x14ac:dyDescent="0.35">
      <c r="A2264" s="2" t="s">
        <v>4468</v>
      </c>
      <c r="B2264" s="2" t="s">
        <v>4469</v>
      </c>
    </row>
    <row r="2265" spans="1:2" x14ac:dyDescent="0.35">
      <c r="A2265" s="2" t="s">
        <v>4470</v>
      </c>
      <c r="B2265" s="2" t="s">
        <v>4471</v>
      </c>
    </row>
    <row r="2266" spans="1:2" x14ac:dyDescent="0.35">
      <c r="A2266" s="2" t="s">
        <v>4472</v>
      </c>
      <c r="B2266" s="2" t="s">
        <v>4473</v>
      </c>
    </row>
    <row r="2267" spans="1:2" x14ac:dyDescent="0.35">
      <c r="A2267" s="2" t="s">
        <v>4474</v>
      </c>
      <c r="B2267" s="2" t="s">
        <v>4475</v>
      </c>
    </row>
    <row r="2268" spans="1:2" x14ac:dyDescent="0.35">
      <c r="A2268" s="2" t="s">
        <v>4476</v>
      </c>
      <c r="B2268" s="2" t="s">
        <v>4477</v>
      </c>
    </row>
    <row r="2269" spans="1:2" x14ac:dyDescent="0.35">
      <c r="A2269" s="2" t="s">
        <v>4478</v>
      </c>
      <c r="B2269" s="2" t="s">
        <v>4479</v>
      </c>
    </row>
    <row r="2270" spans="1:2" x14ac:dyDescent="0.35">
      <c r="A2270" s="2" t="s">
        <v>4480</v>
      </c>
      <c r="B2270" s="2" t="s">
        <v>4481</v>
      </c>
    </row>
    <row r="2271" spans="1:2" x14ac:dyDescent="0.35">
      <c r="A2271" s="2" t="s">
        <v>4482</v>
      </c>
      <c r="B2271" s="2" t="s">
        <v>4483</v>
      </c>
    </row>
    <row r="2272" spans="1:2" x14ac:dyDescent="0.35">
      <c r="A2272" s="2" t="s">
        <v>4484</v>
      </c>
      <c r="B2272" s="2" t="s">
        <v>4485</v>
      </c>
    </row>
    <row r="2273" spans="1:2" x14ac:dyDescent="0.35">
      <c r="A2273" t="s">
        <v>4486</v>
      </c>
      <c r="B2273" t="s">
        <v>4487</v>
      </c>
    </row>
    <row r="2274" spans="1:2" x14ac:dyDescent="0.35">
      <c r="A2274" s="2" t="s">
        <v>4488</v>
      </c>
      <c r="B2274" s="2" t="s">
        <v>4489</v>
      </c>
    </row>
    <row r="2275" spans="1:2" x14ac:dyDescent="0.35">
      <c r="A2275" s="2" t="s">
        <v>4490</v>
      </c>
      <c r="B2275" s="2" t="s">
        <v>4491</v>
      </c>
    </row>
    <row r="2276" spans="1:2" x14ac:dyDescent="0.35">
      <c r="A2276" s="2" t="s">
        <v>4492</v>
      </c>
      <c r="B2276" s="2" t="s">
        <v>4493</v>
      </c>
    </row>
    <row r="2277" spans="1:2" x14ac:dyDescent="0.35">
      <c r="A2277" t="s">
        <v>4494</v>
      </c>
      <c r="B2277" t="s">
        <v>4495</v>
      </c>
    </row>
    <row r="2278" spans="1:2" x14ac:dyDescent="0.35">
      <c r="A2278" s="2" t="s">
        <v>4496</v>
      </c>
      <c r="B2278" s="2" t="s">
        <v>4497</v>
      </c>
    </row>
    <row r="2279" spans="1:2" x14ac:dyDescent="0.35">
      <c r="A2279" s="2" t="s">
        <v>4498</v>
      </c>
      <c r="B2279" s="2" t="s">
        <v>4499</v>
      </c>
    </row>
    <row r="2280" spans="1:2" x14ac:dyDescent="0.35">
      <c r="A2280" s="2" t="s">
        <v>4500</v>
      </c>
      <c r="B2280" s="2" t="s">
        <v>4501</v>
      </c>
    </row>
    <row r="2281" spans="1:2" x14ac:dyDescent="0.35">
      <c r="A2281" s="2" t="s">
        <v>4502</v>
      </c>
      <c r="B2281" s="2" t="s">
        <v>4503</v>
      </c>
    </row>
    <row r="2282" spans="1:2" x14ac:dyDescent="0.35">
      <c r="A2282" s="2" t="s">
        <v>4504</v>
      </c>
      <c r="B2282" s="2" t="s">
        <v>4505</v>
      </c>
    </row>
    <row r="2283" spans="1:2" x14ac:dyDescent="0.35">
      <c r="A2283" s="2" t="s">
        <v>4506</v>
      </c>
      <c r="B2283" s="2" t="s">
        <v>4507</v>
      </c>
    </row>
    <row r="2284" spans="1:2" x14ac:dyDescent="0.35">
      <c r="A2284" s="2" t="s">
        <v>4508</v>
      </c>
      <c r="B2284" s="2" t="s">
        <v>4509</v>
      </c>
    </row>
    <row r="2285" spans="1:2" x14ac:dyDescent="0.35">
      <c r="A2285" s="2" t="s">
        <v>4510</v>
      </c>
      <c r="B2285" s="2" t="s">
        <v>4511</v>
      </c>
    </row>
    <row r="2286" spans="1:2" x14ac:dyDescent="0.35">
      <c r="A2286" s="2" t="s">
        <v>4512</v>
      </c>
      <c r="B2286" s="2" t="s">
        <v>4513</v>
      </c>
    </row>
    <row r="2287" spans="1:2" x14ac:dyDescent="0.35">
      <c r="A2287" s="2" t="s">
        <v>4514</v>
      </c>
      <c r="B2287" s="2" t="s">
        <v>4515</v>
      </c>
    </row>
    <row r="2288" spans="1:2" x14ac:dyDescent="0.35">
      <c r="A2288" s="2" t="s">
        <v>4516</v>
      </c>
      <c r="B2288" s="2" t="s">
        <v>4517</v>
      </c>
    </row>
    <row r="2289" spans="1:2" x14ac:dyDescent="0.35">
      <c r="A2289" s="2" t="s">
        <v>4518</v>
      </c>
      <c r="B2289" s="2" t="s">
        <v>4519</v>
      </c>
    </row>
    <row r="2290" spans="1:2" x14ac:dyDescent="0.35">
      <c r="A2290" s="2" t="s">
        <v>4520</v>
      </c>
      <c r="B2290" s="2" t="s">
        <v>4521</v>
      </c>
    </row>
    <row r="2291" spans="1:2" x14ac:dyDescent="0.35">
      <c r="A2291" s="2" t="s">
        <v>4522</v>
      </c>
      <c r="B2291" s="2" t="s">
        <v>4523</v>
      </c>
    </row>
    <row r="2292" spans="1:2" x14ac:dyDescent="0.35">
      <c r="A2292" s="2" t="s">
        <v>4524</v>
      </c>
      <c r="B2292" s="2" t="s">
        <v>4525</v>
      </c>
    </row>
    <row r="2293" spans="1:2" x14ac:dyDescent="0.35">
      <c r="A2293" s="2" t="s">
        <v>4526</v>
      </c>
      <c r="B2293" s="2" t="s">
        <v>4527</v>
      </c>
    </row>
    <row r="2294" spans="1:2" x14ac:dyDescent="0.35">
      <c r="A2294" s="2" t="s">
        <v>4528</v>
      </c>
      <c r="B2294" s="2" t="s">
        <v>4529</v>
      </c>
    </row>
    <row r="2295" spans="1:2" x14ac:dyDescent="0.35">
      <c r="A2295" s="2" t="s">
        <v>4530</v>
      </c>
      <c r="B2295" s="2" t="s">
        <v>3426</v>
      </c>
    </row>
    <row r="2296" spans="1:2" x14ac:dyDescent="0.35">
      <c r="A2296" s="2" t="s">
        <v>4531</v>
      </c>
      <c r="B2296" s="2" t="s">
        <v>4532</v>
      </c>
    </row>
    <row r="2297" spans="1:2" x14ac:dyDescent="0.35">
      <c r="A2297" s="2" t="s">
        <v>4533</v>
      </c>
      <c r="B2297" s="2" t="s">
        <v>4534</v>
      </c>
    </row>
    <row r="2298" spans="1:2" x14ac:dyDescent="0.35">
      <c r="A2298" s="2" t="s">
        <v>4535</v>
      </c>
      <c r="B2298" s="2" t="s">
        <v>4536</v>
      </c>
    </row>
    <row r="2299" spans="1:2" x14ac:dyDescent="0.35">
      <c r="A2299" s="2" t="s">
        <v>4537</v>
      </c>
      <c r="B2299" s="2" t="s">
        <v>4538</v>
      </c>
    </row>
    <row r="2300" spans="1:2" x14ac:dyDescent="0.35">
      <c r="A2300" s="2" t="s">
        <v>4539</v>
      </c>
      <c r="B2300" s="2" t="s">
        <v>4540</v>
      </c>
    </row>
    <row r="2301" spans="1:2" x14ac:dyDescent="0.35">
      <c r="A2301" s="2" t="s">
        <v>4541</v>
      </c>
      <c r="B2301" s="2" t="s">
        <v>4542</v>
      </c>
    </row>
    <row r="2302" spans="1:2" x14ac:dyDescent="0.35">
      <c r="A2302" s="2" t="s">
        <v>4543</v>
      </c>
      <c r="B2302" s="2" t="s">
        <v>4544</v>
      </c>
    </row>
    <row r="2303" spans="1:2" x14ac:dyDescent="0.35">
      <c r="A2303" s="2" t="s">
        <v>4545</v>
      </c>
      <c r="B2303" s="2" t="s">
        <v>4546</v>
      </c>
    </row>
    <row r="2304" spans="1:2" x14ac:dyDescent="0.35">
      <c r="A2304" s="2" t="s">
        <v>4547</v>
      </c>
      <c r="B2304" s="2" t="s">
        <v>4548</v>
      </c>
    </row>
    <row r="2305" spans="1:2" x14ac:dyDescent="0.35">
      <c r="A2305" s="2" t="s">
        <v>4549</v>
      </c>
      <c r="B2305" s="2" t="s">
        <v>4550</v>
      </c>
    </row>
    <row r="2306" spans="1:2" x14ac:dyDescent="0.35">
      <c r="A2306" t="s">
        <v>4551</v>
      </c>
      <c r="B2306" t="s">
        <v>4552</v>
      </c>
    </row>
    <row r="2307" spans="1:2" x14ac:dyDescent="0.35">
      <c r="A2307" s="2" t="s">
        <v>4553</v>
      </c>
      <c r="B2307" s="2" t="s">
        <v>4554</v>
      </c>
    </row>
    <row r="2308" spans="1:2" x14ac:dyDescent="0.35">
      <c r="A2308" s="2" t="s">
        <v>4555</v>
      </c>
      <c r="B2308" s="2" t="s">
        <v>4556</v>
      </c>
    </row>
    <row r="2309" spans="1:2" x14ac:dyDescent="0.35">
      <c r="A2309" s="2" t="s">
        <v>4557</v>
      </c>
      <c r="B2309" s="2" t="s">
        <v>4558</v>
      </c>
    </row>
    <row r="2310" spans="1:2" x14ac:dyDescent="0.35">
      <c r="A2310" s="2" t="s">
        <v>4559</v>
      </c>
      <c r="B2310" s="2" t="s">
        <v>4560</v>
      </c>
    </row>
    <row r="2311" spans="1:2" x14ac:dyDescent="0.35">
      <c r="A2311" s="2" t="s">
        <v>4561</v>
      </c>
      <c r="B2311" s="2" t="s">
        <v>4562</v>
      </c>
    </row>
    <row r="2312" spans="1:2" x14ac:dyDescent="0.35">
      <c r="A2312" s="2" t="s">
        <v>4563</v>
      </c>
      <c r="B2312" s="2" t="s">
        <v>4564</v>
      </c>
    </row>
    <row r="2313" spans="1:2" x14ac:dyDescent="0.35">
      <c r="A2313" s="2" t="s">
        <v>4565</v>
      </c>
      <c r="B2313" s="2" t="s">
        <v>4566</v>
      </c>
    </row>
    <row r="2314" spans="1:2" x14ac:dyDescent="0.35">
      <c r="A2314" s="2" t="s">
        <v>4567</v>
      </c>
      <c r="B2314" s="2" t="s">
        <v>4568</v>
      </c>
    </row>
    <row r="2315" spans="1:2" x14ac:dyDescent="0.35">
      <c r="A2315" s="2" t="s">
        <v>4569</v>
      </c>
      <c r="B2315" s="2" t="s">
        <v>4570</v>
      </c>
    </row>
    <row r="2316" spans="1:2" x14ac:dyDescent="0.35">
      <c r="A2316" s="2" t="s">
        <v>4571</v>
      </c>
      <c r="B2316" s="2" t="s">
        <v>4572</v>
      </c>
    </row>
    <row r="2317" spans="1:2" x14ac:dyDescent="0.35">
      <c r="A2317" s="2" t="s">
        <v>4573</v>
      </c>
      <c r="B2317" s="2" t="s">
        <v>4274</v>
      </c>
    </row>
    <row r="2318" spans="1:2" x14ac:dyDescent="0.35">
      <c r="A2318" s="2" t="s">
        <v>4574</v>
      </c>
      <c r="B2318" s="2" t="s">
        <v>4575</v>
      </c>
    </row>
    <row r="2319" spans="1:2" x14ac:dyDescent="0.35">
      <c r="A2319" s="2" t="s">
        <v>4576</v>
      </c>
      <c r="B2319" s="2" t="s">
        <v>4577</v>
      </c>
    </row>
    <row r="2320" spans="1:2" x14ac:dyDescent="0.35">
      <c r="A2320" s="2" t="s">
        <v>4578</v>
      </c>
      <c r="B2320" s="2" t="s">
        <v>4579</v>
      </c>
    </row>
    <row r="2321" spans="1:2" x14ac:dyDescent="0.35">
      <c r="A2321" s="2" t="s">
        <v>4580</v>
      </c>
      <c r="B2321" s="2" t="s">
        <v>4581</v>
      </c>
    </row>
    <row r="2322" spans="1:2" x14ac:dyDescent="0.35">
      <c r="A2322" s="2" t="s">
        <v>4582</v>
      </c>
      <c r="B2322" s="2" t="s">
        <v>4583</v>
      </c>
    </row>
    <row r="2323" spans="1:2" x14ac:dyDescent="0.35">
      <c r="A2323" s="2" t="s">
        <v>4584</v>
      </c>
      <c r="B2323" s="2" t="s">
        <v>4585</v>
      </c>
    </row>
    <row r="2324" spans="1:2" x14ac:dyDescent="0.35">
      <c r="A2324" s="2" t="s">
        <v>4586</v>
      </c>
      <c r="B2324" s="2" t="s">
        <v>4587</v>
      </c>
    </row>
    <row r="2325" spans="1:2" x14ac:dyDescent="0.35">
      <c r="A2325" s="2" t="s">
        <v>4588</v>
      </c>
      <c r="B2325" s="2" t="s">
        <v>4589</v>
      </c>
    </row>
    <row r="2326" spans="1:2" x14ac:dyDescent="0.35">
      <c r="A2326" s="2" t="s">
        <v>4590</v>
      </c>
      <c r="B2326" s="2" t="s">
        <v>4591</v>
      </c>
    </row>
    <row r="2327" spans="1:2" x14ac:dyDescent="0.35">
      <c r="A2327" s="2" t="s">
        <v>4592</v>
      </c>
      <c r="B2327" s="2" t="s">
        <v>4593</v>
      </c>
    </row>
    <row r="2328" spans="1:2" x14ac:dyDescent="0.35">
      <c r="A2328" s="2" t="s">
        <v>4594</v>
      </c>
      <c r="B2328" s="2" t="s">
        <v>4595</v>
      </c>
    </row>
    <row r="2329" spans="1:2" x14ac:dyDescent="0.35">
      <c r="A2329" t="s">
        <v>4596</v>
      </c>
      <c r="B2329" t="s">
        <v>4597</v>
      </c>
    </row>
    <row r="2330" spans="1:2" x14ac:dyDescent="0.35">
      <c r="A2330" s="2" t="s">
        <v>4598</v>
      </c>
      <c r="B2330" s="2" t="s">
        <v>4599</v>
      </c>
    </row>
    <row r="2331" spans="1:2" x14ac:dyDescent="0.35">
      <c r="A2331" s="2" t="s">
        <v>4600</v>
      </c>
      <c r="B2331" s="2" t="s">
        <v>4601</v>
      </c>
    </row>
    <row r="2332" spans="1:2" x14ac:dyDescent="0.35">
      <c r="A2332" s="2" t="s">
        <v>4602</v>
      </c>
      <c r="B2332" s="2" t="s">
        <v>4603</v>
      </c>
    </row>
    <row r="2333" spans="1:2" x14ac:dyDescent="0.35">
      <c r="A2333" s="2" t="s">
        <v>4604</v>
      </c>
      <c r="B2333" s="2" t="s">
        <v>4605</v>
      </c>
    </row>
    <row r="2334" spans="1:2" x14ac:dyDescent="0.35">
      <c r="A2334" s="2" t="s">
        <v>4606</v>
      </c>
      <c r="B2334" s="2" t="s">
        <v>4607</v>
      </c>
    </row>
    <row r="2335" spans="1:2" x14ac:dyDescent="0.35">
      <c r="A2335" s="2" t="s">
        <v>4608</v>
      </c>
      <c r="B2335" s="2" t="s">
        <v>4609</v>
      </c>
    </row>
    <row r="2336" spans="1:2" x14ac:dyDescent="0.35">
      <c r="A2336" s="2" t="s">
        <v>4610</v>
      </c>
      <c r="B2336" s="2" t="s">
        <v>4611</v>
      </c>
    </row>
    <row r="2337" spans="1:2" x14ac:dyDescent="0.35">
      <c r="A2337" s="2" t="s">
        <v>4612</v>
      </c>
      <c r="B2337" s="2" t="s">
        <v>4613</v>
      </c>
    </row>
    <row r="2338" spans="1:2" x14ac:dyDescent="0.35">
      <c r="A2338" s="2" t="s">
        <v>4614</v>
      </c>
      <c r="B2338" s="2" t="s">
        <v>4615</v>
      </c>
    </row>
    <row r="2339" spans="1:2" x14ac:dyDescent="0.35">
      <c r="A2339" s="2" t="s">
        <v>4616</v>
      </c>
      <c r="B2339" s="2" t="s">
        <v>4617</v>
      </c>
    </row>
    <row r="2340" spans="1:2" x14ac:dyDescent="0.35">
      <c r="A2340" s="2" t="s">
        <v>4618</v>
      </c>
      <c r="B2340" s="2" t="s">
        <v>4619</v>
      </c>
    </row>
    <row r="2341" spans="1:2" x14ac:dyDescent="0.35">
      <c r="A2341" s="2" t="s">
        <v>4620</v>
      </c>
      <c r="B2341" s="2" t="s">
        <v>4621</v>
      </c>
    </row>
    <row r="2342" spans="1:2" x14ac:dyDescent="0.35">
      <c r="A2342" s="2" t="s">
        <v>4622</v>
      </c>
      <c r="B2342" s="2" t="s">
        <v>4623</v>
      </c>
    </row>
    <row r="2343" spans="1:2" x14ac:dyDescent="0.35">
      <c r="A2343" s="2" t="s">
        <v>4624</v>
      </c>
      <c r="B2343" s="2" t="s">
        <v>4625</v>
      </c>
    </row>
    <row r="2344" spans="1:2" x14ac:dyDescent="0.35">
      <c r="A2344" s="2" t="s">
        <v>4626</v>
      </c>
      <c r="B2344" s="2" t="s">
        <v>4627</v>
      </c>
    </row>
    <row r="2345" spans="1:2" x14ac:dyDescent="0.35">
      <c r="A2345" s="2" t="s">
        <v>4628</v>
      </c>
      <c r="B2345" s="2" t="s">
        <v>4629</v>
      </c>
    </row>
    <row r="2346" spans="1:2" x14ac:dyDescent="0.35">
      <c r="A2346" s="2" t="s">
        <v>4630</v>
      </c>
      <c r="B2346" s="2" t="s">
        <v>4631</v>
      </c>
    </row>
    <row r="2347" spans="1:2" x14ac:dyDescent="0.35">
      <c r="A2347" s="2" t="s">
        <v>4632</v>
      </c>
      <c r="B2347" s="2" t="s">
        <v>4633</v>
      </c>
    </row>
    <row r="2348" spans="1:2" x14ac:dyDescent="0.35">
      <c r="A2348" s="2" t="s">
        <v>4634</v>
      </c>
      <c r="B2348" s="2" t="s">
        <v>4635</v>
      </c>
    </row>
    <row r="2349" spans="1:2" x14ac:dyDescent="0.35">
      <c r="A2349" t="s">
        <v>4636</v>
      </c>
      <c r="B2349" t="s">
        <v>4637</v>
      </c>
    </row>
    <row r="2350" spans="1:2" x14ac:dyDescent="0.35">
      <c r="A2350" s="2" t="s">
        <v>4638</v>
      </c>
      <c r="B2350" s="2" t="s">
        <v>4639</v>
      </c>
    </row>
    <row r="2351" spans="1:2" x14ac:dyDescent="0.35">
      <c r="A2351" s="2" t="s">
        <v>4640</v>
      </c>
      <c r="B2351" s="2" t="s">
        <v>4641</v>
      </c>
    </row>
    <row r="2352" spans="1:2" x14ac:dyDescent="0.35">
      <c r="A2352" s="2" t="s">
        <v>4642</v>
      </c>
      <c r="B2352" s="2" t="s">
        <v>4643</v>
      </c>
    </row>
    <row r="2353" spans="1:2" x14ac:dyDescent="0.35">
      <c r="A2353" s="2" t="s">
        <v>4644</v>
      </c>
      <c r="B2353" s="2" t="s">
        <v>4645</v>
      </c>
    </row>
    <row r="2354" spans="1:2" x14ac:dyDescent="0.35">
      <c r="A2354" s="2" t="s">
        <v>4646</v>
      </c>
      <c r="B2354" s="2" t="s">
        <v>4647</v>
      </c>
    </row>
    <row r="2355" spans="1:2" x14ac:dyDescent="0.35">
      <c r="A2355" s="2" t="s">
        <v>4648</v>
      </c>
      <c r="B2355" s="2" t="s">
        <v>4649</v>
      </c>
    </row>
    <row r="2356" spans="1:2" x14ac:dyDescent="0.35">
      <c r="A2356" s="2" t="s">
        <v>4650</v>
      </c>
      <c r="B2356" s="2" t="s">
        <v>4651</v>
      </c>
    </row>
    <row r="2357" spans="1:2" x14ac:dyDescent="0.35">
      <c r="A2357" s="2" t="s">
        <v>4652</v>
      </c>
      <c r="B2357" s="2" t="s">
        <v>4653</v>
      </c>
    </row>
    <row r="2358" spans="1:2" x14ac:dyDescent="0.35">
      <c r="A2358" s="2" t="s">
        <v>4654</v>
      </c>
      <c r="B2358" s="2" t="s">
        <v>4655</v>
      </c>
    </row>
    <row r="2359" spans="1:2" x14ac:dyDescent="0.35">
      <c r="A2359" s="2" t="s">
        <v>4656</v>
      </c>
      <c r="B2359" s="2" t="s">
        <v>4657</v>
      </c>
    </row>
    <row r="2360" spans="1:2" x14ac:dyDescent="0.35">
      <c r="A2360" s="2" t="s">
        <v>4658</v>
      </c>
      <c r="B2360" s="2" t="s">
        <v>4659</v>
      </c>
    </row>
    <row r="2361" spans="1:2" x14ac:dyDescent="0.35">
      <c r="A2361" s="2" t="s">
        <v>4660</v>
      </c>
      <c r="B2361" s="2" t="s">
        <v>4661</v>
      </c>
    </row>
    <row r="2362" spans="1:2" x14ac:dyDescent="0.35">
      <c r="A2362" t="s">
        <v>4662</v>
      </c>
      <c r="B2362" t="s">
        <v>4663</v>
      </c>
    </row>
    <row r="2363" spans="1:2" x14ac:dyDescent="0.35">
      <c r="A2363" s="2" t="s">
        <v>4664</v>
      </c>
      <c r="B2363" s="2" t="s">
        <v>4665</v>
      </c>
    </row>
    <row r="2364" spans="1:2" x14ac:dyDescent="0.35">
      <c r="A2364" s="2" t="s">
        <v>4666</v>
      </c>
      <c r="B2364" s="2" t="s">
        <v>4667</v>
      </c>
    </row>
    <row r="2365" spans="1:2" x14ac:dyDescent="0.35">
      <c r="A2365" s="2" t="s">
        <v>4668</v>
      </c>
      <c r="B2365" s="2" t="s">
        <v>4669</v>
      </c>
    </row>
    <row r="2366" spans="1:2" x14ac:dyDescent="0.35">
      <c r="A2366" s="2" t="s">
        <v>4670</v>
      </c>
      <c r="B2366" s="2" t="s">
        <v>4671</v>
      </c>
    </row>
    <row r="2367" spans="1:2" x14ac:dyDescent="0.35">
      <c r="A2367" s="2" t="s">
        <v>4672</v>
      </c>
      <c r="B2367" s="2" t="s">
        <v>4673</v>
      </c>
    </row>
    <row r="2368" spans="1:2" x14ac:dyDescent="0.35">
      <c r="A2368" s="2" t="s">
        <v>4674</v>
      </c>
      <c r="B2368" s="2" t="s">
        <v>4675</v>
      </c>
    </row>
    <row r="2369" spans="1:2" x14ac:dyDescent="0.35">
      <c r="A2369" s="2" t="s">
        <v>4676</v>
      </c>
      <c r="B2369" s="2" t="s">
        <v>4677</v>
      </c>
    </row>
    <row r="2370" spans="1:2" x14ac:dyDescent="0.35">
      <c r="A2370" s="2" t="s">
        <v>4678</v>
      </c>
      <c r="B2370" s="2" t="s">
        <v>4679</v>
      </c>
    </row>
    <row r="2371" spans="1:2" x14ac:dyDescent="0.35">
      <c r="A2371" s="2" t="s">
        <v>4680</v>
      </c>
      <c r="B2371" s="2" t="s">
        <v>4681</v>
      </c>
    </row>
    <row r="2372" spans="1:2" x14ac:dyDescent="0.35">
      <c r="A2372" s="2" t="s">
        <v>4682</v>
      </c>
      <c r="B2372" s="2" t="s">
        <v>4683</v>
      </c>
    </row>
    <row r="2373" spans="1:2" x14ac:dyDescent="0.35">
      <c r="A2373" s="2" t="s">
        <v>4684</v>
      </c>
      <c r="B2373" s="2" t="s">
        <v>4685</v>
      </c>
    </row>
    <row r="2374" spans="1:2" x14ac:dyDescent="0.35">
      <c r="A2374" s="2" t="s">
        <v>4686</v>
      </c>
      <c r="B2374" s="2" t="s">
        <v>4687</v>
      </c>
    </row>
    <row r="2375" spans="1:2" x14ac:dyDescent="0.35">
      <c r="A2375" s="2" t="s">
        <v>4688</v>
      </c>
      <c r="B2375" s="2" t="s">
        <v>4689</v>
      </c>
    </row>
    <row r="2376" spans="1:2" x14ac:dyDescent="0.35">
      <c r="A2376" s="2" t="s">
        <v>4690</v>
      </c>
      <c r="B2376" s="2" t="s">
        <v>4691</v>
      </c>
    </row>
    <row r="2377" spans="1:2" x14ac:dyDescent="0.35">
      <c r="A2377" t="s">
        <v>4692</v>
      </c>
      <c r="B2377" t="s">
        <v>4693</v>
      </c>
    </row>
    <row r="2378" spans="1:2" x14ac:dyDescent="0.35">
      <c r="A2378" s="2" t="s">
        <v>4694</v>
      </c>
      <c r="B2378" s="2" t="s">
        <v>4695</v>
      </c>
    </row>
    <row r="2379" spans="1:2" x14ac:dyDescent="0.35">
      <c r="A2379" s="2" t="s">
        <v>4696</v>
      </c>
      <c r="B2379" s="2" t="s">
        <v>4697</v>
      </c>
    </row>
    <row r="2380" spans="1:2" x14ac:dyDescent="0.35">
      <c r="A2380" s="2" t="s">
        <v>4698</v>
      </c>
      <c r="B2380" s="2" t="s">
        <v>4699</v>
      </c>
    </row>
    <row r="2381" spans="1:2" x14ac:dyDescent="0.35">
      <c r="A2381" s="2" t="s">
        <v>4700</v>
      </c>
      <c r="B2381" s="2" t="s">
        <v>4701</v>
      </c>
    </row>
    <row r="2382" spans="1:2" x14ac:dyDescent="0.35">
      <c r="A2382" s="2" t="s">
        <v>4702</v>
      </c>
      <c r="B2382" s="2" t="s">
        <v>4703</v>
      </c>
    </row>
    <row r="2383" spans="1:2" x14ac:dyDescent="0.35">
      <c r="A2383" s="2" t="s">
        <v>4704</v>
      </c>
      <c r="B2383" s="2" t="s">
        <v>4705</v>
      </c>
    </row>
    <row r="2384" spans="1:2" x14ac:dyDescent="0.35">
      <c r="A2384" s="2" t="s">
        <v>4706</v>
      </c>
      <c r="B2384" s="2" t="s">
        <v>4707</v>
      </c>
    </row>
    <row r="2385" spans="1:2" x14ac:dyDescent="0.35">
      <c r="A2385" s="2" t="s">
        <v>4708</v>
      </c>
      <c r="B2385" s="2" t="s">
        <v>4709</v>
      </c>
    </row>
    <row r="2386" spans="1:2" x14ac:dyDescent="0.35">
      <c r="A2386" s="2" t="s">
        <v>4710</v>
      </c>
      <c r="B2386" s="2" t="s">
        <v>4711</v>
      </c>
    </row>
    <row r="2387" spans="1:2" x14ac:dyDescent="0.35">
      <c r="A2387" s="2" t="s">
        <v>4712</v>
      </c>
      <c r="B2387" s="2" t="s">
        <v>4713</v>
      </c>
    </row>
    <row r="2388" spans="1:2" x14ac:dyDescent="0.35">
      <c r="A2388" s="2" t="s">
        <v>4714</v>
      </c>
      <c r="B2388" s="2" t="s">
        <v>4715</v>
      </c>
    </row>
    <row r="2389" spans="1:2" x14ac:dyDescent="0.35">
      <c r="A2389" s="2" t="s">
        <v>4716</v>
      </c>
      <c r="B2389" s="2" t="s">
        <v>4717</v>
      </c>
    </row>
    <row r="2390" spans="1:2" x14ac:dyDescent="0.35">
      <c r="A2390" s="2" t="s">
        <v>4718</v>
      </c>
      <c r="B2390" s="2" t="s">
        <v>4719</v>
      </c>
    </row>
    <row r="2391" spans="1:2" x14ac:dyDescent="0.35">
      <c r="A2391" s="2" t="s">
        <v>4720</v>
      </c>
      <c r="B2391" s="2" t="s">
        <v>4721</v>
      </c>
    </row>
    <row r="2392" spans="1:2" x14ac:dyDescent="0.35">
      <c r="A2392" s="2" t="s">
        <v>4722</v>
      </c>
      <c r="B2392" s="2" t="s">
        <v>4723</v>
      </c>
    </row>
    <row r="2393" spans="1:2" x14ac:dyDescent="0.35">
      <c r="A2393" s="2" t="s">
        <v>4724</v>
      </c>
      <c r="B2393" s="2" t="s">
        <v>4725</v>
      </c>
    </row>
    <row r="2394" spans="1:2" x14ac:dyDescent="0.35">
      <c r="A2394" s="2" t="s">
        <v>4726</v>
      </c>
      <c r="B2394" s="2" t="s">
        <v>4727</v>
      </c>
    </row>
    <row r="2395" spans="1:2" x14ac:dyDescent="0.35">
      <c r="A2395" s="2" t="s">
        <v>4728</v>
      </c>
      <c r="B2395" s="2" t="s">
        <v>4729</v>
      </c>
    </row>
    <row r="2396" spans="1:2" x14ac:dyDescent="0.35">
      <c r="A2396" s="2" t="s">
        <v>4730</v>
      </c>
      <c r="B2396" s="2" t="s">
        <v>4731</v>
      </c>
    </row>
    <row r="2397" spans="1:2" x14ac:dyDescent="0.35">
      <c r="A2397" s="2" t="s">
        <v>4732</v>
      </c>
      <c r="B2397" s="2" t="s">
        <v>4733</v>
      </c>
    </row>
    <row r="2398" spans="1:2" x14ac:dyDescent="0.35">
      <c r="A2398" s="2" t="s">
        <v>4734</v>
      </c>
      <c r="B2398" s="2" t="s">
        <v>4735</v>
      </c>
    </row>
    <row r="2399" spans="1:2" x14ac:dyDescent="0.35">
      <c r="A2399" s="2" t="s">
        <v>4736</v>
      </c>
      <c r="B2399" s="2" t="s">
        <v>4737</v>
      </c>
    </row>
    <row r="2400" spans="1:2" x14ac:dyDescent="0.35">
      <c r="A2400" s="2" t="s">
        <v>4738</v>
      </c>
      <c r="B2400" s="2" t="s">
        <v>4739</v>
      </c>
    </row>
    <row r="2401" spans="1:2" x14ac:dyDescent="0.35">
      <c r="A2401" s="2" t="s">
        <v>4740</v>
      </c>
      <c r="B2401" s="2" t="s">
        <v>4741</v>
      </c>
    </row>
    <row r="2402" spans="1:2" x14ac:dyDescent="0.35">
      <c r="A2402" s="2" t="s">
        <v>4742</v>
      </c>
      <c r="B2402" s="2" t="s">
        <v>4743</v>
      </c>
    </row>
    <row r="2403" spans="1:2" x14ac:dyDescent="0.35">
      <c r="A2403" s="2" t="s">
        <v>4744</v>
      </c>
      <c r="B2403" s="2" t="s">
        <v>4745</v>
      </c>
    </row>
    <row r="2404" spans="1:2" x14ac:dyDescent="0.35">
      <c r="A2404" s="2" t="s">
        <v>4746</v>
      </c>
      <c r="B2404" s="2" t="s">
        <v>4747</v>
      </c>
    </row>
    <row r="2405" spans="1:2" x14ac:dyDescent="0.35">
      <c r="A2405" s="2" t="s">
        <v>4748</v>
      </c>
      <c r="B2405" s="2" t="s">
        <v>4749</v>
      </c>
    </row>
    <row r="2406" spans="1:2" x14ac:dyDescent="0.35">
      <c r="A2406" s="2" t="s">
        <v>4750</v>
      </c>
      <c r="B2406" s="2" t="s">
        <v>4751</v>
      </c>
    </row>
    <row r="2407" spans="1:2" x14ac:dyDescent="0.35">
      <c r="A2407" s="2" t="s">
        <v>4752</v>
      </c>
      <c r="B2407" s="2" t="s">
        <v>4753</v>
      </c>
    </row>
    <row r="2408" spans="1:2" x14ac:dyDescent="0.35">
      <c r="A2408" s="2" t="s">
        <v>4754</v>
      </c>
      <c r="B2408" s="2" t="s">
        <v>4755</v>
      </c>
    </row>
    <row r="2409" spans="1:2" x14ac:dyDescent="0.35">
      <c r="A2409" s="2" t="s">
        <v>4756</v>
      </c>
      <c r="B2409" s="2" t="s">
        <v>4757</v>
      </c>
    </row>
    <row r="2410" spans="1:2" x14ac:dyDescent="0.35">
      <c r="A2410" s="2" t="s">
        <v>4758</v>
      </c>
      <c r="B2410" s="2" t="s">
        <v>4759</v>
      </c>
    </row>
    <row r="2411" spans="1:2" x14ac:dyDescent="0.35">
      <c r="A2411" s="2" t="s">
        <v>4760</v>
      </c>
      <c r="B2411" s="2" t="s">
        <v>4761</v>
      </c>
    </row>
    <row r="2412" spans="1:2" x14ac:dyDescent="0.35">
      <c r="A2412" s="2" t="s">
        <v>4762</v>
      </c>
      <c r="B2412" s="2" t="s">
        <v>4763</v>
      </c>
    </row>
    <row r="2413" spans="1:2" x14ac:dyDescent="0.35">
      <c r="A2413" s="2" t="s">
        <v>4764</v>
      </c>
      <c r="B2413" s="2" t="s">
        <v>4765</v>
      </c>
    </row>
    <row r="2414" spans="1:2" x14ac:dyDescent="0.35">
      <c r="A2414" s="2" t="s">
        <v>4766</v>
      </c>
      <c r="B2414" s="2" t="s">
        <v>4767</v>
      </c>
    </row>
    <row r="2415" spans="1:2" x14ac:dyDescent="0.35">
      <c r="A2415" s="2" t="s">
        <v>4768</v>
      </c>
      <c r="B2415" s="2" t="s">
        <v>4769</v>
      </c>
    </row>
    <row r="2416" spans="1:2" x14ac:dyDescent="0.35">
      <c r="A2416" t="s">
        <v>4770</v>
      </c>
      <c r="B2416" t="s">
        <v>4771</v>
      </c>
    </row>
    <row r="2417" spans="1:2" x14ac:dyDescent="0.35">
      <c r="A2417" s="2" t="s">
        <v>4772</v>
      </c>
      <c r="B2417" s="2" t="s">
        <v>4773</v>
      </c>
    </row>
    <row r="2418" spans="1:2" x14ac:dyDescent="0.35">
      <c r="A2418" s="2" t="s">
        <v>4774</v>
      </c>
      <c r="B2418" s="2" t="s">
        <v>4775</v>
      </c>
    </row>
    <row r="2419" spans="1:2" x14ac:dyDescent="0.35">
      <c r="A2419" s="2" t="s">
        <v>4776</v>
      </c>
      <c r="B2419" s="2" t="s">
        <v>3510</v>
      </c>
    </row>
    <row r="2420" spans="1:2" x14ac:dyDescent="0.35">
      <c r="A2420" s="2" t="s">
        <v>4777</v>
      </c>
      <c r="B2420" s="2" t="s">
        <v>4778</v>
      </c>
    </row>
    <row r="2421" spans="1:2" x14ac:dyDescent="0.35">
      <c r="A2421" s="2" t="s">
        <v>4779</v>
      </c>
      <c r="B2421" s="2" t="s">
        <v>4780</v>
      </c>
    </row>
    <row r="2422" spans="1:2" x14ac:dyDescent="0.35">
      <c r="A2422" s="2" t="s">
        <v>4781</v>
      </c>
      <c r="B2422" s="2" t="s">
        <v>4782</v>
      </c>
    </row>
    <row r="2423" spans="1:2" x14ac:dyDescent="0.35">
      <c r="A2423" s="2" t="s">
        <v>4783</v>
      </c>
      <c r="B2423" s="2" t="s">
        <v>4784</v>
      </c>
    </row>
    <row r="2424" spans="1:2" x14ac:dyDescent="0.35">
      <c r="A2424" s="2" t="s">
        <v>4785</v>
      </c>
      <c r="B2424" s="2" t="s">
        <v>4593</v>
      </c>
    </row>
    <row r="2425" spans="1:2" x14ac:dyDescent="0.35">
      <c r="A2425" s="2" t="s">
        <v>4786</v>
      </c>
      <c r="B2425" s="2" t="s">
        <v>4787</v>
      </c>
    </row>
    <row r="2426" spans="1:2" x14ac:dyDescent="0.35">
      <c r="A2426" s="2" t="s">
        <v>4788</v>
      </c>
      <c r="B2426" s="2" t="s">
        <v>4789</v>
      </c>
    </row>
    <row r="2427" spans="1:2" x14ac:dyDescent="0.35">
      <c r="A2427" s="2" t="s">
        <v>4790</v>
      </c>
      <c r="B2427" s="2" t="s">
        <v>4791</v>
      </c>
    </row>
    <row r="2428" spans="1:2" x14ac:dyDescent="0.35">
      <c r="A2428" s="2" t="s">
        <v>4792</v>
      </c>
      <c r="B2428" s="2" t="s">
        <v>4793</v>
      </c>
    </row>
    <row r="2429" spans="1:2" x14ac:dyDescent="0.35">
      <c r="A2429" s="2" t="s">
        <v>4794</v>
      </c>
      <c r="B2429" s="2" t="s">
        <v>4795</v>
      </c>
    </row>
    <row r="2430" spans="1:2" x14ac:dyDescent="0.35">
      <c r="A2430" s="2" t="s">
        <v>4796</v>
      </c>
      <c r="B2430" s="2" t="s">
        <v>4797</v>
      </c>
    </row>
    <row r="2431" spans="1:2" x14ac:dyDescent="0.35">
      <c r="A2431" s="2" t="s">
        <v>4798</v>
      </c>
      <c r="B2431" s="2" t="s">
        <v>4799</v>
      </c>
    </row>
    <row r="2432" spans="1:2" x14ac:dyDescent="0.35">
      <c r="A2432" s="2" t="s">
        <v>4800</v>
      </c>
      <c r="B2432" s="2" t="s">
        <v>4801</v>
      </c>
    </row>
    <row r="2433" spans="1:2" x14ac:dyDescent="0.35">
      <c r="A2433" s="2" t="s">
        <v>4802</v>
      </c>
      <c r="B2433" s="2" t="s">
        <v>4803</v>
      </c>
    </row>
    <row r="2434" spans="1:2" x14ac:dyDescent="0.35">
      <c r="A2434" s="2" t="s">
        <v>4804</v>
      </c>
      <c r="B2434" s="2" t="s">
        <v>4805</v>
      </c>
    </row>
    <row r="2435" spans="1:2" x14ac:dyDescent="0.35">
      <c r="A2435" s="2" t="s">
        <v>4806</v>
      </c>
      <c r="B2435" s="2" t="s">
        <v>4807</v>
      </c>
    </row>
    <row r="2436" spans="1:2" x14ac:dyDescent="0.35">
      <c r="A2436" s="2" t="s">
        <v>4808</v>
      </c>
      <c r="B2436" s="2" t="s">
        <v>4809</v>
      </c>
    </row>
    <row r="2437" spans="1:2" x14ac:dyDescent="0.35">
      <c r="A2437" s="2" t="s">
        <v>4810</v>
      </c>
      <c r="B2437" s="2" t="s">
        <v>4811</v>
      </c>
    </row>
    <row r="2438" spans="1:2" x14ac:dyDescent="0.35">
      <c r="A2438" s="2" t="s">
        <v>4812</v>
      </c>
      <c r="B2438" s="2" t="s">
        <v>4813</v>
      </c>
    </row>
    <row r="2439" spans="1:2" x14ac:dyDescent="0.35">
      <c r="A2439" s="2" t="s">
        <v>4814</v>
      </c>
      <c r="B2439" s="2" t="s">
        <v>4815</v>
      </c>
    </row>
    <row r="2440" spans="1:2" x14ac:dyDescent="0.35">
      <c r="A2440" s="2" t="s">
        <v>4816</v>
      </c>
      <c r="B2440" s="2" t="s">
        <v>4817</v>
      </c>
    </row>
    <row r="2441" spans="1:2" x14ac:dyDescent="0.35">
      <c r="A2441" s="2" t="s">
        <v>4818</v>
      </c>
      <c r="B2441" s="2" t="s">
        <v>4819</v>
      </c>
    </row>
    <row r="2442" spans="1:2" x14ac:dyDescent="0.35">
      <c r="A2442" s="2" t="s">
        <v>4820</v>
      </c>
      <c r="B2442" s="2" t="s">
        <v>4821</v>
      </c>
    </row>
    <row r="2443" spans="1:2" x14ac:dyDescent="0.35">
      <c r="A2443" t="s">
        <v>4822</v>
      </c>
      <c r="B2443" t="s">
        <v>4823</v>
      </c>
    </row>
    <row r="2444" spans="1:2" x14ac:dyDescent="0.35">
      <c r="A2444" s="2" t="s">
        <v>4824</v>
      </c>
      <c r="B2444" s="2" t="s">
        <v>4825</v>
      </c>
    </row>
    <row r="2445" spans="1:2" x14ac:dyDescent="0.35">
      <c r="A2445" s="2" t="s">
        <v>4826</v>
      </c>
      <c r="B2445" s="2" t="s">
        <v>4827</v>
      </c>
    </row>
    <row r="2446" spans="1:2" x14ac:dyDescent="0.35">
      <c r="A2446" s="2" t="s">
        <v>4828</v>
      </c>
      <c r="B2446" s="2" t="s">
        <v>4829</v>
      </c>
    </row>
    <row r="2447" spans="1:2" x14ac:dyDescent="0.35">
      <c r="A2447" s="2" t="s">
        <v>4830</v>
      </c>
      <c r="B2447" s="2" t="s">
        <v>4831</v>
      </c>
    </row>
    <row r="2448" spans="1:2" x14ac:dyDescent="0.35">
      <c r="A2448" s="2" t="s">
        <v>4832</v>
      </c>
      <c r="B2448" s="2" t="s">
        <v>4833</v>
      </c>
    </row>
    <row r="2449" spans="1:2" x14ac:dyDescent="0.35">
      <c r="A2449" s="2" t="s">
        <v>4834</v>
      </c>
      <c r="B2449" s="2" t="s">
        <v>4835</v>
      </c>
    </row>
    <row r="2450" spans="1:2" x14ac:dyDescent="0.35">
      <c r="A2450" s="2" t="s">
        <v>4836</v>
      </c>
      <c r="B2450" s="2" t="s">
        <v>4837</v>
      </c>
    </row>
    <row r="2451" spans="1:2" x14ac:dyDescent="0.35">
      <c r="A2451" s="2" t="s">
        <v>4838</v>
      </c>
      <c r="B2451" s="2" t="s">
        <v>4839</v>
      </c>
    </row>
    <row r="2452" spans="1:2" x14ac:dyDescent="0.35">
      <c r="A2452" s="2" t="s">
        <v>4840</v>
      </c>
      <c r="B2452" s="2" t="s">
        <v>3171</v>
      </c>
    </row>
    <row r="2453" spans="1:2" x14ac:dyDescent="0.35">
      <c r="A2453" s="2" t="s">
        <v>4841</v>
      </c>
      <c r="B2453" s="2" t="s">
        <v>4842</v>
      </c>
    </row>
    <row r="2454" spans="1:2" x14ac:dyDescent="0.35">
      <c r="A2454" s="2" t="s">
        <v>4843</v>
      </c>
      <c r="B2454" s="2" t="s">
        <v>4844</v>
      </c>
    </row>
    <row r="2455" spans="1:2" x14ac:dyDescent="0.35">
      <c r="A2455" s="2" t="s">
        <v>4845</v>
      </c>
      <c r="B2455" s="2" t="s">
        <v>4846</v>
      </c>
    </row>
    <row r="2456" spans="1:2" x14ac:dyDescent="0.35">
      <c r="A2456" s="2" t="s">
        <v>4847</v>
      </c>
      <c r="B2456" s="2" t="s">
        <v>4848</v>
      </c>
    </row>
    <row r="2457" spans="1:2" x14ac:dyDescent="0.35">
      <c r="A2457" s="2" t="s">
        <v>4849</v>
      </c>
      <c r="B2457" s="2" t="s">
        <v>4850</v>
      </c>
    </row>
    <row r="2458" spans="1:2" x14ac:dyDescent="0.35">
      <c r="A2458" s="2" t="s">
        <v>4851</v>
      </c>
      <c r="B2458" s="2" t="s">
        <v>4852</v>
      </c>
    </row>
    <row r="2459" spans="1:2" x14ac:dyDescent="0.35">
      <c r="A2459" s="2" t="s">
        <v>4853</v>
      </c>
      <c r="B2459" s="2" t="s">
        <v>4854</v>
      </c>
    </row>
    <row r="2460" spans="1:2" x14ac:dyDescent="0.35">
      <c r="A2460" s="2" t="s">
        <v>4855</v>
      </c>
      <c r="B2460" s="2" t="s">
        <v>4856</v>
      </c>
    </row>
    <row r="2461" spans="1:2" x14ac:dyDescent="0.35">
      <c r="A2461" s="2" t="s">
        <v>4857</v>
      </c>
      <c r="B2461" s="2" t="s">
        <v>4858</v>
      </c>
    </row>
    <row r="2462" spans="1:2" x14ac:dyDescent="0.35">
      <c r="A2462" s="2" t="s">
        <v>4859</v>
      </c>
      <c r="B2462" s="2" t="s">
        <v>4860</v>
      </c>
    </row>
    <row r="2463" spans="1:2" x14ac:dyDescent="0.35">
      <c r="A2463" s="2" t="s">
        <v>4861</v>
      </c>
      <c r="B2463" s="2" t="s">
        <v>4862</v>
      </c>
    </row>
    <row r="2464" spans="1:2" x14ac:dyDescent="0.35">
      <c r="A2464" s="2" t="s">
        <v>4863</v>
      </c>
      <c r="B2464" s="2" t="s">
        <v>4864</v>
      </c>
    </row>
    <row r="2465" spans="1:2" x14ac:dyDescent="0.35">
      <c r="A2465" s="2" t="s">
        <v>4865</v>
      </c>
      <c r="B2465" s="2" t="s">
        <v>4866</v>
      </c>
    </row>
    <row r="2466" spans="1:2" x14ac:dyDescent="0.35">
      <c r="A2466" s="2" t="s">
        <v>4867</v>
      </c>
      <c r="B2466" s="2" t="s">
        <v>4868</v>
      </c>
    </row>
    <row r="2467" spans="1:2" x14ac:dyDescent="0.35">
      <c r="A2467" s="2" t="s">
        <v>4869</v>
      </c>
      <c r="B2467" s="2" t="s">
        <v>3288</v>
      </c>
    </row>
    <row r="2468" spans="1:2" x14ac:dyDescent="0.35">
      <c r="A2468" s="2" t="s">
        <v>4870</v>
      </c>
      <c r="B2468" s="2" t="s">
        <v>4871</v>
      </c>
    </row>
    <row r="2469" spans="1:2" x14ac:dyDescent="0.35">
      <c r="A2469" s="2" t="s">
        <v>4872</v>
      </c>
      <c r="B2469" s="2" t="s">
        <v>4873</v>
      </c>
    </row>
    <row r="2470" spans="1:2" x14ac:dyDescent="0.35">
      <c r="A2470" t="s">
        <v>4874</v>
      </c>
      <c r="B2470" t="s">
        <v>4875</v>
      </c>
    </row>
    <row r="2471" spans="1:2" x14ac:dyDescent="0.35">
      <c r="A2471" s="2" t="s">
        <v>4876</v>
      </c>
      <c r="B2471" s="2" t="s">
        <v>4877</v>
      </c>
    </row>
    <row r="2472" spans="1:2" x14ac:dyDescent="0.35">
      <c r="A2472" s="2" t="s">
        <v>4878</v>
      </c>
      <c r="B2472" s="2" t="s">
        <v>4879</v>
      </c>
    </row>
    <row r="2473" spans="1:2" x14ac:dyDescent="0.35">
      <c r="A2473" s="2" t="s">
        <v>4880</v>
      </c>
      <c r="B2473" s="2" t="s">
        <v>4881</v>
      </c>
    </row>
    <row r="2474" spans="1:2" x14ac:dyDescent="0.35">
      <c r="A2474" s="2" t="s">
        <v>4882</v>
      </c>
      <c r="B2474" s="2" t="s">
        <v>4883</v>
      </c>
    </row>
    <row r="2475" spans="1:2" x14ac:dyDescent="0.35">
      <c r="A2475" s="2" t="s">
        <v>4884</v>
      </c>
      <c r="B2475" s="2" t="s">
        <v>4885</v>
      </c>
    </row>
    <row r="2476" spans="1:2" x14ac:dyDescent="0.35">
      <c r="A2476" s="2" t="s">
        <v>4886</v>
      </c>
      <c r="B2476" s="2" t="s">
        <v>4887</v>
      </c>
    </row>
    <row r="2477" spans="1:2" x14ac:dyDescent="0.35">
      <c r="A2477" s="2" t="s">
        <v>4888</v>
      </c>
      <c r="B2477" s="2" t="s">
        <v>4889</v>
      </c>
    </row>
    <row r="2478" spans="1:2" x14ac:dyDescent="0.35">
      <c r="A2478" s="2" t="s">
        <v>4890</v>
      </c>
      <c r="B2478" s="2" t="s">
        <v>4891</v>
      </c>
    </row>
    <row r="2479" spans="1:2" x14ac:dyDescent="0.35">
      <c r="A2479" s="2" t="s">
        <v>4892</v>
      </c>
      <c r="B2479" s="2" t="s">
        <v>4893</v>
      </c>
    </row>
    <row r="2480" spans="1:2" x14ac:dyDescent="0.35">
      <c r="A2480" s="2" t="s">
        <v>4894</v>
      </c>
      <c r="B2480" s="2" t="s">
        <v>4895</v>
      </c>
    </row>
    <row r="2481" spans="1:2" x14ac:dyDescent="0.35">
      <c r="A2481" s="2" t="s">
        <v>4896</v>
      </c>
      <c r="B2481" s="2" t="s">
        <v>4897</v>
      </c>
    </row>
    <row r="2482" spans="1:2" x14ac:dyDescent="0.35">
      <c r="A2482" s="2" t="s">
        <v>4898</v>
      </c>
      <c r="B2482" s="2" t="s">
        <v>4899</v>
      </c>
    </row>
    <row r="2483" spans="1:2" x14ac:dyDescent="0.35">
      <c r="A2483" s="2" t="s">
        <v>4900</v>
      </c>
      <c r="B2483" s="2" t="s">
        <v>4901</v>
      </c>
    </row>
    <row r="2484" spans="1:2" x14ac:dyDescent="0.35">
      <c r="A2484" s="2" t="s">
        <v>4902</v>
      </c>
      <c r="B2484" s="2" t="s">
        <v>4903</v>
      </c>
    </row>
    <row r="2485" spans="1:2" x14ac:dyDescent="0.35">
      <c r="A2485" s="2" t="s">
        <v>4904</v>
      </c>
      <c r="B2485" s="2" t="s">
        <v>4905</v>
      </c>
    </row>
    <row r="2486" spans="1:2" x14ac:dyDescent="0.35">
      <c r="A2486" s="2" t="s">
        <v>4906</v>
      </c>
      <c r="B2486" s="2" t="s">
        <v>4907</v>
      </c>
    </row>
    <row r="2487" spans="1:2" x14ac:dyDescent="0.35">
      <c r="A2487" s="2" t="s">
        <v>4908</v>
      </c>
      <c r="B2487" s="2" t="s">
        <v>4909</v>
      </c>
    </row>
    <row r="2488" spans="1:2" x14ac:dyDescent="0.35">
      <c r="A2488" s="2" t="s">
        <v>4910</v>
      </c>
      <c r="B2488" s="2" t="s">
        <v>4911</v>
      </c>
    </row>
    <row r="2489" spans="1:2" x14ac:dyDescent="0.35">
      <c r="A2489" s="2" t="s">
        <v>4912</v>
      </c>
      <c r="B2489" s="2" t="s">
        <v>4913</v>
      </c>
    </row>
    <row r="2490" spans="1:2" x14ac:dyDescent="0.35">
      <c r="A2490" s="2" t="s">
        <v>4914</v>
      </c>
      <c r="B2490" s="2" t="s">
        <v>4862</v>
      </c>
    </row>
    <row r="2491" spans="1:2" x14ac:dyDescent="0.35">
      <c r="A2491" s="2" t="s">
        <v>4915</v>
      </c>
      <c r="B2491" s="2" t="s">
        <v>4916</v>
      </c>
    </row>
    <row r="2492" spans="1:2" x14ac:dyDescent="0.35">
      <c r="A2492" s="2" t="s">
        <v>4917</v>
      </c>
      <c r="B2492" s="2" t="s">
        <v>4918</v>
      </c>
    </row>
    <row r="2493" spans="1:2" x14ac:dyDescent="0.35">
      <c r="A2493" s="2" t="s">
        <v>4919</v>
      </c>
      <c r="B2493" s="2" t="s">
        <v>4920</v>
      </c>
    </row>
    <row r="2494" spans="1:2" x14ac:dyDescent="0.35">
      <c r="A2494" s="2" t="s">
        <v>4921</v>
      </c>
      <c r="B2494" s="2" t="s">
        <v>1831</v>
      </c>
    </row>
    <row r="2495" spans="1:2" x14ac:dyDescent="0.35">
      <c r="A2495" s="2" t="s">
        <v>4922</v>
      </c>
      <c r="B2495" s="2" t="s">
        <v>4923</v>
      </c>
    </row>
    <row r="2496" spans="1:2" x14ac:dyDescent="0.35">
      <c r="A2496" s="2" t="s">
        <v>4924</v>
      </c>
      <c r="B2496" s="2" t="s">
        <v>4925</v>
      </c>
    </row>
    <row r="2497" spans="1:2" x14ac:dyDescent="0.35">
      <c r="A2497" s="2" t="s">
        <v>4926</v>
      </c>
      <c r="B2497" s="2" t="s">
        <v>4927</v>
      </c>
    </row>
    <row r="2498" spans="1:2" x14ac:dyDescent="0.35">
      <c r="A2498" s="2" t="s">
        <v>4928</v>
      </c>
      <c r="B2498" s="2" t="s">
        <v>4929</v>
      </c>
    </row>
    <row r="2499" spans="1:2" x14ac:dyDescent="0.35">
      <c r="A2499" s="2" t="s">
        <v>4930</v>
      </c>
      <c r="B2499" s="2" t="s">
        <v>4931</v>
      </c>
    </row>
    <row r="2500" spans="1:2" x14ac:dyDescent="0.35">
      <c r="A2500" s="2" t="s">
        <v>4932</v>
      </c>
      <c r="B2500" s="2" t="s">
        <v>4933</v>
      </c>
    </row>
    <row r="2501" spans="1:2" x14ac:dyDescent="0.35">
      <c r="A2501" s="2" t="s">
        <v>4934</v>
      </c>
      <c r="B2501" s="2" t="s">
        <v>4935</v>
      </c>
    </row>
    <row r="2502" spans="1:2" x14ac:dyDescent="0.35">
      <c r="A2502" s="2" t="s">
        <v>4936</v>
      </c>
      <c r="B2502" s="2" t="s">
        <v>4937</v>
      </c>
    </row>
    <row r="2503" spans="1:2" x14ac:dyDescent="0.35">
      <c r="A2503" s="2" t="s">
        <v>4938</v>
      </c>
      <c r="B2503" s="2" t="s">
        <v>4939</v>
      </c>
    </row>
    <row r="2504" spans="1:2" x14ac:dyDescent="0.35">
      <c r="A2504" s="2" t="s">
        <v>4940</v>
      </c>
      <c r="B2504" s="2" t="s">
        <v>4941</v>
      </c>
    </row>
    <row r="2505" spans="1:2" x14ac:dyDescent="0.35">
      <c r="A2505" s="2" t="s">
        <v>4942</v>
      </c>
      <c r="B2505" s="2" t="s">
        <v>4943</v>
      </c>
    </row>
    <row r="2506" spans="1:2" x14ac:dyDescent="0.35">
      <c r="A2506" s="2" t="s">
        <v>4944</v>
      </c>
      <c r="B2506" s="2" t="s">
        <v>4945</v>
      </c>
    </row>
    <row r="2507" spans="1:2" x14ac:dyDescent="0.35">
      <c r="A2507" s="2" t="s">
        <v>4946</v>
      </c>
      <c r="B2507" s="2" t="s">
        <v>4947</v>
      </c>
    </row>
    <row r="2508" spans="1:2" x14ac:dyDescent="0.35">
      <c r="A2508" s="2" t="s">
        <v>4948</v>
      </c>
      <c r="B2508" s="2" t="s">
        <v>4949</v>
      </c>
    </row>
    <row r="2509" spans="1:2" x14ac:dyDescent="0.35">
      <c r="A2509" s="2" t="s">
        <v>4950</v>
      </c>
      <c r="B2509" s="2" t="s">
        <v>4951</v>
      </c>
    </row>
    <row r="2510" spans="1:2" x14ac:dyDescent="0.35">
      <c r="A2510" s="2" t="s">
        <v>4952</v>
      </c>
      <c r="B2510" s="2" t="s">
        <v>4953</v>
      </c>
    </row>
    <row r="2511" spans="1:2" x14ac:dyDescent="0.35">
      <c r="A2511" s="2" t="s">
        <v>4954</v>
      </c>
      <c r="B2511" s="2" t="s">
        <v>4955</v>
      </c>
    </row>
    <row r="2512" spans="1:2" x14ac:dyDescent="0.35">
      <c r="A2512" s="2" t="s">
        <v>4956</v>
      </c>
      <c r="B2512" s="2" t="s">
        <v>4957</v>
      </c>
    </row>
    <row r="2513" spans="1:2" x14ac:dyDescent="0.35">
      <c r="A2513" s="2" t="s">
        <v>4958</v>
      </c>
      <c r="B2513" s="2" t="s">
        <v>4959</v>
      </c>
    </row>
    <row r="2514" spans="1:2" x14ac:dyDescent="0.35">
      <c r="A2514" s="2" t="s">
        <v>4960</v>
      </c>
      <c r="B2514" s="2" t="s">
        <v>4961</v>
      </c>
    </row>
    <row r="2515" spans="1:2" x14ac:dyDescent="0.35">
      <c r="A2515" s="2" t="s">
        <v>4962</v>
      </c>
      <c r="B2515" s="2" t="s">
        <v>4963</v>
      </c>
    </row>
    <row r="2516" spans="1:2" x14ac:dyDescent="0.35">
      <c r="A2516" s="2" t="s">
        <v>4964</v>
      </c>
      <c r="B2516" s="2" t="s">
        <v>4965</v>
      </c>
    </row>
    <row r="2517" spans="1:2" x14ac:dyDescent="0.35">
      <c r="A2517" s="2" t="s">
        <v>4966</v>
      </c>
      <c r="B2517" s="2" t="s">
        <v>4967</v>
      </c>
    </row>
    <row r="2518" spans="1:2" x14ac:dyDescent="0.35">
      <c r="A2518" s="2" t="s">
        <v>4968</v>
      </c>
      <c r="B2518" s="2" t="s">
        <v>4969</v>
      </c>
    </row>
    <row r="2519" spans="1:2" x14ac:dyDescent="0.35">
      <c r="A2519" s="2" t="s">
        <v>4970</v>
      </c>
      <c r="B2519" s="2" t="s">
        <v>4971</v>
      </c>
    </row>
    <row r="2520" spans="1:2" x14ac:dyDescent="0.35">
      <c r="A2520" s="2" t="s">
        <v>4972</v>
      </c>
      <c r="B2520" s="2" t="s">
        <v>4973</v>
      </c>
    </row>
    <row r="2521" spans="1:2" x14ac:dyDescent="0.35">
      <c r="A2521" s="2" t="s">
        <v>4974</v>
      </c>
      <c r="B2521" s="2" t="s">
        <v>4975</v>
      </c>
    </row>
    <row r="2522" spans="1:2" x14ac:dyDescent="0.35">
      <c r="A2522" s="2" t="s">
        <v>4976</v>
      </c>
      <c r="B2522" s="2" t="s">
        <v>4977</v>
      </c>
    </row>
    <row r="2523" spans="1:2" x14ac:dyDescent="0.35">
      <c r="A2523" s="2" t="s">
        <v>4978</v>
      </c>
      <c r="B2523" s="2" t="s">
        <v>4979</v>
      </c>
    </row>
    <row r="2524" spans="1:2" x14ac:dyDescent="0.35">
      <c r="A2524" s="2" t="s">
        <v>4980</v>
      </c>
      <c r="B2524" s="2" t="s">
        <v>4981</v>
      </c>
    </row>
    <row r="2525" spans="1:2" x14ac:dyDescent="0.35">
      <c r="A2525" s="2" t="s">
        <v>4982</v>
      </c>
      <c r="B2525" s="2" t="s">
        <v>4983</v>
      </c>
    </row>
    <row r="2526" spans="1:2" x14ac:dyDescent="0.35">
      <c r="A2526" s="2" t="s">
        <v>4984</v>
      </c>
      <c r="B2526" s="2" t="s">
        <v>4985</v>
      </c>
    </row>
    <row r="2527" spans="1:2" x14ac:dyDescent="0.35">
      <c r="A2527" t="s">
        <v>4986</v>
      </c>
      <c r="B2527" t="s">
        <v>4987</v>
      </c>
    </row>
    <row r="2528" spans="1:2" x14ac:dyDescent="0.35">
      <c r="A2528" s="2" t="s">
        <v>4988</v>
      </c>
      <c r="B2528" s="2" t="s">
        <v>4989</v>
      </c>
    </row>
    <row r="2529" spans="1:2" x14ac:dyDescent="0.35">
      <c r="A2529" s="2" t="s">
        <v>4990</v>
      </c>
      <c r="B2529" s="2" t="s">
        <v>4991</v>
      </c>
    </row>
    <row r="2530" spans="1:2" x14ac:dyDescent="0.35">
      <c r="A2530" s="2" t="s">
        <v>4992</v>
      </c>
      <c r="B2530" s="2" t="s">
        <v>4993</v>
      </c>
    </row>
    <row r="2531" spans="1:2" x14ac:dyDescent="0.35">
      <c r="A2531" s="2" t="s">
        <v>4994</v>
      </c>
      <c r="B2531" s="2" t="s">
        <v>4995</v>
      </c>
    </row>
    <row r="2532" spans="1:2" x14ac:dyDescent="0.35">
      <c r="A2532" s="2" t="s">
        <v>4996</v>
      </c>
      <c r="B2532" s="2" t="s">
        <v>4997</v>
      </c>
    </row>
    <row r="2533" spans="1:2" x14ac:dyDescent="0.35">
      <c r="A2533" s="2" t="s">
        <v>4998</v>
      </c>
      <c r="B2533" s="2" t="s">
        <v>4999</v>
      </c>
    </row>
    <row r="2534" spans="1:2" x14ac:dyDescent="0.35">
      <c r="A2534" s="2" t="s">
        <v>5000</v>
      </c>
      <c r="B2534" s="2" t="s">
        <v>5001</v>
      </c>
    </row>
    <row r="2535" spans="1:2" x14ac:dyDescent="0.35">
      <c r="A2535" s="2" t="s">
        <v>5002</v>
      </c>
      <c r="B2535" s="2" t="s">
        <v>5003</v>
      </c>
    </row>
    <row r="2536" spans="1:2" x14ac:dyDescent="0.35">
      <c r="A2536" s="2" t="s">
        <v>5004</v>
      </c>
      <c r="B2536" s="2" t="s">
        <v>5005</v>
      </c>
    </row>
    <row r="2537" spans="1:2" x14ac:dyDescent="0.35">
      <c r="A2537" s="2" t="s">
        <v>5006</v>
      </c>
      <c r="B2537" s="2" t="s">
        <v>5007</v>
      </c>
    </row>
    <row r="2538" spans="1:2" x14ac:dyDescent="0.35">
      <c r="A2538" s="2" t="s">
        <v>5008</v>
      </c>
      <c r="B2538" s="2" t="s">
        <v>5009</v>
      </c>
    </row>
    <row r="2539" spans="1:2" x14ac:dyDescent="0.35">
      <c r="A2539" s="2" t="s">
        <v>5010</v>
      </c>
      <c r="B2539" s="2" t="s">
        <v>5011</v>
      </c>
    </row>
    <row r="2540" spans="1:2" x14ac:dyDescent="0.35">
      <c r="A2540" s="2" t="s">
        <v>5012</v>
      </c>
      <c r="B2540" s="2" t="s">
        <v>5013</v>
      </c>
    </row>
    <row r="2541" spans="1:2" x14ac:dyDescent="0.35">
      <c r="A2541" s="2" t="s">
        <v>5014</v>
      </c>
      <c r="B2541" s="2" t="s">
        <v>5015</v>
      </c>
    </row>
    <row r="2542" spans="1:2" x14ac:dyDescent="0.35">
      <c r="A2542" s="2" t="s">
        <v>5016</v>
      </c>
      <c r="B2542" s="2" t="s">
        <v>5017</v>
      </c>
    </row>
    <row r="2543" spans="1:2" x14ac:dyDescent="0.35">
      <c r="A2543" t="s">
        <v>5018</v>
      </c>
      <c r="B2543" t="s">
        <v>5019</v>
      </c>
    </row>
    <row r="2544" spans="1:2" x14ac:dyDescent="0.35">
      <c r="A2544" s="2" t="s">
        <v>5020</v>
      </c>
      <c r="B2544" s="2" t="s">
        <v>5021</v>
      </c>
    </row>
    <row r="2545" spans="1:2" x14ac:dyDescent="0.35">
      <c r="A2545" s="2" t="s">
        <v>5022</v>
      </c>
      <c r="B2545" s="2" t="s">
        <v>5023</v>
      </c>
    </row>
    <row r="2546" spans="1:2" x14ac:dyDescent="0.35">
      <c r="A2546" s="2" t="s">
        <v>5024</v>
      </c>
      <c r="B2546" s="2" t="s">
        <v>5025</v>
      </c>
    </row>
    <row r="2547" spans="1:2" x14ac:dyDescent="0.35">
      <c r="A2547" s="2" t="s">
        <v>5026</v>
      </c>
      <c r="B2547" s="2" t="s">
        <v>5027</v>
      </c>
    </row>
    <row r="2548" spans="1:2" x14ac:dyDescent="0.35">
      <c r="A2548" s="2" t="s">
        <v>5028</v>
      </c>
      <c r="B2548" s="2" t="s">
        <v>5029</v>
      </c>
    </row>
    <row r="2549" spans="1:2" x14ac:dyDescent="0.35">
      <c r="A2549" s="2" t="s">
        <v>5030</v>
      </c>
      <c r="B2549" s="2" t="s">
        <v>5031</v>
      </c>
    </row>
    <row r="2550" spans="1:2" x14ac:dyDescent="0.35">
      <c r="A2550" s="2" t="s">
        <v>5032</v>
      </c>
      <c r="B2550" s="2" t="s">
        <v>5033</v>
      </c>
    </row>
    <row r="2551" spans="1:2" x14ac:dyDescent="0.35">
      <c r="A2551" s="2" t="s">
        <v>5034</v>
      </c>
      <c r="B2551" s="2" t="s">
        <v>5035</v>
      </c>
    </row>
    <row r="2552" spans="1:2" x14ac:dyDescent="0.35">
      <c r="A2552" s="2" t="s">
        <v>5036</v>
      </c>
      <c r="B2552" s="2" t="s">
        <v>5037</v>
      </c>
    </row>
    <row r="2553" spans="1:2" x14ac:dyDescent="0.35">
      <c r="A2553" s="2" t="s">
        <v>5038</v>
      </c>
      <c r="B2553" s="2" t="s">
        <v>5039</v>
      </c>
    </row>
    <row r="2554" spans="1:2" x14ac:dyDescent="0.35">
      <c r="A2554" s="2" t="s">
        <v>5040</v>
      </c>
      <c r="B2554" s="2" t="s">
        <v>5041</v>
      </c>
    </row>
    <row r="2555" spans="1:2" x14ac:dyDescent="0.35">
      <c r="A2555" s="2" t="s">
        <v>5042</v>
      </c>
      <c r="B2555" s="2" t="s">
        <v>5043</v>
      </c>
    </row>
    <row r="2556" spans="1:2" x14ac:dyDescent="0.35">
      <c r="A2556" s="2" t="s">
        <v>5044</v>
      </c>
      <c r="B2556" s="2" t="s">
        <v>5045</v>
      </c>
    </row>
    <row r="2557" spans="1:2" x14ac:dyDescent="0.35">
      <c r="A2557" s="2" t="s">
        <v>5046</v>
      </c>
      <c r="B2557" s="2" t="s">
        <v>5047</v>
      </c>
    </row>
    <row r="2558" spans="1:2" x14ac:dyDescent="0.35">
      <c r="A2558" s="2" t="s">
        <v>5048</v>
      </c>
      <c r="B2558" s="2" t="s">
        <v>5049</v>
      </c>
    </row>
    <row r="2559" spans="1:2" x14ac:dyDescent="0.35">
      <c r="A2559" s="2" t="s">
        <v>5050</v>
      </c>
      <c r="B2559" s="2" t="s">
        <v>5051</v>
      </c>
    </row>
    <row r="2560" spans="1:2" x14ac:dyDescent="0.35">
      <c r="A2560" s="2" t="s">
        <v>5052</v>
      </c>
      <c r="B2560" s="2" t="s">
        <v>5053</v>
      </c>
    </row>
    <row r="2561" spans="1:2" x14ac:dyDescent="0.35">
      <c r="A2561" s="2" t="s">
        <v>5054</v>
      </c>
      <c r="B2561" s="2" t="s">
        <v>5055</v>
      </c>
    </row>
    <row r="2562" spans="1:2" x14ac:dyDescent="0.35">
      <c r="A2562" t="s">
        <v>5056</v>
      </c>
      <c r="B2562" t="s">
        <v>5057</v>
      </c>
    </row>
    <row r="2563" spans="1:2" x14ac:dyDescent="0.35">
      <c r="A2563" s="2" t="s">
        <v>5058</v>
      </c>
      <c r="B2563" s="2" t="s">
        <v>5059</v>
      </c>
    </row>
    <row r="2564" spans="1:2" x14ac:dyDescent="0.35">
      <c r="A2564" s="2" t="s">
        <v>5060</v>
      </c>
      <c r="B2564" s="2" t="s">
        <v>5061</v>
      </c>
    </row>
    <row r="2565" spans="1:2" x14ac:dyDescent="0.35">
      <c r="A2565" s="2" t="s">
        <v>5062</v>
      </c>
      <c r="B2565" s="2" t="s">
        <v>5063</v>
      </c>
    </row>
    <row r="2566" spans="1:2" x14ac:dyDescent="0.35">
      <c r="A2566" s="2" t="s">
        <v>5064</v>
      </c>
      <c r="B2566" s="2" t="s">
        <v>5065</v>
      </c>
    </row>
    <row r="2567" spans="1:2" x14ac:dyDescent="0.35">
      <c r="A2567" s="2" t="s">
        <v>5066</v>
      </c>
      <c r="B2567" s="2" t="s">
        <v>5067</v>
      </c>
    </row>
    <row r="2568" spans="1:2" x14ac:dyDescent="0.35">
      <c r="A2568" s="2" t="s">
        <v>5068</v>
      </c>
      <c r="B2568" s="2" t="s">
        <v>5069</v>
      </c>
    </row>
    <row r="2569" spans="1:2" x14ac:dyDescent="0.35">
      <c r="A2569" s="2" t="s">
        <v>5070</v>
      </c>
      <c r="B2569" s="2" t="s">
        <v>5071</v>
      </c>
    </row>
    <row r="2570" spans="1:2" x14ac:dyDescent="0.35">
      <c r="A2570" s="2" t="s">
        <v>5072</v>
      </c>
      <c r="B2570" s="2" t="s">
        <v>5073</v>
      </c>
    </row>
    <row r="2571" spans="1:2" x14ac:dyDescent="0.35">
      <c r="A2571" s="2" t="s">
        <v>5074</v>
      </c>
      <c r="B2571" s="2" t="s">
        <v>5075</v>
      </c>
    </row>
    <row r="2572" spans="1:2" x14ac:dyDescent="0.35">
      <c r="A2572" s="2" t="s">
        <v>5076</v>
      </c>
      <c r="B2572" s="2" t="s">
        <v>5077</v>
      </c>
    </row>
    <row r="2573" spans="1:2" x14ac:dyDescent="0.35">
      <c r="A2573" s="2" t="s">
        <v>5078</v>
      </c>
      <c r="B2573" s="2" t="s">
        <v>5079</v>
      </c>
    </row>
    <row r="2574" spans="1:2" x14ac:dyDescent="0.35">
      <c r="A2574" s="2" t="s">
        <v>5080</v>
      </c>
      <c r="B2574" s="2" t="s">
        <v>5081</v>
      </c>
    </row>
    <row r="2575" spans="1:2" x14ac:dyDescent="0.35">
      <c r="A2575" s="2" t="s">
        <v>5082</v>
      </c>
      <c r="B2575" s="2" t="s">
        <v>5083</v>
      </c>
    </row>
    <row r="2576" spans="1:2" x14ac:dyDescent="0.35">
      <c r="A2576" s="2" t="s">
        <v>5084</v>
      </c>
      <c r="B2576" s="2" t="s">
        <v>5085</v>
      </c>
    </row>
    <row r="2577" spans="1:2" x14ac:dyDescent="0.35">
      <c r="A2577" s="2" t="s">
        <v>5086</v>
      </c>
      <c r="B2577" s="2" t="s">
        <v>5087</v>
      </c>
    </row>
    <row r="2578" spans="1:2" x14ac:dyDescent="0.35">
      <c r="A2578" s="2" t="s">
        <v>5088</v>
      </c>
      <c r="B2578" s="2" t="s">
        <v>5089</v>
      </c>
    </row>
    <row r="2579" spans="1:2" x14ac:dyDescent="0.35">
      <c r="A2579" s="2" t="s">
        <v>5090</v>
      </c>
      <c r="B2579" s="2" t="s">
        <v>5091</v>
      </c>
    </row>
    <row r="2580" spans="1:2" x14ac:dyDescent="0.35">
      <c r="A2580" s="2" t="s">
        <v>5092</v>
      </c>
      <c r="B2580" s="2" t="s">
        <v>5093</v>
      </c>
    </row>
    <row r="2581" spans="1:2" x14ac:dyDescent="0.35">
      <c r="A2581" s="2" t="s">
        <v>5094</v>
      </c>
      <c r="B2581" s="2" t="s">
        <v>5095</v>
      </c>
    </row>
    <row r="2582" spans="1:2" x14ac:dyDescent="0.35">
      <c r="A2582" s="2" t="s">
        <v>5096</v>
      </c>
      <c r="B2582" s="2" t="s">
        <v>5097</v>
      </c>
    </row>
    <row r="2583" spans="1:2" x14ac:dyDescent="0.35">
      <c r="A2583" s="2" t="s">
        <v>5098</v>
      </c>
      <c r="B2583" s="2" t="s">
        <v>5099</v>
      </c>
    </row>
    <row r="2584" spans="1:2" x14ac:dyDescent="0.35">
      <c r="A2584" s="2" t="s">
        <v>5100</v>
      </c>
      <c r="B2584" s="2" t="s">
        <v>5101</v>
      </c>
    </row>
    <row r="2585" spans="1:2" x14ac:dyDescent="0.35">
      <c r="A2585" s="2" t="s">
        <v>5102</v>
      </c>
      <c r="B2585" s="2" t="s">
        <v>5103</v>
      </c>
    </row>
    <row r="2586" spans="1:2" x14ac:dyDescent="0.35">
      <c r="A2586" s="2" t="s">
        <v>5104</v>
      </c>
      <c r="B2586" s="2" t="s">
        <v>5105</v>
      </c>
    </row>
    <row r="2587" spans="1:2" x14ac:dyDescent="0.35">
      <c r="A2587" s="2" t="s">
        <v>5106</v>
      </c>
      <c r="B2587" s="2" t="s">
        <v>5107</v>
      </c>
    </row>
    <row r="2588" spans="1:2" x14ac:dyDescent="0.35">
      <c r="A2588" s="2" t="s">
        <v>5108</v>
      </c>
      <c r="B2588" s="2" t="s">
        <v>5109</v>
      </c>
    </row>
    <row r="2589" spans="1:2" x14ac:dyDescent="0.35">
      <c r="A2589" s="2" t="s">
        <v>5110</v>
      </c>
      <c r="B2589" s="2" t="s">
        <v>5111</v>
      </c>
    </row>
    <row r="2590" spans="1:2" x14ac:dyDescent="0.35">
      <c r="A2590" s="2" t="s">
        <v>5112</v>
      </c>
      <c r="B2590" s="2" t="s">
        <v>5113</v>
      </c>
    </row>
    <row r="2591" spans="1:2" x14ac:dyDescent="0.35">
      <c r="A2591" s="2" t="s">
        <v>5114</v>
      </c>
      <c r="B2591" s="2" t="s">
        <v>5115</v>
      </c>
    </row>
    <row r="2592" spans="1:2" x14ac:dyDescent="0.35">
      <c r="A2592" s="2" t="s">
        <v>5116</v>
      </c>
      <c r="B2592" s="2" t="s">
        <v>5117</v>
      </c>
    </row>
    <row r="2593" spans="1:2" x14ac:dyDescent="0.35">
      <c r="A2593" s="2" t="s">
        <v>5118</v>
      </c>
      <c r="B2593" s="2" t="s">
        <v>5119</v>
      </c>
    </row>
    <row r="2594" spans="1:2" x14ac:dyDescent="0.35">
      <c r="A2594" s="2" t="s">
        <v>5120</v>
      </c>
      <c r="B2594" s="2" t="s">
        <v>5121</v>
      </c>
    </row>
    <row r="2595" spans="1:2" x14ac:dyDescent="0.35">
      <c r="A2595" s="2" t="s">
        <v>5122</v>
      </c>
      <c r="B2595" s="2" t="s">
        <v>5123</v>
      </c>
    </row>
    <row r="2596" spans="1:2" x14ac:dyDescent="0.35">
      <c r="A2596" s="2" t="s">
        <v>5124</v>
      </c>
      <c r="B2596" s="2" t="s">
        <v>5125</v>
      </c>
    </row>
    <row r="2597" spans="1:2" x14ac:dyDescent="0.35">
      <c r="A2597" s="2" t="s">
        <v>5126</v>
      </c>
      <c r="B2597" s="2" t="s">
        <v>5127</v>
      </c>
    </row>
    <row r="2598" spans="1:2" x14ac:dyDescent="0.35">
      <c r="A2598" t="s">
        <v>5128</v>
      </c>
      <c r="B2598" t="s">
        <v>5129</v>
      </c>
    </row>
    <row r="2599" spans="1:2" x14ac:dyDescent="0.35">
      <c r="A2599" s="2" t="s">
        <v>5130</v>
      </c>
      <c r="B2599" s="2" t="s">
        <v>5131</v>
      </c>
    </row>
    <row r="2600" spans="1:2" x14ac:dyDescent="0.35">
      <c r="A2600" s="2" t="s">
        <v>5132</v>
      </c>
      <c r="B2600" s="2" t="s">
        <v>5133</v>
      </c>
    </row>
    <row r="2601" spans="1:2" x14ac:dyDescent="0.35">
      <c r="A2601" s="2" t="s">
        <v>5134</v>
      </c>
      <c r="B2601" s="2" t="s">
        <v>5135</v>
      </c>
    </row>
    <row r="2602" spans="1:2" x14ac:dyDescent="0.35">
      <c r="A2602" s="2" t="s">
        <v>5136</v>
      </c>
      <c r="B2602" s="2" t="s">
        <v>5137</v>
      </c>
    </row>
    <row r="2603" spans="1:2" x14ac:dyDescent="0.35">
      <c r="A2603" s="2" t="s">
        <v>5138</v>
      </c>
      <c r="B2603" s="2" t="s">
        <v>5139</v>
      </c>
    </row>
    <row r="2604" spans="1:2" x14ac:dyDescent="0.35">
      <c r="A2604" s="2" t="s">
        <v>5140</v>
      </c>
      <c r="B2604" s="2" t="s">
        <v>5141</v>
      </c>
    </row>
    <row r="2605" spans="1:2" x14ac:dyDescent="0.35">
      <c r="A2605" s="2" t="s">
        <v>5142</v>
      </c>
      <c r="B2605" s="2" t="s">
        <v>5143</v>
      </c>
    </row>
    <row r="2606" spans="1:2" x14ac:dyDescent="0.35">
      <c r="A2606" s="2" t="s">
        <v>5144</v>
      </c>
      <c r="B2606" s="2" t="s">
        <v>5145</v>
      </c>
    </row>
    <row r="2607" spans="1:2" x14ac:dyDescent="0.35">
      <c r="A2607" s="2" t="s">
        <v>5146</v>
      </c>
      <c r="B2607" s="2" t="s">
        <v>5147</v>
      </c>
    </row>
    <row r="2608" spans="1:2" x14ac:dyDescent="0.35">
      <c r="A2608" s="2" t="s">
        <v>5148</v>
      </c>
      <c r="B2608" s="2" t="s">
        <v>5149</v>
      </c>
    </row>
    <row r="2609" spans="1:2" x14ac:dyDescent="0.35">
      <c r="A2609" s="2" t="s">
        <v>5150</v>
      </c>
      <c r="B2609" s="2" t="s">
        <v>5151</v>
      </c>
    </row>
    <row r="2610" spans="1:2" x14ac:dyDescent="0.35">
      <c r="A2610" s="2" t="s">
        <v>5152</v>
      </c>
      <c r="B2610" s="2" t="s">
        <v>5153</v>
      </c>
    </row>
    <row r="2611" spans="1:2" x14ac:dyDescent="0.35">
      <c r="A2611" s="2" t="s">
        <v>5154</v>
      </c>
      <c r="B2611" s="2" t="s">
        <v>5155</v>
      </c>
    </row>
    <row r="2612" spans="1:2" x14ac:dyDescent="0.35">
      <c r="A2612" s="2" t="s">
        <v>5156</v>
      </c>
      <c r="B2612" s="2" t="s">
        <v>5157</v>
      </c>
    </row>
    <row r="2613" spans="1:2" x14ac:dyDescent="0.35">
      <c r="A2613" s="2" t="s">
        <v>5158</v>
      </c>
      <c r="B2613" s="2" t="s">
        <v>5159</v>
      </c>
    </row>
    <row r="2614" spans="1:2" x14ac:dyDescent="0.35">
      <c r="A2614" s="2" t="s">
        <v>5160</v>
      </c>
      <c r="B2614" s="2" t="s">
        <v>5161</v>
      </c>
    </row>
    <row r="2615" spans="1:2" x14ac:dyDescent="0.35">
      <c r="A2615" s="2" t="s">
        <v>5162</v>
      </c>
      <c r="B2615" s="2" t="s">
        <v>5163</v>
      </c>
    </row>
    <row r="2616" spans="1:2" x14ac:dyDescent="0.35">
      <c r="A2616" s="2" t="s">
        <v>5164</v>
      </c>
      <c r="B2616" s="2" t="s">
        <v>5165</v>
      </c>
    </row>
    <row r="2617" spans="1:2" x14ac:dyDescent="0.35">
      <c r="A2617" s="2" t="s">
        <v>5166</v>
      </c>
      <c r="B2617" s="2" t="s">
        <v>5167</v>
      </c>
    </row>
    <row r="2618" spans="1:2" x14ac:dyDescent="0.35">
      <c r="A2618" s="2" t="s">
        <v>5168</v>
      </c>
      <c r="B2618" s="2" t="s">
        <v>5169</v>
      </c>
    </row>
    <row r="2619" spans="1:2" x14ac:dyDescent="0.35">
      <c r="A2619" s="2" t="s">
        <v>5170</v>
      </c>
      <c r="B2619" s="2" t="s">
        <v>5171</v>
      </c>
    </row>
    <row r="2620" spans="1:2" x14ac:dyDescent="0.35">
      <c r="A2620" s="2" t="s">
        <v>5172</v>
      </c>
      <c r="B2620" s="2" t="s">
        <v>5173</v>
      </c>
    </row>
    <row r="2621" spans="1:2" x14ac:dyDescent="0.35">
      <c r="A2621" t="s">
        <v>5174</v>
      </c>
      <c r="B2621" t="s">
        <v>5175</v>
      </c>
    </row>
    <row r="2622" spans="1:2" x14ac:dyDescent="0.35">
      <c r="A2622" s="2" t="s">
        <v>5176</v>
      </c>
      <c r="B2622" s="2" t="s">
        <v>5177</v>
      </c>
    </row>
    <row r="2623" spans="1:2" x14ac:dyDescent="0.35">
      <c r="A2623" s="2" t="s">
        <v>5178</v>
      </c>
      <c r="B2623" s="2" t="s">
        <v>5179</v>
      </c>
    </row>
    <row r="2624" spans="1:2" x14ac:dyDescent="0.35">
      <c r="A2624" s="2" t="s">
        <v>5180</v>
      </c>
      <c r="B2624" s="2" t="s">
        <v>5181</v>
      </c>
    </row>
    <row r="2625" spans="1:2" x14ac:dyDescent="0.35">
      <c r="A2625" s="2" t="s">
        <v>5182</v>
      </c>
      <c r="B2625" s="2" t="s">
        <v>5183</v>
      </c>
    </row>
    <row r="2626" spans="1:2" x14ac:dyDescent="0.35">
      <c r="A2626" s="2" t="s">
        <v>5184</v>
      </c>
      <c r="B2626" s="2" t="s">
        <v>5185</v>
      </c>
    </row>
    <row r="2627" spans="1:2" x14ac:dyDescent="0.35">
      <c r="A2627" s="2" t="s">
        <v>5186</v>
      </c>
      <c r="B2627" s="2" t="s">
        <v>5187</v>
      </c>
    </row>
    <row r="2628" spans="1:2" x14ac:dyDescent="0.35">
      <c r="A2628" s="2" t="s">
        <v>5188</v>
      </c>
      <c r="B2628" s="2" t="s">
        <v>5189</v>
      </c>
    </row>
    <row r="2629" spans="1:2" x14ac:dyDescent="0.35">
      <c r="A2629" s="2" t="s">
        <v>5190</v>
      </c>
      <c r="B2629" s="2" t="s">
        <v>5191</v>
      </c>
    </row>
    <row r="2630" spans="1:2" x14ac:dyDescent="0.35">
      <c r="A2630" s="2" t="s">
        <v>5192</v>
      </c>
      <c r="B2630" s="2" t="s">
        <v>5193</v>
      </c>
    </row>
    <row r="2631" spans="1:2" x14ac:dyDescent="0.35">
      <c r="A2631" s="2" t="s">
        <v>5194</v>
      </c>
      <c r="B2631" s="2" t="s">
        <v>5195</v>
      </c>
    </row>
    <row r="2632" spans="1:2" x14ac:dyDescent="0.35">
      <c r="A2632" s="2" t="s">
        <v>5196</v>
      </c>
      <c r="B2632" s="2" t="s">
        <v>5197</v>
      </c>
    </row>
    <row r="2633" spans="1:2" x14ac:dyDescent="0.35">
      <c r="A2633" s="2" t="s">
        <v>5198</v>
      </c>
      <c r="B2633" s="2" t="s">
        <v>5199</v>
      </c>
    </row>
    <row r="2634" spans="1:2" x14ac:dyDescent="0.35">
      <c r="A2634" s="2" t="s">
        <v>5200</v>
      </c>
      <c r="B2634" s="2" t="s">
        <v>5201</v>
      </c>
    </row>
    <row r="2635" spans="1:2" x14ac:dyDescent="0.35">
      <c r="A2635" s="2" t="s">
        <v>5202</v>
      </c>
      <c r="B2635" s="2" t="s">
        <v>5203</v>
      </c>
    </row>
    <row r="2636" spans="1:2" x14ac:dyDescent="0.35">
      <c r="A2636" s="2" t="s">
        <v>5204</v>
      </c>
      <c r="B2636" s="2" t="s">
        <v>5205</v>
      </c>
    </row>
    <row r="2637" spans="1:2" x14ac:dyDescent="0.35">
      <c r="A2637" s="2" t="s">
        <v>5206</v>
      </c>
      <c r="B2637" s="2" t="s">
        <v>5207</v>
      </c>
    </row>
    <row r="2638" spans="1:2" x14ac:dyDescent="0.35">
      <c r="A2638" s="2" t="s">
        <v>5208</v>
      </c>
      <c r="B2638" s="2" t="s">
        <v>5209</v>
      </c>
    </row>
    <row r="2639" spans="1:2" x14ac:dyDescent="0.35">
      <c r="A2639" s="2" t="s">
        <v>5210</v>
      </c>
      <c r="B2639" s="2" t="s">
        <v>5211</v>
      </c>
    </row>
    <row r="2640" spans="1:2" x14ac:dyDescent="0.35">
      <c r="A2640" s="2" t="s">
        <v>5212</v>
      </c>
      <c r="B2640" s="2" t="s">
        <v>5213</v>
      </c>
    </row>
    <row r="2641" spans="1:2" x14ac:dyDescent="0.35">
      <c r="A2641" s="2" t="s">
        <v>5214</v>
      </c>
      <c r="B2641" s="2" t="s">
        <v>5215</v>
      </c>
    </row>
    <row r="2642" spans="1:2" x14ac:dyDescent="0.35">
      <c r="A2642" s="2" t="s">
        <v>5216</v>
      </c>
      <c r="B2642" s="2" t="s">
        <v>5217</v>
      </c>
    </row>
    <row r="2643" spans="1:2" x14ac:dyDescent="0.35">
      <c r="A2643" s="2" t="s">
        <v>5218</v>
      </c>
      <c r="B2643" s="2" t="s">
        <v>5219</v>
      </c>
    </row>
    <row r="2644" spans="1:2" x14ac:dyDescent="0.35">
      <c r="A2644" s="2" t="s">
        <v>5220</v>
      </c>
      <c r="B2644" s="2" t="s">
        <v>5221</v>
      </c>
    </row>
    <row r="2645" spans="1:2" x14ac:dyDescent="0.35">
      <c r="A2645" s="2" t="s">
        <v>5222</v>
      </c>
      <c r="B2645" s="2" t="s">
        <v>5223</v>
      </c>
    </row>
    <row r="2646" spans="1:2" x14ac:dyDescent="0.35">
      <c r="A2646" s="2" t="s">
        <v>5224</v>
      </c>
      <c r="B2646" s="2" t="s">
        <v>5225</v>
      </c>
    </row>
    <row r="2647" spans="1:2" x14ac:dyDescent="0.35">
      <c r="A2647" t="s">
        <v>5226</v>
      </c>
      <c r="B2647" t="s">
        <v>5227</v>
      </c>
    </row>
    <row r="2648" spans="1:2" x14ac:dyDescent="0.35">
      <c r="A2648" s="2" t="s">
        <v>5228</v>
      </c>
      <c r="B2648" s="2" t="s">
        <v>5229</v>
      </c>
    </row>
    <row r="2649" spans="1:2" x14ac:dyDescent="0.35">
      <c r="A2649" s="2" t="s">
        <v>5230</v>
      </c>
      <c r="B2649" s="2" t="s">
        <v>5231</v>
      </c>
    </row>
    <row r="2650" spans="1:2" x14ac:dyDescent="0.35">
      <c r="A2650" s="2" t="s">
        <v>5232</v>
      </c>
      <c r="B2650" s="2" t="s">
        <v>5233</v>
      </c>
    </row>
    <row r="2651" spans="1:2" x14ac:dyDescent="0.35">
      <c r="A2651" s="2" t="s">
        <v>5234</v>
      </c>
      <c r="B2651" s="2" t="s">
        <v>5235</v>
      </c>
    </row>
    <row r="2652" spans="1:2" x14ac:dyDescent="0.35">
      <c r="A2652" t="s">
        <v>5236</v>
      </c>
      <c r="B2652" t="s">
        <v>5237</v>
      </c>
    </row>
    <row r="2653" spans="1:2" x14ac:dyDescent="0.35">
      <c r="A2653" t="s">
        <v>5238</v>
      </c>
      <c r="B2653" t="s">
        <v>5239</v>
      </c>
    </row>
    <row r="2654" spans="1:2" x14ac:dyDescent="0.35">
      <c r="A2654" s="2" t="s">
        <v>5240</v>
      </c>
      <c r="B2654" s="2" t="s">
        <v>5241</v>
      </c>
    </row>
    <row r="2655" spans="1:2" x14ac:dyDescent="0.35">
      <c r="A2655" s="2" t="s">
        <v>5242</v>
      </c>
      <c r="B2655" s="2" t="s">
        <v>5243</v>
      </c>
    </row>
    <row r="2656" spans="1:2" x14ac:dyDescent="0.35">
      <c r="A2656" s="2" t="s">
        <v>5244</v>
      </c>
      <c r="B2656" s="2" t="s">
        <v>5245</v>
      </c>
    </row>
    <row r="2657" spans="1:2" x14ac:dyDescent="0.35">
      <c r="A2657" s="2" t="s">
        <v>5246</v>
      </c>
      <c r="B2657" s="2" t="s">
        <v>5247</v>
      </c>
    </row>
    <row r="2658" spans="1:2" x14ac:dyDescent="0.35">
      <c r="A2658" s="2" t="s">
        <v>5248</v>
      </c>
      <c r="B2658" s="2" t="s">
        <v>5249</v>
      </c>
    </row>
    <row r="2659" spans="1:2" x14ac:dyDescent="0.35">
      <c r="A2659" s="2" t="s">
        <v>5250</v>
      </c>
      <c r="B2659" s="2" t="s">
        <v>5251</v>
      </c>
    </row>
    <row r="2660" spans="1:2" x14ac:dyDescent="0.35">
      <c r="A2660" s="2" t="s">
        <v>5252</v>
      </c>
      <c r="B2660" s="2" t="s">
        <v>5253</v>
      </c>
    </row>
    <row r="2661" spans="1:2" x14ac:dyDescent="0.35">
      <c r="A2661" s="2" t="s">
        <v>5254</v>
      </c>
      <c r="B2661" s="2" t="s">
        <v>5255</v>
      </c>
    </row>
    <row r="2662" spans="1:2" x14ac:dyDescent="0.35">
      <c r="A2662" s="2" t="s">
        <v>5256</v>
      </c>
      <c r="B2662" s="2" t="s">
        <v>5257</v>
      </c>
    </row>
    <row r="2663" spans="1:2" x14ac:dyDescent="0.35">
      <c r="A2663" s="2" t="s">
        <v>5258</v>
      </c>
      <c r="B2663" s="2" t="s">
        <v>5259</v>
      </c>
    </row>
    <row r="2664" spans="1:2" x14ac:dyDescent="0.35">
      <c r="A2664" s="2" t="s">
        <v>5260</v>
      </c>
      <c r="B2664" s="2" t="s">
        <v>5261</v>
      </c>
    </row>
    <row r="2665" spans="1:2" x14ac:dyDescent="0.35">
      <c r="A2665" s="2" t="s">
        <v>5262</v>
      </c>
      <c r="B2665" s="2" t="s">
        <v>5263</v>
      </c>
    </row>
    <row r="2666" spans="1:2" x14ac:dyDescent="0.35">
      <c r="A2666" s="2" t="s">
        <v>5264</v>
      </c>
      <c r="B2666" s="2" t="s">
        <v>5265</v>
      </c>
    </row>
    <row r="2667" spans="1:2" x14ac:dyDescent="0.35">
      <c r="A2667" s="2" t="s">
        <v>5266</v>
      </c>
      <c r="B2667" s="2" t="s">
        <v>5267</v>
      </c>
    </row>
    <row r="2668" spans="1:2" x14ac:dyDescent="0.35">
      <c r="A2668" s="2" t="s">
        <v>5268</v>
      </c>
      <c r="B2668" s="2" t="s">
        <v>5269</v>
      </c>
    </row>
    <row r="2669" spans="1:2" x14ac:dyDescent="0.35">
      <c r="A2669" s="2" t="s">
        <v>5270</v>
      </c>
      <c r="B2669" s="2" t="s">
        <v>5271</v>
      </c>
    </row>
    <row r="2670" spans="1:2" x14ac:dyDescent="0.35">
      <c r="A2670" s="2" t="s">
        <v>5272</v>
      </c>
      <c r="B2670" s="2" t="s">
        <v>5273</v>
      </c>
    </row>
    <row r="2671" spans="1:2" x14ac:dyDescent="0.35">
      <c r="A2671" s="2" t="s">
        <v>5274</v>
      </c>
      <c r="B2671" s="2" t="s">
        <v>5275</v>
      </c>
    </row>
    <row r="2672" spans="1:2" x14ac:dyDescent="0.35">
      <c r="A2672" s="2" t="s">
        <v>5276</v>
      </c>
      <c r="B2672" s="2" t="s">
        <v>5277</v>
      </c>
    </row>
    <row r="2673" spans="1:2" x14ac:dyDescent="0.35">
      <c r="A2673" s="2" t="s">
        <v>5278</v>
      </c>
      <c r="B2673" s="2" t="s">
        <v>5279</v>
      </c>
    </row>
    <row r="2674" spans="1:2" x14ac:dyDescent="0.35">
      <c r="A2674" s="2" t="s">
        <v>5280</v>
      </c>
      <c r="B2674" s="2" t="s">
        <v>5281</v>
      </c>
    </row>
    <row r="2675" spans="1:2" x14ac:dyDescent="0.35">
      <c r="A2675" s="2" t="s">
        <v>5282</v>
      </c>
      <c r="B2675" s="2" t="s">
        <v>5283</v>
      </c>
    </row>
    <row r="2676" spans="1:2" x14ac:dyDescent="0.35">
      <c r="A2676" s="2" t="s">
        <v>5284</v>
      </c>
      <c r="B2676" s="2" t="s">
        <v>5285</v>
      </c>
    </row>
    <row r="2677" spans="1:2" x14ac:dyDescent="0.35">
      <c r="A2677" s="2" t="s">
        <v>5286</v>
      </c>
      <c r="B2677" s="2" t="s">
        <v>5287</v>
      </c>
    </row>
    <row r="2678" spans="1:2" x14ac:dyDescent="0.35">
      <c r="A2678" s="2" t="s">
        <v>5288</v>
      </c>
      <c r="B2678" s="2" t="s">
        <v>5289</v>
      </c>
    </row>
    <row r="2679" spans="1:2" x14ac:dyDescent="0.35">
      <c r="A2679" s="2" t="s">
        <v>5290</v>
      </c>
      <c r="B2679" s="2" t="s">
        <v>5291</v>
      </c>
    </row>
    <row r="2680" spans="1:2" x14ac:dyDescent="0.35">
      <c r="A2680" s="2" t="s">
        <v>5292</v>
      </c>
      <c r="B2680" s="2" t="s">
        <v>5293</v>
      </c>
    </row>
    <row r="2681" spans="1:2" x14ac:dyDescent="0.35">
      <c r="A2681" s="2" t="s">
        <v>5294</v>
      </c>
      <c r="B2681" s="2" t="s">
        <v>5295</v>
      </c>
    </row>
    <row r="2682" spans="1:2" x14ac:dyDescent="0.35">
      <c r="A2682" s="2" t="s">
        <v>5296</v>
      </c>
      <c r="B2682" s="2" t="s">
        <v>5297</v>
      </c>
    </row>
    <row r="2683" spans="1:2" x14ac:dyDescent="0.35">
      <c r="A2683" s="2" t="s">
        <v>5298</v>
      </c>
      <c r="B2683" s="2" t="s">
        <v>5299</v>
      </c>
    </row>
    <row r="2684" spans="1:2" x14ac:dyDescent="0.35">
      <c r="A2684" s="2" t="s">
        <v>5300</v>
      </c>
      <c r="B2684" s="2" t="s">
        <v>5301</v>
      </c>
    </row>
    <row r="2685" spans="1:2" x14ac:dyDescent="0.35">
      <c r="A2685" s="2" t="s">
        <v>5302</v>
      </c>
      <c r="B2685" s="2" t="s">
        <v>5303</v>
      </c>
    </row>
    <row r="2686" spans="1:2" x14ac:dyDescent="0.35">
      <c r="A2686" s="2" t="s">
        <v>5304</v>
      </c>
      <c r="B2686" s="2" t="s">
        <v>5305</v>
      </c>
    </row>
    <row r="2687" spans="1:2" x14ac:dyDescent="0.35">
      <c r="A2687" t="s">
        <v>5306</v>
      </c>
      <c r="B2687" t="s">
        <v>5307</v>
      </c>
    </row>
    <row r="2688" spans="1:2" x14ac:dyDescent="0.35">
      <c r="A2688" s="2" t="s">
        <v>5308</v>
      </c>
      <c r="B2688" s="2" t="s">
        <v>5309</v>
      </c>
    </row>
    <row r="2689" spans="1:2" x14ac:dyDescent="0.35">
      <c r="A2689" s="2" t="s">
        <v>5310</v>
      </c>
      <c r="B2689" s="2" t="s">
        <v>5311</v>
      </c>
    </row>
    <row r="2690" spans="1:2" x14ac:dyDescent="0.35">
      <c r="A2690" s="2" t="s">
        <v>5312</v>
      </c>
      <c r="B2690" s="2" t="s">
        <v>5313</v>
      </c>
    </row>
    <row r="2691" spans="1:2" x14ac:dyDescent="0.35">
      <c r="A2691" s="2" t="s">
        <v>5314</v>
      </c>
      <c r="B2691" s="2" t="s">
        <v>5315</v>
      </c>
    </row>
    <row r="2692" spans="1:2" x14ac:dyDescent="0.35">
      <c r="A2692" s="2" t="s">
        <v>5316</v>
      </c>
      <c r="B2692" s="2" t="s">
        <v>5317</v>
      </c>
    </row>
    <row r="2693" spans="1:2" x14ac:dyDescent="0.35">
      <c r="A2693" s="2" t="s">
        <v>5318</v>
      </c>
      <c r="B2693" s="2" t="s">
        <v>5319</v>
      </c>
    </row>
    <row r="2694" spans="1:2" x14ac:dyDescent="0.35">
      <c r="A2694" s="2" t="s">
        <v>5320</v>
      </c>
      <c r="B2694" s="2" t="s">
        <v>5321</v>
      </c>
    </row>
    <row r="2695" spans="1:2" x14ac:dyDescent="0.35">
      <c r="A2695" t="s">
        <v>5322</v>
      </c>
      <c r="B2695" t="s">
        <v>5323</v>
      </c>
    </row>
    <row r="2696" spans="1:2" x14ac:dyDescent="0.35">
      <c r="A2696" s="2" t="s">
        <v>5324</v>
      </c>
      <c r="B2696" s="2" t="s">
        <v>4883</v>
      </c>
    </row>
    <row r="2697" spans="1:2" x14ac:dyDescent="0.35">
      <c r="A2697" s="2" t="s">
        <v>5325</v>
      </c>
      <c r="B2697" s="2" t="s">
        <v>5326</v>
      </c>
    </row>
    <row r="2698" spans="1:2" x14ac:dyDescent="0.35">
      <c r="A2698" s="2" t="s">
        <v>5327</v>
      </c>
      <c r="B2698" s="2" t="s">
        <v>5328</v>
      </c>
    </row>
    <row r="2699" spans="1:2" x14ac:dyDescent="0.35">
      <c r="A2699" s="2" t="s">
        <v>5329</v>
      </c>
      <c r="B2699" s="2" t="s">
        <v>5330</v>
      </c>
    </row>
    <row r="2700" spans="1:2" x14ac:dyDescent="0.35">
      <c r="A2700" s="2" t="s">
        <v>5331</v>
      </c>
      <c r="B2700" s="2" t="s">
        <v>5332</v>
      </c>
    </row>
    <row r="2701" spans="1:2" x14ac:dyDescent="0.35">
      <c r="A2701" t="s">
        <v>5333</v>
      </c>
      <c r="B2701" t="s">
        <v>5334</v>
      </c>
    </row>
    <row r="2702" spans="1:2" x14ac:dyDescent="0.35">
      <c r="A2702" s="2" t="s">
        <v>5335</v>
      </c>
      <c r="B2702" s="2" t="s">
        <v>5336</v>
      </c>
    </row>
    <row r="2703" spans="1:2" x14ac:dyDescent="0.35">
      <c r="A2703" t="s">
        <v>5337</v>
      </c>
      <c r="B2703" t="s">
        <v>5338</v>
      </c>
    </row>
    <row r="2704" spans="1:2" x14ac:dyDescent="0.35">
      <c r="A2704" s="2" t="s">
        <v>5339</v>
      </c>
      <c r="B2704" s="2" t="s">
        <v>5340</v>
      </c>
    </row>
    <row r="2705" spans="1:2" x14ac:dyDescent="0.35">
      <c r="A2705" s="2" t="s">
        <v>5341</v>
      </c>
      <c r="B2705" s="2" t="s">
        <v>5342</v>
      </c>
    </row>
    <row r="2706" spans="1:2" x14ac:dyDescent="0.35">
      <c r="A2706" s="2" t="s">
        <v>5343</v>
      </c>
      <c r="B2706" s="2" t="s">
        <v>5344</v>
      </c>
    </row>
    <row r="2707" spans="1:2" x14ac:dyDescent="0.35">
      <c r="A2707" s="2" t="s">
        <v>5345</v>
      </c>
      <c r="B2707" s="2" t="s">
        <v>5346</v>
      </c>
    </row>
    <row r="2708" spans="1:2" x14ac:dyDescent="0.35">
      <c r="A2708" s="2" t="s">
        <v>5347</v>
      </c>
      <c r="B2708" s="2" t="s">
        <v>5348</v>
      </c>
    </row>
    <row r="2709" spans="1:2" x14ac:dyDescent="0.35">
      <c r="A2709" s="2" t="s">
        <v>5349</v>
      </c>
      <c r="B2709" s="2" t="s">
        <v>5350</v>
      </c>
    </row>
    <row r="2710" spans="1:2" x14ac:dyDescent="0.35">
      <c r="A2710" s="2" t="s">
        <v>5351</v>
      </c>
      <c r="B2710" s="2" t="s">
        <v>5352</v>
      </c>
    </row>
    <row r="2711" spans="1:2" x14ac:dyDescent="0.35">
      <c r="A2711" s="2" t="s">
        <v>5353</v>
      </c>
      <c r="B2711" s="2" t="s">
        <v>5354</v>
      </c>
    </row>
    <row r="2712" spans="1:2" x14ac:dyDescent="0.35">
      <c r="A2712" s="2" t="s">
        <v>5355</v>
      </c>
      <c r="B2712" s="2" t="s">
        <v>5356</v>
      </c>
    </row>
    <row r="2713" spans="1:2" x14ac:dyDescent="0.35">
      <c r="A2713" s="2" t="s">
        <v>5357</v>
      </c>
      <c r="B2713" s="2" t="s">
        <v>5358</v>
      </c>
    </row>
    <row r="2714" spans="1:2" x14ac:dyDescent="0.35">
      <c r="A2714" s="2" t="s">
        <v>5359</v>
      </c>
      <c r="B2714" s="2" t="s">
        <v>5360</v>
      </c>
    </row>
    <row r="2715" spans="1:2" x14ac:dyDescent="0.35">
      <c r="A2715" s="2" t="s">
        <v>5361</v>
      </c>
      <c r="B2715" s="2" t="s">
        <v>5362</v>
      </c>
    </row>
    <row r="2716" spans="1:2" x14ac:dyDescent="0.35">
      <c r="A2716" s="2" t="s">
        <v>5363</v>
      </c>
      <c r="B2716" s="2" t="s">
        <v>5364</v>
      </c>
    </row>
    <row r="2717" spans="1:2" x14ac:dyDescent="0.35">
      <c r="A2717" s="2" t="s">
        <v>5365</v>
      </c>
      <c r="B2717" s="2" t="s">
        <v>5366</v>
      </c>
    </row>
    <row r="2718" spans="1:2" x14ac:dyDescent="0.35">
      <c r="A2718" s="2" t="s">
        <v>5367</v>
      </c>
      <c r="B2718" s="2" t="s">
        <v>5368</v>
      </c>
    </row>
    <row r="2719" spans="1:2" x14ac:dyDescent="0.35">
      <c r="A2719" s="2" t="s">
        <v>5369</v>
      </c>
      <c r="B2719" s="2" t="s">
        <v>5370</v>
      </c>
    </row>
    <row r="2720" spans="1:2" x14ac:dyDescent="0.35">
      <c r="A2720" s="2" t="s">
        <v>5371</v>
      </c>
      <c r="B2720" s="2" t="s">
        <v>5372</v>
      </c>
    </row>
    <row r="2721" spans="1:2" x14ac:dyDescent="0.35">
      <c r="A2721" s="2" t="s">
        <v>5373</v>
      </c>
      <c r="B2721" s="2" t="s">
        <v>5374</v>
      </c>
    </row>
    <row r="2722" spans="1:2" x14ac:dyDescent="0.35">
      <c r="A2722" s="2" t="s">
        <v>5375</v>
      </c>
      <c r="B2722" s="2" t="s">
        <v>5376</v>
      </c>
    </row>
    <row r="2723" spans="1:2" x14ac:dyDescent="0.35">
      <c r="A2723" s="2" t="s">
        <v>5377</v>
      </c>
      <c r="B2723" s="2" t="s">
        <v>5378</v>
      </c>
    </row>
    <row r="2724" spans="1:2" x14ac:dyDescent="0.35">
      <c r="A2724" s="2" t="s">
        <v>5379</v>
      </c>
      <c r="B2724" s="2" t="s">
        <v>5380</v>
      </c>
    </row>
    <row r="2725" spans="1:2" x14ac:dyDescent="0.35">
      <c r="A2725" s="2" t="s">
        <v>5381</v>
      </c>
      <c r="B2725" s="2" t="s">
        <v>5382</v>
      </c>
    </row>
    <row r="2726" spans="1:2" x14ac:dyDescent="0.35">
      <c r="A2726" s="2" t="s">
        <v>5383</v>
      </c>
      <c r="B2726" s="2" t="s">
        <v>5384</v>
      </c>
    </row>
    <row r="2727" spans="1:2" x14ac:dyDescent="0.35">
      <c r="A2727" s="2" t="s">
        <v>5385</v>
      </c>
      <c r="B2727" s="2" t="s">
        <v>5386</v>
      </c>
    </row>
    <row r="2728" spans="1:2" x14ac:dyDescent="0.35">
      <c r="A2728" s="2" t="s">
        <v>5387</v>
      </c>
      <c r="B2728" s="2" t="s">
        <v>5388</v>
      </c>
    </row>
    <row r="2729" spans="1:2" x14ac:dyDescent="0.35">
      <c r="A2729" s="2" t="s">
        <v>5389</v>
      </c>
      <c r="B2729" s="2" t="s">
        <v>5390</v>
      </c>
    </row>
    <row r="2730" spans="1:2" x14ac:dyDescent="0.35">
      <c r="A2730" s="2" t="s">
        <v>5391</v>
      </c>
      <c r="B2730" s="2" t="s">
        <v>5392</v>
      </c>
    </row>
    <row r="2731" spans="1:2" x14ac:dyDescent="0.35">
      <c r="A2731" s="2" t="s">
        <v>5393</v>
      </c>
      <c r="B2731" s="2" t="s">
        <v>5394</v>
      </c>
    </row>
    <row r="2732" spans="1:2" x14ac:dyDescent="0.35">
      <c r="A2732" s="2" t="s">
        <v>5395</v>
      </c>
      <c r="B2732" s="2" t="s">
        <v>5396</v>
      </c>
    </row>
    <row r="2733" spans="1:2" x14ac:dyDescent="0.35">
      <c r="A2733" s="2" t="s">
        <v>5397</v>
      </c>
      <c r="B2733" s="2" t="s">
        <v>5398</v>
      </c>
    </row>
    <row r="2734" spans="1:2" x14ac:dyDescent="0.35">
      <c r="A2734" s="2" t="s">
        <v>5399</v>
      </c>
      <c r="B2734" s="2" t="s">
        <v>5400</v>
      </c>
    </row>
    <row r="2735" spans="1:2" x14ac:dyDescent="0.35">
      <c r="A2735" t="s">
        <v>5401</v>
      </c>
      <c r="B2735" t="s">
        <v>5402</v>
      </c>
    </row>
    <row r="2736" spans="1:2" x14ac:dyDescent="0.35">
      <c r="A2736" t="s">
        <v>5403</v>
      </c>
      <c r="B2736" t="s">
        <v>5404</v>
      </c>
    </row>
    <row r="2737" spans="1:2" x14ac:dyDescent="0.35">
      <c r="A2737" s="2" t="s">
        <v>5405</v>
      </c>
      <c r="B2737" s="2" t="s">
        <v>5406</v>
      </c>
    </row>
    <row r="2738" spans="1:2" x14ac:dyDescent="0.35">
      <c r="A2738" s="2" t="s">
        <v>5407</v>
      </c>
      <c r="B2738" s="2" t="s">
        <v>5408</v>
      </c>
    </row>
    <row r="2739" spans="1:2" x14ac:dyDescent="0.35">
      <c r="A2739" t="s">
        <v>5409</v>
      </c>
      <c r="B2739" t="s">
        <v>5410</v>
      </c>
    </row>
    <row r="2740" spans="1:2" x14ac:dyDescent="0.35">
      <c r="A2740" s="2" t="s">
        <v>5411</v>
      </c>
      <c r="B2740" s="2" t="s">
        <v>5412</v>
      </c>
    </row>
    <row r="2741" spans="1:2" x14ac:dyDescent="0.35">
      <c r="A2741" s="2" t="s">
        <v>5413</v>
      </c>
      <c r="B2741" s="2" t="s">
        <v>5414</v>
      </c>
    </row>
    <row r="2742" spans="1:2" x14ac:dyDescent="0.35">
      <c r="A2742" s="2" t="s">
        <v>5415</v>
      </c>
      <c r="B2742" s="2" t="s">
        <v>5416</v>
      </c>
    </row>
    <row r="2743" spans="1:2" x14ac:dyDescent="0.35">
      <c r="A2743" s="2" t="s">
        <v>5417</v>
      </c>
      <c r="B2743" s="2" t="s">
        <v>5418</v>
      </c>
    </row>
    <row r="2744" spans="1:2" x14ac:dyDescent="0.35">
      <c r="A2744" s="2" t="s">
        <v>5419</v>
      </c>
      <c r="B2744" s="2" t="s">
        <v>5420</v>
      </c>
    </row>
    <row r="2745" spans="1:2" x14ac:dyDescent="0.35">
      <c r="A2745" s="2" t="s">
        <v>5421</v>
      </c>
      <c r="B2745" s="2" t="s">
        <v>5422</v>
      </c>
    </row>
    <row r="2746" spans="1:2" x14ac:dyDescent="0.35">
      <c r="A2746" s="2" t="s">
        <v>5423</v>
      </c>
      <c r="B2746" s="2" t="s">
        <v>5424</v>
      </c>
    </row>
    <row r="2747" spans="1:2" x14ac:dyDescent="0.35">
      <c r="A2747" s="2" t="s">
        <v>5425</v>
      </c>
      <c r="B2747" s="2" t="s">
        <v>5426</v>
      </c>
    </row>
    <row r="2748" spans="1:2" x14ac:dyDescent="0.35">
      <c r="A2748" s="2" t="s">
        <v>5427</v>
      </c>
      <c r="B2748" s="2" t="s">
        <v>5428</v>
      </c>
    </row>
    <row r="2749" spans="1:2" x14ac:dyDescent="0.35">
      <c r="A2749" s="2" t="s">
        <v>5429</v>
      </c>
      <c r="B2749" s="2" t="s">
        <v>5430</v>
      </c>
    </row>
    <row r="2750" spans="1:2" x14ac:dyDescent="0.35">
      <c r="A2750" s="2" t="s">
        <v>5431</v>
      </c>
      <c r="B2750" s="2" t="s">
        <v>5432</v>
      </c>
    </row>
    <row r="2751" spans="1:2" x14ac:dyDescent="0.35">
      <c r="A2751" s="2" t="s">
        <v>5433</v>
      </c>
      <c r="B2751" s="2" t="s">
        <v>1745</v>
      </c>
    </row>
    <row r="2752" spans="1:2" x14ac:dyDescent="0.35">
      <c r="A2752" s="2" t="s">
        <v>5434</v>
      </c>
      <c r="B2752" s="2" t="s">
        <v>5435</v>
      </c>
    </row>
    <row r="2753" spans="1:2" x14ac:dyDescent="0.35">
      <c r="A2753" s="2" t="s">
        <v>5436</v>
      </c>
      <c r="B2753" s="2" t="s">
        <v>5437</v>
      </c>
    </row>
    <row r="2754" spans="1:2" x14ac:dyDescent="0.35">
      <c r="A2754" s="2" t="s">
        <v>5438</v>
      </c>
      <c r="B2754" s="2" t="s">
        <v>5439</v>
      </c>
    </row>
    <row r="2755" spans="1:2" x14ac:dyDescent="0.35">
      <c r="A2755" s="2" t="s">
        <v>5440</v>
      </c>
      <c r="B2755" s="2" t="s">
        <v>5441</v>
      </c>
    </row>
    <row r="2756" spans="1:2" x14ac:dyDescent="0.35">
      <c r="A2756" s="2" t="s">
        <v>5442</v>
      </c>
      <c r="B2756" s="2" t="s">
        <v>5443</v>
      </c>
    </row>
    <row r="2757" spans="1:2" x14ac:dyDescent="0.35">
      <c r="A2757" s="2" t="s">
        <v>5444</v>
      </c>
      <c r="B2757" s="2" t="s">
        <v>5445</v>
      </c>
    </row>
    <row r="2758" spans="1:2" x14ac:dyDescent="0.35">
      <c r="A2758" s="2" t="s">
        <v>5446</v>
      </c>
      <c r="B2758" s="2" t="s">
        <v>5447</v>
      </c>
    </row>
    <row r="2759" spans="1:2" x14ac:dyDescent="0.35">
      <c r="A2759" s="2" t="s">
        <v>5448</v>
      </c>
      <c r="B2759" s="2" t="s">
        <v>5449</v>
      </c>
    </row>
    <row r="2760" spans="1:2" x14ac:dyDescent="0.35">
      <c r="A2760" s="2" t="s">
        <v>5450</v>
      </c>
      <c r="B2760" s="2" t="s">
        <v>5451</v>
      </c>
    </row>
    <row r="2761" spans="1:2" x14ac:dyDescent="0.35">
      <c r="A2761" s="2" t="s">
        <v>5452</v>
      </c>
      <c r="B2761" s="2" t="s">
        <v>5453</v>
      </c>
    </row>
    <row r="2762" spans="1:2" x14ac:dyDescent="0.35">
      <c r="A2762" s="2" t="s">
        <v>5454</v>
      </c>
      <c r="B2762" s="2" t="s">
        <v>5455</v>
      </c>
    </row>
    <row r="2763" spans="1:2" x14ac:dyDescent="0.35">
      <c r="A2763" s="2" t="s">
        <v>5456</v>
      </c>
      <c r="B2763" s="2" t="s">
        <v>5457</v>
      </c>
    </row>
    <row r="2764" spans="1:2" x14ac:dyDescent="0.35">
      <c r="A2764" s="2" t="s">
        <v>5458</v>
      </c>
      <c r="B2764" s="2" t="s">
        <v>5459</v>
      </c>
    </row>
    <row r="2765" spans="1:2" x14ac:dyDescent="0.35">
      <c r="A2765" s="2" t="s">
        <v>5460</v>
      </c>
      <c r="B2765" s="2" t="s">
        <v>5461</v>
      </c>
    </row>
    <row r="2766" spans="1:2" x14ac:dyDescent="0.35">
      <c r="A2766" s="2" t="s">
        <v>5462</v>
      </c>
      <c r="B2766" s="2" t="s">
        <v>5463</v>
      </c>
    </row>
    <row r="2767" spans="1:2" x14ac:dyDescent="0.35">
      <c r="A2767" s="2" t="s">
        <v>5464</v>
      </c>
      <c r="B2767" s="2" t="s">
        <v>5465</v>
      </c>
    </row>
    <row r="2768" spans="1:2" x14ac:dyDescent="0.35">
      <c r="A2768" s="2" t="s">
        <v>5466</v>
      </c>
      <c r="B2768" s="2" t="s">
        <v>5467</v>
      </c>
    </row>
    <row r="2769" spans="1:2" x14ac:dyDescent="0.35">
      <c r="A2769" s="2" t="s">
        <v>5468</v>
      </c>
      <c r="B2769" s="2" t="s">
        <v>5469</v>
      </c>
    </row>
    <row r="2770" spans="1:2" x14ac:dyDescent="0.35">
      <c r="A2770" t="s">
        <v>5470</v>
      </c>
      <c r="B2770" t="s">
        <v>5471</v>
      </c>
    </row>
    <row r="2771" spans="1:2" x14ac:dyDescent="0.35">
      <c r="A2771" s="2" t="s">
        <v>5472</v>
      </c>
      <c r="B2771" s="2" t="s">
        <v>5473</v>
      </c>
    </row>
    <row r="2772" spans="1:2" x14ac:dyDescent="0.35">
      <c r="A2772" t="s">
        <v>5474</v>
      </c>
      <c r="B2772" t="s">
        <v>5475</v>
      </c>
    </row>
    <row r="2773" spans="1:2" x14ac:dyDescent="0.35">
      <c r="A2773" s="2" t="s">
        <v>5476</v>
      </c>
      <c r="B2773" s="2" t="s">
        <v>5477</v>
      </c>
    </row>
    <row r="2774" spans="1:2" x14ac:dyDescent="0.35">
      <c r="A2774" s="2" t="s">
        <v>5478</v>
      </c>
      <c r="B2774" s="2" t="s">
        <v>5479</v>
      </c>
    </row>
    <row r="2775" spans="1:2" x14ac:dyDescent="0.35">
      <c r="A2775" s="2" t="s">
        <v>5480</v>
      </c>
      <c r="B2775" s="2" t="s">
        <v>4144</v>
      </c>
    </row>
    <row r="2776" spans="1:2" x14ac:dyDescent="0.35">
      <c r="A2776" s="2" t="s">
        <v>5481</v>
      </c>
      <c r="B2776" s="2" t="s">
        <v>5482</v>
      </c>
    </row>
    <row r="2777" spans="1:2" x14ac:dyDescent="0.35">
      <c r="A2777" s="2" t="s">
        <v>5483</v>
      </c>
      <c r="B2777" s="2" t="s">
        <v>5484</v>
      </c>
    </row>
    <row r="2778" spans="1:2" x14ac:dyDescent="0.35">
      <c r="A2778" s="2" t="s">
        <v>5485</v>
      </c>
      <c r="B2778" s="2" t="s">
        <v>5486</v>
      </c>
    </row>
    <row r="2779" spans="1:2" x14ac:dyDescent="0.35">
      <c r="A2779" s="2" t="s">
        <v>5487</v>
      </c>
      <c r="B2779" s="2" t="s">
        <v>5488</v>
      </c>
    </row>
    <row r="2780" spans="1:2" x14ac:dyDescent="0.35">
      <c r="A2780" s="2" t="s">
        <v>5489</v>
      </c>
      <c r="B2780" s="2" t="s">
        <v>5490</v>
      </c>
    </row>
    <row r="2781" spans="1:2" x14ac:dyDescent="0.35">
      <c r="A2781" s="2" t="s">
        <v>5491</v>
      </c>
      <c r="B2781" s="2" t="s">
        <v>5492</v>
      </c>
    </row>
    <row r="2782" spans="1:2" x14ac:dyDescent="0.35">
      <c r="A2782" s="2" t="s">
        <v>5493</v>
      </c>
      <c r="B2782" s="2" t="s">
        <v>5494</v>
      </c>
    </row>
    <row r="2783" spans="1:2" x14ac:dyDescent="0.35">
      <c r="A2783" s="2" t="s">
        <v>5495</v>
      </c>
      <c r="B2783" s="2" t="s">
        <v>5496</v>
      </c>
    </row>
    <row r="2784" spans="1:2" x14ac:dyDescent="0.35">
      <c r="A2784" t="s">
        <v>5497</v>
      </c>
      <c r="B2784" t="s">
        <v>5498</v>
      </c>
    </row>
    <row r="2785" spans="1:2" x14ac:dyDescent="0.35">
      <c r="A2785" s="2" t="s">
        <v>5499</v>
      </c>
      <c r="B2785" s="2" t="s">
        <v>5500</v>
      </c>
    </row>
    <row r="2786" spans="1:2" x14ac:dyDescent="0.35">
      <c r="A2786" s="2" t="s">
        <v>5501</v>
      </c>
      <c r="B2786" s="2" t="s">
        <v>5502</v>
      </c>
    </row>
    <row r="2787" spans="1:2" x14ac:dyDescent="0.35">
      <c r="A2787" s="2" t="s">
        <v>5503</v>
      </c>
      <c r="B2787" s="2" t="s">
        <v>5504</v>
      </c>
    </row>
    <row r="2788" spans="1:2" x14ac:dyDescent="0.35">
      <c r="A2788" s="2" t="s">
        <v>5505</v>
      </c>
      <c r="B2788" s="2" t="s">
        <v>5506</v>
      </c>
    </row>
    <row r="2789" spans="1:2" x14ac:dyDescent="0.35">
      <c r="A2789" s="2" t="s">
        <v>5507</v>
      </c>
      <c r="B2789" s="2" t="s">
        <v>5508</v>
      </c>
    </row>
    <row r="2790" spans="1:2" x14ac:dyDescent="0.35">
      <c r="A2790" s="2" t="s">
        <v>5509</v>
      </c>
      <c r="B2790" s="2" t="s">
        <v>5510</v>
      </c>
    </row>
    <row r="2791" spans="1:2" x14ac:dyDescent="0.35">
      <c r="A2791" s="2" t="s">
        <v>5511</v>
      </c>
      <c r="B2791" s="2" t="s">
        <v>5512</v>
      </c>
    </row>
    <row r="2792" spans="1:2" x14ac:dyDescent="0.35">
      <c r="A2792" s="2" t="s">
        <v>5513</v>
      </c>
      <c r="B2792" s="2" t="s">
        <v>5514</v>
      </c>
    </row>
    <row r="2793" spans="1:2" x14ac:dyDescent="0.35">
      <c r="A2793" s="2" t="s">
        <v>5515</v>
      </c>
      <c r="B2793" s="2" t="s">
        <v>5516</v>
      </c>
    </row>
    <row r="2794" spans="1:2" x14ac:dyDescent="0.35">
      <c r="A2794" s="2" t="s">
        <v>5517</v>
      </c>
      <c r="B2794" s="2" t="s">
        <v>5518</v>
      </c>
    </row>
    <row r="2795" spans="1:2" x14ac:dyDescent="0.35">
      <c r="A2795" s="2" t="s">
        <v>5519</v>
      </c>
      <c r="B2795" s="2" t="s">
        <v>5520</v>
      </c>
    </row>
    <row r="2796" spans="1:2" x14ac:dyDescent="0.35">
      <c r="A2796" s="2" t="s">
        <v>5521</v>
      </c>
      <c r="B2796" s="2" t="s">
        <v>5522</v>
      </c>
    </row>
    <row r="2797" spans="1:2" x14ac:dyDescent="0.35">
      <c r="A2797" s="2" t="s">
        <v>5523</v>
      </c>
      <c r="B2797" s="2" t="s">
        <v>5524</v>
      </c>
    </row>
    <row r="2798" spans="1:2" x14ac:dyDescent="0.35">
      <c r="A2798" s="2" t="s">
        <v>5525</v>
      </c>
      <c r="B2798" s="2" t="s">
        <v>5526</v>
      </c>
    </row>
    <row r="2799" spans="1:2" x14ac:dyDescent="0.35">
      <c r="A2799" s="2" t="s">
        <v>5527</v>
      </c>
      <c r="B2799" s="2" t="s">
        <v>5528</v>
      </c>
    </row>
    <row r="2800" spans="1:2" x14ac:dyDescent="0.35">
      <c r="A2800" s="2" t="s">
        <v>5529</v>
      </c>
      <c r="B2800" s="2" t="s">
        <v>5530</v>
      </c>
    </row>
    <row r="2801" spans="1:2" x14ac:dyDescent="0.35">
      <c r="A2801" s="2" t="s">
        <v>5531</v>
      </c>
      <c r="B2801" s="2" t="s">
        <v>5532</v>
      </c>
    </row>
    <row r="2802" spans="1:2" x14ac:dyDescent="0.35">
      <c r="A2802" s="2" t="s">
        <v>5533</v>
      </c>
      <c r="B2802" s="2" t="s">
        <v>5534</v>
      </c>
    </row>
    <row r="2803" spans="1:2" x14ac:dyDescent="0.35">
      <c r="A2803" s="2" t="s">
        <v>5535</v>
      </c>
      <c r="B2803" s="2" t="s">
        <v>5536</v>
      </c>
    </row>
    <row r="2804" spans="1:2" x14ac:dyDescent="0.35">
      <c r="A2804" s="2" t="s">
        <v>5537</v>
      </c>
      <c r="B2804" s="2" t="s">
        <v>5538</v>
      </c>
    </row>
    <row r="2805" spans="1:2" x14ac:dyDescent="0.35">
      <c r="A2805" s="2" t="s">
        <v>5539</v>
      </c>
      <c r="B2805" s="2" t="s">
        <v>5540</v>
      </c>
    </row>
    <row r="2806" spans="1:2" x14ac:dyDescent="0.35">
      <c r="A2806" s="2" t="s">
        <v>5541</v>
      </c>
      <c r="B2806" s="2" t="s">
        <v>5542</v>
      </c>
    </row>
    <row r="2807" spans="1:2" x14ac:dyDescent="0.35">
      <c r="A2807" s="2" t="s">
        <v>5543</v>
      </c>
      <c r="B2807" s="2" t="s">
        <v>5544</v>
      </c>
    </row>
    <row r="2808" spans="1:2" x14ac:dyDescent="0.35">
      <c r="A2808" s="2" t="s">
        <v>5545</v>
      </c>
      <c r="B2808" s="2" t="s">
        <v>5546</v>
      </c>
    </row>
    <row r="2809" spans="1:2" x14ac:dyDescent="0.35">
      <c r="A2809" s="2" t="s">
        <v>5547</v>
      </c>
      <c r="B2809" s="2" t="s">
        <v>5548</v>
      </c>
    </row>
    <row r="2810" spans="1:2" x14ac:dyDescent="0.35">
      <c r="A2810" s="2" t="s">
        <v>5549</v>
      </c>
      <c r="B2810" s="2" t="s">
        <v>5550</v>
      </c>
    </row>
    <row r="2811" spans="1:2" x14ac:dyDescent="0.35">
      <c r="A2811" s="2" t="s">
        <v>5551</v>
      </c>
      <c r="B2811" s="2" t="s">
        <v>5552</v>
      </c>
    </row>
    <row r="2812" spans="1:2" x14ac:dyDescent="0.35">
      <c r="A2812" s="2" t="s">
        <v>5553</v>
      </c>
      <c r="B2812" s="2" t="s">
        <v>5554</v>
      </c>
    </row>
    <row r="2813" spans="1:2" x14ac:dyDescent="0.35">
      <c r="A2813" s="2" t="s">
        <v>5555</v>
      </c>
      <c r="B2813" s="2" t="s">
        <v>5556</v>
      </c>
    </row>
    <row r="2814" spans="1:2" x14ac:dyDescent="0.35">
      <c r="A2814" t="s">
        <v>5557</v>
      </c>
      <c r="B2814" t="s">
        <v>5558</v>
      </c>
    </row>
    <row r="2815" spans="1:2" x14ac:dyDescent="0.35">
      <c r="A2815" s="2" t="s">
        <v>5559</v>
      </c>
      <c r="B2815" s="2" t="s">
        <v>5560</v>
      </c>
    </row>
    <row r="2816" spans="1:2" x14ac:dyDescent="0.35">
      <c r="A2816" s="2" t="s">
        <v>5561</v>
      </c>
      <c r="B2816" s="2" t="s">
        <v>5562</v>
      </c>
    </row>
    <row r="2817" spans="1:2" x14ac:dyDescent="0.35">
      <c r="A2817" s="2" t="s">
        <v>5563</v>
      </c>
      <c r="B2817" s="2" t="s">
        <v>5564</v>
      </c>
    </row>
    <row r="2818" spans="1:2" x14ac:dyDescent="0.35">
      <c r="A2818" s="2" t="s">
        <v>5565</v>
      </c>
      <c r="B2818" s="2" t="s">
        <v>5566</v>
      </c>
    </row>
    <row r="2819" spans="1:2" x14ac:dyDescent="0.35">
      <c r="A2819" s="2" t="s">
        <v>5567</v>
      </c>
      <c r="B2819" s="2" t="s">
        <v>5568</v>
      </c>
    </row>
    <row r="2820" spans="1:2" x14ac:dyDescent="0.35">
      <c r="A2820" t="s">
        <v>5569</v>
      </c>
      <c r="B2820" t="s">
        <v>5570</v>
      </c>
    </row>
    <row r="2821" spans="1:2" x14ac:dyDescent="0.35">
      <c r="A2821" s="2" t="s">
        <v>5571</v>
      </c>
      <c r="B2821" s="2" t="s">
        <v>5572</v>
      </c>
    </row>
    <row r="2822" spans="1:2" x14ac:dyDescent="0.35">
      <c r="A2822" s="2" t="s">
        <v>5573</v>
      </c>
      <c r="B2822" s="2" t="s">
        <v>5574</v>
      </c>
    </row>
    <row r="2823" spans="1:2" x14ac:dyDescent="0.35">
      <c r="A2823" s="2" t="s">
        <v>5575</v>
      </c>
      <c r="B2823" s="2" t="s">
        <v>5576</v>
      </c>
    </row>
    <row r="2824" spans="1:2" x14ac:dyDescent="0.35">
      <c r="A2824" s="2" t="s">
        <v>5577</v>
      </c>
      <c r="B2824" s="2" t="s">
        <v>5578</v>
      </c>
    </row>
    <row r="2825" spans="1:2" x14ac:dyDescent="0.35">
      <c r="A2825" s="2" t="s">
        <v>5579</v>
      </c>
      <c r="B2825" s="2" t="s">
        <v>5580</v>
      </c>
    </row>
    <row r="2826" spans="1:2" x14ac:dyDescent="0.35">
      <c r="A2826" s="2" t="s">
        <v>5581</v>
      </c>
      <c r="B2826" s="2" t="s">
        <v>5582</v>
      </c>
    </row>
    <row r="2827" spans="1:2" x14ac:dyDescent="0.35">
      <c r="A2827" s="2" t="s">
        <v>5583</v>
      </c>
      <c r="B2827" s="2" t="s">
        <v>5584</v>
      </c>
    </row>
    <row r="2828" spans="1:2" x14ac:dyDescent="0.35">
      <c r="A2828" s="2" t="s">
        <v>5585</v>
      </c>
      <c r="B2828" s="2" t="s">
        <v>5586</v>
      </c>
    </row>
    <row r="2829" spans="1:2" x14ac:dyDescent="0.35">
      <c r="A2829" s="2" t="s">
        <v>5587</v>
      </c>
      <c r="B2829" s="2" t="s">
        <v>5588</v>
      </c>
    </row>
    <row r="2830" spans="1:2" x14ac:dyDescent="0.35">
      <c r="A2830" s="2" t="s">
        <v>5589</v>
      </c>
      <c r="B2830" s="2" t="s">
        <v>5590</v>
      </c>
    </row>
    <row r="2831" spans="1:2" x14ac:dyDescent="0.35">
      <c r="A2831" s="2" t="s">
        <v>5591</v>
      </c>
      <c r="B2831" s="2" t="s">
        <v>5592</v>
      </c>
    </row>
    <row r="2832" spans="1:2" x14ac:dyDescent="0.35">
      <c r="A2832" s="2" t="s">
        <v>5593</v>
      </c>
      <c r="B2832" s="2" t="s">
        <v>5594</v>
      </c>
    </row>
    <row r="2833" spans="1:2" x14ac:dyDescent="0.35">
      <c r="A2833" s="2" t="s">
        <v>5595</v>
      </c>
      <c r="B2833" s="2" t="s">
        <v>5596</v>
      </c>
    </row>
    <row r="2834" spans="1:2" x14ac:dyDescent="0.35">
      <c r="A2834" s="2" t="s">
        <v>5597</v>
      </c>
      <c r="B2834" s="2" t="s">
        <v>5598</v>
      </c>
    </row>
    <row r="2835" spans="1:2" x14ac:dyDescent="0.35">
      <c r="A2835" s="2" t="s">
        <v>5599</v>
      </c>
      <c r="B2835" s="2" t="s">
        <v>5600</v>
      </c>
    </row>
    <row r="2836" spans="1:2" x14ac:dyDescent="0.35">
      <c r="A2836" s="2" t="s">
        <v>5601</v>
      </c>
      <c r="B2836" s="2" t="s">
        <v>5602</v>
      </c>
    </row>
    <row r="2837" spans="1:2" x14ac:dyDescent="0.35">
      <c r="A2837" s="2" t="s">
        <v>5603</v>
      </c>
      <c r="B2837" s="2" t="s">
        <v>5604</v>
      </c>
    </row>
    <row r="2838" spans="1:2" x14ac:dyDescent="0.35">
      <c r="A2838" s="2" t="s">
        <v>5605</v>
      </c>
      <c r="B2838" s="2" t="s">
        <v>5606</v>
      </c>
    </row>
    <row r="2839" spans="1:2" x14ac:dyDescent="0.35">
      <c r="A2839" s="2" t="s">
        <v>5607</v>
      </c>
      <c r="B2839" s="2" t="s">
        <v>5608</v>
      </c>
    </row>
    <row r="2840" spans="1:2" x14ac:dyDescent="0.35">
      <c r="A2840" s="2" t="s">
        <v>5609</v>
      </c>
      <c r="B2840" s="2" t="s">
        <v>5610</v>
      </c>
    </row>
    <row r="2841" spans="1:2" x14ac:dyDescent="0.35">
      <c r="A2841" s="2" t="s">
        <v>5611</v>
      </c>
      <c r="B2841" s="2" t="s">
        <v>5612</v>
      </c>
    </row>
    <row r="2842" spans="1:2" x14ac:dyDescent="0.35">
      <c r="A2842" s="2" t="s">
        <v>5613</v>
      </c>
      <c r="B2842" s="2" t="s">
        <v>5614</v>
      </c>
    </row>
    <row r="2843" spans="1:2" x14ac:dyDescent="0.35">
      <c r="A2843" s="2" t="s">
        <v>5615</v>
      </c>
      <c r="B2843" s="2" t="s">
        <v>5616</v>
      </c>
    </row>
    <row r="2844" spans="1:2" x14ac:dyDescent="0.35">
      <c r="A2844" s="2" t="s">
        <v>5617</v>
      </c>
      <c r="B2844" s="2" t="s">
        <v>5618</v>
      </c>
    </row>
    <row r="2845" spans="1:2" x14ac:dyDescent="0.35">
      <c r="A2845" s="2" t="s">
        <v>5619</v>
      </c>
      <c r="B2845" s="2" t="s">
        <v>5620</v>
      </c>
    </row>
    <row r="2846" spans="1:2" x14ac:dyDescent="0.35">
      <c r="A2846" s="2" t="s">
        <v>5621</v>
      </c>
      <c r="B2846" s="2" t="s">
        <v>5622</v>
      </c>
    </row>
    <row r="2847" spans="1:2" x14ac:dyDescent="0.35">
      <c r="A2847" s="2" t="s">
        <v>5623</v>
      </c>
      <c r="B2847" s="2" t="s">
        <v>5624</v>
      </c>
    </row>
    <row r="2848" spans="1:2" x14ac:dyDescent="0.35">
      <c r="A2848" s="2" t="s">
        <v>5625</v>
      </c>
      <c r="B2848" s="2" t="s">
        <v>5626</v>
      </c>
    </row>
    <row r="2849" spans="1:2" x14ac:dyDescent="0.35">
      <c r="A2849" s="2" t="s">
        <v>5627</v>
      </c>
      <c r="B2849" s="2" t="s">
        <v>5628</v>
      </c>
    </row>
    <row r="2850" spans="1:2" x14ac:dyDescent="0.35">
      <c r="A2850" s="2" t="s">
        <v>5629</v>
      </c>
      <c r="B2850" s="2" t="s">
        <v>5630</v>
      </c>
    </row>
    <row r="2851" spans="1:2" x14ac:dyDescent="0.35">
      <c r="A2851" s="2" t="s">
        <v>5631</v>
      </c>
      <c r="B2851" s="2" t="s">
        <v>5632</v>
      </c>
    </row>
    <row r="2852" spans="1:2" x14ac:dyDescent="0.35">
      <c r="A2852" s="2" t="s">
        <v>5633</v>
      </c>
      <c r="B2852" s="2" t="s">
        <v>5634</v>
      </c>
    </row>
    <row r="2853" spans="1:2" x14ac:dyDescent="0.35">
      <c r="A2853" s="2" t="s">
        <v>5635</v>
      </c>
      <c r="B2853" s="2" t="s">
        <v>5636</v>
      </c>
    </row>
    <row r="2854" spans="1:2" x14ac:dyDescent="0.35">
      <c r="A2854" s="2" t="s">
        <v>5637</v>
      </c>
      <c r="B2854" s="2" t="s">
        <v>5638</v>
      </c>
    </row>
    <row r="2855" spans="1:2" x14ac:dyDescent="0.35">
      <c r="A2855" s="2" t="s">
        <v>5639</v>
      </c>
      <c r="B2855" s="2" t="s">
        <v>3612</v>
      </c>
    </row>
    <row r="2856" spans="1:2" x14ac:dyDescent="0.35">
      <c r="A2856" s="2" t="s">
        <v>5640</v>
      </c>
      <c r="B2856" s="2" t="s">
        <v>5641</v>
      </c>
    </row>
    <row r="2857" spans="1:2" x14ac:dyDescent="0.35">
      <c r="A2857" t="s">
        <v>5642</v>
      </c>
      <c r="B2857" t="s">
        <v>5643</v>
      </c>
    </row>
    <row r="2858" spans="1:2" x14ac:dyDescent="0.35">
      <c r="A2858" s="2" t="s">
        <v>5644</v>
      </c>
      <c r="B2858" s="2" t="s">
        <v>5645</v>
      </c>
    </row>
    <row r="2859" spans="1:2" x14ac:dyDescent="0.35">
      <c r="A2859" s="2" t="s">
        <v>5646</v>
      </c>
      <c r="B2859" s="2" t="s">
        <v>5647</v>
      </c>
    </row>
    <row r="2860" spans="1:2" x14ac:dyDescent="0.35">
      <c r="A2860" s="2" t="s">
        <v>5648</v>
      </c>
      <c r="B2860" s="2" t="s">
        <v>5649</v>
      </c>
    </row>
    <row r="2861" spans="1:2" x14ac:dyDescent="0.35">
      <c r="A2861" s="2" t="s">
        <v>5650</v>
      </c>
      <c r="B2861" s="2" t="s">
        <v>5651</v>
      </c>
    </row>
    <row r="2862" spans="1:2" x14ac:dyDescent="0.35">
      <c r="A2862" s="2" t="s">
        <v>5652</v>
      </c>
      <c r="B2862" s="2" t="s">
        <v>5653</v>
      </c>
    </row>
    <row r="2863" spans="1:2" x14ac:dyDescent="0.35">
      <c r="A2863" s="2" t="s">
        <v>5654</v>
      </c>
      <c r="B2863" s="2" t="s">
        <v>5655</v>
      </c>
    </row>
    <row r="2864" spans="1:2" x14ac:dyDescent="0.35">
      <c r="A2864" s="2" t="s">
        <v>5656</v>
      </c>
      <c r="B2864" s="2" t="s">
        <v>5657</v>
      </c>
    </row>
    <row r="2865" spans="1:2" x14ac:dyDescent="0.35">
      <c r="A2865" s="2" t="s">
        <v>5658</v>
      </c>
      <c r="B2865" s="2" t="s">
        <v>5659</v>
      </c>
    </row>
    <row r="2866" spans="1:2" x14ac:dyDescent="0.35">
      <c r="A2866" s="2" t="s">
        <v>5660</v>
      </c>
      <c r="B2866" s="2" t="s">
        <v>5661</v>
      </c>
    </row>
    <row r="2867" spans="1:2" x14ac:dyDescent="0.35">
      <c r="A2867" s="2" t="s">
        <v>5662</v>
      </c>
      <c r="B2867" s="2" t="s">
        <v>5663</v>
      </c>
    </row>
    <row r="2868" spans="1:2" x14ac:dyDescent="0.35">
      <c r="A2868" s="2" t="s">
        <v>5664</v>
      </c>
      <c r="B2868" s="2" t="s">
        <v>5665</v>
      </c>
    </row>
    <row r="2869" spans="1:2" x14ac:dyDescent="0.35">
      <c r="A2869" s="2" t="s">
        <v>5666</v>
      </c>
      <c r="B2869" s="2" t="s">
        <v>5667</v>
      </c>
    </row>
    <row r="2870" spans="1:2" x14ac:dyDescent="0.35">
      <c r="A2870" s="2" t="s">
        <v>5668</v>
      </c>
      <c r="B2870" s="2" t="s">
        <v>5669</v>
      </c>
    </row>
    <row r="2871" spans="1:2" x14ac:dyDescent="0.35">
      <c r="A2871" s="2" t="s">
        <v>5670</v>
      </c>
      <c r="B2871" s="2" t="s">
        <v>5671</v>
      </c>
    </row>
    <row r="2872" spans="1:2" x14ac:dyDescent="0.35">
      <c r="A2872" s="2" t="s">
        <v>5672</v>
      </c>
      <c r="B2872" s="2" t="s">
        <v>5673</v>
      </c>
    </row>
    <row r="2873" spans="1:2" x14ac:dyDescent="0.35">
      <c r="A2873" s="2" t="s">
        <v>5674</v>
      </c>
      <c r="B2873" s="2" t="s">
        <v>5675</v>
      </c>
    </row>
    <row r="2874" spans="1:2" x14ac:dyDescent="0.35">
      <c r="A2874" s="2" t="s">
        <v>5676</v>
      </c>
      <c r="B2874" s="2" t="s">
        <v>5677</v>
      </c>
    </row>
    <row r="2875" spans="1:2" x14ac:dyDescent="0.35">
      <c r="A2875" s="2" t="s">
        <v>5678</v>
      </c>
      <c r="B2875" s="2" t="s">
        <v>5679</v>
      </c>
    </row>
    <row r="2876" spans="1:2" x14ac:dyDescent="0.35">
      <c r="A2876" s="2" t="s">
        <v>5680</v>
      </c>
      <c r="B2876" s="2" t="s">
        <v>5681</v>
      </c>
    </row>
    <row r="2877" spans="1:2" x14ac:dyDescent="0.35">
      <c r="A2877" s="2" t="s">
        <v>5682</v>
      </c>
      <c r="B2877" s="2" t="s">
        <v>5683</v>
      </c>
    </row>
    <row r="2878" spans="1:2" x14ac:dyDescent="0.35">
      <c r="A2878" s="2" t="s">
        <v>5684</v>
      </c>
      <c r="B2878" s="2" t="s">
        <v>5685</v>
      </c>
    </row>
    <row r="2879" spans="1:2" x14ac:dyDescent="0.35">
      <c r="A2879" s="2" t="s">
        <v>5686</v>
      </c>
      <c r="B2879" s="2" t="s">
        <v>5687</v>
      </c>
    </row>
    <row r="2880" spans="1:2" x14ac:dyDescent="0.35">
      <c r="A2880" s="2" t="s">
        <v>5688</v>
      </c>
      <c r="B2880" s="2" t="s">
        <v>5689</v>
      </c>
    </row>
    <row r="2881" spans="1:2" x14ac:dyDescent="0.35">
      <c r="A2881" s="2" t="s">
        <v>5690</v>
      </c>
      <c r="B2881" s="2" t="s">
        <v>5691</v>
      </c>
    </row>
    <row r="2882" spans="1:2" x14ac:dyDescent="0.35">
      <c r="A2882" s="2" t="s">
        <v>5692</v>
      </c>
      <c r="B2882" s="2" t="s">
        <v>5693</v>
      </c>
    </row>
    <row r="2883" spans="1:2" x14ac:dyDescent="0.35">
      <c r="A2883" s="2" t="s">
        <v>5694</v>
      </c>
      <c r="B2883" s="2" t="s">
        <v>5695</v>
      </c>
    </row>
    <row r="2884" spans="1:2" x14ac:dyDescent="0.35">
      <c r="A2884" s="2" t="s">
        <v>5696</v>
      </c>
      <c r="B2884" s="2" t="s">
        <v>5697</v>
      </c>
    </row>
    <row r="2885" spans="1:2" x14ac:dyDescent="0.35">
      <c r="A2885" s="2" t="s">
        <v>5698</v>
      </c>
      <c r="B2885" s="2" t="s">
        <v>5699</v>
      </c>
    </row>
    <row r="2886" spans="1:2" x14ac:dyDescent="0.35">
      <c r="A2886" s="2" t="s">
        <v>5700</v>
      </c>
      <c r="B2886" s="2" t="s">
        <v>5701</v>
      </c>
    </row>
    <row r="2887" spans="1:2" x14ac:dyDescent="0.35">
      <c r="A2887" s="2" t="s">
        <v>5702</v>
      </c>
      <c r="B2887" s="2" t="s">
        <v>5703</v>
      </c>
    </row>
    <row r="2888" spans="1:2" x14ac:dyDescent="0.35">
      <c r="A2888" s="2" t="s">
        <v>5704</v>
      </c>
      <c r="B2888" s="2" t="s">
        <v>5705</v>
      </c>
    </row>
    <row r="2889" spans="1:2" x14ac:dyDescent="0.35">
      <c r="A2889" s="2" t="s">
        <v>5706</v>
      </c>
      <c r="B2889" s="2" t="s">
        <v>5707</v>
      </c>
    </row>
    <row r="2890" spans="1:2" x14ac:dyDescent="0.35">
      <c r="A2890" s="2" t="s">
        <v>5708</v>
      </c>
      <c r="B2890" s="2" t="s">
        <v>751</v>
      </c>
    </row>
    <row r="2891" spans="1:2" x14ac:dyDescent="0.35">
      <c r="A2891" s="2" t="s">
        <v>5709</v>
      </c>
      <c r="B2891" s="2" t="s">
        <v>5710</v>
      </c>
    </row>
    <row r="2892" spans="1:2" x14ac:dyDescent="0.35">
      <c r="A2892" t="s">
        <v>5711</v>
      </c>
      <c r="B2892" t="s">
        <v>5712</v>
      </c>
    </row>
    <row r="2893" spans="1:2" x14ac:dyDescent="0.35">
      <c r="A2893" s="2" t="s">
        <v>5713</v>
      </c>
      <c r="B2893" s="2" t="s">
        <v>5714</v>
      </c>
    </row>
    <row r="2894" spans="1:2" x14ac:dyDescent="0.35">
      <c r="A2894" s="2" t="s">
        <v>5715</v>
      </c>
      <c r="B2894" s="2" t="s">
        <v>5716</v>
      </c>
    </row>
    <row r="2895" spans="1:2" x14ac:dyDescent="0.35">
      <c r="A2895" s="2" t="s">
        <v>5717</v>
      </c>
      <c r="B2895" s="2" t="s">
        <v>5718</v>
      </c>
    </row>
    <row r="2896" spans="1:2" x14ac:dyDescent="0.35">
      <c r="A2896" s="2" t="s">
        <v>5719</v>
      </c>
      <c r="B2896" s="2" t="s">
        <v>5720</v>
      </c>
    </row>
    <row r="2897" spans="1:2" x14ac:dyDescent="0.35">
      <c r="A2897" s="2" t="s">
        <v>5721</v>
      </c>
      <c r="B2897" s="2" t="s">
        <v>5722</v>
      </c>
    </row>
    <row r="2898" spans="1:2" x14ac:dyDescent="0.35">
      <c r="A2898" s="2" t="s">
        <v>5723</v>
      </c>
      <c r="B2898" s="2" t="s">
        <v>5724</v>
      </c>
    </row>
    <row r="2899" spans="1:2" x14ac:dyDescent="0.35">
      <c r="A2899" s="2" t="s">
        <v>5725</v>
      </c>
      <c r="B2899" s="2" t="s">
        <v>5726</v>
      </c>
    </row>
    <row r="2900" spans="1:2" x14ac:dyDescent="0.35">
      <c r="A2900" s="2" t="s">
        <v>5727</v>
      </c>
      <c r="B2900" s="2" t="s">
        <v>5728</v>
      </c>
    </row>
    <row r="2901" spans="1:2" x14ac:dyDescent="0.35">
      <c r="A2901" s="2" t="s">
        <v>5729</v>
      </c>
      <c r="B2901" s="2" t="s">
        <v>5730</v>
      </c>
    </row>
    <row r="2902" spans="1:2" x14ac:dyDescent="0.35">
      <c r="A2902" s="2" t="s">
        <v>5731</v>
      </c>
      <c r="B2902" s="2" t="s">
        <v>5732</v>
      </c>
    </row>
    <row r="2903" spans="1:2" x14ac:dyDescent="0.35">
      <c r="A2903" s="2" t="s">
        <v>5733</v>
      </c>
      <c r="B2903" s="2" t="s">
        <v>5734</v>
      </c>
    </row>
    <row r="2904" spans="1:2" x14ac:dyDescent="0.35">
      <c r="A2904" s="2" t="s">
        <v>5735</v>
      </c>
      <c r="B2904" s="2" t="s">
        <v>1165</v>
      </c>
    </row>
    <row r="2905" spans="1:2" x14ac:dyDescent="0.35">
      <c r="A2905" s="2" t="s">
        <v>5736</v>
      </c>
      <c r="B2905" s="2" t="s">
        <v>5737</v>
      </c>
    </row>
    <row r="2906" spans="1:2" x14ac:dyDescent="0.35">
      <c r="A2906" s="2" t="s">
        <v>5738</v>
      </c>
      <c r="B2906" s="2" t="s">
        <v>5739</v>
      </c>
    </row>
    <row r="2907" spans="1:2" x14ac:dyDescent="0.35">
      <c r="A2907" s="2" t="s">
        <v>5740</v>
      </c>
      <c r="B2907" s="2" t="s">
        <v>5741</v>
      </c>
    </row>
    <row r="2908" spans="1:2" x14ac:dyDescent="0.35">
      <c r="A2908" s="2" t="s">
        <v>5742</v>
      </c>
      <c r="B2908" s="2" t="s">
        <v>5743</v>
      </c>
    </row>
    <row r="2909" spans="1:2" x14ac:dyDescent="0.35">
      <c r="A2909" s="2" t="s">
        <v>5744</v>
      </c>
      <c r="B2909" s="2" t="s">
        <v>5745</v>
      </c>
    </row>
    <row r="2910" spans="1:2" x14ac:dyDescent="0.35">
      <c r="A2910" s="2" t="s">
        <v>5746</v>
      </c>
      <c r="B2910" s="2" t="s">
        <v>5747</v>
      </c>
    </row>
    <row r="2911" spans="1:2" x14ac:dyDescent="0.35">
      <c r="A2911" s="2" t="s">
        <v>5748</v>
      </c>
      <c r="B2911" s="2" t="s">
        <v>5749</v>
      </c>
    </row>
    <row r="2912" spans="1:2" x14ac:dyDescent="0.35">
      <c r="A2912" s="2" t="s">
        <v>5750</v>
      </c>
      <c r="B2912" s="2" t="s">
        <v>5751</v>
      </c>
    </row>
    <row r="2913" spans="1:2" x14ac:dyDescent="0.35">
      <c r="A2913" s="2" t="s">
        <v>5752</v>
      </c>
      <c r="B2913" s="2" t="s">
        <v>5753</v>
      </c>
    </row>
    <row r="2914" spans="1:2" x14ac:dyDescent="0.35">
      <c r="A2914" s="2" t="s">
        <v>5754</v>
      </c>
      <c r="B2914" s="2" t="s">
        <v>5755</v>
      </c>
    </row>
    <row r="2915" spans="1:2" x14ac:dyDescent="0.35">
      <c r="A2915" s="2" t="s">
        <v>5756</v>
      </c>
      <c r="B2915" s="2" t="s">
        <v>5757</v>
      </c>
    </row>
    <row r="2916" spans="1:2" x14ac:dyDescent="0.35">
      <c r="A2916" t="s">
        <v>5758</v>
      </c>
      <c r="B2916" t="s">
        <v>5759</v>
      </c>
    </row>
    <row r="2917" spans="1:2" x14ac:dyDescent="0.35">
      <c r="A2917" s="2" t="s">
        <v>5760</v>
      </c>
      <c r="B2917" s="2" t="s">
        <v>5761</v>
      </c>
    </row>
    <row r="2918" spans="1:2" x14ac:dyDescent="0.35">
      <c r="A2918" s="2" t="s">
        <v>5762</v>
      </c>
      <c r="B2918" s="2" t="s">
        <v>5763</v>
      </c>
    </row>
    <row r="2919" spans="1:2" x14ac:dyDescent="0.35">
      <c r="A2919" s="2" t="s">
        <v>5764</v>
      </c>
      <c r="B2919" s="2" t="s">
        <v>5765</v>
      </c>
    </row>
    <row r="2920" spans="1:2" x14ac:dyDescent="0.35">
      <c r="A2920" s="2" t="s">
        <v>5766</v>
      </c>
      <c r="B2920" s="2" t="s">
        <v>5767</v>
      </c>
    </row>
    <row r="2921" spans="1:2" x14ac:dyDescent="0.35">
      <c r="A2921" s="2" t="s">
        <v>5768</v>
      </c>
      <c r="B2921" s="2" t="s">
        <v>5769</v>
      </c>
    </row>
    <row r="2922" spans="1:2" x14ac:dyDescent="0.35">
      <c r="A2922" s="2" t="s">
        <v>5770</v>
      </c>
      <c r="B2922" s="2" t="s">
        <v>5771</v>
      </c>
    </row>
    <row r="2923" spans="1:2" x14ac:dyDescent="0.35">
      <c r="A2923" s="2" t="s">
        <v>5772</v>
      </c>
      <c r="B2923" s="2" t="s">
        <v>5773</v>
      </c>
    </row>
    <row r="2924" spans="1:2" x14ac:dyDescent="0.35">
      <c r="A2924" s="2" t="s">
        <v>5774</v>
      </c>
      <c r="B2924" s="2" t="s">
        <v>5775</v>
      </c>
    </row>
    <row r="2925" spans="1:2" x14ac:dyDescent="0.35">
      <c r="A2925" s="2" t="s">
        <v>5776</v>
      </c>
      <c r="B2925" s="2" t="s">
        <v>5777</v>
      </c>
    </row>
    <row r="2926" spans="1:2" x14ac:dyDescent="0.35">
      <c r="A2926" s="2" t="s">
        <v>5778</v>
      </c>
      <c r="B2926" s="2" t="s">
        <v>5779</v>
      </c>
    </row>
    <row r="2927" spans="1:2" x14ac:dyDescent="0.35">
      <c r="A2927" s="2" t="s">
        <v>5780</v>
      </c>
      <c r="B2927" s="2" t="s">
        <v>5781</v>
      </c>
    </row>
    <row r="2928" spans="1:2" x14ac:dyDescent="0.35">
      <c r="A2928" s="2" t="s">
        <v>5782</v>
      </c>
      <c r="B2928" s="2" t="s">
        <v>5783</v>
      </c>
    </row>
    <row r="2929" spans="1:2" x14ac:dyDescent="0.35">
      <c r="A2929" s="2" t="s">
        <v>5784</v>
      </c>
      <c r="B2929" s="2" t="s">
        <v>4999</v>
      </c>
    </row>
    <row r="2930" spans="1:2" x14ac:dyDescent="0.35">
      <c r="A2930" s="2" t="s">
        <v>5785</v>
      </c>
      <c r="B2930" s="2" t="s">
        <v>5786</v>
      </c>
    </row>
    <row r="2931" spans="1:2" x14ac:dyDescent="0.35">
      <c r="A2931" t="s">
        <v>5787</v>
      </c>
      <c r="B2931" t="s">
        <v>5788</v>
      </c>
    </row>
    <row r="2932" spans="1:2" x14ac:dyDescent="0.35">
      <c r="A2932" s="2" t="s">
        <v>5789</v>
      </c>
      <c r="B2932" s="2" t="s">
        <v>5790</v>
      </c>
    </row>
    <row r="2933" spans="1:2" x14ac:dyDescent="0.35">
      <c r="A2933" s="2" t="s">
        <v>5791</v>
      </c>
      <c r="B2933" s="2" t="s">
        <v>5792</v>
      </c>
    </row>
    <row r="2934" spans="1:2" x14ac:dyDescent="0.35">
      <c r="A2934" s="2" t="s">
        <v>5793</v>
      </c>
      <c r="B2934" s="2" t="s">
        <v>5794</v>
      </c>
    </row>
    <row r="2935" spans="1:2" x14ac:dyDescent="0.35">
      <c r="A2935" s="2" t="s">
        <v>5795</v>
      </c>
      <c r="B2935" s="2" t="s">
        <v>5796</v>
      </c>
    </row>
    <row r="2936" spans="1:2" x14ac:dyDescent="0.35">
      <c r="A2936" s="2" t="s">
        <v>5797</v>
      </c>
      <c r="B2936" s="2" t="s">
        <v>5798</v>
      </c>
    </row>
    <row r="2937" spans="1:2" x14ac:dyDescent="0.35">
      <c r="A2937" s="2" t="s">
        <v>5799</v>
      </c>
      <c r="B2937" s="2" t="s">
        <v>5800</v>
      </c>
    </row>
    <row r="2938" spans="1:2" x14ac:dyDescent="0.35">
      <c r="A2938" s="2" t="s">
        <v>5801</v>
      </c>
      <c r="B2938" s="2" t="s">
        <v>5802</v>
      </c>
    </row>
    <row r="2939" spans="1:2" x14ac:dyDescent="0.35">
      <c r="A2939" s="2" t="s">
        <v>5803</v>
      </c>
      <c r="B2939" s="2" t="s">
        <v>5804</v>
      </c>
    </row>
    <row r="2940" spans="1:2" x14ac:dyDescent="0.35">
      <c r="A2940" s="2" t="s">
        <v>5805</v>
      </c>
      <c r="B2940" s="2" t="s">
        <v>2478</v>
      </c>
    </row>
    <row r="2941" spans="1:2" x14ac:dyDescent="0.35">
      <c r="A2941" s="2" t="s">
        <v>5806</v>
      </c>
      <c r="B2941" s="2" t="s">
        <v>5807</v>
      </c>
    </row>
    <row r="2942" spans="1:2" x14ac:dyDescent="0.35">
      <c r="A2942" s="2" t="s">
        <v>5808</v>
      </c>
      <c r="B2942" s="2" t="s">
        <v>5809</v>
      </c>
    </row>
    <row r="2943" spans="1:2" x14ac:dyDescent="0.35">
      <c r="A2943" s="2" t="s">
        <v>5810</v>
      </c>
      <c r="B2943" s="2" t="s">
        <v>5811</v>
      </c>
    </row>
    <row r="2944" spans="1:2" x14ac:dyDescent="0.35">
      <c r="A2944" s="2" t="s">
        <v>5812</v>
      </c>
      <c r="B2944" s="2" t="s">
        <v>5813</v>
      </c>
    </row>
    <row r="2945" spans="1:2" x14ac:dyDescent="0.35">
      <c r="A2945" s="2" t="s">
        <v>5814</v>
      </c>
      <c r="B2945" s="2" t="s">
        <v>5815</v>
      </c>
    </row>
    <row r="2946" spans="1:2" x14ac:dyDescent="0.35">
      <c r="A2946" s="2" t="s">
        <v>5816</v>
      </c>
      <c r="B2946" s="2" t="s">
        <v>5817</v>
      </c>
    </row>
    <row r="2947" spans="1:2" x14ac:dyDescent="0.35">
      <c r="A2947" s="2" t="s">
        <v>5818</v>
      </c>
      <c r="B2947" s="2" t="s">
        <v>5819</v>
      </c>
    </row>
    <row r="2948" spans="1:2" x14ac:dyDescent="0.35">
      <c r="A2948" s="2" t="s">
        <v>5820</v>
      </c>
      <c r="B2948" s="2" t="s">
        <v>5821</v>
      </c>
    </row>
    <row r="2949" spans="1:2" x14ac:dyDescent="0.35">
      <c r="A2949" s="2" t="s">
        <v>5822</v>
      </c>
      <c r="B2949" s="2" t="s">
        <v>5823</v>
      </c>
    </row>
    <row r="2950" spans="1:2" x14ac:dyDescent="0.35">
      <c r="A2950" s="2" t="s">
        <v>5824</v>
      </c>
      <c r="B2950" s="2" t="s">
        <v>5825</v>
      </c>
    </row>
    <row r="2951" spans="1:2" x14ac:dyDescent="0.35">
      <c r="A2951" t="s">
        <v>5826</v>
      </c>
      <c r="B2951" t="s">
        <v>5827</v>
      </c>
    </row>
    <row r="2952" spans="1:2" x14ac:dyDescent="0.35">
      <c r="A2952" s="2" t="s">
        <v>5828</v>
      </c>
      <c r="B2952" s="2" t="s">
        <v>5829</v>
      </c>
    </row>
    <row r="2953" spans="1:2" x14ac:dyDescent="0.35">
      <c r="A2953" s="2" t="s">
        <v>5830</v>
      </c>
      <c r="B2953" s="2" t="s">
        <v>5831</v>
      </c>
    </row>
    <row r="2954" spans="1:2" x14ac:dyDescent="0.35">
      <c r="A2954" s="2" t="s">
        <v>5832</v>
      </c>
      <c r="B2954" s="2" t="s">
        <v>5833</v>
      </c>
    </row>
    <row r="2955" spans="1:2" x14ac:dyDescent="0.35">
      <c r="A2955" s="2" t="s">
        <v>5834</v>
      </c>
      <c r="B2955" s="2" t="s">
        <v>5835</v>
      </c>
    </row>
    <row r="2956" spans="1:2" x14ac:dyDescent="0.35">
      <c r="A2956" s="2" t="s">
        <v>5836</v>
      </c>
      <c r="B2956" s="2" t="s">
        <v>5837</v>
      </c>
    </row>
    <row r="2957" spans="1:2" x14ac:dyDescent="0.35">
      <c r="A2957" s="2" t="s">
        <v>5838</v>
      </c>
      <c r="B2957" s="2" t="s">
        <v>5839</v>
      </c>
    </row>
    <row r="2958" spans="1:2" x14ac:dyDescent="0.35">
      <c r="A2958" s="2" t="s">
        <v>5840</v>
      </c>
      <c r="B2958" s="2" t="s">
        <v>2433</v>
      </c>
    </row>
    <row r="2959" spans="1:2" x14ac:dyDescent="0.35">
      <c r="A2959" s="2" t="s">
        <v>5841</v>
      </c>
      <c r="B2959" s="2" t="s">
        <v>5842</v>
      </c>
    </row>
    <row r="2960" spans="1:2" x14ac:dyDescent="0.35">
      <c r="A2960" t="s">
        <v>5843</v>
      </c>
      <c r="B2960" t="s">
        <v>5844</v>
      </c>
    </row>
    <row r="2961" spans="1:2" x14ac:dyDescent="0.35">
      <c r="A2961" s="2" t="s">
        <v>5845</v>
      </c>
      <c r="B2961" s="2" t="s">
        <v>5846</v>
      </c>
    </row>
    <row r="2962" spans="1:2" x14ac:dyDescent="0.35">
      <c r="A2962" s="2" t="s">
        <v>5847</v>
      </c>
      <c r="B2962" s="2" t="s">
        <v>5848</v>
      </c>
    </row>
    <row r="2963" spans="1:2" x14ac:dyDescent="0.35">
      <c r="A2963" s="2" t="s">
        <v>5849</v>
      </c>
      <c r="B2963" s="2" t="s">
        <v>5850</v>
      </c>
    </row>
    <row r="2964" spans="1:2" x14ac:dyDescent="0.35">
      <c r="A2964" s="2" t="s">
        <v>5851</v>
      </c>
      <c r="B2964" s="2" t="s">
        <v>5852</v>
      </c>
    </row>
    <row r="2965" spans="1:2" x14ac:dyDescent="0.35">
      <c r="A2965" s="2" t="s">
        <v>5853</v>
      </c>
      <c r="B2965" s="2" t="s">
        <v>5854</v>
      </c>
    </row>
    <row r="2966" spans="1:2" x14ac:dyDescent="0.35">
      <c r="A2966" s="2" t="s">
        <v>5855</v>
      </c>
      <c r="B2966" s="2" t="s">
        <v>5856</v>
      </c>
    </row>
    <row r="2967" spans="1:2" x14ac:dyDescent="0.35">
      <c r="A2967" s="2" t="s">
        <v>5857</v>
      </c>
      <c r="B2967" s="2" t="s">
        <v>5858</v>
      </c>
    </row>
    <row r="2968" spans="1:2" x14ac:dyDescent="0.35">
      <c r="A2968" s="2" t="s">
        <v>5859</v>
      </c>
      <c r="B2968" s="2" t="s">
        <v>5860</v>
      </c>
    </row>
    <row r="2969" spans="1:2" x14ac:dyDescent="0.35">
      <c r="A2969" s="2" t="s">
        <v>5861</v>
      </c>
      <c r="B2969" s="2" t="s">
        <v>5862</v>
      </c>
    </row>
    <row r="2970" spans="1:2" x14ac:dyDescent="0.35">
      <c r="A2970" s="2" t="s">
        <v>5863</v>
      </c>
      <c r="B2970" s="2" t="s">
        <v>5864</v>
      </c>
    </row>
    <row r="2971" spans="1:2" x14ac:dyDescent="0.35">
      <c r="A2971" s="2" t="s">
        <v>5865</v>
      </c>
      <c r="B2971" s="2" t="s">
        <v>5866</v>
      </c>
    </row>
    <row r="2972" spans="1:2" x14ac:dyDescent="0.35">
      <c r="A2972" t="s">
        <v>5867</v>
      </c>
      <c r="B2972" t="s">
        <v>5868</v>
      </c>
    </row>
    <row r="2973" spans="1:2" x14ac:dyDescent="0.35">
      <c r="A2973" s="2" t="s">
        <v>5869</v>
      </c>
      <c r="B2973" s="2" t="s">
        <v>5870</v>
      </c>
    </row>
    <row r="2974" spans="1:2" x14ac:dyDescent="0.35">
      <c r="A2974" s="2" t="s">
        <v>5871</v>
      </c>
      <c r="B2974" s="2" t="s">
        <v>5872</v>
      </c>
    </row>
    <row r="2975" spans="1:2" x14ac:dyDescent="0.35">
      <c r="A2975" s="2" t="s">
        <v>5873</v>
      </c>
      <c r="B2975" s="2" t="s">
        <v>5874</v>
      </c>
    </row>
    <row r="2976" spans="1:2" x14ac:dyDescent="0.35">
      <c r="A2976" s="2" t="s">
        <v>5875</v>
      </c>
      <c r="B2976" s="2" t="s">
        <v>5876</v>
      </c>
    </row>
    <row r="2977" spans="1:2" x14ac:dyDescent="0.35">
      <c r="A2977" s="2" t="s">
        <v>5877</v>
      </c>
      <c r="B2977" s="2" t="s">
        <v>5878</v>
      </c>
    </row>
    <row r="2978" spans="1:2" x14ac:dyDescent="0.35">
      <c r="A2978" s="2" t="s">
        <v>5879</v>
      </c>
      <c r="B2978" s="2" t="s">
        <v>5880</v>
      </c>
    </row>
    <row r="2979" spans="1:2" x14ac:dyDescent="0.35">
      <c r="A2979" t="s">
        <v>5881</v>
      </c>
      <c r="B2979" t="s">
        <v>5882</v>
      </c>
    </row>
    <row r="2980" spans="1:2" x14ac:dyDescent="0.35">
      <c r="A2980" s="2" t="s">
        <v>5883</v>
      </c>
      <c r="B2980" s="2" t="s">
        <v>3171</v>
      </c>
    </row>
    <row r="2981" spans="1:2" x14ac:dyDescent="0.35">
      <c r="A2981" s="2" t="s">
        <v>5884</v>
      </c>
      <c r="B2981" s="2" t="s">
        <v>5885</v>
      </c>
    </row>
    <row r="2982" spans="1:2" x14ac:dyDescent="0.35">
      <c r="A2982" s="2" t="s">
        <v>5886</v>
      </c>
      <c r="B2982" s="2" t="s">
        <v>5887</v>
      </c>
    </row>
    <row r="2983" spans="1:2" x14ac:dyDescent="0.35">
      <c r="A2983" s="2" t="s">
        <v>5888</v>
      </c>
      <c r="B2983" s="2" t="s">
        <v>5889</v>
      </c>
    </row>
    <row r="2984" spans="1:2" x14ac:dyDescent="0.35">
      <c r="A2984" s="2" t="s">
        <v>5890</v>
      </c>
      <c r="B2984" s="2" t="s">
        <v>5891</v>
      </c>
    </row>
    <row r="2985" spans="1:2" x14ac:dyDescent="0.35">
      <c r="A2985" s="2" t="s">
        <v>5892</v>
      </c>
      <c r="B2985" s="2" t="s">
        <v>5893</v>
      </c>
    </row>
    <row r="2986" spans="1:2" x14ac:dyDescent="0.35">
      <c r="A2986" s="2" t="s">
        <v>5894</v>
      </c>
      <c r="B2986" s="2" t="s">
        <v>5895</v>
      </c>
    </row>
    <row r="2987" spans="1:2" x14ac:dyDescent="0.35">
      <c r="A2987" s="2" t="s">
        <v>5896</v>
      </c>
      <c r="B2987" s="2" t="s">
        <v>5897</v>
      </c>
    </row>
    <row r="2988" spans="1:2" x14ac:dyDescent="0.35">
      <c r="A2988" s="2" t="s">
        <v>5898</v>
      </c>
      <c r="B2988" s="2" t="s">
        <v>5899</v>
      </c>
    </row>
    <row r="2989" spans="1:2" x14ac:dyDescent="0.35">
      <c r="A2989" s="2" t="s">
        <v>5900</v>
      </c>
      <c r="B2989" s="2" t="s">
        <v>5901</v>
      </c>
    </row>
    <row r="2990" spans="1:2" x14ac:dyDescent="0.35">
      <c r="A2990" s="2" t="s">
        <v>5902</v>
      </c>
      <c r="B2990" s="2" t="s">
        <v>5903</v>
      </c>
    </row>
    <row r="2991" spans="1:2" x14ac:dyDescent="0.35">
      <c r="A2991" s="2" t="s">
        <v>5904</v>
      </c>
      <c r="B2991" s="2" t="s">
        <v>5905</v>
      </c>
    </row>
    <row r="2992" spans="1:2" x14ac:dyDescent="0.35">
      <c r="A2992" s="2" t="s">
        <v>5906</v>
      </c>
      <c r="B2992" s="2" t="s">
        <v>5907</v>
      </c>
    </row>
    <row r="2993" spans="1:2" x14ac:dyDescent="0.35">
      <c r="A2993" s="2" t="s">
        <v>5908</v>
      </c>
      <c r="B2993" s="2" t="s">
        <v>5909</v>
      </c>
    </row>
    <row r="2994" spans="1:2" x14ac:dyDescent="0.35">
      <c r="A2994" s="2" t="s">
        <v>5910</v>
      </c>
      <c r="B2994" s="2" t="s">
        <v>5911</v>
      </c>
    </row>
    <row r="2995" spans="1:2" x14ac:dyDescent="0.35">
      <c r="A2995" s="2" t="s">
        <v>5912</v>
      </c>
      <c r="B2995" s="2" t="s">
        <v>5913</v>
      </c>
    </row>
    <row r="2996" spans="1:2" x14ac:dyDescent="0.35">
      <c r="A2996" s="2" t="s">
        <v>5914</v>
      </c>
      <c r="B2996" s="2" t="s">
        <v>5915</v>
      </c>
    </row>
    <row r="2997" spans="1:2" x14ac:dyDescent="0.35">
      <c r="A2997" s="2" t="s">
        <v>5916</v>
      </c>
      <c r="B2997" s="2" t="s">
        <v>5917</v>
      </c>
    </row>
    <row r="2998" spans="1:2" x14ac:dyDescent="0.35">
      <c r="A2998" s="2" t="s">
        <v>5918</v>
      </c>
      <c r="B2998" s="2" t="s">
        <v>5919</v>
      </c>
    </row>
    <row r="2999" spans="1:2" x14ac:dyDescent="0.35">
      <c r="A2999" s="2" t="s">
        <v>5920</v>
      </c>
      <c r="B2999" s="2" t="s">
        <v>5921</v>
      </c>
    </row>
    <row r="3000" spans="1:2" x14ac:dyDescent="0.35">
      <c r="A3000" s="2" t="s">
        <v>5922</v>
      </c>
      <c r="B3000" s="2" t="s">
        <v>5923</v>
      </c>
    </row>
    <row r="3001" spans="1:2" x14ac:dyDescent="0.35">
      <c r="A3001" s="2" t="s">
        <v>5924</v>
      </c>
      <c r="B3001" s="2" t="s">
        <v>5925</v>
      </c>
    </row>
    <row r="3002" spans="1:2" x14ac:dyDescent="0.35">
      <c r="A3002" s="2" t="s">
        <v>5926</v>
      </c>
      <c r="B3002" s="2" t="s">
        <v>5927</v>
      </c>
    </row>
    <row r="3003" spans="1:2" x14ac:dyDescent="0.35">
      <c r="A3003" s="2" t="s">
        <v>5928</v>
      </c>
      <c r="B3003" s="2" t="s">
        <v>5929</v>
      </c>
    </row>
    <row r="3004" spans="1:2" x14ac:dyDescent="0.35">
      <c r="A3004" s="2" t="s">
        <v>5930</v>
      </c>
      <c r="B3004" s="2" t="s">
        <v>5931</v>
      </c>
    </row>
    <row r="3005" spans="1:2" x14ac:dyDescent="0.35">
      <c r="A3005" s="2" t="s">
        <v>5932</v>
      </c>
      <c r="B3005" s="2" t="s">
        <v>5933</v>
      </c>
    </row>
    <row r="3006" spans="1:2" x14ac:dyDescent="0.35">
      <c r="A3006" s="2" t="s">
        <v>5934</v>
      </c>
      <c r="B3006" s="2" t="s">
        <v>5935</v>
      </c>
    </row>
    <row r="3007" spans="1:2" x14ac:dyDescent="0.35">
      <c r="A3007" s="2" t="s">
        <v>5936</v>
      </c>
      <c r="B3007" s="2" t="s">
        <v>5937</v>
      </c>
    </row>
    <row r="3008" spans="1:2" x14ac:dyDescent="0.35">
      <c r="A3008" s="2" t="s">
        <v>5938</v>
      </c>
      <c r="B3008" s="2" t="s">
        <v>5939</v>
      </c>
    </row>
    <row r="3009" spans="1:2" x14ac:dyDescent="0.35">
      <c r="A3009" t="s">
        <v>5940</v>
      </c>
      <c r="B3009" t="s">
        <v>5941</v>
      </c>
    </row>
    <row r="3010" spans="1:2" x14ac:dyDescent="0.35">
      <c r="A3010" s="2" t="s">
        <v>5942</v>
      </c>
      <c r="B3010" s="2" t="s">
        <v>5943</v>
      </c>
    </row>
    <row r="3011" spans="1:2" x14ac:dyDescent="0.35">
      <c r="A3011" s="2" t="s">
        <v>5944</v>
      </c>
      <c r="B3011" s="2" t="s">
        <v>5945</v>
      </c>
    </row>
    <row r="3012" spans="1:2" x14ac:dyDescent="0.35">
      <c r="A3012" s="2" t="s">
        <v>5946</v>
      </c>
      <c r="B3012" s="2" t="s">
        <v>5947</v>
      </c>
    </row>
    <row r="3013" spans="1:2" x14ac:dyDescent="0.35">
      <c r="A3013" s="2" t="s">
        <v>5948</v>
      </c>
      <c r="B3013" s="2" t="s">
        <v>5949</v>
      </c>
    </row>
    <row r="3014" spans="1:2" x14ac:dyDescent="0.35">
      <c r="A3014" s="2" t="s">
        <v>5950</v>
      </c>
      <c r="B3014" s="2" t="s">
        <v>5951</v>
      </c>
    </row>
    <row r="3015" spans="1:2" x14ac:dyDescent="0.35">
      <c r="A3015" s="2" t="s">
        <v>5952</v>
      </c>
      <c r="B3015" s="2" t="s">
        <v>5953</v>
      </c>
    </row>
    <row r="3016" spans="1:2" x14ac:dyDescent="0.35">
      <c r="A3016" s="2" t="s">
        <v>5954</v>
      </c>
      <c r="B3016" s="2" t="s">
        <v>5955</v>
      </c>
    </row>
    <row r="3017" spans="1:2" x14ac:dyDescent="0.35">
      <c r="A3017" s="2" t="s">
        <v>5956</v>
      </c>
      <c r="B3017" s="2" t="s">
        <v>5957</v>
      </c>
    </row>
    <row r="3018" spans="1:2" x14ac:dyDescent="0.35">
      <c r="A3018" s="2" t="s">
        <v>5958</v>
      </c>
      <c r="B3018" s="2" t="s">
        <v>5959</v>
      </c>
    </row>
    <row r="3019" spans="1:2" x14ac:dyDescent="0.35">
      <c r="A3019" s="2" t="s">
        <v>5960</v>
      </c>
      <c r="B3019" s="2" t="s">
        <v>5961</v>
      </c>
    </row>
    <row r="3020" spans="1:2" x14ac:dyDescent="0.35">
      <c r="A3020" s="2" t="s">
        <v>5962</v>
      </c>
      <c r="B3020" s="2" t="s">
        <v>5963</v>
      </c>
    </row>
    <row r="3021" spans="1:2" x14ac:dyDescent="0.35">
      <c r="A3021" s="2" t="s">
        <v>5964</v>
      </c>
      <c r="B3021" s="2" t="s">
        <v>5965</v>
      </c>
    </row>
    <row r="3022" spans="1:2" x14ac:dyDescent="0.35">
      <c r="A3022" s="2" t="s">
        <v>5966</v>
      </c>
      <c r="B3022" s="2" t="s">
        <v>5967</v>
      </c>
    </row>
    <row r="3023" spans="1:2" x14ac:dyDescent="0.35">
      <c r="A3023" s="2" t="s">
        <v>5968</v>
      </c>
      <c r="B3023" s="2" t="s">
        <v>5969</v>
      </c>
    </row>
    <row r="3024" spans="1:2" x14ac:dyDescent="0.35">
      <c r="A3024" s="2" t="s">
        <v>5970</v>
      </c>
      <c r="B3024" s="2" t="s">
        <v>5971</v>
      </c>
    </row>
    <row r="3025" spans="1:2" x14ac:dyDescent="0.35">
      <c r="A3025" s="2" t="s">
        <v>5972</v>
      </c>
      <c r="B3025" s="2" t="s">
        <v>5973</v>
      </c>
    </row>
    <row r="3026" spans="1:2" x14ac:dyDescent="0.35">
      <c r="A3026" s="2" t="s">
        <v>5974</v>
      </c>
      <c r="B3026" s="2" t="s">
        <v>5975</v>
      </c>
    </row>
    <row r="3027" spans="1:2" x14ac:dyDescent="0.35">
      <c r="A3027" s="2" t="s">
        <v>5976</v>
      </c>
      <c r="B3027" s="2" t="s">
        <v>5977</v>
      </c>
    </row>
    <row r="3028" spans="1:2" x14ac:dyDescent="0.35">
      <c r="A3028" s="2" t="s">
        <v>5978</v>
      </c>
      <c r="B3028" s="2" t="s">
        <v>5979</v>
      </c>
    </row>
    <row r="3029" spans="1:2" x14ac:dyDescent="0.35">
      <c r="A3029" s="2" t="s">
        <v>5980</v>
      </c>
      <c r="B3029" s="2" t="s">
        <v>5981</v>
      </c>
    </row>
    <row r="3030" spans="1:2" x14ac:dyDescent="0.35">
      <c r="A3030" s="2" t="s">
        <v>5982</v>
      </c>
      <c r="B3030" s="2" t="s">
        <v>5983</v>
      </c>
    </row>
    <row r="3031" spans="1:2" x14ac:dyDescent="0.35">
      <c r="A3031" s="2" t="s">
        <v>5984</v>
      </c>
      <c r="B3031" s="2" t="s">
        <v>5985</v>
      </c>
    </row>
    <row r="3032" spans="1:2" x14ac:dyDescent="0.35">
      <c r="A3032" s="2" t="s">
        <v>5986</v>
      </c>
      <c r="B3032" s="2" t="s">
        <v>5987</v>
      </c>
    </row>
    <row r="3033" spans="1:2" x14ac:dyDescent="0.35">
      <c r="A3033" s="2" t="s">
        <v>5988</v>
      </c>
      <c r="B3033" s="2" t="s">
        <v>5989</v>
      </c>
    </row>
    <row r="3034" spans="1:2" x14ac:dyDescent="0.35">
      <c r="A3034" s="2" t="s">
        <v>5990</v>
      </c>
      <c r="B3034" s="2" t="s">
        <v>5991</v>
      </c>
    </row>
    <row r="3035" spans="1:2" x14ac:dyDescent="0.35">
      <c r="A3035" s="2" t="s">
        <v>5992</v>
      </c>
      <c r="B3035" s="2" t="s">
        <v>5993</v>
      </c>
    </row>
    <row r="3036" spans="1:2" x14ac:dyDescent="0.35">
      <c r="A3036" s="2" t="s">
        <v>5994</v>
      </c>
      <c r="B3036" s="2" t="s">
        <v>5995</v>
      </c>
    </row>
    <row r="3037" spans="1:2" x14ac:dyDescent="0.35">
      <c r="A3037" s="2" t="s">
        <v>5996</v>
      </c>
      <c r="B3037" s="2" t="s">
        <v>5997</v>
      </c>
    </row>
    <row r="3038" spans="1:2" x14ac:dyDescent="0.35">
      <c r="A3038" s="2" t="s">
        <v>5998</v>
      </c>
      <c r="B3038" s="2" t="s">
        <v>5999</v>
      </c>
    </row>
    <row r="3039" spans="1:2" x14ac:dyDescent="0.35">
      <c r="A3039" s="2" t="s">
        <v>6000</v>
      </c>
      <c r="B3039" s="2" t="s">
        <v>6001</v>
      </c>
    </row>
    <row r="3040" spans="1:2" x14ac:dyDescent="0.35">
      <c r="A3040" s="2" t="s">
        <v>6002</v>
      </c>
      <c r="B3040" s="2" t="s">
        <v>6003</v>
      </c>
    </row>
    <row r="3041" spans="1:2" x14ac:dyDescent="0.35">
      <c r="A3041" s="2" t="s">
        <v>6004</v>
      </c>
      <c r="B3041" s="2" t="s">
        <v>6005</v>
      </c>
    </row>
    <row r="3042" spans="1:2" x14ac:dyDescent="0.35">
      <c r="A3042" s="2" t="s">
        <v>6006</v>
      </c>
      <c r="B3042" s="2" t="s">
        <v>6007</v>
      </c>
    </row>
    <row r="3043" spans="1:2" x14ac:dyDescent="0.35">
      <c r="A3043" s="2" t="s">
        <v>6008</v>
      </c>
      <c r="B3043" s="2" t="s">
        <v>6009</v>
      </c>
    </row>
    <row r="3044" spans="1:2" x14ac:dyDescent="0.35">
      <c r="A3044" s="2" t="s">
        <v>6010</v>
      </c>
      <c r="B3044" s="2" t="s">
        <v>6011</v>
      </c>
    </row>
    <row r="3045" spans="1:2" x14ac:dyDescent="0.35">
      <c r="A3045" s="2" t="s">
        <v>6012</v>
      </c>
      <c r="B3045" s="2" t="s">
        <v>6013</v>
      </c>
    </row>
    <row r="3046" spans="1:2" x14ac:dyDescent="0.35">
      <c r="A3046" s="2" t="s">
        <v>6014</v>
      </c>
      <c r="B3046" s="2" t="s">
        <v>6015</v>
      </c>
    </row>
    <row r="3047" spans="1:2" x14ac:dyDescent="0.35">
      <c r="A3047" s="2" t="s">
        <v>6016</v>
      </c>
      <c r="B3047" s="2" t="s">
        <v>6017</v>
      </c>
    </row>
    <row r="3048" spans="1:2" x14ac:dyDescent="0.35">
      <c r="A3048" s="2" t="s">
        <v>6018</v>
      </c>
      <c r="B3048" s="2" t="s">
        <v>6019</v>
      </c>
    </row>
    <row r="3049" spans="1:2" x14ac:dyDescent="0.35">
      <c r="A3049" s="2" t="s">
        <v>6020</v>
      </c>
      <c r="B3049" s="2" t="s">
        <v>6021</v>
      </c>
    </row>
    <row r="3050" spans="1:2" x14ac:dyDescent="0.35">
      <c r="A3050" s="2" t="s">
        <v>6022</v>
      </c>
      <c r="B3050" s="2" t="s">
        <v>6023</v>
      </c>
    </row>
    <row r="3051" spans="1:2" x14ac:dyDescent="0.35">
      <c r="A3051" s="2" t="s">
        <v>6024</v>
      </c>
      <c r="B3051" s="2" t="s">
        <v>6025</v>
      </c>
    </row>
    <row r="3052" spans="1:2" x14ac:dyDescent="0.35">
      <c r="A3052" s="2" t="s">
        <v>6026</v>
      </c>
      <c r="B3052" s="2" t="s">
        <v>6027</v>
      </c>
    </row>
    <row r="3053" spans="1:2" x14ac:dyDescent="0.35">
      <c r="A3053" s="2" t="s">
        <v>6028</v>
      </c>
      <c r="B3053" s="2" t="s">
        <v>6029</v>
      </c>
    </row>
    <row r="3054" spans="1:2" x14ac:dyDescent="0.35">
      <c r="A3054" s="2" t="s">
        <v>6030</v>
      </c>
      <c r="B3054" s="2" t="s">
        <v>4066</v>
      </c>
    </row>
    <row r="3055" spans="1:2" x14ac:dyDescent="0.35">
      <c r="A3055" s="2" t="s">
        <v>6031</v>
      </c>
      <c r="B3055" s="2" t="s">
        <v>6032</v>
      </c>
    </row>
    <row r="3056" spans="1:2" x14ac:dyDescent="0.35">
      <c r="A3056" s="2" t="s">
        <v>6033</v>
      </c>
      <c r="B3056" s="2" t="s">
        <v>6034</v>
      </c>
    </row>
    <row r="3057" spans="1:2" x14ac:dyDescent="0.35">
      <c r="A3057" s="2" t="s">
        <v>6035</v>
      </c>
      <c r="B3057" s="2" t="s">
        <v>6036</v>
      </c>
    </row>
    <row r="3058" spans="1:2" x14ac:dyDescent="0.35">
      <c r="A3058" s="2" t="s">
        <v>6037</v>
      </c>
      <c r="B3058" s="2" t="s">
        <v>6038</v>
      </c>
    </row>
    <row r="3059" spans="1:2" x14ac:dyDescent="0.35">
      <c r="A3059" s="2" t="s">
        <v>6039</v>
      </c>
      <c r="B3059" s="2" t="s">
        <v>6040</v>
      </c>
    </row>
    <row r="3060" spans="1:2" x14ac:dyDescent="0.35">
      <c r="A3060" s="2" t="s">
        <v>6041</v>
      </c>
      <c r="B3060" s="2" t="s">
        <v>6042</v>
      </c>
    </row>
    <row r="3061" spans="1:2" x14ac:dyDescent="0.35">
      <c r="A3061" s="2" t="s">
        <v>6043</v>
      </c>
      <c r="B3061" s="2" t="s">
        <v>6044</v>
      </c>
    </row>
    <row r="3062" spans="1:2" x14ac:dyDescent="0.35">
      <c r="A3062" s="2" t="s">
        <v>6045</v>
      </c>
      <c r="B3062" s="2" t="s">
        <v>6046</v>
      </c>
    </row>
    <row r="3063" spans="1:2" x14ac:dyDescent="0.35">
      <c r="A3063" s="2" t="s">
        <v>6047</v>
      </c>
      <c r="B3063" s="2" t="s">
        <v>6048</v>
      </c>
    </row>
    <row r="3064" spans="1:2" x14ac:dyDescent="0.35">
      <c r="A3064" s="2" t="s">
        <v>6049</v>
      </c>
      <c r="B3064" s="2" t="s">
        <v>6050</v>
      </c>
    </row>
    <row r="3065" spans="1:2" x14ac:dyDescent="0.35">
      <c r="A3065" s="2" t="s">
        <v>6051</v>
      </c>
      <c r="B3065" s="2" t="s">
        <v>6052</v>
      </c>
    </row>
    <row r="3066" spans="1:2" x14ac:dyDescent="0.35">
      <c r="A3066" s="2" t="s">
        <v>6053</v>
      </c>
      <c r="B3066" s="2" t="s">
        <v>6054</v>
      </c>
    </row>
    <row r="3067" spans="1:2" x14ac:dyDescent="0.35">
      <c r="A3067" s="2" t="s">
        <v>6055</v>
      </c>
      <c r="B3067" s="2" t="s">
        <v>6056</v>
      </c>
    </row>
    <row r="3068" spans="1:2" x14ac:dyDescent="0.35">
      <c r="A3068" s="2" t="s">
        <v>6057</v>
      </c>
      <c r="B3068" s="2" t="s">
        <v>6058</v>
      </c>
    </row>
    <row r="3069" spans="1:2" x14ac:dyDescent="0.35">
      <c r="A3069" s="2" t="s">
        <v>6059</v>
      </c>
      <c r="B3069" s="2" t="s">
        <v>6060</v>
      </c>
    </row>
    <row r="3070" spans="1:2" x14ac:dyDescent="0.35">
      <c r="A3070" s="2" t="s">
        <v>6061</v>
      </c>
      <c r="B3070" s="2" t="s">
        <v>6062</v>
      </c>
    </row>
    <row r="3071" spans="1:2" x14ac:dyDescent="0.35">
      <c r="A3071" s="2" t="s">
        <v>6063</v>
      </c>
      <c r="B3071" s="2" t="s">
        <v>6064</v>
      </c>
    </row>
    <row r="3072" spans="1:2" x14ac:dyDescent="0.35">
      <c r="A3072" s="2" t="s">
        <v>6065</v>
      </c>
      <c r="B3072" s="2" t="s">
        <v>6066</v>
      </c>
    </row>
    <row r="3073" spans="1:2" x14ac:dyDescent="0.35">
      <c r="A3073" s="2" t="s">
        <v>6067</v>
      </c>
      <c r="B3073" s="2" t="s">
        <v>6068</v>
      </c>
    </row>
    <row r="3074" spans="1:2" x14ac:dyDescent="0.35">
      <c r="A3074" s="2" t="s">
        <v>6069</v>
      </c>
      <c r="B3074" s="2" t="s">
        <v>6070</v>
      </c>
    </row>
    <row r="3075" spans="1:2" x14ac:dyDescent="0.35">
      <c r="A3075" s="2" t="s">
        <v>6071</v>
      </c>
      <c r="B3075" s="2" t="s">
        <v>6072</v>
      </c>
    </row>
    <row r="3076" spans="1:2" x14ac:dyDescent="0.35">
      <c r="A3076" s="2" t="s">
        <v>6073</v>
      </c>
      <c r="B3076" s="2" t="s">
        <v>6074</v>
      </c>
    </row>
    <row r="3077" spans="1:2" x14ac:dyDescent="0.35">
      <c r="A3077" s="2" t="s">
        <v>6075</v>
      </c>
      <c r="B3077" s="2" t="s">
        <v>6076</v>
      </c>
    </row>
    <row r="3078" spans="1:2" x14ac:dyDescent="0.35">
      <c r="A3078" s="2" t="s">
        <v>6077</v>
      </c>
      <c r="B3078" s="2" t="s">
        <v>6078</v>
      </c>
    </row>
    <row r="3079" spans="1:2" x14ac:dyDescent="0.35">
      <c r="A3079" s="2" t="s">
        <v>6079</v>
      </c>
      <c r="B3079" s="2" t="s">
        <v>6080</v>
      </c>
    </row>
    <row r="3080" spans="1:2" x14ac:dyDescent="0.35">
      <c r="A3080" s="2" t="s">
        <v>6081</v>
      </c>
      <c r="B3080" s="2" t="s">
        <v>6082</v>
      </c>
    </row>
    <row r="3081" spans="1:2" x14ac:dyDescent="0.35">
      <c r="A3081" s="2" t="s">
        <v>6083</v>
      </c>
      <c r="B3081" s="2" t="s">
        <v>6084</v>
      </c>
    </row>
    <row r="3082" spans="1:2" x14ac:dyDescent="0.35">
      <c r="A3082" s="2" t="s">
        <v>6085</v>
      </c>
      <c r="B3082" s="2" t="s">
        <v>751</v>
      </c>
    </row>
    <row r="3083" spans="1:2" x14ac:dyDescent="0.35">
      <c r="A3083" s="2" t="s">
        <v>6086</v>
      </c>
      <c r="B3083" s="2" t="s">
        <v>6087</v>
      </c>
    </row>
    <row r="3084" spans="1:2" x14ac:dyDescent="0.35">
      <c r="A3084" s="2" t="s">
        <v>6088</v>
      </c>
      <c r="B3084" s="2" t="s">
        <v>6089</v>
      </c>
    </row>
    <row r="3085" spans="1:2" x14ac:dyDescent="0.35">
      <c r="A3085" s="2" t="s">
        <v>6090</v>
      </c>
      <c r="B3085" s="2" t="s">
        <v>6091</v>
      </c>
    </row>
    <row r="3086" spans="1:2" x14ac:dyDescent="0.35">
      <c r="A3086" s="2" t="s">
        <v>6092</v>
      </c>
      <c r="B3086" s="2" t="s">
        <v>6093</v>
      </c>
    </row>
    <row r="3087" spans="1:2" x14ac:dyDescent="0.35">
      <c r="A3087" s="2" t="s">
        <v>6094</v>
      </c>
      <c r="B3087" s="2" t="s">
        <v>6095</v>
      </c>
    </row>
    <row r="3088" spans="1:2" x14ac:dyDescent="0.35">
      <c r="A3088" s="2" t="s">
        <v>6096</v>
      </c>
      <c r="B3088" s="2" t="s">
        <v>6097</v>
      </c>
    </row>
    <row r="3089" spans="1:2" x14ac:dyDescent="0.35">
      <c r="A3089" s="2" t="s">
        <v>6098</v>
      </c>
      <c r="B3089" s="2" t="s">
        <v>5895</v>
      </c>
    </row>
    <row r="3090" spans="1:2" x14ac:dyDescent="0.35">
      <c r="A3090" s="2" t="s">
        <v>6099</v>
      </c>
      <c r="B3090" s="2" t="s">
        <v>6100</v>
      </c>
    </row>
    <row r="3091" spans="1:2" x14ac:dyDescent="0.35">
      <c r="A3091" s="2" t="s">
        <v>6101</v>
      </c>
      <c r="B3091" s="2" t="s">
        <v>6102</v>
      </c>
    </row>
    <row r="3092" spans="1:2" x14ac:dyDescent="0.35">
      <c r="A3092" s="2" t="s">
        <v>6103</v>
      </c>
      <c r="B3092" s="2" t="s">
        <v>6104</v>
      </c>
    </row>
    <row r="3093" spans="1:2" x14ac:dyDescent="0.35">
      <c r="A3093" s="2" t="s">
        <v>6105</v>
      </c>
      <c r="B3093" s="2" t="s">
        <v>6106</v>
      </c>
    </row>
    <row r="3094" spans="1:2" x14ac:dyDescent="0.35">
      <c r="A3094" s="2" t="s">
        <v>6107</v>
      </c>
      <c r="B3094" s="2" t="s">
        <v>6108</v>
      </c>
    </row>
    <row r="3095" spans="1:2" x14ac:dyDescent="0.35">
      <c r="A3095" s="2" t="s">
        <v>6109</v>
      </c>
      <c r="B3095" s="2" t="s">
        <v>6110</v>
      </c>
    </row>
    <row r="3096" spans="1:2" x14ac:dyDescent="0.35">
      <c r="A3096" s="2" t="s">
        <v>6111</v>
      </c>
      <c r="B3096" s="2" t="s">
        <v>6112</v>
      </c>
    </row>
    <row r="3097" spans="1:2" x14ac:dyDescent="0.35">
      <c r="A3097" s="2" t="s">
        <v>6113</v>
      </c>
      <c r="B3097" s="2" t="s">
        <v>6114</v>
      </c>
    </row>
    <row r="3098" spans="1:2" x14ac:dyDescent="0.35">
      <c r="A3098" s="2" t="s">
        <v>6115</v>
      </c>
      <c r="B3098" s="2" t="s">
        <v>6116</v>
      </c>
    </row>
    <row r="3099" spans="1:2" x14ac:dyDescent="0.35">
      <c r="A3099" s="2" t="s">
        <v>6117</v>
      </c>
      <c r="B3099" s="2" t="s">
        <v>6118</v>
      </c>
    </row>
    <row r="3100" spans="1:2" x14ac:dyDescent="0.35">
      <c r="A3100" s="2" t="s">
        <v>6119</v>
      </c>
      <c r="B3100" s="2" t="s">
        <v>6120</v>
      </c>
    </row>
    <row r="3101" spans="1:2" x14ac:dyDescent="0.35">
      <c r="A3101" s="2" t="s">
        <v>6121</v>
      </c>
      <c r="B3101" s="2" t="s">
        <v>6122</v>
      </c>
    </row>
    <row r="3102" spans="1:2" x14ac:dyDescent="0.35">
      <c r="A3102" s="2" t="s">
        <v>6123</v>
      </c>
      <c r="B3102" s="2" t="s">
        <v>6124</v>
      </c>
    </row>
    <row r="3103" spans="1:2" x14ac:dyDescent="0.35">
      <c r="A3103" t="s">
        <v>6125</v>
      </c>
      <c r="B3103" t="s">
        <v>6126</v>
      </c>
    </row>
    <row r="3104" spans="1:2" x14ac:dyDescent="0.35">
      <c r="A3104" s="2" t="s">
        <v>6127</v>
      </c>
      <c r="B3104" s="2" t="s">
        <v>6128</v>
      </c>
    </row>
    <row r="3105" spans="1:2" x14ac:dyDescent="0.35">
      <c r="A3105" s="2" t="s">
        <v>6129</v>
      </c>
      <c r="B3105" s="2" t="s">
        <v>6130</v>
      </c>
    </row>
    <row r="3106" spans="1:2" x14ac:dyDescent="0.35">
      <c r="A3106" s="2" t="s">
        <v>6131</v>
      </c>
      <c r="B3106" s="2" t="s">
        <v>6132</v>
      </c>
    </row>
    <row r="3107" spans="1:2" x14ac:dyDescent="0.35">
      <c r="A3107" s="2" t="s">
        <v>6133</v>
      </c>
      <c r="B3107" s="2" t="s">
        <v>6134</v>
      </c>
    </row>
    <row r="3108" spans="1:2" x14ac:dyDescent="0.35">
      <c r="A3108" s="2" t="s">
        <v>6135</v>
      </c>
      <c r="B3108" s="2" t="s">
        <v>6136</v>
      </c>
    </row>
    <row r="3109" spans="1:2" x14ac:dyDescent="0.35">
      <c r="A3109" s="2" t="s">
        <v>6137</v>
      </c>
      <c r="B3109" s="2" t="s">
        <v>6138</v>
      </c>
    </row>
    <row r="3110" spans="1:2" x14ac:dyDescent="0.35">
      <c r="A3110" s="2" t="s">
        <v>6139</v>
      </c>
      <c r="B3110" s="2" t="s">
        <v>6140</v>
      </c>
    </row>
    <row r="3111" spans="1:2" x14ac:dyDescent="0.35">
      <c r="A3111" s="2" t="s">
        <v>6141</v>
      </c>
      <c r="B3111" s="2" t="s">
        <v>6142</v>
      </c>
    </row>
    <row r="3112" spans="1:2" x14ac:dyDescent="0.35">
      <c r="A3112" s="2" t="s">
        <v>6143</v>
      </c>
      <c r="B3112" s="2" t="s">
        <v>6144</v>
      </c>
    </row>
    <row r="3113" spans="1:2" x14ac:dyDescent="0.35">
      <c r="A3113" s="2" t="s">
        <v>6145</v>
      </c>
      <c r="B3113" s="2" t="s">
        <v>6146</v>
      </c>
    </row>
    <row r="3114" spans="1:2" x14ac:dyDescent="0.35">
      <c r="A3114" s="2" t="s">
        <v>6147</v>
      </c>
      <c r="B3114" s="2" t="s">
        <v>6148</v>
      </c>
    </row>
    <row r="3115" spans="1:2" x14ac:dyDescent="0.35">
      <c r="A3115" s="2" t="s">
        <v>6149</v>
      </c>
      <c r="B3115" s="2" t="s">
        <v>6150</v>
      </c>
    </row>
    <row r="3116" spans="1:2" x14ac:dyDescent="0.35">
      <c r="A3116" s="2" t="s">
        <v>6151</v>
      </c>
      <c r="B3116" s="2" t="s">
        <v>6152</v>
      </c>
    </row>
    <row r="3117" spans="1:2" x14ac:dyDescent="0.35">
      <c r="A3117" s="2" t="s">
        <v>6153</v>
      </c>
      <c r="B3117" s="2" t="s">
        <v>6154</v>
      </c>
    </row>
    <row r="3118" spans="1:2" x14ac:dyDescent="0.35">
      <c r="A3118" s="2" t="s">
        <v>6155</v>
      </c>
      <c r="B3118" s="2" t="s">
        <v>6156</v>
      </c>
    </row>
    <row r="3119" spans="1:2" x14ac:dyDescent="0.35">
      <c r="A3119" s="2" t="s">
        <v>6157</v>
      </c>
      <c r="B3119" s="2" t="s">
        <v>6158</v>
      </c>
    </row>
    <row r="3120" spans="1:2" x14ac:dyDescent="0.35">
      <c r="A3120" s="2" t="s">
        <v>6159</v>
      </c>
      <c r="B3120" s="2" t="s">
        <v>6160</v>
      </c>
    </row>
    <row r="3121" spans="1:2" x14ac:dyDescent="0.35">
      <c r="A3121" s="2" t="s">
        <v>6161</v>
      </c>
      <c r="B3121" s="2" t="s">
        <v>6162</v>
      </c>
    </row>
    <row r="3122" spans="1:2" x14ac:dyDescent="0.35">
      <c r="A3122" s="2" t="s">
        <v>6163</v>
      </c>
      <c r="B3122" s="2" t="s">
        <v>6164</v>
      </c>
    </row>
    <row r="3123" spans="1:2" x14ac:dyDescent="0.35">
      <c r="A3123" s="2" t="s">
        <v>6165</v>
      </c>
      <c r="B3123" s="2" t="s">
        <v>6166</v>
      </c>
    </row>
    <row r="3124" spans="1:2" x14ac:dyDescent="0.35">
      <c r="A3124" s="2" t="s">
        <v>6167</v>
      </c>
      <c r="B3124" s="2" t="s">
        <v>6168</v>
      </c>
    </row>
    <row r="3125" spans="1:2" x14ac:dyDescent="0.35">
      <c r="A3125" s="2" t="s">
        <v>6169</v>
      </c>
      <c r="B3125" s="2" t="s">
        <v>6170</v>
      </c>
    </row>
    <row r="3126" spans="1:2" x14ac:dyDescent="0.35">
      <c r="A3126" s="2" t="s">
        <v>6171</v>
      </c>
      <c r="B3126" s="2" t="s">
        <v>6172</v>
      </c>
    </row>
    <row r="3127" spans="1:2" x14ac:dyDescent="0.35">
      <c r="A3127" s="2" t="s">
        <v>6173</v>
      </c>
      <c r="B3127" s="2" t="s">
        <v>6174</v>
      </c>
    </row>
    <row r="3128" spans="1:2" x14ac:dyDescent="0.35">
      <c r="A3128" s="2" t="s">
        <v>6175</v>
      </c>
      <c r="B3128" s="2" t="s">
        <v>6176</v>
      </c>
    </row>
    <row r="3129" spans="1:2" x14ac:dyDescent="0.35">
      <c r="A3129" s="2" t="s">
        <v>6177</v>
      </c>
      <c r="B3129" s="2" t="s">
        <v>6178</v>
      </c>
    </row>
    <row r="3130" spans="1:2" x14ac:dyDescent="0.35">
      <c r="A3130" s="2" t="s">
        <v>6179</v>
      </c>
      <c r="B3130" s="2" t="s">
        <v>6180</v>
      </c>
    </row>
    <row r="3131" spans="1:2" x14ac:dyDescent="0.35">
      <c r="A3131" s="2" t="s">
        <v>6181</v>
      </c>
      <c r="B3131" s="2" t="s">
        <v>6182</v>
      </c>
    </row>
    <row r="3132" spans="1:2" x14ac:dyDescent="0.35">
      <c r="A3132" s="2" t="s">
        <v>6183</v>
      </c>
      <c r="B3132" s="2" t="s">
        <v>6184</v>
      </c>
    </row>
    <row r="3133" spans="1:2" x14ac:dyDescent="0.35">
      <c r="A3133" s="2" t="s">
        <v>6185</v>
      </c>
      <c r="B3133" s="2" t="s">
        <v>6186</v>
      </c>
    </row>
    <row r="3134" spans="1:2" x14ac:dyDescent="0.35">
      <c r="A3134" s="2" t="s">
        <v>6187</v>
      </c>
      <c r="B3134" s="2" t="s">
        <v>6188</v>
      </c>
    </row>
    <row r="3135" spans="1:2" x14ac:dyDescent="0.35">
      <c r="A3135" s="2" t="s">
        <v>6189</v>
      </c>
      <c r="B3135" s="2" t="s">
        <v>6190</v>
      </c>
    </row>
    <row r="3136" spans="1:2" x14ac:dyDescent="0.35">
      <c r="A3136" s="2" t="s">
        <v>6191</v>
      </c>
      <c r="B3136" s="2" t="s">
        <v>6192</v>
      </c>
    </row>
    <row r="3137" spans="1:2" x14ac:dyDescent="0.35">
      <c r="A3137" s="2" t="s">
        <v>6193</v>
      </c>
      <c r="B3137" s="2" t="s">
        <v>6194</v>
      </c>
    </row>
    <row r="3138" spans="1:2" x14ac:dyDescent="0.35">
      <c r="A3138" s="2" t="s">
        <v>6195</v>
      </c>
      <c r="B3138" s="2" t="s">
        <v>6196</v>
      </c>
    </row>
    <row r="3139" spans="1:2" x14ac:dyDescent="0.35">
      <c r="A3139" s="2" t="s">
        <v>6197</v>
      </c>
      <c r="B3139" s="2" t="s">
        <v>6198</v>
      </c>
    </row>
    <row r="3140" spans="1:2" x14ac:dyDescent="0.35">
      <c r="A3140" s="2" t="s">
        <v>6199</v>
      </c>
      <c r="B3140" s="2" t="s">
        <v>6200</v>
      </c>
    </row>
    <row r="3141" spans="1:2" x14ac:dyDescent="0.35">
      <c r="A3141" s="2" t="s">
        <v>6201</v>
      </c>
      <c r="B3141" s="2" t="s">
        <v>6202</v>
      </c>
    </row>
    <row r="3142" spans="1:2" x14ac:dyDescent="0.35">
      <c r="A3142" s="2" t="s">
        <v>6203</v>
      </c>
      <c r="B3142" s="2" t="s">
        <v>6204</v>
      </c>
    </row>
    <row r="3143" spans="1:2" x14ac:dyDescent="0.35">
      <c r="A3143" s="2" t="s">
        <v>6205</v>
      </c>
      <c r="B3143" s="2" t="s">
        <v>6206</v>
      </c>
    </row>
    <row r="3144" spans="1:2" x14ac:dyDescent="0.35">
      <c r="A3144" s="2" t="s">
        <v>6207</v>
      </c>
      <c r="B3144" s="2" t="s">
        <v>6208</v>
      </c>
    </row>
    <row r="3145" spans="1:2" x14ac:dyDescent="0.35">
      <c r="A3145" s="2" t="s">
        <v>6209</v>
      </c>
      <c r="B3145" s="2" t="e">
        <v>#VALUE!</v>
      </c>
    </row>
    <row r="3146" spans="1:2" x14ac:dyDescent="0.35">
      <c r="A3146" s="2" t="s">
        <v>6210</v>
      </c>
      <c r="B3146" s="2" t="s">
        <v>6211</v>
      </c>
    </row>
    <row r="3147" spans="1:2" x14ac:dyDescent="0.35">
      <c r="A3147" s="2" t="s">
        <v>6212</v>
      </c>
      <c r="B3147" s="2" t="s">
        <v>6213</v>
      </c>
    </row>
    <row r="3148" spans="1:2" x14ac:dyDescent="0.35">
      <c r="A3148" s="2" t="s">
        <v>6214</v>
      </c>
      <c r="B3148" s="2" t="s">
        <v>6215</v>
      </c>
    </row>
    <row r="3149" spans="1:2" x14ac:dyDescent="0.35">
      <c r="A3149" s="2" t="s">
        <v>6216</v>
      </c>
      <c r="B3149" s="2" t="s">
        <v>2572</v>
      </c>
    </row>
    <row r="3150" spans="1:2" x14ac:dyDescent="0.35">
      <c r="A3150" s="2" t="s">
        <v>6217</v>
      </c>
      <c r="B3150" s="2" t="s">
        <v>6218</v>
      </c>
    </row>
    <row r="3151" spans="1:2" x14ac:dyDescent="0.35">
      <c r="A3151" s="2" t="s">
        <v>6219</v>
      </c>
      <c r="B3151" s="2" t="s">
        <v>6220</v>
      </c>
    </row>
    <row r="3152" spans="1:2" x14ac:dyDescent="0.35">
      <c r="A3152" s="2" t="s">
        <v>6221</v>
      </c>
      <c r="B3152" s="2" t="s">
        <v>6222</v>
      </c>
    </row>
    <row r="3153" spans="1:2" x14ac:dyDescent="0.35">
      <c r="A3153" s="2" t="s">
        <v>6223</v>
      </c>
      <c r="B3153" s="2" t="s">
        <v>6224</v>
      </c>
    </row>
    <row r="3154" spans="1:2" x14ac:dyDescent="0.35">
      <c r="A3154" s="2" t="s">
        <v>6225</v>
      </c>
      <c r="B3154" s="2" t="s">
        <v>6226</v>
      </c>
    </row>
    <row r="3155" spans="1:2" x14ac:dyDescent="0.35">
      <c r="A3155" s="2" t="s">
        <v>6227</v>
      </c>
      <c r="B3155" s="2" t="s">
        <v>6228</v>
      </c>
    </row>
    <row r="3156" spans="1:2" x14ac:dyDescent="0.35">
      <c r="A3156" s="2" t="s">
        <v>6229</v>
      </c>
      <c r="B3156" s="2" t="s">
        <v>6230</v>
      </c>
    </row>
    <row r="3157" spans="1:2" x14ac:dyDescent="0.35">
      <c r="A3157" s="2" t="s">
        <v>6231</v>
      </c>
      <c r="B3157" s="2" t="s">
        <v>6232</v>
      </c>
    </row>
    <row r="3158" spans="1:2" x14ac:dyDescent="0.35">
      <c r="A3158" s="2" t="s">
        <v>6233</v>
      </c>
      <c r="B3158" s="2" t="s">
        <v>6234</v>
      </c>
    </row>
    <row r="3159" spans="1:2" x14ac:dyDescent="0.35">
      <c r="A3159" s="2" t="s">
        <v>6235</v>
      </c>
      <c r="B3159" s="2" t="s">
        <v>6236</v>
      </c>
    </row>
    <row r="3160" spans="1:2" x14ac:dyDescent="0.35">
      <c r="A3160" s="2" t="s">
        <v>6237</v>
      </c>
      <c r="B3160" s="2" t="s">
        <v>6238</v>
      </c>
    </row>
    <row r="3161" spans="1:2" x14ac:dyDescent="0.35">
      <c r="A3161" s="2" t="s">
        <v>6239</v>
      </c>
      <c r="B3161" s="2" t="s">
        <v>6240</v>
      </c>
    </row>
    <row r="3162" spans="1:2" x14ac:dyDescent="0.35">
      <c r="A3162" s="2" t="s">
        <v>6241</v>
      </c>
      <c r="B3162" s="2" t="s">
        <v>6242</v>
      </c>
    </row>
    <row r="3163" spans="1:2" x14ac:dyDescent="0.35">
      <c r="A3163" s="2" t="s">
        <v>6243</v>
      </c>
      <c r="B3163" s="2" t="s">
        <v>6244</v>
      </c>
    </row>
    <row r="3164" spans="1:2" x14ac:dyDescent="0.35">
      <c r="A3164" s="2" t="s">
        <v>6245</v>
      </c>
      <c r="B3164" s="2" t="s">
        <v>6246</v>
      </c>
    </row>
    <row r="3165" spans="1:2" x14ac:dyDescent="0.35">
      <c r="A3165" s="2" t="s">
        <v>6247</v>
      </c>
      <c r="B3165" s="2" t="s">
        <v>6248</v>
      </c>
    </row>
    <row r="3166" spans="1:2" x14ac:dyDescent="0.35">
      <c r="A3166" s="2" t="s">
        <v>6249</v>
      </c>
      <c r="B3166" s="2" t="s">
        <v>6250</v>
      </c>
    </row>
    <row r="3167" spans="1:2" x14ac:dyDescent="0.35">
      <c r="A3167" s="2" t="s">
        <v>6251</v>
      </c>
      <c r="B3167" s="2" t="s">
        <v>6252</v>
      </c>
    </row>
    <row r="3168" spans="1:2" x14ac:dyDescent="0.35">
      <c r="A3168" s="2" t="s">
        <v>6253</v>
      </c>
      <c r="B3168" s="2" t="s">
        <v>6254</v>
      </c>
    </row>
    <row r="3169" spans="1:2" x14ac:dyDescent="0.35">
      <c r="A3169" s="2" t="s">
        <v>6255</v>
      </c>
      <c r="B3169" s="2" t="s">
        <v>6256</v>
      </c>
    </row>
    <row r="3170" spans="1:2" x14ac:dyDescent="0.35">
      <c r="A3170" s="2" t="s">
        <v>6257</v>
      </c>
      <c r="B3170" s="2" t="s">
        <v>6258</v>
      </c>
    </row>
    <row r="3171" spans="1:2" x14ac:dyDescent="0.35">
      <c r="A3171" s="2" t="s">
        <v>6259</v>
      </c>
      <c r="B3171" s="2" t="s">
        <v>6260</v>
      </c>
    </row>
    <row r="3172" spans="1:2" x14ac:dyDescent="0.35">
      <c r="A3172" s="2" t="s">
        <v>6261</v>
      </c>
      <c r="B3172" s="2" t="s">
        <v>6262</v>
      </c>
    </row>
    <row r="3173" spans="1:2" x14ac:dyDescent="0.35">
      <c r="A3173" s="2" t="s">
        <v>6263</v>
      </c>
      <c r="B3173" s="2" t="s">
        <v>6264</v>
      </c>
    </row>
    <row r="3174" spans="1:2" x14ac:dyDescent="0.35">
      <c r="A3174" s="2" t="s">
        <v>6265</v>
      </c>
      <c r="B3174" s="2" t="s">
        <v>6266</v>
      </c>
    </row>
    <row r="3175" spans="1:2" x14ac:dyDescent="0.35">
      <c r="A3175" s="2" t="s">
        <v>6267</v>
      </c>
      <c r="B3175" s="2" t="s">
        <v>6268</v>
      </c>
    </row>
    <row r="3176" spans="1:2" x14ac:dyDescent="0.35">
      <c r="A3176" s="2" t="s">
        <v>6269</v>
      </c>
      <c r="B3176" s="2" t="s">
        <v>6270</v>
      </c>
    </row>
    <row r="3177" spans="1:2" x14ac:dyDescent="0.35">
      <c r="A3177" s="2" t="s">
        <v>6271</v>
      </c>
      <c r="B3177" s="2" t="s">
        <v>6272</v>
      </c>
    </row>
    <row r="3178" spans="1:2" x14ac:dyDescent="0.35">
      <c r="A3178" s="2" t="s">
        <v>6273</v>
      </c>
      <c r="B3178" s="2" t="s">
        <v>6274</v>
      </c>
    </row>
    <row r="3179" spans="1:2" x14ac:dyDescent="0.35">
      <c r="A3179" s="2" t="s">
        <v>6275</v>
      </c>
      <c r="B3179" s="2" t="s">
        <v>6276</v>
      </c>
    </row>
    <row r="3180" spans="1:2" x14ac:dyDescent="0.35">
      <c r="A3180" s="2" t="s">
        <v>6277</v>
      </c>
      <c r="B3180" s="2" t="s">
        <v>6278</v>
      </c>
    </row>
    <row r="3181" spans="1:2" x14ac:dyDescent="0.35">
      <c r="A3181" s="2" t="s">
        <v>6279</v>
      </c>
      <c r="B3181" s="2" t="s">
        <v>5895</v>
      </c>
    </row>
    <row r="3182" spans="1:2" x14ac:dyDescent="0.35">
      <c r="A3182" s="2" t="s">
        <v>6280</v>
      </c>
      <c r="B3182" s="2" t="s">
        <v>6281</v>
      </c>
    </row>
    <row r="3183" spans="1:2" x14ac:dyDescent="0.35">
      <c r="A3183" s="2" t="s">
        <v>6282</v>
      </c>
      <c r="B3183" s="2" t="s">
        <v>6283</v>
      </c>
    </row>
    <row r="3184" spans="1:2" x14ac:dyDescent="0.35">
      <c r="A3184" s="2" t="s">
        <v>6284</v>
      </c>
      <c r="B3184" s="2" t="s">
        <v>6285</v>
      </c>
    </row>
    <row r="3185" spans="1:2" x14ac:dyDescent="0.35">
      <c r="A3185" s="2" t="s">
        <v>6286</v>
      </c>
      <c r="B3185" s="2" t="s">
        <v>6287</v>
      </c>
    </row>
    <row r="3186" spans="1:2" x14ac:dyDescent="0.35">
      <c r="A3186" s="2" t="s">
        <v>6288</v>
      </c>
      <c r="B3186" s="2" t="s">
        <v>6289</v>
      </c>
    </row>
    <row r="3187" spans="1:2" x14ac:dyDescent="0.35">
      <c r="A3187" s="2" t="s">
        <v>6290</v>
      </c>
      <c r="B3187" s="2" t="s">
        <v>6291</v>
      </c>
    </row>
    <row r="3188" spans="1:2" x14ac:dyDescent="0.35">
      <c r="A3188" s="2" t="s">
        <v>6292</v>
      </c>
      <c r="B3188" s="2" t="s">
        <v>6293</v>
      </c>
    </row>
    <row r="3189" spans="1:2" x14ac:dyDescent="0.35">
      <c r="A3189" s="2" t="s">
        <v>6294</v>
      </c>
      <c r="B3189" s="2" t="s">
        <v>6295</v>
      </c>
    </row>
    <row r="3190" spans="1:2" x14ac:dyDescent="0.35">
      <c r="A3190" s="2" t="s">
        <v>6296</v>
      </c>
      <c r="B3190" s="2" t="s">
        <v>6297</v>
      </c>
    </row>
    <row r="3191" spans="1:2" x14ac:dyDescent="0.35">
      <c r="A3191" s="2" t="s">
        <v>6298</v>
      </c>
      <c r="B3191" s="2" t="s">
        <v>6299</v>
      </c>
    </row>
    <row r="3192" spans="1:2" x14ac:dyDescent="0.35">
      <c r="A3192" s="2" t="s">
        <v>6300</v>
      </c>
      <c r="B3192" s="2" t="s">
        <v>6301</v>
      </c>
    </row>
    <row r="3193" spans="1:2" x14ac:dyDescent="0.35">
      <c r="A3193" s="2" t="s">
        <v>6302</v>
      </c>
      <c r="B3193" s="2" t="s">
        <v>6303</v>
      </c>
    </row>
    <row r="3194" spans="1:2" x14ac:dyDescent="0.35">
      <c r="A3194" s="2" t="s">
        <v>6304</v>
      </c>
      <c r="B3194" s="2" t="s">
        <v>6305</v>
      </c>
    </row>
    <row r="3195" spans="1:2" x14ac:dyDescent="0.35">
      <c r="A3195" s="2" t="s">
        <v>6306</v>
      </c>
      <c r="B3195" s="2" t="s">
        <v>6307</v>
      </c>
    </row>
    <row r="3196" spans="1:2" x14ac:dyDescent="0.35">
      <c r="A3196" t="s">
        <v>6308</v>
      </c>
      <c r="B3196" t="s">
        <v>6309</v>
      </c>
    </row>
    <row r="3197" spans="1:2" x14ac:dyDescent="0.35">
      <c r="A3197" s="2" t="s">
        <v>6310</v>
      </c>
      <c r="B3197" s="2" t="s">
        <v>6311</v>
      </c>
    </row>
    <row r="3198" spans="1:2" x14ac:dyDescent="0.35">
      <c r="A3198" s="2" t="s">
        <v>6312</v>
      </c>
      <c r="B3198" s="2" t="s">
        <v>6313</v>
      </c>
    </row>
    <row r="3199" spans="1:2" x14ac:dyDescent="0.35">
      <c r="A3199" s="2" t="s">
        <v>6314</v>
      </c>
      <c r="B3199" s="2" t="s">
        <v>6315</v>
      </c>
    </row>
    <row r="3200" spans="1:2" x14ac:dyDescent="0.35">
      <c r="A3200" s="2" t="s">
        <v>6316</v>
      </c>
      <c r="B3200" s="2" t="s">
        <v>5518</v>
      </c>
    </row>
    <row r="3201" spans="1:2" x14ac:dyDescent="0.35">
      <c r="A3201" s="2" t="s">
        <v>6317</v>
      </c>
      <c r="B3201" s="2" t="s">
        <v>6318</v>
      </c>
    </row>
    <row r="3202" spans="1:2" x14ac:dyDescent="0.35">
      <c r="A3202" s="2" t="s">
        <v>6319</v>
      </c>
      <c r="B3202" s="2" t="s">
        <v>6320</v>
      </c>
    </row>
    <row r="3203" spans="1:2" x14ac:dyDescent="0.35">
      <c r="A3203" s="2" t="s">
        <v>6321</v>
      </c>
      <c r="B3203" s="2" t="s">
        <v>6322</v>
      </c>
    </row>
    <row r="3204" spans="1:2" x14ac:dyDescent="0.35">
      <c r="A3204" s="2" t="s">
        <v>6323</v>
      </c>
      <c r="B3204" s="2" t="s">
        <v>6324</v>
      </c>
    </row>
    <row r="3205" spans="1:2" x14ac:dyDescent="0.35">
      <c r="A3205" s="2" t="s">
        <v>6325</v>
      </c>
      <c r="B3205" s="2" t="s">
        <v>6326</v>
      </c>
    </row>
    <row r="3206" spans="1:2" x14ac:dyDescent="0.35">
      <c r="A3206" s="2" t="s">
        <v>6327</v>
      </c>
      <c r="B3206" s="2" t="s">
        <v>4653</v>
      </c>
    </row>
    <row r="3207" spans="1:2" x14ac:dyDescent="0.35">
      <c r="A3207" s="2" t="s">
        <v>6328</v>
      </c>
      <c r="B3207" s="2" t="s">
        <v>6329</v>
      </c>
    </row>
    <row r="3208" spans="1:2" x14ac:dyDescent="0.35">
      <c r="A3208" s="2" t="s">
        <v>6330</v>
      </c>
      <c r="B3208" s="2" t="s">
        <v>6331</v>
      </c>
    </row>
    <row r="3209" spans="1:2" x14ac:dyDescent="0.35">
      <c r="A3209" s="2" t="s">
        <v>6332</v>
      </c>
      <c r="B3209" s="2" t="s">
        <v>6333</v>
      </c>
    </row>
    <row r="3210" spans="1:2" x14ac:dyDescent="0.35">
      <c r="A3210" s="2" t="s">
        <v>6334</v>
      </c>
      <c r="B3210" s="2" t="s">
        <v>6335</v>
      </c>
    </row>
    <row r="3211" spans="1:2" x14ac:dyDescent="0.35">
      <c r="A3211" t="s">
        <v>6336</v>
      </c>
      <c r="B3211" t="s">
        <v>6337</v>
      </c>
    </row>
    <row r="3212" spans="1:2" x14ac:dyDescent="0.35">
      <c r="A3212" s="2" t="s">
        <v>6338</v>
      </c>
      <c r="B3212" s="2" t="s">
        <v>6339</v>
      </c>
    </row>
    <row r="3213" spans="1:2" x14ac:dyDescent="0.35">
      <c r="A3213" s="2" t="s">
        <v>6340</v>
      </c>
      <c r="B3213" s="2" t="s">
        <v>6341</v>
      </c>
    </row>
    <row r="3214" spans="1:2" x14ac:dyDescent="0.35">
      <c r="A3214" s="2" t="s">
        <v>6342</v>
      </c>
      <c r="B3214" s="2" t="s">
        <v>6343</v>
      </c>
    </row>
    <row r="3215" spans="1:2" x14ac:dyDescent="0.35">
      <c r="A3215" s="2" t="s">
        <v>6344</v>
      </c>
      <c r="B3215" s="2" t="s">
        <v>6345</v>
      </c>
    </row>
    <row r="3216" spans="1:2" x14ac:dyDescent="0.35">
      <c r="A3216" s="2" t="s">
        <v>6346</v>
      </c>
      <c r="B3216" s="2" t="s">
        <v>6347</v>
      </c>
    </row>
    <row r="3217" spans="1:2" x14ac:dyDescent="0.35">
      <c r="A3217" s="2" t="s">
        <v>6348</v>
      </c>
      <c r="B3217" s="2" t="s">
        <v>6349</v>
      </c>
    </row>
    <row r="3218" spans="1:2" x14ac:dyDescent="0.35">
      <c r="A3218" t="s">
        <v>6350</v>
      </c>
      <c r="B3218" t="s">
        <v>6351</v>
      </c>
    </row>
    <row r="3219" spans="1:2" x14ac:dyDescent="0.35">
      <c r="A3219" s="2" t="s">
        <v>6352</v>
      </c>
      <c r="B3219" s="2" t="s">
        <v>4679</v>
      </c>
    </row>
    <row r="3220" spans="1:2" x14ac:dyDescent="0.35">
      <c r="A3220" s="2" t="s">
        <v>6353</v>
      </c>
      <c r="B3220" s="2" t="s">
        <v>6354</v>
      </c>
    </row>
    <row r="3221" spans="1:2" x14ac:dyDescent="0.35">
      <c r="A3221" s="2" t="s">
        <v>6355</v>
      </c>
      <c r="B3221" s="2" t="s">
        <v>6356</v>
      </c>
    </row>
    <row r="3222" spans="1:2" x14ac:dyDescent="0.35">
      <c r="A3222" s="2" t="s">
        <v>6357</v>
      </c>
      <c r="B3222" s="2" t="s">
        <v>6358</v>
      </c>
    </row>
    <row r="3223" spans="1:2" x14ac:dyDescent="0.35">
      <c r="A3223" s="2" t="s">
        <v>6359</v>
      </c>
      <c r="B3223" s="2" t="s">
        <v>6360</v>
      </c>
    </row>
    <row r="3224" spans="1:2" x14ac:dyDescent="0.35">
      <c r="A3224" s="2" t="s">
        <v>6361</v>
      </c>
      <c r="B3224" s="2" t="s">
        <v>6362</v>
      </c>
    </row>
    <row r="3225" spans="1:2" x14ac:dyDescent="0.35">
      <c r="A3225" s="2" t="s">
        <v>6363</v>
      </c>
      <c r="B3225" s="2" t="s">
        <v>6364</v>
      </c>
    </row>
    <row r="3226" spans="1:2" x14ac:dyDescent="0.35">
      <c r="A3226" s="2" t="s">
        <v>6365</v>
      </c>
      <c r="B3226" s="2" t="s">
        <v>6366</v>
      </c>
    </row>
    <row r="3227" spans="1:2" x14ac:dyDescent="0.35">
      <c r="A3227" s="2" t="s">
        <v>6367</v>
      </c>
      <c r="B3227" s="2" t="s">
        <v>6368</v>
      </c>
    </row>
    <row r="3228" spans="1:2" x14ac:dyDescent="0.35">
      <c r="A3228" s="2" t="s">
        <v>6369</v>
      </c>
      <c r="B3228" s="2" t="s">
        <v>6370</v>
      </c>
    </row>
    <row r="3229" spans="1:2" x14ac:dyDescent="0.35">
      <c r="A3229" s="2" t="s">
        <v>6371</v>
      </c>
      <c r="B3229" s="2" t="s">
        <v>6372</v>
      </c>
    </row>
    <row r="3230" spans="1:2" x14ac:dyDescent="0.35">
      <c r="A3230" s="2" t="s">
        <v>6373</v>
      </c>
      <c r="B3230" s="2" t="s">
        <v>6374</v>
      </c>
    </row>
    <row r="3231" spans="1:2" x14ac:dyDescent="0.35">
      <c r="A3231" s="2" t="s">
        <v>6375</v>
      </c>
      <c r="B3231" s="2" t="s">
        <v>6376</v>
      </c>
    </row>
    <row r="3232" spans="1:2" x14ac:dyDescent="0.35">
      <c r="A3232" s="2" t="s">
        <v>6377</v>
      </c>
      <c r="B3232" s="2" t="s">
        <v>6378</v>
      </c>
    </row>
    <row r="3233" spans="1:2" x14ac:dyDescent="0.35">
      <c r="A3233" s="2" t="s">
        <v>6379</v>
      </c>
      <c r="B3233" s="2" t="s">
        <v>6380</v>
      </c>
    </row>
    <row r="3234" spans="1:2" x14ac:dyDescent="0.35">
      <c r="A3234" s="2" t="s">
        <v>6381</v>
      </c>
      <c r="B3234" s="2" t="s">
        <v>6382</v>
      </c>
    </row>
    <row r="3235" spans="1:2" x14ac:dyDescent="0.35">
      <c r="A3235" s="2" t="s">
        <v>6383</v>
      </c>
      <c r="B3235" s="2" t="s">
        <v>6384</v>
      </c>
    </row>
    <row r="3236" spans="1:2" x14ac:dyDescent="0.35">
      <c r="A3236" s="2" t="s">
        <v>6385</v>
      </c>
      <c r="B3236" s="2" t="s">
        <v>6386</v>
      </c>
    </row>
    <row r="3237" spans="1:2" x14ac:dyDescent="0.35">
      <c r="A3237" s="2" t="s">
        <v>6387</v>
      </c>
      <c r="B3237" s="2" t="s">
        <v>6013</v>
      </c>
    </row>
    <row r="3238" spans="1:2" x14ac:dyDescent="0.35">
      <c r="A3238" s="2" t="s">
        <v>6388</v>
      </c>
      <c r="B3238" s="2" t="s">
        <v>6389</v>
      </c>
    </row>
    <row r="3239" spans="1:2" x14ac:dyDescent="0.35">
      <c r="A3239" s="2" t="s">
        <v>6390</v>
      </c>
      <c r="B3239" s="2" t="s">
        <v>6391</v>
      </c>
    </row>
    <row r="3240" spans="1:2" x14ac:dyDescent="0.35">
      <c r="A3240" s="2" t="s">
        <v>6392</v>
      </c>
      <c r="B3240" s="2" t="s">
        <v>6393</v>
      </c>
    </row>
    <row r="3241" spans="1:2" x14ac:dyDescent="0.35">
      <c r="A3241" s="2" t="s">
        <v>6394</v>
      </c>
      <c r="B3241" s="2" t="s">
        <v>6395</v>
      </c>
    </row>
    <row r="3242" spans="1:2" x14ac:dyDescent="0.35">
      <c r="A3242" s="2" t="s">
        <v>6396</v>
      </c>
      <c r="B3242" s="2" t="s">
        <v>6397</v>
      </c>
    </row>
    <row r="3243" spans="1:2" x14ac:dyDescent="0.35">
      <c r="A3243" s="2" t="s">
        <v>6398</v>
      </c>
      <c r="B3243" s="2" t="s">
        <v>6399</v>
      </c>
    </row>
    <row r="3244" spans="1:2" x14ac:dyDescent="0.35">
      <c r="A3244" s="2" t="s">
        <v>6400</v>
      </c>
      <c r="B3244" s="2" t="s">
        <v>6401</v>
      </c>
    </row>
    <row r="3245" spans="1:2" x14ac:dyDescent="0.35">
      <c r="A3245" s="2" t="s">
        <v>6402</v>
      </c>
      <c r="B3245" s="2" t="s">
        <v>6403</v>
      </c>
    </row>
    <row r="3246" spans="1:2" x14ac:dyDescent="0.35">
      <c r="A3246" s="2" t="s">
        <v>6404</v>
      </c>
      <c r="B3246" s="2" t="s">
        <v>6405</v>
      </c>
    </row>
    <row r="3247" spans="1:2" x14ac:dyDescent="0.35">
      <c r="A3247" s="2" t="s">
        <v>6406</v>
      </c>
      <c r="B3247" s="2" t="s">
        <v>6407</v>
      </c>
    </row>
    <row r="3248" spans="1:2" x14ac:dyDescent="0.35">
      <c r="A3248" s="2" t="s">
        <v>6408</v>
      </c>
      <c r="B3248" s="2" t="s">
        <v>6409</v>
      </c>
    </row>
    <row r="3249" spans="1:2" x14ac:dyDescent="0.35">
      <c r="A3249" s="2" t="s">
        <v>6410</v>
      </c>
      <c r="B3249" s="2" t="s">
        <v>6411</v>
      </c>
    </row>
    <row r="3250" spans="1:2" x14ac:dyDescent="0.35">
      <c r="A3250" s="2" t="s">
        <v>6412</v>
      </c>
      <c r="B3250" s="2" t="s">
        <v>6413</v>
      </c>
    </row>
    <row r="3251" spans="1:2" x14ac:dyDescent="0.35">
      <c r="A3251" s="2" t="s">
        <v>6414</v>
      </c>
      <c r="B3251" s="2" t="s">
        <v>6415</v>
      </c>
    </row>
    <row r="3252" spans="1:2" x14ac:dyDescent="0.35">
      <c r="A3252" s="2" t="s">
        <v>6416</v>
      </c>
      <c r="B3252" s="2" t="s">
        <v>6417</v>
      </c>
    </row>
    <row r="3253" spans="1:2" x14ac:dyDescent="0.35">
      <c r="A3253" s="2" t="s">
        <v>6418</v>
      </c>
      <c r="B3253" s="2" t="s">
        <v>6419</v>
      </c>
    </row>
    <row r="3254" spans="1:2" x14ac:dyDescent="0.35">
      <c r="A3254" s="2" t="s">
        <v>6420</v>
      </c>
      <c r="B3254" s="2" t="s">
        <v>6421</v>
      </c>
    </row>
    <row r="3255" spans="1:2" x14ac:dyDescent="0.35">
      <c r="A3255" s="2" t="s">
        <v>6422</v>
      </c>
      <c r="B3255" s="2" t="s">
        <v>6423</v>
      </c>
    </row>
    <row r="3256" spans="1:2" x14ac:dyDescent="0.35">
      <c r="A3256" s="2" t="s">
        <v>6424</v>
      </c>
      <c r="B3256" s="2" t="s">
        <v>6425</v>
      </c>
    </row>
    <row r="3257" spans="1:2" x14ac:dyDescent="0.35">
      <c r="A3257" t="s">
        <v>6426</v>
      </c>
      <c r="B3257" t="s">
        <v>6427</v>
      </c>
    </row>
    <row r="3258" spans="1:2" x14ac:dyDescent="0.35">
      <c r="A3258" s="2" t="s">
        <v>6428</v>
      </c>
      <c r="B3258" s="2" t="s">
        <v>6429</v>
      </c>
    </row>
    <row r="3259" spans="1:2" x14ac:dyDescent="0.35">
      <c r="A3259" s="2" t="s">
        <v>6430</v>
      </c>
      <c r="B3259" s="2" t="s">
        <v>6431</v>
      </c>
    </row>
    <row r="3260" spans="1:2" x14ac:dyDescent="0.35">
      <c r="A3260" s="2" t="s">
        <v>6432</v>
      </c>
      <c r="B3260" s="2" t="s">
        <v>6433</v>
      </c>
    </row>
    <row r="3261" spans="1:2" x14ac:dyDescent="0.35">
      <c r="A3261" s="2" t="s">
        <v>6434</v>
      </c>
      <c r="B3261" s="2" t="s">
        <v>6435</v>
      </c>
    </row>
    <row r="3262" spans="1:2" x14ac:dyDescent="0.35">
      <c r="A3262" s="2" t="s">
        <v>6436</v>
      </c>
      <c r="B3262" s="2" t="s">
        <v>6437</v>
      </c>
    </row>
    <row r="3263" spans="1:2" x14ac:dyDescent="0.35">
      <c r="A3263" s="2" t="s">
        <v>6438</v>
      </c>
      <c r="B3263" s="2" t="s">
        <v>6439</v>
      </c>
    </row>
    <row r="3264" spans="1:2" x14ac:dyDescent="0.35">
      <c r="A3264" s="2" t="s">
        <v>6440</v>
      </c>
      <c r="B3264" s="2" t="s">
        <v>6441</v>
      </c>
    </row>
    <row r="3265" spans="1:2" x14ac:dyDescent="0.35">
      <c r="A3265" s="2" t="s">
        <v>6442</v>
      </c>
      <c r="B3265" s="2" t="s">
        <v>6443</v>
      </c>
    </row>
    <row r="3266" spans="1:2" x14ac:dyDescent="0.35">
      <c r="A3266" s="2" t="s">
        <v>6444</v>
      </c>
      <c r="B3266" s="2" t="s">
        <v>6445</v>
      </c>
    </row>
    <row r="3267" spans="1:2" x14ac:dyDescent="0.35">
      <c r="A3267" s="2" t="s">
        <v>6446</v>
      </c>
      <c r="B3267" s="2" t="s">
        <v>6447</v>
      </c>
    </row>
    <row r="3268" spans="1:2" x14ac:dyDescent="0.35">
      <c r="A3268" s="2" t="s">
        <v>6448</v>
      </c>
      <c r="B3268" s="2" t="s">
        <v>6449</v>
      </c>
    </row>
    <row r="3269" spans="1:2" x14ac:dyDescent="0.35">
      <c r="A3269" s="2" t="s">
        <v>6450</v>
      </c>
      <c r="B3269" s="2" t="s">
        <v>6451</v>
      </c>
    </row>
    <row r="3270" spans="1:2" x14ac:dyDescent="0.35">
      <c r="A3270" s="2" t="s">
        <v>6452</v>
      </c>
      <c r="B3270" s="2" t="s">
        <v>6453</v>
      </c>
    </row>
    <row r="3271" spans="1:2" x14ac:dyDescent="0.35">
      <c r="A3271" s="2" t="s">
        <v>6454</v>
      </c>
      <c r="B3271" s="2" t="s">
        <v>6455</v>
      </c>
    </row>
    <row r="3272" spans="1:2" x14ac:dyDescent="0.35">
      <c r="A3272" s="2" t="s">
        <v>6456</v>
      </c>
      <c r="B3272" s="2" t="s">
        <v>6457</v>
      </c>
    </row>
    <row r="3273" spans="1:2" x14ac:dyDescent="0.35">
      <c r="A3273" s="2" t="s">
        <v>6458</v>
      </c>
      <c r="B3273" s="2" t="s">
        <v>6459</v>
      </c>
    </row>
    <row r="3274" spans="1:2" x14ac:dyDescent="0.35">
      <c r="A3274" s="2" t="s">
        <v>6460</v>
      </c>
      <c r="B3274" s="2" t="s">
        <v>6461</v>
      </c>
    </row>
    <row r="3275" spans="1:2" x14ac:dyDescent="0.35">
      <c r="A3275" s="2" t="s">
        <v>6462</v>
      </c>
      <c r="B3275" s="2" t="s">
        <v>6463</v>
      </c>
    </row>
    <row r="3276" spans="1:2" x14ac:dyDescent="0.35">
      <c r="A3276" s="2" t="s">
        <v>6464</v>
      </c>
      <c r="B3276" s="2" t="s">
        <v>6465</v>
      </c>
    </row>
    <row r="3277" spans="1:2" x14ac:dyDescent="0.35">
      <c r="A3277" t="s">
        <v>6466</v>
      </c>
      <c r="B3277" t="s">
        <v>6467</v>
      </c>
    </row>
    <row r="3278" spans="1:2" x14ac:dyDescent="0.35">
      <c r="A3278" s="2" t="s">
        <v>6468</v>
      </c>
      <c r="B3278" s="2" t="s">
        <v>6469</v>
      </c>
    </row>
    <row r="3279" spans="1:2" x14ac:dyDescent="0.35">
      <c r="A3279" t="s">
        <v>6470</v>
      </c>
      <c r="B3279" t="s">
        <v>6471</v>
      </c>
    </row>
    <row r="3280" spans="1:2" x14ac:dyDescent="0.35">
      <c r="A3280" s="2" t="s">
        <v>6472</v>
      </c>
      <c r="B3280" s="2" t="s">
        <v>6473</v>
      </c>
    </row>
    <row r="3281" spans="1:2" x14ac:dyDescent="0.35">
      <c r="A3281" s="2" t="s">
        <v>6474</v>
      </c>
      <c r="B3281" s="2" t="s">
        <v>6475</v>
      </c>
    </row>
    <row r="3282" spans="1:2" x14ac:dyDescent="0.35">
      <c r="A3282" s="2" t="s">
        <v>6476</v>
      </c>
      <c r="B3282" s="2" t="s">
        <v>6477</v>
      </c>
    </row>
    <row r="3283" spans="1:2" x14ac:dyDescent="0.35">
      <c r="A3283" s="2" t="s">
        <v>6478</v>
      </c>
      <c r="B3283" s="2" t="s">
        <v>6479</v>
      </c>
    </row>
    <row r="3284" spans="1:2" x14ac:dyDescent="0.35">
      <c r="A3284" s="2" t="s">
        <v>6480</v>
      </c>
      <c r="B3284" s="2" t="s">
        <v>6481</v>
      </c>
    </row>
    <row r="3285" spans="1:2" x14ac:dyDescent="0.35">
      <c r="A3285" s="2" t="s">
        <v>6482</v>
      </c>
      <c r="B3285" s="2" t="s">
        <v>6483</v>
      </c>
    </row>
    <row r="3286" spans="1:2" x14ac:dyDescent="0.35">
      <c r="A3286" s="2" t="s">
        <v>6484</v>
      </c>
      <c r="B3286" s="2" t="s">
        <v>6485</v>
      </c>
    </row>
    <row r="3287" spans="1:2" x14ac:dyDescent="0.35">
      <c r="A3287" s="2" t="s">
        <v>6486</v>
      </c>
      <c r="B3287" s="2" t="s">
        <v>6487</v>
      </c>
    </row>
    <row r="3288" spans="1:2" x14ac:dyDescent="0.35">
      <c r="A3288" s="2" t="s">
        <v>6488</v>
      </c>
      <c r="B3288" s="2" t="s">
        <v>4653</v>
      </c>
    </row>
    <row r="3289" spans="1:2" x14ac:dyDescent="0.35">
      <c r="A3289" s="2" t="s">
        <v>6489</v>
      </c>
      <c r="B3289" s="2" t="s">
        <v>6490</v>
      </c>
    </row>
    <row r="3290" spans="1:2" x14ac:dyDescent="0.35">
      <c r="A3290" s="2" t="s">
        <v>6491</v>
      </c>
      <c r="B3290" s="2" t="s">
        <v>6492</v>
      </c>
    </row>
    <row r="3291" spans="1:2" x14ac:dyDescent="0.35">
      <c r="A3291" s="2" t="s">
        <v>6493</v>
      </c>
      <c r="B3291" s="2" t="s">
        <v>6494</v>
      </c>
    </row>
    <row r="3292" spans="1:2" x14ac:dyDescent="0.35">
      <c r="A3292" s="2" t="s">
        <v>6495</v>
      </c>
      <c r="B3292" s="2" t="s">
        <v>6496</v>
      </c>
    </row>
    <row r="3293" spans="1:2" x14ac:dyDescent="0.35">
      <c r="A3293" s="2" t="s">
        <v>6497</v>
      </c>
      <c r="B3293" s="2" t="s">
        <v>6498</v>
      </c>
    </row>
    <row r="3294" spans="1:2" x14ac:dyDescent="0.35">
      <c r="A3294" s="2" t="s">
        <v>6499</v>
      </c>
      <c r="B3294" s="2" t="s">
        <v>6500</v>
      </c>
    </row>
    <row r="3295" spans="1:2" x14ac:dyDescent="0.35">
      <c r="A3295" t="s">
        <v>6501</v>
      </c>
      <c r="B3295" t="s">
        <v>2538</v>
      </c>
    </row>
    <row r="3296" spans="1:2" x14ac:dyDescent="0.35">
      <c r="A3296" s="2" t="s">
        <v>6502</v>
      </c>
      <c r="B3296" s="2" t="s">
        <v>3292</v>
      </c>
    </row>
    <row r="3297" spans="1:2" x14ac:dyDescent="0.35">
      <c r="A3297" s="2" t="s">
        <v>6503</v>
      </c>
      <c r="B3297" s="2" t="s">
        <v>6504</v>
      </c>
    </row>
    <row r="3298" spans="1:2" x14ac:dyDescent="0.35">
      <c r="A3298" s="2" t="s">
        <v>6505</v>
      </c>
      <c r="B3298" s="2" t="s">
        <v>6506</v>
      </c>
    </row>
    <row r="3299" spans="1:2" x14ac:dyDescent="0.35">
      <c r="A3299" s="2" t="s">
        <v>6507</v>
      </c>
      <c r="B3299" s="2" t="s">
        <v>6508</v>
      </c>
    </row>
    <row r="3300" spans="1:2" x14ac:dyDescent="0.35">
      <c r="A3300" s="2" t="s">
        <v>6509</v>
      </c>
      <c r="B3300" s="2" t="s">
        <v>6510</v>
      </c>
    </row>
    <row r="3301" spans="1:2" x14ac:dyDescent="0.35">
      <c r="A3301" s="2" t="s">
        <v>6511</v>
      </c>
      <c r="B3301" s="2" t="s">
        <v>6512</v>
      </c>
    </row>
    <row r="3302" spans="1:2" x14ac:dyDescent="0.35">
      <c r="A3302" s="2" t="s">
        <v>6513</v>
      </c>
      <c r="B3302" s="2" t="s">
        <v>6514</v>
      </c>
    </row>
    <row r="3303" spans="1:2" x14ac:dyDescent="0.35">
      <c r="A3303" s="2" t="s">
        <v>6515</v>
      </c>
      <c r="B3303" s="2" t="s">
        <v>6516</v>
      </c>
    </row>
    <row r="3304" spans="1:2" x14ac:dyDescent="0.35">
      <c r="A3304" s="2" t="s">
        <v>6517</v>
      </c>
      <c r="B3304" s="2" t="s">
        <v>6518</v>
      </c>
    </row>
    <row r="3305" spans="1:2" x14ac:dyDescent="0.35">
      <c r="A3305" s="2" t="s">
        <v>6519</v>
      </c>
      <c r="B3305" s="2" t="s">
        <v>6520</v>
      </c>
    </row>
    <row r="3306" spans="1:2" x14ac:dyDescent="0.35">
      <c r="A3306" s="2" t="s">
        <v>6521</v>
      </c>
      <c r="B3306" s="2" t="s">
        <v>6522</v>
      </c>
    </row>
    <row r="3307" spans="1:2" x14ac:dyDescent="0.35">
      <c r="A3307" s="2" t="s">
        <v>6523</v>
      </c>
      <c r="B3307" s="2" t="s">
        <v>6524</v>
      </c>
    </row>
    <row r="3308" spans="1:2" x14ac:dyDescent="0.35">
      <c r="A3308" s="2" t="s">
        <v>6525</v>
      </c>
      <c r="B3308" s="2" t="s">
        <v>6526</v>
      </c>
    </row>
    <row r="3309" spans="1:2" x14ac:dyDescent="0.35">
      <c r="A3309" s="2" t="s">
        <v>6527</v>
      </c>
      <c r="B3309" s="2" t="s">
        <v>6528</v>
      </c>
    </row>
    <row r="3310" spans="1:2" x14ac:dyDescent="0.35">
      <c r="A3310" s="2" t="s">
        <v>6529</v>
      </c>
      <c r="B3310" s="2" t="s">
        <v>6530</v>
      </c>
    </row>
    <row r="3311" spans="1:2" x14ac:dyDescent="0.35">
      <c r="A3311" s="2" t="s">
        <v>6531</v>
      </c>
      <c r="B3311" s="2" t="s">
        <v>6532</v>
      </c>
    </row>
    <row r="3312" spans="1:2" x14ac:dyDescent="0.35">
      <c r="A3312" s="2" t="s">
        <v>6533</v>
      </c>
      <c r="B3312" s="2" t="s">
        <v>6534</v>
      </c>
    </row>
    <row r="3313" spans="1:2" x14ac:dyDescent="0.35">
      <c r="A3313" s="2" t="s">
        <v>6535</v>
      </c>
      <c r="B3313" s="2" t="s">
        <v>6536</v>
      </c>
    </row>
    <row r="3314" spans="1:2" x14ac:dyDescent="0.35">
      <c r="A3314" s="2" t="s">
        <v>6537</v>
      </c>
      <c r="B3314" s="2" t="s">
        <v>3171</v>
      </c>
    </row>
    <row r="3315" spans="1:2" x14ac:dyDescent="0.35">
      <c r="A3315" s="2" t="s">
        <v>6538</v>
      </c>
      <c r="B3315" s="2" t="s">
        <v>6539</v>
      </c>
    </row>
    <row r="3316" spans="1:2" x14ac:dyDescent="0.35">
      <c r="A3316" s="2" t="s">
        <v>6540</v>
      </c>
      <c r="B3316" s="2" t="s">
        <v>6541</v>
      </c>
    </row>
    <row r="3317" spans="1:2" x14ac:dyDescent="0.35">
      <c r="A3317" s="2" t="s">
        <v>6542</v>
      </c>
      <c r="B3317" s="2" t="s">
        <v>6543</v>
      </c>
    </row>
    <row r="3318" spans="1:2" x14ac:dyDescent="0.35">
      <c r="A3318" s="2" t="s">
        <v>6544</v>
      </c>
      <c r="B3318" s="2" t="s">
        <v>6545</v>
      </c>
    </row>
    <row r="3319" spans="1:2" x14ac:dyDescent="0.35">
      <c r="A3319" s="2" t="s">
        <v>6546</v>
      </c>
      <c r="B3319" s="2" t="s">
        <v>6547</v>
      </c>
    </row>
    <row r="3320" spans="1:2" x14ac:dyDescent="0.35">
      <c r="A3320" s="2" t="s">
        <v>6548</v>
      </c>
      <c r="B3320" s="2" t="s">
        <v>6549</v>
      </c>
    </row>
    <row r="3321" spans="1:2" x14ac:dyDescent="0.35">
      <c r="A3321" s="2" t="s">
        <v>6550</v>
      </c>
      <c r="B3321" s="2" t="s">
        <v>6551</v>
      </c>
    </row>
    <row r="3322" spans="1:2" x14ac:dyDescent="0.35">
      <c r="A3322" t="s">
        <v>6552</v>
      </c>
      <c r="B3322" t="s">
        <v>6553</v>
      </c>
    </row>
    <row r="3323" spans="1:2" x14ac:dyDescent="0.35">
      <c r="A3323" s="2" t="s">
        <v>6554</v>
      </c>
      <c r="B3323" s="2" t="s">
        <v>6555</v>
      </c>
    </row>
    <row r="3324" spans="1:2" x14ac:dyDescent="0.35">
      <c r="A3324" s="2" t="s">
        <v>6556</v>
      </c>
      <c r="B3324" s="2" t="s">
        <v>6557</v>
      </c>
    </row>
    <row r="3325" spans="1:2" x14ac:dyDescent="0.35">
      <c r="A3325" s="2" t="s">
        <v>6558</v>
      </c>
      <c r="B3325" s="2" t="s">
        <v>6559</v>
      </c>
    </row>
    <row r="3326" spans="1:2" x14ac:dyDescent="0.35">
      <c r="A3326" s="2" t="s">
        <v>6560</v>
      </c>
      <c r="B3326" s="2" t="s">
        <v>6561</v>
      </c>
    </row>
    <row r="3327" spans="1:2" x14ac:dyDescent="0.35">
      <c r="A3327" s="2" t="s">
        <v>6562</v>
      </c>
      <c r="B3327" s="2" t="s">
        <v>6563</v>
      </c>
    </row>
    <row r="3328" spans="1:2" x14ac:dyDescent="0.35">
      <c r="A3328" s="2" t="s">
        <v>6564</v>
      </c>
      <c r="B3328" s="2" t="s">
        <v>6565</v>
      </c>
    </row>
    <row r="3329" spans="1:2" x14ac:dyDescent="0.35">
      <c r="A3329" s="2" t="s">
        <v>6566</v>
      </c>
      <c r="B3329" s="2" t="s">
        <v>3382</v>
      </c>
    </row>
    <row r="3330" spans="1:2" x14ac:dyDescent="0.35">
      <c r="A3330" s="2" t="s">
        <v>6567</v>
      </c>
      <c r="B3330" s="2" t="s">
        <v>6568</v>
      </c>
    </row>
    <row r="3331" spans="1:2" x14ac:dyDescent="0.35">
      <c r="A3331" s="2" t="s">
        <v>6569</v>
      </c>
      <c r="B3331" s="2" t="s">
        <v>6570</v>
      </c>
    </row>
    <row r="3332" spans="1:2" x14ac:dyDescent="0.35">
      <c r="A3332" s="2" t="s">
        <v>6571</v>
      </c>
      <c r="B3332" s="2" t="s">
        <v>6572</v>
      </c>
    </row>
    <row r="3333" spans="1:2" x14ac:dyDescent="0.35">
      <c r="A3333" s="2" t="s">
        <v>6573</v>
      </c>
      <c r="B3333" s="2" t="s">
        <v>4852</v>
      </c>
    </row>
    <row r="3334" spans="1:2" x14ac:dyDescent="0.35">
      <c r="A3334" s="2" t="s">
        <v>6574</v>
      </c>
      <c r="B3334" s="2" t="s">
        <v>6575</v>
      </c>
    </row>
    <row r="3335" spans="1:2" x14ac:dyDescent="0.35">
      <c r="A3335" s="2" t="s">
        <v>6576</v>
      </c>
      <c r="B3335" s="2" t="s">
        <v>6577</v>
      </c>
    </row>
    <row r="3336" spans="1:2" x14ac:dyDescent="0.35">
      <c r="A3336" s="2" t="s">
        <v>6578</v>
      </c>
      <c r="B3336" s="2" t="s">
        <v>6579</v>
      </c>
    </row>
    <row r="3337" spans="1:2" x14ac:dyDescent="0.35">
      <c r="A3337" s="2" t="s">
        <v>6580</v>
      </c>
      <c r="B3337" s="2" t="s">
        <v>6581</v>
      </c>
    </row>
    <row r="3338" spans="1:2" x14ac:dyDescent="0.35">
      <c r="A3338" s="2" t="s">
        <v>6582</v>
      </c>
      <c r="B3338" s="2" t="s">
        <v>6583</v>
      </c>
    </row>
    <row r="3339" spans="1:2" x14ac:dyDescent="0.35">
      <c r="A3339" s="2" t="s">
        <v>6584</v>
      </c>
      <c r="B3339" s="2" t="s">
        <v>6585</v>
      </c>
    </row>
    <row r="3340" spans="1:2" x14ac:dyDescent="0.35">
      <c r="A3340" s="2" t="s">
        <v>6586</v>
      </c>
      <c r="B3340" s="2" t="s">
        <v>6587</v>
      </c>
    </row>
    <row r="3341" spans="1:2" x14ac:dyDescent="0.35">
      <c r="A3341" s="2" t="s">
        <v>6588</v>
      </c>
      <c r="B3341" s="2" t="s">
        <v>6589</v>
      </c>
    </row>
    <row r="3342" spans="1:2" x14ac:dyDescent="0.35">
      <c r="A3342" s="2" t="s">
        <v>6590</v>
      </c>
      <c r="B3342" s="2" t="s">
        <v>6591</v>
      </c>
    </row>
    <row r="3343" spans="1:2" x14ac:dyDescent="0.35">
      <c r="A3343" s="2" t="s">
        <v>6592</v>
      </c>
      <c r="B3343" s="2" t="s">
        <v>6593</v>
      </c>
    </row>
    <row r="3344" spans="1:2" x14ac:dyDescent="0.35">
      <c r="A3344" t="s">
        <v>6594</v>
      </c>
      <c r="B3344" t="s">
        <v>6595</v>
      </c>
    </row>
    <row r="3345" spans="1:2" x14ac:dyDescent="0.35">
      <c r="A3345" s="2" t="s">
        <v>6596</v>
      </c>
      <c r="B3345" s="2" t="s">
        <v>6597</v>
      </c>
    </row>
    <row r="3346" spans="1:2" x14ac:dyDescent="0.35">
      <c r="A3346" s="2" t="s">
        <v>6598</v>
      </c>
      <c r="B3346" s="2" t="s">
        <v>6599</v>
      </c>
    </row>
    <row r="3347" spans="1:2" x14ac:dyDescent="0.35">
      <c r="A3347" s="2" t="s">
        <v>6600</v>
      </c>
      <c r="B3347" s="2" t="s">
        <v>6601</v>
      </c>
    </row>
    <row r="3348" spans="1:2" x14ac:dyDescent="0.35">
      <c r="A3348" s="2" t="s">
        <v>6602</v>
      </c>
      <c r="B3348" s="2" t="s">
        <v>6603</v>
      </c>
    </row>
    <row r="3349" spans="1:2" x14ac:dyDescent="0.35">
      <c r="A3349" s="2" t="s">
        <v>6604</v>
      </c>
      <c r="B3349" s="2" t="s">
        <v>6605</v>
      </c>
    </row>
    <row r="3350" spans="1:2" x14ac:dyDescent="0.35">
      <c r="A3350" s="2" t="s">
        <v>6606</v>
      </c>
      <c r="B3350" s="2" t="s">
        <v>6607</v>
      </c>
    </row>
    <row r="3351" spans="1:2" x14ac:dyDescent="0.35">
      <c r="A3351" s="2" t="s">
        <v>6608</v>
      </c>
      <c r="B3351" s="2" t="s">
        <v>6609</v>
      </c>
    </row>
    <row r="3352" spans="1:2" x14ac:dyDescent="0.35">
      <c r="A3352" s="2" t="s">
        <v>6610</v>
      </c>
      <c r="B3352" s="2" t="s">
        <v>6611</v>
      </c>
    </row>
    <row r="3353" spans="1:2" x14ac:dyDescent="0.35">
      <c r="A3353" s="2" t="s">
        <v>6612</v>
      </c>
      <c r="B3353" s="2" t="s">
        <v>6613</v>
      </c>
    </row>
    <row r="3354" spans="1:2" x14ac:dyDescent="0.35">
      <c r="A3354" s="2" t="s">
        <v>6614</v>
      </c>
      <c r="B3354" s="2" t="s">
        <v>6615</v>
      </c>
    </row>
    <row r="3355" spans="1:2" x14ac:dyDescent="0.35">
      <c r="A3355" s="2" t="s">
        <v>6616</v>
      </c>
      <c r="B3355" s="2" t="s">
        <v>6617</v>
      </c>
    </row>
    <row r="3356" spans="1:2" x14ac:dyDescent="0.35">
      <c r="A3356" s="2" t="s">
        <v>6618</v>
      </c>
      <c r="B3356" s="2" t="s">
        <v>199</v>
      </c>
    </row>
    <row r="3357" spans="1:2" x14ac:dyDescent="0.35">
      <c r="A3357" s="2" t="s">
        <v>6619</v>
      </c>
      <c r="B3357" s="2" t="s">
        <v>6620</v>
      </c>
    </row>
    <row r="3358" spans="1:2" x14ac:dyDescent="0.35">
      <c r="A3358" s="2" t="s">
        <v>6621</v>
      </c>
      <c r="B3358" s="2" t="s">
        <v>6622</v>
      </c>
    </row>
    <row r="3359" spans="1:2" x14ac:dyDescent="0.35">
      <c r="A3359" s="2" t="s">
        <v>6623</v>
      </c>
      <c r="B3359" s="2" t="s">
        <v>6624</v>
      </c>
    </row>
    <row r="3360" spans="1:2" x14ac:dyDescent="0.35">
      <c r="A3360" s="2" t="s">
        <v>6625</v>
      </c>
      <c r="B3360" s="2" t="s">
        <v>6626</v>
      </c>
    </row>
    <row r="3361" spans="1:2" x14ac:dyDescent="0.35">
      <c r="A3361" s="2" t="s">
        <v>6627</v>
      </c>
      <c r="B3361" s="2" t="s">
        <v>6628</v>
      </c>
    </row>
    <row r="3362" spans="1:2" x14ac:dyDescent="0.35">
      <c r="A3362" s="2" t="s">
        <v>6629</v>
      </c>
      <c r="B3362" s="2" t="s">
        <v>6630</v>
      </c>
    </row>
    <row r="3363" spans="1:2" x14ac:dyDescent="0.35">
      <c r="A3363" s="2" t="s">
        <v>6631</v>
      </c>
      <c r="B3363" s="2" t="s">
        <v>6632</v>
      </c>
    </row>
    <row r="3364" spans="1:2" x14ac:dyDescent="0.35">
      <c r="A3364" s="2" t="s">
        <v>6633</v>
      </c>
      <c r="B3364" s="2" t="s">
        <v>6634</v>
      </c>
    </row>
    <row r="3365" spans="1:2" x14ac:dyDescent="0.35">
      <c r="A3365" s="2" t="s">
        <v>6635</v>
      </c>
      <c r="B3365" s="2" t="s">
        <v>6636</v>
      </c>
    </row>
    <row r="3366" spans="1:2" x14ac:dyDescent="0.35">
      <c r="A3366" s="2" t="s">
        <v>6637</v>
      </c>
      <c r="B3366" s="2" t="s">
        <v>6638</v>
      </c>
    </row>
    <row r="3367" spans="1:2" x14ac:dyDescent="0.35">
      <c r="A3367" s="2" t="s">
        <v>6639</v>
      </c>
      <c r="B3367" s="2" t="s">
        <v>6640</v>
      </c>
    </row>
    <row r="3368" spans="1:2" x14ac:dyDescent="0.35">
      <c r="A3368" s="2" t="s">
        <v>6641</v>
      </c>
      <c r="B3368" s="2" t="s">
        <v>6642</v>
      </c>
    </row>
    <row r="3369" spans="1:2" x14ac:dyDescent="0.35">
      <c r="A3369" s="2" t="s">
        <v>6643</v>
      </c>
      <c r="B3369" s="2" t="s">
        <v>6644</v>
      </c>
    </row>
    <row r="3370" spans="1:2" x14ac:dyDescent="0.35">
      <c r="A3370" s="2" t="s">
        <v>6645</v>
      </c>
      <c r="B3370" s="2" t="s">
        <v>6646</v>
      </c>
    </row>
    <row r="3371" spans="1:2" x14ac:dyDescent="0.35">
      <c r="A3371" s="2" t="s">
        <v>6647</v>
      </c>
      <c r="B3371" s="2" t="s">
        <v>6648</v>
      </c>
    </row>
    <row r="3372" spans="1:2" x14ac:dyDescent="0.35">
      <c r="A3372" s="2" t="s">
        <v>6649</v>
      </c>
      <c r="B3372" s="2" t="s">
        <v>6650</v>
      </c>
    </row>
    <row r="3373" spans="1:2" x14ac:dyDescent="0.35">
      <c r="A3373" s="2" t="s">
        <v>6651</v>
      </c>
      <c r="B3373" s="2" t="s">
        <v>6652</v>
      </c>
    </row>
    <row r="3374" spans="1:2" x14ac:dyDescent="0.35">
      <c r="A3374" s="2" t="s">
        <v>6653</v>
      </c>
      <c r="B3374" s="2" t="s">
        <v>6654</v>
      </c>
    </row>
    <row r="3375" spans="1:2" x14ac:dyDescent="0.35">
      <c r="A3375" s="2" t="s">
        <v>6655</v>
      </c>
      <c r="B3375" s="2" t="s">
        <v>6656</v>
      </c>
    </row>
    <row r="3376" spans="1:2" x14ac:dyDescent="0.35">
      <c r="A3376" s="2" t="s">
        <v>6657</v>
      </c>
      <c r="B3376" s="2" t="s">
        <v>6658</v>
      </c>
    </row>
    <row r="3377" spans="1:2" x14ac:dyDescent="0.35">
      <c r="A3377" s="2" t="s">
        <v>6659</v>
      </c>
      <c r="B3377" s="2" t="s">
        <v>6660</v>
      </c>
    </row>
    <row r="3378" spans="1:2" x14ac:dyDescent="0.35">
      <c r="A3378" s="2" t="s">
        <v>6661</v>
      </c>
      <c r="B3378" s="2" t="s">
        <v>6662</v>
      </c>
    </row>
    <row r="3379" spans="1:2" x14ac:dyDescent="0.35">
      <c r="A3379" s="2" t="s">
        <v>6663</v>
      </c>
      <c r="B3379" s="2" t="s">
        <v>6664</v>
      </c>
    </row>
    <row r="3380" spans="1:2" x14ac:dyDescent="0.35">
      <c r="A3380" s="2" t="s">
        <v>6665</v>
      </c>
      <c r="B3380" s="2" t="s">
        <v>6666</v>
      </c>
    </row>
    <row r="3381" spans="1:2" x14ac:dyDescent="0.35">
      <c r="A3381" s="2" t="s">
        <v>6667</v>
      </c>
      <c r="B3381" s="2" t="s">
        <v>6668</v>
      </c>
    </row>
    <row r="3382" spans="1:2" x14ac:dyDescent="0.35">
      <c r="A3382" s="2" t="s">
        <v>6669</v>
      </c>
      <c r="B3382" s="2" t="s">
        <v>6670</v>
      </c>
    </row>
    <row r="3383" spans="1:2" x14ac:dyDescent="0.35">
      <c r="A3383" s="2" t="s">
        <v>6671</v>
      </c>
      <c r="B3383" s="2" t="s">
        <v>6672</v>
      </c>
    </row>
    <row r="3384" spans="1:2" x14ac:dyDescent="0.35">
      <c r="A3384" s="2" t="s">
        <v>6673</v>
      </c>
      <c r="B3384" s="2" t="s">
        <v>6674</v>
      </c>
    </row>
    <row r="3385" spans="1:2" x14ac:dyDescent="0.35">
      <c r="A3385" t="s">
        <v>6675</v>
      </c>
      <c r="B3385" t="s">
        <v>6676</v>
      </c>
    </row>
    <row r="3386" spans="1:2" x14ac:dyDescent="0.35">
      <c r="A3386" s="2" t="s">
        <v>6677</v>
      </c>
      <c r="B3386" s="2" t="s">
        <v>6678</v>
      </c>
    </row>
    <row r="3387" spans="1:2" x14ac:dyDescent="0.35">
      <c r="A3387" s="2" t="s">
        <v>6679</v>
      </c>
      <c r="B3387" s="2" t="s">
        <v>6680</v>
      </c>
    </row>
    <row r="3388" spans="1:2" x14ac:dyDescent="0.35">
      <c r="A3388" s="2" t="s">
        <v>6681</v>
      </c>
      <c r="B3388" s="2" t="s">
        <v>6682</v>
      </c>
    </row>
    <row r="3389" spans="1:2" x14ac:dyDescent="0.35">
      <c r="A3389" s="2" t="s">
        <v>6683</v>
      </c>
      <c r="B3389" s="2" t="s">
        <v>6684</v>
      </c>
    </row>
    <row r="3390" spans="1:2" x14ac:dyDescent="0.35">
      <c r="A3390" s="2" t="s">
        <v>6685</v>
      </c>
      <c r="B3390" s="2" t="s">
        <v>6686</v>
      </c>
    </row>
    <row r="3391" spans="1:2" x14ac:dyDescent="0.35">
      <c r="A3391" s="2" t="s">
        <v>6687</v>
      </c>
      <c r="B3391" s="2" t="s">
        <v>6688</v>
      </c>
    </row>
    <row r="3392" spans="1:2" x14ac:dyDescent="0.35">
      <c r="A3392" s="2" t="s">
        <v>6689</v>
      </c>
      <c r="B3392" s="2" t="s">
        <v>6690</v>
      </c>
    </row>
    <row r="3393" spans="1:2" x14ac:dyDescent="0.35">
      <c r="A3393" s="2" t="s">
        <v>6691</v>
      </c>
      <c r="B3393" s="2" t="s">
        <v>6692</v>
      </c>
    </row>
    <row r="3394" spans="1:2" x14ac:dyDescent="0.35">
      <c r="A3394" s="2" t="s">
        <v>6693</v>
      </c>
      <c r="B3394" s="2" t="s">
        <v>6694</v>
      </c>
    </row>
    <row r="3395" spans="1:2" x14ac:dyDescent="0.35">
      <c r="A3395" s="2" t="s">
        <v>6695</v>
      </c>
      <c r="B3395" s="2" t="s">
        <v>2593</v>
      </c>
    </row>
    <row r="3396" spans="1:2" x14ac:dyDescent="0.35">
      <c r="A3396" s="2" t="s">
        <v>6696</v>
      </c>
      <c r="B3396" s="2" t="s">
        <v>6697</v>
      </c>
    </row>
    <row r="3397" spans="1:2" x14ac:dyDescent="0.35">
      <c r="A3397" s="2" t="s">
        <v>6698</v>
      </c>
      <c r="B3397" s="2" t="s">
        <v>6699</v>
      </c>
    </row>
    <row r="3398" spans="1:2" x14ac:dyDescent="0.35">
      <c r="A3398" s="2" t="s">
        <v>6700</v>
      </c>
      <c r="B3398" s="2" t="s">
        <v>6701</v>
      </c>
    </row>
    <row r="3399" spans="1:2" x14ac:dyDescent="0.35">
      <c r="A3399" s="2" t="s">
        <v>6702</v>
      </c>
      <c r="B3399" s="2" t="s">
        <v>6703</v>
      </c>
    </row>
    <row r="3400" spans="1:2" x14ac:dyDescent="0.35">
      <c r="A3400" s="2" t="s">
        <v>6704</v>
      </c>
      <c r="B3400" s="2" t="s">
        <v>6705</v>
      </c>
    </row>
    <row r="3401" spans="1:2" x14ac:dyDescent="0.35">
      <c r="A3401" s="2" t="s">
        <v>6706</v>
      </c>
      <c r="B3401" s="2" t="s">
        <v>6707</v>
      </c>
    </row>
    <row r="3402" spans="1:2" x14ac:dyDescent="0.35">
      <c r="A3402" s="2" t="s">
        <v>6708</v>
      </c>
      <c r="B3402" s="2" t="s">
        <v>6709</v>
      </c>
    </row>
    <row r="3403" spans="1:2" x14ac:dyDescent="0.35">
      <c r="A3403" t="s">
        <v>6710</v>
      </c>
      <c r="B3403" t="s">
        <v>6711</v>
      </c>
    </row>
    <row r="3404" spans="1:2" x14ac:dyDescent="0.35">
      <c r="A3404" s="2" t="s">
        <v>6712</v>
      </c>
      <c r="B3404" s="2" t="s">
        <v>6713</v>
      </c>
    </row>
    <row r="3405" spans="1:2" x14ac:dyDescent="0.35">
      <c r="A3405" s="2" t="s">
        <v>6714</v>
      </c>
      <c r="B3405" s="2" t="s">
        <v>6715</v>
      </c>
    </row>
    <row r="3406" spans="1:2" x14ac:dyDescent="0.35">
      <c r="A3406" s="2" t="s">
        <v>6716</v>
      </c>
      <c r="B3406" s="2" t="s">
        <v>6717</v>
      </c>
    </row>
    <row r="3407" spans="1:2" x14ac:dyDescent="0.35">
      <c r="A3407" s="2" t="s">
        <v>6718</v>
      </c>
      <c r="B3407" s="2" t="s">
        <v>6719</v>
      </c>
    </row>
    <row r="3408" spans="1:2" x14ac:dyDescent="0.35">
      <c r="A3408" s="2" t="s">
        <v>6720</v>
      </c>
      <c r="B3408" s="2" t="s">
        <v>6721</v>
      </c>
    </row>
    <row r="3409" spans="1:2" x14ac:dyDescent="0.35">
      <c r="A3409" s="2" t="s">
        <v>6722</v>
      </c>
      <c r="B3409" s="2" t="s">
        <v>6723</v>
      </c>
    </row>
    <row r="3410" spans="1:2" x14ac:dyDescent="0.35">
      <c r="A3410" s="2" t="s">
        <v>6724</v>
      </c>
      <c r="B3410" s="2" t="s">
        <v>6725</v>
      </c>
    </row>
    <row r="3411" spans="1:2" x14ac:dyDescent="0.35">
      <c r="A3411" s="2" t="s">
        <v>6726</v>
      </c>
      <c r="B3411" s="2" t="s">
        <v>6727</v>
      </c>
    </row>
    <row r="3412" spans="1:2" x14ac:dyDescent="0.35">
      <c r="A3412" t="s">
        <v>6728</v>
      </c>
      <c r="B3412" t="s">
        <v>6729</v>
      </c>
    </row>
    <row r="3413" spans="1:2" x14ac:dyDescent="0.35">
      <c r="A3413" s="2" t="s">
        <v>6730</v>
      </c>
      <c r="B3413" s="2" t="s">
        <v>6731</v>
      </c>
    </row>
    <row r="3414" spans="1:2" x14ac:dyDescent="0.35">
      <c r="A3414" s="2" t="s">
        <v>6732</v>
      </c>
      <c r="B3414" s="2" t="s">
        <v>6733</v>
      </c>
    </row>
    <row r="3415" spans="1:2" x14ac:dyDescent="0.35">
      <c r="A3415" s="2" t="s">
        <v>6734</v>
      </c>
      <c r="B3415" s="2" t="s">
        <v>6735</v>
      </c>
    </row>
    <row r="3416" spans="1:2" x14ac:dyDescent="0.35">
      <c r="A3416" s="2" t="s">
        <v>6736</v>
      </c>
      <c r="B3416" s="2" t="s">
        <v>4019</v>
      </c>
    </row>
    <row r="3417" spans="1:2" x14ac:dyDescent="0.35">
      <c r="A3417" s="2" t="s">
        <v>6737</v>
      </c>
      <c r="B3417" s="2" t="s">
        <v>6738</v>
      </c>
    </row>
    <row r="3418" spans="1:2" x14ac:dyDescent="0.35">
      <c r="A3418" s="2" t="s">
        <v>6739</v>
      </c>
      <c r="B3418" s="2" t="s">
        <v>6740</v>
      </c>
    </row>
    <row r="3419" spans="1:2" x14ac:dyDescent="0.35">
      <c r="A3419" s="2" t="s">
        <v>6741</v>
      </c>
      <c r="B3419" s="2" t="s">
        <v>3938</v>
      </c>
    </row>
    <row r="3420" spans="1:2" x14ac:dyDescent="0.35">
      <c r="A3420" s="2" t="s">
        <v>6742</v>
      </c>
      <c r="B3420" s="2" t="s">
        <v>6743</v>
      </c>
    </row>
    <row r="3421" spans="1:2" x14ac:dyDescent="0.35">
      <c r="A3421" s="2" t="s">
        <v>6744</v>
      </c>
      <c r="B3421" s="2" t="s">
        <v>6745</v>
      </c>
    </row>
    <row r="3422" spans="1:2" x14ac:dyDescent="0.35">
      <c r="A3422" s="2" t="s">
        <v>6746</v>
      </c>
      <c r="B3422" s="2" t="s">
        <v>6747</v>
      </c>
    </row>
    <row r="3423" spans="1:2" x14ac:dyDescent="0.35">
      <c r="A3423" s="2" t="s">
        <v>6748</v>
      </c>
      <c r="B3423" s="2" t="s">
        <v>6749</v>
      </c>
    </row>
    <row r="3424" spans="1:2" x14ac:dyDescent="0.35">
      <c r="A3424" s="2" t="s">
        <v>6750</v>
      </c>
      <c r="B3424" s="2" t="s">
        <v>6751</v>
      </c>
    </row>
    <row r="3425" spans="1:2" x14ac:dyDescent="0.35">
      <c r="A3425" s="2" t="s">
        <v>6752</v>
      </c>
      <c r="B3425" s="2" t="s">
        <v>6753</v>
      </c>
    </row>
    <row r="3426" spans="1:2" x14ac:dyDescent="0.35">
      <c r="A3426" s="2" t="s">
        <v>6754</v>
      </c>
      <c r="B3426" s="2" t="s">
        <v>6755</v>
      </c>
    </row>
    <row r="3427" spans="1:2" x14ac:dyDescent="0.35">
      <c r="A3427" s="2" t="s">
        <v>6756</v>
      </c>
      <c r="B3427" s="2" t="s">
        <v>6757</v>
      </c>
    </row>
    <row r="3428" spans="1:2" x14ac:dyDescent="0.35">
      <c r="A3428" s="2" t="s">
        <v>6758</v>
      </c>
      <c r="B3428" s="2" t="s">
        <v>6759</v>
      </c>
    </row>
    <row r="3429" spans="1:2" x14ac:dyDescent="0.35">
      <c r="A3429" s="2" t="s">
        <v>6760</v>
      </c>
      <c r="B3429" s="2" t="s">
        <v>6761</v>
      </c>
    </row>
    <row r="3430" spans="1:2" x14ac:dyDescent="0.35">
      <c r="A3430" s="2" t="s">
        <v>6762</v>
      </c>
      <c r="B3430" s="2" t="s">
        <v>896</v>
      </c>
    </row>
    <row r="3431" spans="1:2" x14ac:dyDescent="0.35">
      <c r="A3431" s="2" t="s">
        <v>6763</v>
      </c>
      <c r="B3431" s="2" t="s">
        <v>6764</v>
      </c>
    </row>
    <row r="3432" spans="1:2" x14ac:dyDescent="0.35">
      <c r="A3432" s="2" t="s">
        <v>6765</v>
      </c>
      <c r="B3432" s="2" t="s">
        <v>6766</v>
      </c>
    </row>
    <row r="3433" spans="1:2" x14ac:dyDescent="0.35">
      <c r="A3433" s="2" t="s">
        <v>6767</v>
      </c>
      <c r="B3433" s="2" t="s">
        <v>6768</v>
      </c>
    </row>
    <row r="3434" spans="1:2" x14ac:dyDescent="0.35">
      <c r="A3434" s="2" t="s">
        <v>6769</v>
      </c>
      <c r="B3434" s="2" t="s">
        <v>6770</v>
      </c>
    </row>
    <row r="3435" spans="1:2" x14ac:dyDescent="0.35">
      <c r="A3435" s="2" t="s">
        <v>6771</v>
      </c>
      <c r="B3435" s="2" t="s">
        <v>6772</v>
      </c>
    </row>
    <row r="3436" spans="1:2" x14ac:dyDescent="0.35">
      <c r="A3436" s="2" t="s">
        <v>6773</v>
      </c>
      <c r="B3436" s="2" t="s">
        <v>6774</v>
      </c>
    </row>
    <row r="3437" spans="1:2" x14ac:dyDescent="0.35">
      <c r="A3437" t="s">
        <v>6775</v>
      </c>
      <c r="B3437" t="s">
        <v>6776</v>
      </c>
    </row>
    <row r="3438" spans="1:2" x14ac:dyDescent="0.35">
      <c r="A3438" s="2" t="s">
        <v>6777</v>
      </c>
      <c r="B3438" s="2" t="s">
        <v>6778</v>
      </c>
    </row>
    <row r="3439" spans="1:2" x14ac:dyDescent="0.35">
      <c r="A3439" s="2" t="s">
        <v>6779</v>
      </c>
      <c r="B3439" s="2" t="s">
        <v>6780</v>
      </c>
    </row>
    <row r="3440" spans="1:2" x14ac:dyDescent="0.35">
      <c r="A3440" s="2" t="s">
        <v>6781</v>
      </c>
      <c r="B3440" s="2" t="s">
        <v>6782</v>
      </c>
    </row>
    <row r="3441" spans="1:2" x14ac:dyDescent="0.35">
      <c r="A3441" s="2" t="s">
        <v>6783</v>
      </c>
      <c r="B3441" s="2" t="s">
        <v>6784</v>
      </c>
    </row>
    <row r="3442" spans="1:2" x14ac:dyDescent="0.35">
      <c r="A3442" s="2" t="s">
        <v>6785</v>
      </c>
      <c r="B3442" s="2" t="s">
        <v>6786</v>
      </c>
    </row>
    <row r="3443" spans="1:2" x14ac:dyDescent="0.35">
      <c r="A3443" s="2" t="s">
        <v>6787</v>
      </c>
      <c r="B3443" s="2" t="s">
        <v>6788</v>
      </c>
    </row>
    <row r="3444" spans="1:2" x14ac:dyDescent="0.35">
      <c r="A3444" s="2" t="s">
        <v>6789</v>
      </c>
      <c r="B3444" s="2" t="s">
        <v>6790</v>
      </c>
    </row>
    <row r="3445" spans="1:2" x14ac:dyDescent="0.35">
      <c r="A3445" s="2" t="s">
        <v>6791</v>
      </c>
      <c r="B3445" s="2" t="s">
        <v>6792</v>
      </c>
    </row>
    <row r="3446" spans="1:2" x14ac:dyDescent="0.35">
      <c r="A3446" t="s">
        <v>6793</v>
      </c>
      <c r="B3446" t="s">
        <v>6794</v>
      </c>
    </row>
    <row r="3447" spans="1:2" x14ac:dyDescent="0.35">
      <c r="A3447" s="2" t="s">
        <v>6795</v>
      </c>
      <c r="B3447" s="2" t="s">
        <v>6796</v>
      </c>
    </row>
    <row r="3448" spans="1:2" x14ac:dyDescent="0.35">
      <c r="A3448" s="2" t="s">
        <v>6797</v>
      </c>
      <c r="B3448" s="2" t="s">
        <v>6798</v>
      </c>
    </row>
    <row r="3449" spans="1:2" x14ac:dyDescent="0.35">
      <c r="A3449" s="2" t="s">
        <v>6799</v>
      </c>
      <c r="B3449" s="2" t="s">
        <v>6800</v>
      </c>
    </row>
    <row r="3450" spans="1:2" x14ac:dyDescent="0.35">
      <c r="A3450" s="2" t="s">
        <v>6801</v>
      </c>
      <c r="B3450" s="2" t="s">
        <v>6802</v>
      </c>
    </row>
    <row r="3451" spans="1:2" x14ac:dyDescent="0.35">
      <c r="A3451" s="2" t="s">
        <v>6803</v>
      </c>
      <c r="B3451" s="2" t="s">
        <v>6804</v>
      </c>
    </row>
    <row r="3452" spans="1:2" x14ac:dyDescent="0.35">
      <c r="A3452" s="2" t="s">
        <v>6805</v>
      </c>
      <c r="B3452" s="2" t="s">
        <v>5905</v>
      </c>
    </row>
    <row r="3453" spans="1:2" x14ac:dyDescent="0.35">
      <c r="A3453" s="2" t="s">
        <v>6806</v>
      </c>
      <c r="B3453" s="2" t="s">
        <v>6807</v>
      </c>
    </row>
    <row r="3454" spans="1:2" x14ac:dyDescent="0.35">
      <c r="A3454" s="2" t="s">
        <v>6808</v>
      </c>
      <c r="B3454" s="2" t="s">
        <v>6809</v>
      </c>
    </row>
    <row r="3455" spans="1:2" x14ac:dyDescent="0.35">
      <c r="A3455" s="2" t="s">
        <v>6810</v>
      </c>
      <c r="B3455" s="2" t="s">
        <v>6811</v>
      </c>
    </row>
    <row r="3456" spans="1:2" x14ac:dyDescent="0.35">
      <c r="A3456" s="2" t="s">
        <v>6812</v>
      </c>
      <c r="B3456" s="2" t="s">
        <v>6813</v>
      </c>
    </row>
    <row r="3457" spans="1:2" x14ac:dyDescent="0.35">
      <c r="A3457" s="2" t="s">
        <v>6814</v>
      </c>
      <c r="B3457" s="2" t="s">
        <v>6815</v>
      </c>
    </row>
    <row r="3458" spans="1:2" x14ac:dyDescent="0.35">
      <c r="A3458" s="2" t="s">
        <v>6816</v>
      </c>
      <c r="B3458" s="2" t="s">
        <v>6817</v>
      </c>
    </row>
    <row r="3459" spans="1:2" x14ac:dyDescent="0.35">
      <c r="A3459" s="2" t="s">
        <v>6818</v>
      </c>
      <c r="B3459" s="2" t="s">
        <v>6819</v>
      </c>
    </row>
    <row r="3460" spans="1:2" x14ac:dyDescent="0.35">
      <c r="A3460" s="2" t="s">
        <v>6820</v>
      </c>
      <c r="B3460" s="2" t="s">
        <v>6821</v>
      </c>
    </row>
    <row r="3461" spans="1:2" x14ac:dyDescent="0.35">
      <c r="A3461" t="s">
        <v>6822</v>
      </c>
      <c r="B3461" t="s">
        <v>6823</v>
      </c>
    </row>
    <row r="3462" spans="1:2" x14ac:dyDescent="0.35">
      <c r="A3462" s="2" t="s">
        <v>6824</v>
      </c>
      <c r="B3462" s="2" t="s">
        <v>6825</v>
      </c>
    </row>
    <row r="3463" spans="1:2" x14ac:dyDescent="0.35">
      <c r="A3463" s="2" t="s">
        <v>6826</v>
      </c>
      <c r="B3463" s="2" t="s">
        <v>6827</v>
      </c>
    </row>
    <row r="3464" spans="1:2" x14ac:dyDescent="0.35">
      <c r="A3464" s="2" t="s">
        <v>6828</v>
      </c>
      <c r="B3464" s="2" t="s">
        <v>6829</v>
      </c>
    </row>
    <row r="3465" spans="1:2" x14ac:dyDescent="0.35">
      <c r="A3465" s="2" t="s">
        <v>6830</v>
      </c>
      <c r="B3465" s="2" t="s">
        <v>6831</v>
      </c>
    </row>
    <row r="3466" spans="1:2" x14ac:dyDescent="0.35">
      <c r="A3466" s="2" t="s">
        <v>6832</v>
      </c>
      <c r="B3466" s="2" t="s">
        <v>6833</v>
      </c>
    </row>
    <row r="3467" spans="1:2" x14ac:dyDescent="0.35">
      <c r="A3467" s="2" t="s">
        <v>6834</v>
      </c>
      <c r="B3467" s="2" t="s">
        <v>6835</v>
      </c>
    </row>
    <row r="3468" spans="1:2" x14ac:dyDescent="0.35">
      <c r="A3468" s="2" t="s">
        <v>6836</v>
      </c>
      <c r="B3468" s="2" t="s">
        <v>6837</v>
      </c>
    </row>
    <row r="3469" spans="1:2" x14ac:dyDescent="0.35">
      <c r="A3469" s="2" t="s">
        <v>6838</v>
      </c>
      <c r="B3469" s="2" t="s">
        <v>6839</v>
      </c>
    </row>
    <row r="3470" spans="1:2" x14ac:dyDescent="0.35">
      <c r="A3470" s="2" t="s">
        <v>6840</v>
      </c>
      <c r="B3470" s="2" t="s">
        <v>6841</v>
      </c>
    </row>
    <row r="3471" spans="1:2" x14ac:dyDescent="0.35">
      <c r="A3471" s="2" t="s">
        <v>6842</v>
      </c>
      <c r="B3471" s="2" t="s">
        <v>6843</v>
      </c>
    </row>
    <row r="3472" spans="1:2" x14ac:dyDescent="0.35">
      <c r="A3472" s="2" t="s">
        <v>6844</v>
      </c>
      <c r="B3472" s="2" t="s">
        <v>3426</v>
      </c>
    </row>
    <row r="3473" spans="1:2" x14ac:dyDescent="0.35">
      <c r="A3473" s="2" t="s">
        <v>6845</v>
      </c>
      <c r="B3473" s="2" t="s">
        <v>6846</v>
      </c>
    </row>
    <row r="3474" spans="1:2" x14ac:dyDescent="0.35">
      <c r="A3474" t="s">
        <v>6847</v>
      </c>
      <c r="B3474" t="s">
        <v>6848</v>
      </c>
    </row>
    <row r="3475" spans="1:2" x14ac:dyDescent="0.35">
      <c r="A3475" s="2" t="s">
        <v>6849</v>
      </c>
      <c r="B3475" s="2" t="s">
        <v>6850</v>
      </c>
    </row>
    <row r="3476" spans="1:2" x14ac:dyDescent="0.35">
      <c r="A3476" s="2" t="s">
        <v>6851</v>
      </c>
      <c r="B3476" s="2" t="s">
        <v>6852</v>
      </c>
    </row>
    <row r="3477" spans="1:2" x14ac:dyDescent="0.35">
      <c r="A3477" s="2" t="s">
        <v>6853</v>
      </c>
      <c r="B3477" s="2" t="s">
        <v>6854</v>
      </c>
    </row>
    <row r="3478" spans="1:2" x14ac:dyDescent="0.35">
      <c r="A3478" s="2" t="s">
        <v>6855</v>
      </c>
      <c r="B3478" s="2" t="s">
        <v>6856</v>
      </c>
    </row>
    <row r="3479" spans="1:2" x14ac:dyDescent="0.35">
      <c r="A3479" s="2" t="s">
        <v>6857</v>
      </c>
      <c r="B3479" s="2" t="s">
        <v>6858</v>
      </c>
    </row>
    <row r="3480" spans="1:2" x14ac:dyDescent="0.35">
      <c r="A3480" s="2" t="s">
        <v>6859</v>
      </c>
      <c r="B3480" s="2" t="s">
        <v>6860</v>
      </c>
    </row>
    <row r="3481" spans="1:2" x14ac:dyDescent="0.35">
      <c r="A3481" s="2" t="s">
        <v>6861</v>
      </c>
      <c r="B3481" s="2" t="s">
        <v>6862</v>
      </c>
    </row>
    <row r="3482" spans="1:2" x14ac:dyDescent="0.35">
      <c r="A3482" s="2" t="s">
        <v>6863</v>
      </c>
      <c r="B3482" s="2" t="s">
        <v>6864</v>
      </c>
    </row>
    <row r="3483" spans="1:2" x14ac:dyDescent="0.35">
      <c r="A3483" s="2" t="s">
        <v>6865</v>
      </c>
      <c r="B3483" s="2" t="s">
        <v>6866</v>
      </c>
    </row>
    <row r="3484" spans="1:2" x14ac:dyDescent="0.35">
      <c r="A3484" s="2" t="s">
        <v>6867</v>
      </c>
      <c r="B3484" s="2" t="s">
        <v>6868</v>
      </c>
    </row>
    <row r="3485" spans="1:2" x14ac:dyDescent="0.35">
      <c r="A3485" s="2" t="s">
        <v>6869</v>
      </c>
      <c r="B3485" s="2" t="s">
        <v>6870</v>
      </c>
    </row>
    <row r="3486" spans="1:2" x14ac:dyDescent="0.35">
      <c r="A3486" s="2" t="s">
        <v>6871</v>
      </c>
      <c r="B3486" s="2" t="s">
        <v>6872</v>
      </c>
    </row>
    <row r="3487" spans="1:2" x14ac:dyDescent="0.35">
      <c r="A3487" s="2" t="s">
        <v>6873</v>
      </c>
      <c r="B3487" s="2" t="s">
        <v>6874</v>
      </c>
    </row>
    <row r="3488" spans="1:2" x14ac:dyDescent="0.35">
      <c r="A3488" s="2" t="s">
        <v>6875</v>
      </c>
      <c r="B3488" s="2" t="s">
        <v>6876</v>
      </c>
    </row>
    <row r="3489" spans="1:2" x14ac:dyDescent="0.35">
      <c r="A3489" s="2" t="s">
        <v>6877</v>
      </c>
      <c r="B3489" s="2" t="s">
        <v>6878</v>
      </c>
    </row>
    <row r="3490" spans="1:2" x14ac:dyDescent="0.35">
      <c r="A3490" s="2" t="s">
        <v>6879</v>
      </c>
      <c r="B3490" s="2" t="s">
        <v>6880</v>
      </c>
    </row>
    <row r="3491" spans="1:2" x14ac:dyDescent="0.35">
      <c r="A3491" s="2" t="s">
        <v>6881</v>
      </c>
      <c r="B3491" s="2" t="s">
        <v>6882</v>
      </c>
    </row>
    <row r="3492" spans="1:2" x14ac:dyDescent="0.35">
      <c r="A3492" s="2" t="s">
        <v>6883</v>
      </c>
      <c r="B3492" s="2" t="s">
        <v>6884</v>
      </c>
    </row>
    <row r="3493" spans="1:2" x14ac:dyDescent="0.35">
      <c r="A3493" s="2" t="s">
        <v>6885</v>
      </c>
      <c r="B3493" s="2" t="s">
        <v>6886</v>
      </c>
    </row>
    <row r="3494" spans="1:2" x14ac:dyDescent="0.35">
      <c r="A3494" s="2" t="s">
        <v>6887</v>
      </c>
      <c r="B3494" s="2" t="s">
        <v>6888</v>
      </c>
    </row>
    <row r="3495" spans="1:2" x14ac:dyDescent="0.35">
      <c r="A3495" s="2" t="s">
        <v>6889</v>
      </c>
      <c r="B3495" s="2" t="s">
        <v>6890</v>
      </c>
    </row>
    <row r="3496" spans="1:2" x14ac:dyDescent="0.35">
      <c r="A3496" s="2" t="s">
        <v>6891</v>
      </c>
      <c r="B3496" s="2" t="s">
        <v>6892</v>
      </c>
    </row>
    <row r="3497" spans="1:2" x14ac:dyDescent="0.35">
      <c r="A3497" s="2" t="s">
        <v>6893</v>
      </c>
      <c r="B3497" s="2" t="s">
        <v>6894</v>
      </c>
    </row>
    <row r="3498" spans="1:2" x14ac:dyDescent="0.35">
      <c r="A3498" s="2" t="s">
        <v>6895</v>
      </c>
      <c r="B3498" s="2" t="s">
        <v>6896</v>
      </c>
    </row>
    <row r="3499" spans="1:2" x14ac:dyDescent="0.35">
      <c r="A3499" s="2" t="s">
        <v>6897</v>
      </c>
      <c r="B3499" s="2" t="s">
        <v>6898</v>
      </c>
    </row>
    <row r="3500" spans="1:2" x14ac:dyDescent="0.35">
      <c r="A3500" s="2" t="s">
        <v>6899</v>
      </c>
      <c r="B3500" s="2" t="s">
        <v>6900</v>
      </c>
    </row>
    <row r="3501" spans="1:2" x14ac:dyDescent="0.35">
      <c r="A3501" s="2" t="s">
        <v>6901</v>
      </c>
      <c r="B3501" s="2" t="s">
        <v>6902</v>
      </c>
    </row>
    <row r="3502" spans="1:2" x14ac:dyDescent="0.35">
      <c r="A3502" s="2" t="s">
        <v>6903</v>
      </c>
      <c r="B3502" s="2" t="s">
        <v>6904</v>
      </c>
    </row>
    <row r="3503" spans="1:2" x14ac:dyDescent="0.35">
      <c r="A3503" t="s">
        <v>6905</v>
      </c>
      <c r="B3503" t="s">
        <v>6906</v>
      </c>
    </row>
    <row r="3504" spans="1:2" x14ac:dyDescent="0.35">
      <c r="A3504" s="2" t="s">
        <v>6907</v>
      </c>
      <c r="B3504" s="2" t="s">
        <v>6908</v>
      </c>
    </row>
    <row r="3505" spans="1:2" x14ac:dyDescent="0.35">
      <c r="A3505" s="2" t="s">
        <v>6909</v>
      </c>
      <c r="B3505" s="2" t="s">
        <v>6910</v>
      </c>
    </row>
    <row r="3506" spans="1:2" x14ac:dyDescent="0.35">
      <c r="A3506" s="2" t="s">
        <v>6911</v>
      </c>
      <c r="B3506" s="2" t="s">
        <v>6912</v>
      </c>
    </row>
    <row r="3507" spans="1:2" x14ac:dyDescent="0.35">
      <c r="A3507" s="2" t="s">
        <v>6913</v>
      </c>
      <c r="B3507" s="2" t="s">
        <v>6914</v>
      </c>
    </row>
    <row r="3508" spans="1:2" x14ac:dyDescent="0.35">
      <c r="A3508" t="s">
        <v>6915</v>
      </c>
      <c r="B3508" t="s">
        <v>6916</v>
      </c>
    </row>
    <row r="3509" spans="1:2" x14ac:dyDescent="0.35">
      <c r="A3509" s="2" t="s">
        <v>6917</v>
      </c>
      <c r="B3509" s="2" t="s">
        <v>6918</v>
      </c>
    </row>
    <row r="3510" spans="1:2" x14ac:dyDescent="0.35">
      <c r="A3510" s="2" t="s">
        <v>6919</v>
      </c>
      <c r="B3510" s="2" t="s">
        <v>6920</v>
      </c>
    </row>
    <row r="3511" spans="1:2" x14ac:dyDescent="0.35">
      <c r="A3511" s="2" t="s">
        <v>6921</v>
      </c>
      <c r="B3511" s="2" t="s">
        <v>6922</v>
      </c>
    </row>
    <row r="3512" spans="1:2" x14ac:dyDescent="0.35">
      <c r="A3512" s="2" t="s">
        <v>6923</v>
      </c>
      <c r="B3512" s="2" t="s">
        <v>6924</v>
      </c>
    </row>
    <row r="3513" spans="1:2" x14ac:dyDescent="0.35">
      <c r="A3513" s="2" t="s">
        <v>6925</v>
      </c>
      <c r="B3513" s="2" t="s">
        <v>6926</v>
      </c>
    </row>
    <row r="3514" spans="1:2" x14ac:dyDescent="0.35">
      <c r="A3514" s="2" t="s">
        <v>6927</v>
      </c>
      <c r="B3514" s="2" t="s">
        <v>6928</v>
      </c>
    </row>
    <row r="3515" spans="1:2" x14ac:dyDescent="0.35">
      <c r="A3515" s="2" t="s">
        <v>6929</v>
      </c>
      <c r="B3515" s="2" t="s">
        <v>6930</v>
      </c>
    </row>
    <row r="3516" spans="1:2" x14ac:dyDescent="0.35">
      <c r="A3516" s="2" t="s">
        <v>6931</v>
      </c>
      <c r="B3516" s="2" t="s">
        <v>6932</v>
      </c>
    </row>
    <row r="3517" spans="1:2" x14ac:dyDescent="0.35">
      <c r="A3517" s="2" t="s">
        <v>6933</v>
      </c>
      <c r="B3517" s="2" t="s">
        <v>6934</v>
      </c>
    </row>
    <row r="3518" spans="1:2" x14ac:dyDescent="0.35">
      <c r="A3518" s="2" t="s">
        <v>6935</v>
      </c>
      <c r="B3518" s="2" t="s">
        <v>6936</v>
      </c>
    </row>
    <row r="3519" spans="1:2" x14ac:dyDescent="0.35">
      <c r="A3519" s="2" t="s">
        <v>6937</v>
      </c>
      <c r="B3519" s="2" t="s">
        <v>6938</v>
      </c>
    </row>
    <row r="3520" spans="1:2" x14ac:dyDescent="0.35">
      <c r="A3520" s="2" t="s">
        <v>6939</v>
      </c>
      <c r="B3520" s="2" t="s">
        <v>6940</v>
      </c>
    </row>
    <row r="3521" spans="1:2" x14ac:dyDescent="0.35">
      <c r="A3521" s="2" t="s">
        <v>6941</v>
      </c>
      <c r="B3521" s="2" t="s">
        <v>6942</v>
      </c>
    </row>
    <row r="3522" spans="1:2" x14ac:dyDescent="0.35">
      <c r="A3522" s="2" t="s">
        <v>6943</v>
      </c>
      <c r="B3522" s="2" t="s">
        <v>6800</v>
      </c>
    </row>
    <row r="3523" spans="1:2" x14ac:dyDescent="0.35">
      <c r="A3523" t="s">
        <v>6944</v>
      </c>
      <c r="B3523" t="s">
        <v>6945</v>
      </c>
    </row>
    <row r="3524" spans="1:2" x14ac:dyDescent="0.35">
      <c r="A3524" s="2" t="s">
        <v>6946</v>
      </c>
      <c r="B3524" s="2" t="s">
        <v>6947</v>
      </c>
    </row>
    <row r="3525" spans="1:2" x14ac:dyDescent="0.35">
      <c r="A3525" s="2" t="s">
        <v>6948</v>
      </c>
      <c r="B3525" s="2" t="s">
        <v>6949</v>
      </c>
    </row>
    <row r="3526" spans="1:2" x14ac:dyDescent="0.35">
      <c r="A3526" s="2" t="s">
        <v>6950</v>
      </c>
      <c r="B3526" s="2" t="s">
        <v>6951</v>
      </c>
    </row>
    <row r="3527" spans="1:2" x14ac:dyDescent="0.35">
      <c r="A3527" s="2" t="s">
        <v>6952</v>
      </c>
      <c r="B3527" s="2" t="s">
        <v>6953</v>
      </c>
    </row>
    <row r="3528" spans="1:2" x14ac:dyDescent="0.35">
      <c r="A3528" s="2" t="s">
        <v>6954</v>
      </c>
      <c r="B3528" s="2" t="s">
        <v>6955</v>
      </c>
    </row>
    <row r="3529" spans="1:2" x14ac:dyDescent="0.35">
      <c r="A3529" t="s">
        <v>6956</v>
      </c>
      <c r="B3529" t="s">
        <v>6957</v>
      </c>
    </row>
    <row r="3530" spans="1:2" x14ac:dyDescent="0.35">
      <c r="A3530" s="2" t="s">
        <v>6958</v>
      </c>
      <c r="B3530" s="2" t="s">
        <v>6959</v>
      </c>
    </row>
    <row r="3531" spans="1:2" x14ac:dyDescent="0.35">
      <c r="A3531" s="2" t="s">
        <v>6960</v>
      </c>
      <c r="B3531" s="2" t="s">
        <v>6961</v>
      </c>
    </row>
    <row r="3532" spans="1:2" x14ac:dyDescent="0.35">
      <c r="A3532" s="2" t="s">
        <v>6962</v>
      </c>
      <c r="B3532" s="2" t="s">
        <v>6963</v>
      </c>
    </row>
    <row r="3533" spans="1:2" x14ac:dyDescent="0.35">
      <c r="A3533" s="2" t="s">
        <v>6964</v>
      </c>
      <c r="B3533" s="2" t="s">
        <v>6965</v>
      </c>
    </row>
    <row r="3534" spans="1:2" x14ac:dyDescent="0.35">
      <c r="A3534" s="2" t="s">
        <v>6966</v>
      </c>
      <c r="B3534" s="2" t="s">
        <v>6967</v>
      </c>
    </row>
    <row r="3535" spans="1:2" x14ac:dyDescent="0.35">
      <c r="A3535" s="2" t="s">
        <v>6968</v>
      </c>
      <c r="B3535" s="2" t="s">
        <v>6969</v>
      </c>
    </row>
    <row r="3536" spans="1:2" x14ac:dyDescent="0.35">
      <c r="A3536" s="2" t="s">
        <v>6970</v>
      </c>
      <c r="B3536" s="2" t="s">
        <v>6971</v>
      </c>
    </row>
    <row r="3537" spans="1:2" x14ac:dyDescent="0.35">
      <c r="A3537" s="2" t="s">
        <v>6972</v>
      </c>
      <c r="B3537" s="2" t="s">
        <v>6973</v>
      </c>
    </row>
    <row r="3538" spans="1:2" x14ac:dyDescent="0.35">
      <c r="A3538" s="2" t="s">
        <v>6974</v>
      </c>
      <c r="B3538" s="2" t="s">
        <v>6975</v>
      </c>
    </row>
    <row r="3539" spans="1:2" x14ac:dyDescent="0.35">
      <c r="A3539" s="2" t="s">
        <v>6976</v>
      </c>
      <c r="B3539" s="2" t="s">
        <v>6977</v>
      </c>
    </row>
    <row r="3540" spans="1:2" x14ac:dyDescent="0.35">
      <c r="A3540" s="2" t="s">
        <v>6978</v>
      </c>
      <c r="B3540" s="2" t="s">
        <v>6979</v>
      </c>
    </row>
    <row r="3541" spans="1:2" x14ac:dyDescent="0.35">
      <c r="A3541" s="2" t="s">
        <v>6980</v>
      </c>
      <c r="B3541" s="2" t="s">
        <v>6981</v>
      </c>
    </row>
    <row r="3542" spans="1:2" x14ac:dyDescent="0.35">
      <c r="A3542" s="2" t="s">
        <v>6982</v>
      </c>
      <c r="B3542" s="2" t="s">
        <v>6983</v>
      </c>
    </row>
    <row r="3543" spans="1:2" x14ac:dyDescent="0.35">
      <c r="A3543" s="2" t="s">
        <v>6984</v>
      </c>
      <c r="B3543" s="2" t="s">
        <v>6985</v>
      </c>
    </row>
    <row r="3544" spans="1:2" x14ac:dyDescent="0.35">
      <c r="A3544" s="2" t="s">
        <v>6986</v>
      </c>
      <c r="B3544" s="2" t="s">
        <v>6987</v>
      </c>
    </row>
    <row r="3545" spans="1:2" x14ac:dyDescent="0.35">
      <c r="A3545" s="2" t="s">
        <v>6988</v>
      </c>
      <c r="B3545" s="2" t="s">
        <v>6989</v>
      </c>
    </row>
    <row r="3546" spans="1:2" x14ac:dyDescent="0.35">
      <c r="A3546" s="2" t="s">
        <v>6990</v>
      </c>
      <c r="B3546" s="2" t="s">
        <v>6991</v>
      </c>
    </row>
    <row r="3547" spans="1:2" x14ac:dyDescent="0.35">
      <c r="A3547" s="2" t="s">
        <v>6992</v>
      </c>
      <c r="B3547" s="2" t="s">
        <v>6993</v>
      </c>
    </row>
    <row r="3548" spans="1:2" x14ac:dyDescent="0.35">
      <c r="A3548" s="2" t="s">
        <v>6994</v>
      </c>
      <c r="B3548" s="2" t="s">
        <v>6995</v>
      </c>
    </row>
    <row r="3549" spans="1:2" x14ac:dyDescent="0.35">
      <c r="A3549" s="2" t="s">
        <v>6996</v>
      </c>
      <c r="B3549" s="2" t="s">
        <v>6997</v>
      </c>
    </row>
    <row r="3550" spans="1:2" x14ac:dyDescent="0.35">
      <c r="A3550" s="2" t="s">
        <v>6998</v>
      </c>
      <c r="B3550" s="2" t="s">
        <v>6999</v>
      </c>
    </row>
    <row r="3551" spans="1:2" x14ac:dyDescent="0.35">
      <c r="A3551" t="s">
        <v>7000</v>
      </c>
      <c r="B3551" t="s">
        <v>7001</v>
      </c>
    </row>
    <row r="3552" spans="1:2" x14ac:dyDescent="0.35">
      <c r="A3552" s="2" t="s">
        <v>7002</v>
      </c>
      <c r="B3552" s="2" t="s">
        <v>7003</v>
      </c>
    </row>
    <row r="3553" spans="1:2" x14ac:dyDescent="0.35">
      <c r="A3553" s="2" t="s">
        <v>7004</v>
      </c>
      <c r="B3553" s="2" t="s">
        <v>7005</v>
      </c>
    </row>
    <row r="3554" spans="1:2" x14ac:dyDescent="0.35">
      <c r="A3554" s="2" t="s">
        <v>7006</v>
      </c>
      <c r="B3554" s="2" t="s">
        <v>7007</v>
      </c>
    </row>
    <row r="3555" spans="1:2" x14ac:dyDescent="0.35">
      <c r="A3555" s="2" t="s">
        <v>7008</v>
      </c>
      <c r="B3555" s="2" t="s">
        <v>7009</v>
      </c>
    </row>
    <row r="3556" spans="1:2" x14ac:dyDescent="0.35">
      <c r="A3556" s="2" t="s">
        <v>7010</v>
      </c>
      <c r="B3556" s="2" t="s">
        <v>7011</v>
      </c>
    </row>
    <row r="3557" spans="1:2" x14ac:dyDescent="0.35">
      <c r="A3557" s="2" t="s">
        <v>7012</v>
      </c>
      <c r="B3557" s="2" t="s">
        <v>7013</v>
      </c>
    </row>
    <row r="3558" spans="1:2" x14ac:dyDescent="0.35">
      <c r="A3558" s="2" t="s">
        <v>7014</v>
      </c>
      <c r="B3558" s="2" t="s">
        <v>4673</v>
      </c>
    </row>
    <row r="3559" spans="1:2" x14ac:dyDescent="0.35">
      <c r="A3559" s="2" t="s">
        <v>7015</v>
      </c>
      <c r="B3559" s="2" t="s">
        <v>7016</v>
      </c>
    </row>
    <row r="3560" spans="1:2" x14ac:dyDescent="0.35">
      <c r="A3560" s="2" t="s">
        <v>7017</v>
      </c>
      <c r="B3560" s="2" t="s">
        <v>7018</v>
      </c>
    </row>
    <row r="3561" spans="1:2" x14ac:dyDescent="0.35">
      <c r="A3561" s="2" t="s">
        <v>7019</v>
      </c>
      <c r="B3561" s="2" t="s">
        <v>7020</v>
      </c>
    </row>
    <row r="3562" spans="1:2" x14ac:dyDescent="0.35">
      <c r="A3562" t="s">
        <v>7021</v>
      </c>
      <c r="B3562" t="s">
        <v>7022</v>
      </c>
    </row>
    <row r="3563" spans="1:2" x14ac:dyDescent="0.35">
      <c r="A3563" s="2" t="s">
        <v>7023</v>
      </c>
      <c r="B3563" s="2" t="s">
        <v>7024</v>
      </c>
    </row>
    <row r="3564" spans="1:2" x14ac:dyDescent="0.35">
      <c r="A3564" t="s">
        <v>7025</v>
      </c>
      <c r="B3564" t="s">
        <v>7026</v>
      </c>
    </row>
    <row r="3565" spans="1:2" x14ac:dyDescent="0.35">
      <c r="A3565" t="s">
        <v>7027</v>
      </c>
      <c r="B3565" t="s">
        <v>7028</v>
      </c>
    </row>
    <row r="3566" spans="1:2" x14ac:dyDescent="0.35">
      <c r="A3566" s="2" t="s">
        <v>7029</v>
      </c>
      <c r="B3566" s="2" t="s">
        <v>7030</v>
      </c>
    </row>
    <row r="3567" spans="1:2" x14ac:dyDescent="0.35">
      <c r="A3567" s="2" t="s">
        <v>7031</v>
      </c>
      <c r="B3567" s="2" t="s">
        <v>7032</v>
      </c>
    </row>
    <row r="3568" spans="1:2" x14ac:dyDescent="0.35">
      <c r="A3568" s="2" t="s">
        <v>7033</v>
      </c>
      <c r="B3568" s="2" t="s">
        <v>7034</v>
      </c>
    </row>
    <row r="3569" spans="1:2" x14ac:dyDescent="0.35">
      <c r="A3569" s="2" t="s">
        <v>7035</v>
      </c>
      <c r="B3569" s="2" t="s">
        <v>7036</v>
      </c>
    </row>
    <row r="3570" spans="1:2" x14ac:dyDescent="0.35">
      <c r="A3570" s="2" t="s">
        <v>7037</v>
      </c>
      <c r="B3570" s="2" t="s">
        <v>7038</v>
      </c>
    </row>
    <row r="3571" spans="1:2" x14ac:dyDescent="0.35">
      <c r="A3571" s="2" t="s">
        <v>7039</v>
      </c>
      <c r="B3571" s="2" t="s">
        <v>7040</v>
      </c>
    </row>
    <row r="3572" spans="1:2" x14ac:dyDescent="0.35">
      <c r="A3572" s="2" t="s">
        <v>7041</v>
      </c>
      <c r="B3572" s="2" t="s">
        <v>7042</v>
      </c>
    </row>
    <row r="3573" spans="1:2" x14ac:dyDescent="0.35">
      <c r="A3573" s="2" t="s">
        <v>7043</v>
      </c>
      <c r="B3573" s="2" t="s">
        <v>7044</v>
      </c>
    </row>
    <row r="3574" spans="1:2" x14ac:dyDescent="0.35">
      <c r="A3574" s="2" t="s">
        <v>7045</v>
      </c>
      <c r="B3574" s="2" t="s">
        <v>7046</v>
      </c>
    </row>
    <row r="3575" spans="1:2" x14ac:dyDescent="0.35">
      <c r="A3575" s="2" t="s">
        <v>7047</v>
      </c>
      <c r="B3575" s="2" t="s">
        <v>7048</v>
      </c>
    </row>
    <row r="3576" spans="1:2" x14ac:dyDescent="0.35">
      <c r="A3576" s="2" t="s">
        <v>7049</v>
      </c>
      <c r="B3576" s="2" t="s">
        <v>7050</v>
      </c>
    </row>
    <row r="3577" spans="1:2" x14ac:dyDescent="0.35">
      <c r="A3577" s="2" t="s">
        <v>7051</v>
      </c>
      <c r="B3577" s="2" t="s">
        <v>7052</v>
      </c>
    </row>
    <row r="3578" spans="1:2" x14ac:dyDescent="0.35">
      <c r="A3578" s="2" t="s">
        <v>7053</v>
      </c>
      <c r="B3578" s="2" t="s">
        <v>7054</v>
      </c>
    </row>
    <row r="3579" spans="1:2" x14ac:dyDescent="0.35">
      <c r="A3579" s="2" t="s">
        <v>7055</v>
      </c>
      <c r="B3579" s="2" t="s">
        <v>7056</v>
      </c>
    </row>
    <row r="3580" spans="1:2" x14ac:dyDescent="0.35">
      <c r="A3580" s="2" t="s">
        <v>7057</v>
      </c>
      <c r="B3580" s="2" t="s">
        <v>7058</v>
      </c>
    </row>
    <row r="3581" spans="1:2" x14ac:dyDescent="0.35">
      <c r="A3581" s="2" t="s">
        <v>7059</v>
      </c>
      <c r="B3581" s="2" t="s">
        <v>7060</v>
      </c>
    </row>
    <row r="3582" spans="1:2" x14ac:dyDescent="0.35">
      <c r="A3582" s="2" t="s">
        <v>7061</v>
      </c>
      <c r="B3582" s="2" t="s">
        <v>7062</v>
      </c>
    </row>
    <row r="3583" spans="1:2" x14ac:dyDescent="0.35">
      <c r="A3583" s="2" t="s">
        <v>7063</v>
      </c>
      <c r="B3583" s="2" t="s">
        <v>7064</v>
      </c>
    </row>
    <row r="3584" spans="1:2" x14ac:dyDescent="0.35">
      <c r="A3584" s="2" t="s">
        <v>7065</v>
      </c>
      <c r="B3584" s="2" t="s">
        <v>7066</v>
      </c>
    </row>
    <row r="3585" spans="1:2" x14ac:dyDescent="0.35">
      <c r="A3585" s="2" t="s">
        <v>7067</v>
      </c>
      <c r="B3585" s="2" t="s">
        <v>7068</v>
      </c>
    </row>
    <row r="3586" spans="1:2" x14ac:dyDescent="0.35">
      <c r="A3586" s="2" t="s">
        <v>7069</v>
      </c>
      <c r="B3586" s="2" t="s">
        <v>7070</v>
      </c>
    </row>
    <row r="3587" spans="1:2" x14ac:dyDescent="0.35">
      <c r="A3587" s="2" t="s">
        <v>7071</v>
      </c>
      <c r="B3587" s="2" t="s">
        <v>7072</v>
      </c>
    </row>
    <row r="3588" spans="1:2" x14ac:dyDescent="0.35">
      <c r="A3588" s="2" t="s">
        <v>7073</v>
      </c>
      <c r="B3588" s="2" t="s">
        <v>7074</v>
      </c>
    </row>
    <row r="3589" spans="1:2" x14ac:dyDescent="0.35">
      <c r="A3589" s="2" t="s">
        <v>7075</v>
      </c>
      <c r="B3589" s="2" t="s">
        <v>7076</v>
      </c>
    </row>
    <row r="3590" spans="1:2" x14ac:dyDescent="0.35">
      <c r="A3590" s="2" t="s">
        <v>7077</v>
      </c>
      <c r="B3590" s="2" t="s">
        <v>7078</v>
      </c>
    </row>
    <row r="3591" spans="1:2" x14ac:dyDescent="0.35">
      <c r="A3591" t="s">
        <v>7079</v>
      </c>
      <c r="B3591" t="s">
        <v>7080</v>
      </c>
    </row>
    <row r="3592" spans="1:2" x14ac:dyDescent="0.35">
      <c r="A3592" s="2" t="s">
        <v>7081</v>
      </c>
      <c r="B3592" s="2" t="s">
        <v>7082</v>
      </c>
    </row>
    <row r="3593" spans="1:2" x14ac:dyDescent="0.35">
      <c r="A3593" s="2" t="s">
        <v>7083</v>
      </c>
      <c r="B3593" s="2" t="s">
        <v>7084</v>
      </c>
    </row>
    <row r="3594" spans="1:2" x14ac:dyDescent="0.35">
      <c r="A3594" t="s">
        <v>7085</v>
      </c>
      <c r="B3594" t="s">
        <v>7086</v>
      </c>
    </row>
    <row r="3595" spans="1:2" x14ac:dyDescent="0.35">
      <c r="A3595" s="2" t="s">
        <v>7087</v>
      </c>
      <c r="B3595" s="2" t="s">
        <v>7088</v>
      </c>
    </row>
    <row r="3596" spans="1:2" x14ac:dyDescent="0.35">
      <c r="A3596" s="2" t="s">
        <v>7089</v>
      </c>
      <c r="B3596" s="2" t="s">
        <v>7090</v>
      </c>
    </row>
    <row r="3597" spans="1:2" x14ac:dyDescent="0.35">
      <c r="A3597" s="2" t="s">
        <v>7091</v>
      </c>
      <c r="B3597" s="2" t="s">
        <v>7092</v>
      </c>
    </row>
    <row r="3598" spans="1:2" x14ac:dyDescent="0.35">
      <c r="A3598" s="2" t="s">
        <v>7093</v>
      </c>
      <c r="B3598" s="2" t="s">
        <v>7094</v>
      </c>
    </row>
    <row r="3599" spans="1:2" x14ac:dyDescent="0.35">
      <c r="A3599" s="2" t="s">
        <v>7095</v>
      </c>
      <c r="B3599" s="2" t="s">
        <v>7096</v>
      </c>
    </row>
    <row r="3600" spans="1:2" x14ac:dyDescent="0.35">
      <c r="A3600" s="2" t="s">
        <v>7097</v>
      </c>
      <c r="B3600" s="2" t="s">
        <v>7098</v>
      </c>
    </row>
    <row r="3601" spans="1:2" x14ac:dyDescent="0.35">
      <c r="A3601" s="2" t="s">
        <v>7099</v>
      </c>
      <c r="B3601" s="2" t="s">
        <v>7100</v>
      </c>
    </row>
    <row r="3602" spans="1:2" x14ac:dyDescent="0.35">
      <c r="A3602" s="2" t="s">
        <v>7101</v>
      </c>
      <c r="B3602" s="2" t="s">
        <v>7102</v>
      </c>
    </row>
    <row r="3603" spans="1:2" x14ac:dyDescent="0.35">
      <c r="A3603" s="2" t="s">
        <v>7103</v>
      </c>
      <c r="B3603" s="2" t="s">
        <v>7104</v>
      </c>
    </row>
    <row r="3604" spans="1:2" x14ac:dyDescent="0.35">
      <c r="A3604" s="2" t="s">
        <v>7105</v>
      </c>
      <c r="B3604" s="2" t="s">
        <v>7106</v>
      </c>
    </row>
    <row r="3605" spans="1:2" x14ac:dyDescent="0.35">
      <c r="A3605" s="2" t="s">
        <v>7107</v>
      </c>
      <c r="B3605" s="2" t="s">
        <v>7108</v>
      </c>
    </row>
    <row r="3606" spans="1:2" x14ac:dyDescent="0.35">
      <c r="A3606" s="2" t="s">
        <v>7109</v>
      </c>
      <c r="B3606" s="2" t="s">
        <v>7110</v>
      </c>
    </row>
    <row r="3607" spans="1:2" x14ac:dyDescent="0.35">
      <c r="A3607" s="2" t="s">
        <v>7111</v>
      </c>
      <c r="B3607" s="2" t="s">
        <v>7112</v>
      </c>
    </row>
    <row r="3608" spans="1:2" x14ac:dyDescent="0.35">
      <c r="A3608" s="2" t="s">
        <v>7113</v>
      </c>
      <c r="B3608" s="2" t="s">
        <v>7114</v>
      </c>
    </row>
    <row r="3609" spans="1:2" x14ac:dyDescent="0.35">
      <c r="A3609" s="2" t="s">
        <v>7115</v>
      </c>
      <c r="B3609" s="2" t="s">
        <v>7116</v>
      </c>
    </row>
    <row r="3610" spans="1:2" x14ac:dyDescent="0.35">
      <c r="A3610" s="2" t="s">
        <v>7117</v>
      </c>
      <c r="B3610" s="2" t="s">
        <v>7118</v>
      </c>
    </row>
    <row r="3611" spans="1:2" x14ac:dyDescent="0.35">
      <c r="A3611" s="2" t="s">
        <v>7119</v>
      </c>
      <c r="B3611" s="2" t="s">
        <v>7120</v>
      </c>
    </row>
    <row r="3612" spans="1:2" x14ac:dyDescent="0.35">
      <c r="A3612" s="2" t="s">
        <v>7121</v>
      </c>
      <c r="B3612" s="2" t="s">
        <v>7122</v>
      </c>
    </row>
    <row r="3613" spans="1:2" x14ac:dyDescent="0.35">
      <c r="A3613" s="2" t="s">
        <v>7123</v>
      </c>
      <c r="B3613" s="2" t="s">
        <v>7124</v>
      </c>
    </row>
    <row r="3614" spans="1:2" x14ac:dyDescent="0.35">
      <c r="A3614" s="2" t="s">
        <v>7125</v>
      </c>
      <c r="B3614" s="2" t="s">
        <v>2354</v>
      </c>
    </row>
    <row r="3615" spans="1:2" x14ac:dyDescent="0.35">
      <c r="A3615" s="2" t="s">
        <v>7126</v>
      </c>
      <c r="B3615" s="2" t="s">
        <v>7127</v>
      </c>
    </row>
    <row r="3616" spans="1:2" x14ac:dyDescent="0.35">
      <c r="A3616" s="2" t="s">
        <v>7128</v>
      </c>
      <c r="B3616" s="2" t="s">
        <v>7129</v>
      </c>
    </row>
    <row r="3617" spans="1:2" x14ac:dyDescent="0.35">
      <c r="A3617" s="2" t="s">
        <v>7130</v>
      </c>
      <c r="B3617" s="2" t="s">
        <v>7131</v>
      </c>
    </row>
    <row r="3618" spans="1:2" x14ac:dyDescent="0.35">
      <c r="A3618" t="s">
        <v>7132</v>
      </c>
      <c r="B3618" t="s">
        <v>7133</v>
      </c>
    </row>
    <row r="3619" spans="1:2" x14ac:dyDescent="0.35">
      <c r="A3619" s="2" t="s">
        <v>7134</v>
      </c>
      <c r="B3619" s="2" t="s">
        <v>7135</v>
      </c>
    </row>
    <row r="3620" spans="1:2" x14ac:dyDescent="0.35">
      <c r="A3620" s="2" t="s">
        <v>7136</v>
      </c>
      <c r="B3620" s="2" t="s">
        <v>6293</v>
      </c>
    </row>
    <row r="3621" spans="1:2" x14ac:dyDescent="0.35">
      <c r="A3621" s="2" t="s">
        <v>7137</v>
      </c>
      <c r="B3621" s="2" t="s">
        <v>7138</v>
      </c>
    </row>
    <row r="3622" spans="1:2" x14ac:dyDescent="0.35">
      <c r="A3622" s="2" t="s">
        <v>7139</v>
      </c>
      <c r="B3622" s="2" t="s">
        <v>7140</v>
      </c>
    </row>
    <row r="3623" spans="1:2" x14ac:dyDescent="0.35">
      <c r="A3623" s="2" t="s">
        <v>7141</v>
      </c>
      <c r="B3623" s="2" t="s">
        <v>7142</v>
      </c>
    </row>
    <row r="3624" spans="1:2" x14ac:dyDescent="0.35">
      <c r="A3624" s="2" t="s">
        <v>7143</v>
      </c>
      <c r="B3624" s="2" t="s">
        <v>7144</v>
      </c>
    </row>
    <row r="3625" spans="1:2" x14ac:dyDescent="0.35">
      <c r="A3625" s="2" t="s">
        <v>7145</v>
      </c>
      <c r="B3625" s="2" t="s">
        <v>7146</v>
      </c>
    </row>
    <row r="3626" spans="1:2" x14ac:dyDescent="0.35">
      <c r="A3626" s="2" t="s">
        <v>7147</v>
      </c>
      <c r="B3626" s="2" t="s">
        <v>7148</v>
      </c>
    </row>
    <row r="3627" spans="1:2" x14ac:dyDescent="0.35">
      <c r="A3627" s="2" t="s">
        <v>7149</v>
      </c>
      <c r="B3627" s="2" t="s">
        <v>7150</v>
      </c>
    </row>
    <row r="3628" spans="1:2" x14ac:dyDescent="0.35">
      <c r="A3628" s="2" t="s">
        <v>7151</v>
      </c>
      <c r="B3628" s="2" t="s">
        <v>7152</v>
      </c>
    </row>
    <row r="3629" spans="1:2" x14ac:dyDescent="0.35">
      <c r="A3629" s="2" t="s">
        <v>7153</v>
      </c>
      <c r="B3629" s="2" t="s">
        <v>7154</v>
      </c>
    </row>
    <row r="3630" spans="1:2" x14ac:dyDescent="0.35">
      <c r="A3630" s="2" t="s">
        <v>7155</v>
      </c>
      <c r="B3630" s="2" t="s">
        <v>7156</v>
      </c>
    </row>
    <row r="3631" spans="1:2" x14ac:dyDescent="0.35">
      <c r="A3631" s="2" t="s">
        <v>7157</v>
      </c>
      <c r="B3631" s="2" t="s">
        <v>7158</v>
      </c>
    </row>
    <row r="3632" spans="1:2" x14ac:dyDescent="0.35">
      <c r="A3632" s="2" t="s">
        <v>7159</v>
      </c>
      <c r="B3632" s="2" t="s">
        <v>7160</v>
      </c>
    </row>
    <row r="3633" spans="1:2" x14ac:dyDescent="0.35">
      <c r="A3633" s="2" t="s">
        <v>7161</v>
      </c>
      <c r="B3633" s="2" t="s">
        <v>7162</v>
      </c>
    </row>
    <row r="3634" spans="1:2" x14ac:dyDescent="0.35">
      <c r="A3634" s="2" t="s">
        <v>7163</v>
      </c>
      <c r="B3634" s="2" t="s">
        <v>7164</v>
      </c>
    </row>
    <row r="3635" spans="1:2" x14ac:dyDescent="0.35">
      <c r="A3635" s="2" t="s">
        <v>7165</v>
      </c>
      <c r="B3635" s="2" t="s">
        <v>7166</v>
      </c>
    </row>
    <row r="3636" spans="1:2" x14ac:dyDescent="0.35">
      <c r="A3636" s="2" t="s">
        <v>7167</v>
      </c>
      <c r="B3636" s="2" t="s">
        <v>7168</v>
      </c>
    </row>
    <row r="3637" spans="1:2" x14ac:dyDescent="0.35">
      <c r="A3637" s="2" t="s">
        <v>7169</v>
      </c>
      <c r="B3637" s="2" t="s">
        <v>7170</v>
      </c>
    </row>
    <row r="3638" spans="1:2" x14ac:dyDescent="0.35">
      <c r="A3638" s="2" t="s">
        <v>7171</v>
      </c>
      <c r="B3638" s="2" t="s">
        <v>7172</v>
      </c>
    </row>
    <row r="3639" spans="1:2" x14ac:dyDescent="0.35">
      <c r="A3639" s="2" t="s">
        <v>7173</v>
      </c>
      <c r="B3639" s="2" t="s">
        <v>7174</v>
      </c>
    </row>
    <row r="3640" spans="1:2" x14ac:dyDescent="0.35">
      <c r="A3640" s="2" t="s">
        <v>7175</v>
      </c>
      <c r="B3640" s="2" t="s">
        <v>7176</v>
      </c>
    </row>
    <row r="3641" spans="1:2" x14ac:dyDescent="0.35">
      <c r="A3641" s="2" t="s">
        <v>7177</v>
      </c>
      <c r="B3641" s="2" t="s">
        <v>7178</v>
      </c>
    </row>
    <row r="3642" spans="1:2" x14ac:dyDescent="0.35">
      <c r="A3642" s="2" t="s">
        <v>7179</v>
      </c>
      <c r="B3642" s="2" t="s">
        <v>7180</v>
      </c>
    </row>
    <row r="3643" spans="1:2" x14ac:dyDescent="0.35">
      <c r="A3643" s="2" t="s">
        <v>7181</v>
      </c>
      <c r="B3643" s="2" t="s">
        <v>7182</v>
      </c>
    </row>
    <row r="3644" spans="1:2" x14ac:dyDescent="0.35">
      <c r="A3644" s="2" t="s">
        <v>7183</v>
      </c>
      <c r="B3644" s="2" t="s">
        <v>7184</v>
      </c>
    </row>
    <row r="3645" spans="1:2" x14ac:dyDescent="0.35">
      <c r="A3645" s="2" t="s">
        <v>7185</v>
      </c>
      <c r="B3645" s="2" t="s">
        <v>7186</v>
      </c>
    </row>
    <row r="3646" spans="1:2" x14ac:dyDescent="0.35">
      <c r="A3646" s="2" t="s">
        <v>7187</v>
      </c>
      <c r="B3646" s="2" t="s">
        <v>7078</v>
      </c>
    </row>
    <row r="3647" spans="1:2" x14ac:dyDescent="0.35">
      <c r="A3647" s="2" t="s">
        <v>7188</v>
      </c>
      <c r="B3647" s="2" t="s">
        <v>7189</v>
      </c>
    </row>
    <row r="3648" spans="1:2" x14ac:dyDescent="0.35">
      <c r="A3648" s="2" t="s">
        <v>7190</v>
      </c>
      <c r="B3648" s="2" t="s">
        <v>7191</v>
      </c>
    </row>
    <row r="3649" spans="1:2" x14ac:dyDescent="0.35">
      <c r="A3649" t="s">
        <v>7192</v>
      </c>
      <c r="B3649" t="s">
        <v>7193</v>
      </c>
    </row>
    <row r="3650" spans="1:2" x14ac:dyDescent="0.35">
      <c r="A3650" t="s">
        <v>7194</v>
      </c>
      <c r="B3650" t="s">
        <v>7195</v>
      </c>
    </row>
    <row r="3651" spans="1:2" x14ac:dyDescent="0.35">
      <c r="A3651" s="2" t="s">
        <v>7196</v>
      </c>
      <c r="B3651" s="2" t="s">
        <v>7197</v>
      </c>
    </row>
    <row r="3652" spans="1:2" x14ac:dyDescent="0.35">
      <c r="A3652" s="2" t="s">
        <v>7198</v>
      </c>
      <c r="B3652" s="2" t="s">
        <v>7199</v>
      </c>
    </row>
    <row r="3653" spans="1:2" x14ac:dyDescent="0.35">
      <c r="A3653" s="2" t="s">
        <v>7200</v>
      </c>
      <c r="B3653" s="2" t="s">
        <v>7201</v>
      </c>
    </row>
    <row r="3654" spans="1:2" x14ac:dyDescent="0.35">
      <c r="A3654" s="2" t="s">
        <v>7202</v>
      </c>
      <c r="B3654" s="2" t="s">
        <v>7203</v>
      </c>
    </row>
    <row r="3655" spans="1:2" x14ac:dyDescent="0.35">
      <c r="A3655" s="2" t="s">
        <v>7204</v>
      </c>
      <c r="B3655" s="2" t="s">
        <v>7205</v>
      </c>
    </row>
    <row r="3656" spans="1:2" x14ac:dyDescent="0.35">
      <c r="A3656" s="2" t="s">
        <v>7206</v>
      </c>
      <c r="B3656" s="2" t="s">
        <v>7207</v>
      </c>
    </row>
    <row r="3657" spans="1:2" x14ac:dyDescent="0.35">
      <c r="A3657" s="2" t="s">
        <v>7208</v>
      </c>
      <c r="B3657" s="2" t="s">
        <v>7209</v>
      </c>
    </row>
    <row r="3658" spans="1:2" x14ac:dyDescent="0.35">
      <c r="A3658" s="2" t="s">
        <v>7210</v>
      </c>
      <c r="B3658" s="2" t="s">
        <v>7211</v>
      </c>
    </row>
    <row r="3659" spans="1:2" x14ac:dyDescent="0.35">
      <c r="A3659" s="2" t="s">
        <v>7212</v>
      </c>
      <c r="B3659" s="2" t="s">
        <v>7213</v>
      </c>
    </row>
    <row r="3660" spans="1:2" x14ac:dyDescent="0.35">
      <c r="A3660" s="2" t="s">
        <v>7214</v>
      </c>
      <c r="B3660" s="2" t="s">
        <v>7215</v>
      </c>
    </row>
    <row r="3661" spans="1:2" x14ac:dyDescent="0.35">
      <c r="A3661" s="2" t="s">
        <v>7216</v>
      </c>
      <c r="B3661" s="2" t="s">
        <v>7217</v>
      </c>
    </row>
    <row r="3662" spans="1:2" x14ac:dyDescent="0.35">
      <c r="A3662" s="2" t="s">
        <v>7218</v>
      </c>
      <c r="B3662" s="2" t="s">
        <v>7219</v>
      </c>
    </row>
    <row r="3663" spans="1:2" x14ac:dyDescent="0.35">
      <c r="A3663" s="2" t="s">
        <v>7220</v>
      </c>
      <c r="B3663" s="2" t="s">
        <v>7221</v>
      </c>
    </row>
    <row r="3664" spans="1:2" x14ac:dyDescent="0.35">
      <c r="A3664" s="2" t="s">
        <v>7222</v>
      </c>
      <c r="B3664" s="2" t="s">
        <v>7223</v>
      </c>
    </row>
    <row r="3665" spans="1:2" x14ac:dyDescent="0.35">
      <c r="A3665" s="2" t="s">
        <v>7224</v>
      </c>
      <c r="B3665" s="2" t="s">
        <v>7225</v>
      </c>
    </row>
    <row r="3666" spans="1:2" x14ac:dyDescent="0.35">
      <c r="A3666" s="2" t="s">
        <v>7226</v>
      </c>
      <c r="B3666" s="2" t="s">
        <v>7227</v>
      </c>
    </row>
    <row r="3667" spans="1:2" x14ac:dyDescent="0.35">
      <c r="A3667" s="2" t="s">
        <v>7228</v>
      </c>
      <c r="B3667" s="2" t="s">
        <v>7229</v>
      </c>
    </row>
    <row r="3668" spans="1:2" x14ac:dyDescent="0.35">
      <c r="A3668" t="s">
        <v>7230</v>
      </c>
      <c r="B3668" t="s">
        <v>7231</v>
      </c>
    </row>
    <row r="3669" spans="1:2" x14ac:dyDescent="0.35">
      <c r="A3669" s="2" t="s">
        <v>7232</v>
      </c>
      <c r="B3669" s="2" t="s">
        <v>7233</v>
      </c>
    </row>
    <row r="3670" spans="1:2" x14ac:dyDescent="0.35">
      <c r="A3670" s="2" t="s">
        <v>7234</v>
      </c>
      <c r="B3670" s="2" t="s">
        <v>7235</v>
      </c>
    </row>
    <row r="3671" spans="1:2" x14ac:dyDescent="0.35">
      <c r="A3671" s="2" t="s">
        <v>7236</v>
      </c>
      <c r="B3671" s="2" t="s">
        <v>7237</v>
      </c>
    </row>
    <row r="3672" spans="1:2" x14ac:dyDescent="0.35">
      <c r="A3672" s="2" t="s">
        <v>7238</v>
      </c>
      <c r="B3672" s="2" t="s">
        <v>7239</v>
      </c>
    </row>
    <row r="3673" spans="1:2" x14ac:dyDescent="0.35">
      <c r="A3673" s="2" t="s">
        <v>7240</v>
      </c>
      <c r="B3673" s="2" t="s">
        <v>7241</v>
      </c>
    </row>
    <row r="3674" spans="1:2" x14ac:dyDescent="0.35">
      <c r="A3674" s="2" t="s">
        <v>7242</v>
      </c>
      <c r="B3674" s="2" t="s">
        <v>7243</v>
      </c>
    </row>
    <row r="3675" spans="1:2" x14ac:dyDescent="0.35">
      <c r="A3675" s="2" t="s">
        <v>7244</v>
      </c>
      <c r="B3675" s="2" t="s">
        <v>7245</v>
      </c>
    </row>
    <row r="3676" spans="1:2" x14ac:dyDescent="0.35">
      <c r="A3676" s="2" t="s">
        <v>7246</v>
      </c>
      <c r="B3676" s="2" t="s">
        <v>7247</v>
      </c>
    </row>
    <row r="3677" spans="1:2" x14ac:dyDescent="0.35">
      <c r="A3677" s="2" t="s">
        <v>7248</v>
      </c>
      <c r="B3677" s="2" t="s">
        <v>7249</v>
      </c>
    </row>
    <row r="3678" spans="1:2" x14ac:dyDescent="0.35">
      <c r="A3678" s="2" t="s">
        <v>7250</v>
      </c>
      <c r="B3678" s="2" t="s">
        <v>7251</v>
      </c>
    </row>
    <row r="3679" spans="1:2" x14ac:dyDescent="0.35">
      <c r="A3679" s="2" t="s">
        <v>7252</v>
      </c>
      <c r="B3679" s="2" t="s">
        <v>7253</v>
      </c>
    </row>
    <row r="3680" spans="1:2" x14ac:dyDescent="0.35">
      <c r="A3680" s="2" t="s">
        <v>7254</v>
      </c>
      <c r="B3680" s="2" t="s">
        <v>7255</v>
      </c>
    </row>
    <row r="3681" spans="1:2" x14ac:dyDescent="0.35">
      <c r="A3681" s="2" t="s">
        <v>7256</v>
      </c>
      <c r="B3681" s="2" t="s">
        <v>7257</v>
      </c>
    </row>
    <row r="3682" spans="1:2" x14ac:dyDescent="0.35">
      <c r="A3682" s="2" t="s">
        <v>7258</v>
      </c>
      <c r="B3682" s="2" t="s">
        <v>7259</v>
      </c>
    </row>
    <row r="3683" spans="1:2" x14ac:dyDescent="0.35">
      <c r="A3683" s="2" t="s">
        <v>7260</v>
      </c>
      <c r="B3683" s="2" t="s">
        <v>7261</v>
      </c>
    </row>
    <row r="3684" spans="1:2" x14ac:dyDescent="0.35">
      <c r="A3684" s="2" t="s">
        <v>7262</v>
      </c>
      <c r="B3684" s="2" t="s">
        <v>7263</v>
      </c>
    </row>
    <row r="3685" spans="1:2" x14ac:dyDescent="0.35">
      <c r="A3685" s="2" t="s">
        <v>7264</v>
      </c>
      <c r="B3685" s="2" t="s">
        <v>7265</v>
      </c>
    </row>
    <row r="3686" spans="1:2" x14ac:dyDescent="0.35">
      <c r="A3686" s="2" t="s">
        <v>7266</v>
      </c>
      <c r="B3686" s="2" t="s">
        <v>7267</v>
      </c>
    </row>
    <row r="3687" spans="1:2" x14ac:dyDescent="0.35">
      <c r="A3687" s="2" t="s">
        <v>7268</v>
      </c>
      <c r="B3687" s="2" t="s">
        <v>7269</v>
      </c>
    </row>
    <row r="3688" spans="1:2" x14ac:dyDescent="0.35">
      <c r="A3688" s="2" t="s">
        <v>7270</v>
      </c>
      <c r="B3688" s="2" t="s">
        <v>7271</v>
      </c>
    </row>
    <row r="3689" spans="1:2" x14ac:dyDescent="0.35">
      <c r="A3689" s="2" t="s">
        <v>7272</v>
      </c>
      <c r="B3689" s="2" t="s">
        <v>7273</v>
      </c>
    </row>
    <row r="3690" spans="1:2" x14ac:dyDescent="0.35">
      <c r="A3690" s="2" t="s">
        <v>7274</v>
      </c>
      <c r="B3690" s="2" t="s">
        <v>7275</v>
      </c>
    </row>
    <row r="3691" spans="1:2" x14ac:dyDescent="0.35">
      <c r="A3691" s="2" t="s">
        <v>7276</v>
      </c>
      <c r="B3691" s="2" t="s">
        <v>7277</v>
      </c>
    </row>
    <row r="3692" spans="1:2" x14ac:dyDescent="0.35">
      <c r="A3692" s="2" t="s">
        <v>7278</v>
      </c>
      <c r="B3692" s="2" t="s">
        <v>7279</v>
      </c>
    </row>
    <row r="3693" spans="1:2" x14ac:dyDescent="0.35">
      <c r="A3693" s="2" t="s">
        <v>7280</v>
      </c>
      <c r="B3693" s="2" t="s">
        <v>7281</v>
      </c>
    </row>
    <row r="3694" spans="1:2" x14ac:dyDescent="0.35">
      <c r="A3694" s="2" t="s">
        <v>7282</v>
      </c>
      <c r="B3694" s="2" t="s">
        <v>7283</v>
      </c>
    </row>
    <row r="3695" spans="1:2" x14ac:dyDescent="0.35">
      <c r="A3695" s="2" t="s">
        <v>7284</v>
      </c>
      <c r="B3695" s="2" t="s">
        <v>7285</v>
      </c>
    </row>
    <row r="3696" spans="1:2" x14ac:dyDescent="0.35">
      <c r="A3696" s="2" t="s">
        <v>7286</v>
      </c>
      <c r="B3696" s="2" t="s">
        <v>7287</v>
      </c>
    </row>
    <row r="3697" spans="1:2" x14ac:dyDescent="0.35">
      <c r="A3697" s="2" t="s">
        <v>7288</v>
      </c>
      <c r="B3697" s="2" t="s">
        <v>5380</v>
      </c>
    </row>
    <row r="3698" spans="1:2" x14ac:dyDescent="0.35">
      <c r="A3698" s="2" t="s">
        <v>7289</v>
      </c>
      <c r="B3698" s="2" t="s">
        <v>7290</v>
      </c>
    </row>
    <row r="3699" spans="1:2" x14ac:dyDescent="0.35">
      <c r="A3699" s="2" t="s">
        <v>7291</v>
      </c>
      <c r="B3699" s="2" t="s">
        <v>7292</v>
      </c>
    </row>
    <row r="3700" spans="1:2" x14ac:dyDescent="0.35">
      <c r="A3700" s="2" t="s">
        <v>7293</v>
      </c>
      <c r="B3700" s="2" t="s">
        <v>7294</v>
      </c>
    </row>
    <row r="3701" spans="1:2" x14ac:dyDescent="0.35">
      <c r="A3701" s="2" t="s">
        <v>7295</v>
      </c>
      <c r="B3701" s="2" t="s">
        <v>7296</v>
      </c>
    </row>
    <row r="3702" spans="1:2" x14ac:dyDescent="0.35">
      <c r="A3702" s="2" t="s">
        <v>7297</v>
      </c>
      <c r="B3702" s="2" t="s">
        <v>7298</v>
      </c>
    </row>
    <row r="3703" spans="1:2" x14ac:dyDescent="0.35">
      <c r="A3703" s="2" t="s">
        <v>7299</v>
      </c>
      <c r="B3703" s="2" t="s">
        <v>7300</v>
      </c>
    </row>
    <row r="3704" spans="1:2" x14ac:dyDescent="0.35">
      <c r="A3704" s="2" t="s">
        <v>7301</v>
      </c>
      <c r="B3704" s="2" t="s">
        <v>7302</v>
      </c>
    </row>
    <row r="3705" spans="1:2" x14ac:dyDescent="0.35">
      <c r="A3705" s="2" t="s">
        <v>7303</v>
      </c>
      <c r="B3705" s="2" t="s">
        <v>4383</v>
      </c>
    </row>
    <row r="3706" spans="1:2" x14ac:dyDescent="0.35">
      <c r="A3706" s="2" t="s">
        <v>7304</v>
      </c>
      <c r="B3706" s="2" t="s">
        <v>7305</v>
      </c>
    </row>
    <row r="3707" spans="1:2" x14ac:dyDescent="0.35">
      <c r="A3707" s="2" t="s">
        <v>7306</v>
      </c>
      <c r="B3707" s="2" t="s">
        <v>7307</v>
      </c>
    </row>
    <row r="3708" spans="1:2" x14ac:dyDescent="0.35">
      <c r="A3708" s="2" t="s">
        <v>7308</v>
      </c>
      <c r="B3708" s="2" t="s">
        <v>7309</v>
      </c>
    </row>
    <row r="3709" spans="1:2" x14ac:dyDescent="0.35">
      <c r="A3709" s="2" t="s">
        <v>7310</v>
      </c>
      <c r="B3709" s="2" t="s">
        <v>7311</v>
      </c>
    </row>
    <row r="3710" spans="1:2" x14ac:dyDescent="0.35">
      <c r="A3710" s="2" t="s">
        <v>7312</v>
      </c>
      <c r="B3710" s="2" t="s">
        <v>7313</v>
      </c>
    </row>
    <row r="3711" spans="1:2" x14ac:dyDescent="0.35">
      <c r="A3711" s="2" t="s">
        <v>7314</v>
      </c>
      <c r="B3711" s="2" t="s">
        <v>7315</v>
      </c>
    </row>
    <row r="3712" spans="1:2" x14ac:dyDescent="0.35">
      <c r="A3712" s="2" t="s">
        <v>7316</v>
      </c>
      <c r="B3712" s="2" t="s">
        <v>7317</v>
      </c>
    </row>
    <row r="3713" spans="1:2" x14ac:dyDescent="0.35">
      <c r="A3713" s="2" t="s">
        <v>7318</v>
      </c>
      <c r="B3713" s="2" t="s">
        <v>7319</v>
      </c>
    </row>
    <row r="3714" spans="1:2" x14ac:dyDescent="0.35">
      <c r="A3714" s="2" t="s">
        <v>7320</v>
      </c>
      <c r="B3714" s="2" t="s">
        <v>7321</v>
      </c>
    </row>
    <row r="3715" spans="1:2" x14ac:dyDescent="0.35">
      <c r="A3715" s="2" t="s">
        <v>7322</v>
      </c>
      <c r="B3715" s="2" t="s">
        <v>7323</v>
      </c>
    </row>
    <row r="3716" spans="1:2" x14ac:dyDescent="0.35">
      <c r="A3716" s="2" t="s">
        <v>7324</v>
      </c>
      <c r="B3716" s="2" t="s">
        <v>7325</v>
      </c>
    </row>
    <row r="3717" spans="1:2" x14ac:dyDescent="0.35">
      <c r="A3717" s="2" t="s">
        <v>7326</v>
      </c>
      <c r="B3717" s="2" t="s">
        <v>7327</v>
      </c>
    </row>
    <row r="3718" spans="1:2" x14ac:dyDescent="0.35">
      <c r="A3718" s="2" t="s">
        <v>7328</v>
      </c>
      <c r="B3718" s="2" t="s">
        <v>7329</v>
      </c>
    </row>
    <row r="3719" spans="1:2" x14ac:dyDescent="0.35">
      <c r="A3719" s="2" t="s">
        <v>7330</v>
      </c>
      <c r="B3719" s="2" t="s">
        <v>7331</v>
      </c>
    </row>
    <row r="3720" spans="1:2" x14ac:dyDescent="0.35">
      <c r="A3720" s="2" t="s">
        <v>7332</v>
      </c>
      <c r="B3720" s="2" t="s">
        <v>7333</v>
      </c>
    </row>
    <row r="3721" spans="1:2" x14ac:dyDescent="0.35">
      <c r="A3721" s="2" t="s">
        <v>7334</v>
      </c>
      <c r="B3721" s="2" t="s">
        <v>7335</v>
      </c>
    </row>
    <row r="3722" spans="1:2" x14ac:dyDescent="0.35">
      <c r="A3722" s="2" t="s">
        <v>7336</v>
      </c>
      <c r="B3722" s="2" t="s">
        <v>7337</v>
      </c>
    </row>
    <row r="3723" spans="1:2" x14ac:dyDescent="0.35">
      <c r="A3723" s="2" t="s">
        <v>7338</v>
      </c>
      <c r="B3723" s="2" t="s">
        <v>7339</v>
      </c>
    </row>
    <row r="3724" spans="1:2" x14ac:dyDescent="0.35">
      <c r="A3724" s="2" t="s">
        <v>7340</v>
      </c>
      <c r="B3724" s="2" t="s">
        <v>7341</v>
      </c>
    </row>
    <row r="3725" spans="1:2" x14ac:dyDescent="0.35">
      <c r="A3725" s="2" t="s">
        <v>7342</v>
      </c>
      <c r="B3725" s="2" t="s">
        <v>7343</v>
      </c>
    </row>
    <row r="3726" spans="1:2" x14ac:dyDescent="0.35">
      <c r="A3726" s="2" t="s">
        <v>7344</v>
      </c>
      <c r="B3726" s="2" t="s">
        <v>7345</v>
      </c>
    </row>
    <row r="3727" spans="1:2" x14ac:dyDescent="0.35">
      <c r="A3727" s="2" t="s">
        <v>7346</v>
      </c>
      <c r="B3727" s="2" t="s">
        <v>7347</v>
      </c>
    </row>
    <row r="3728" spans="1:2" x14ac:dyDescent="0.35">
      <c r="A3728" s="2" t="s">
        <v>7348</v>
      </c>
      <c r="B3728" s="2" t="s">
        <v>7349</v>
      </c>
    </row>
    <row r="3729" spans="1:2" x14ac:dyDescent="0.35">
      <c r="A3729" s="2" t="s">
        <v>7350</v>
      </c>
      <c r="B3729" s="2" t="s">
        <v>7351</v>
      </c>
    </row>
    <row r="3730" spans="1:2" x14ac:dyDescent="0.35">
      <c r="A3730" s="2" t="s">
        <v>7352</v>
      </c>
      <c r="B3730" s="2" t="s">
        <v>4819</v>
      </c>
    </row>
    <row r="3731" spans="1:2" x14ac:dyDescent="0.35">
      <c r="A3731" s="2" t="s">
        <v>7353</v>
      </c>
      <c r="B3731" s="2" t="s">
        <v>7354</v>
      </c>
    </row>
    <row r="3732" spans="1:2" x14ac:dyDescent="0.35">
      <c r="A3732" s="2" t="s">
        <v>7355</v>
      </c>
      <c r="B3732" s="2" t="s">
        <v>7356</v>
      </c>
    </row>
    <row r="3733" spans="1:2" x14ac:dyDescent="0.35">
      <c r="A3733" t="s">
        <v>7357</v>
      </c>
      <c r="B3733" t="s">
        <v>7358</v>
      </c>
    </row>
    <row r="3734" spans="1:2" x14ac:dyDescent="0.35">
      <c r="A3734" s="2" t="s">
        <v>7359</v>
      </c>
      <c r="B3734" s="2" t="s">
        <v>7360</v>
      </c>
    </row>
    <row r="3735" spans="1:2" x14ac:dyDescent="0.35">
      <c r="A3735" s="2" t="s">
        <v>7361</v>
      </c>
      <c r="B3735" s="2" t="s">
        <v>6500</v>
      </c>
    </row>
    <row r="3736" spans="1:2" x14ac:dyDescent="0.35">
      <c r="A3736" s="2" t="s">
        <v>7362</v>
      </c>
      <c r="B3736" s="2" t="s">
        <v>7363</v>
      </c>
    </row>
    <row r="3737" spans="1:2" x14ac:dyDescent="0.35">
      <c r="A3737" s="2" t="s">
        <v>7364</v>
      </c>
      <c r="B3737" s="2" t="s">
        <v>7365</v>
      </c>
    </row>
    <row r="3738" spans="1:2" x14ac:dyDescent="0.35">
      <c r="A3738" s="2" t="s">
        <v>7366</v>
      </c>
      <c r="B3738" s="2" t="s">
        <v>7367</v>
      </c>
    </row>
    <row r="3739" spans="1:2" x14ac:dyDescent="0.35">
      <c r="A3739" s="2" t="s">
        <v>7368</v>
      </c>
      <c r="B3739" s="2" t="s">
        <v>7369</v>
      </c>
    </row>
    <row r="3740" spans="1:2" x14ac:dyDescent="0.35">
      <c r="A3740" s="2" t="s">
        <v>7370</v>
      </c>
      <c r="B3740" s="2" t="s">
        <v>5313</v>
      </c>
    </row>
    <row r="3741" spans="1:2" x14ac:dyDescent="0.35">
      <c r="A3741" s="2" t="s">
        <v>7371</v>
      </c>
      <c r="B3741" s="2" t="s">
        <v>7372</v>
      </c>
    </row>
    <row r="3742" spans="1:2" x14ac:dyDescent="0.35">
      <c r="A3742" s="2" t="s">
        <v>7373</v>
      </c>
      <c r="B3742" s="2" t="s">
        <v>7374</v>
      </c>
    </row>
    <row r="3743" spans="1:2" x14ac:dyDescent="0.35">
      <c r="A3743" s="2" t="s">
        <v>7375</v>
      </c>
      <c r="B3743" s="2" t="s">
        <v>7376</v>
      </c>
    </row>
    <row r="3744" spans="1:2" x14ac:dyDescent="0.35">
      <c r="A3744" s="2" t="s">
        <v>7377</v>
      </c>
      <c r="B3744" s="2" t="s">
        <v>7378</v>
      </c>
    </row>
    <row r="3745" spans="1:2" x14ac:dyDescent="0.35">
      <c r="A3745" s="2" t="s">
        <v>7379</v>
      </c>
      <c r="B3745" s="2" t="s">
        <v>7380</v>
      </c>
    </row>
    <row r="3746" spans="1:2" x14ac:dyDescent="0.35">
      <c r="A3746" s="2" t="s">
        <v>7381</v>
      </c>
      <c r="B3746" s="2" t="s">
        <v>7382</v>
      </c>
    </row>
    <row r="3747" spans="1:2" x14ac:dyDescent="0.35">
      <c r="A3747" s="2" t="s">
        <v>7383</v>
      </c>
      <c r="B3747" s="2" t="s">
        <v>7384</v>
      </c>
    </row>
    <row r="3748" spans="1:2" x14ac:dyDescent="0.35">
      <c r="A3748" s="2" t="s">
        <v>7385</v>
      </c>
      <c r="B3748" s="2" t="s">
        <v>7386</v>
      </c>
    </row>
    <row r="3749" spans="1:2" x14ac:dyDescent="0.35">
      <c r="A3749" s="2" t="s">
        <v>7387</v>
      </c>
      <c r="B3749" s="2" t="s">
        <v>7388</v>
      </c>
    </row>
    <row r="3750" spans="1:2" x14ac:dyDescent="0.35">
      <c r="A3750" t="s">
        <v>7389</v>
      </c>
      <c r="B3750" t="s">
        <v>7390</v>
      </c>
    </row>
    <row r="3751" spans="1:2" x14ac:dyDescent="0.35">
      <c r="A3751" s="2" t="s">
        <v>7391</v>
      </c>
      <c r="B3751" s="2" t="s">
        <v>7392</v>
      </c>
    </row>
    <row r="3752" spans="1:2" x14ac:dyDescent="0.35">
      <c r="A3752" s="2" t="s">
        <v>7393</v>
      </c>
      <c r="B3752" s="2" t="s">
        <v>7394</v>
      </c>
    </row>
    <row r="3753" spans="1:2" x14ac:dyDescent="0.35">
      <c r="A3753" s="2" t="s">
        <v>7395</v>
      </c>
      <c r="B3753" s="2" t="s">
        <v>7396</v>
      </c>
    </row>
    <row r="3754" spans="1:2" x14ac:dyDescent="0.35">
      <c r="A3754" s="2" t="s">
        <v>7397</v>
      </c>
      <c r="B3754" s="2" t="s">
        <v>7398</v>
      </c>
    </row>
    <row r="3755" spans="1:2" x14ac:dyDescent="0.35">
      <c r="A3755" s="2" t="s">
        <v>7399</v>
      </c>
      <c r="B3755" s="2" t="s">
        <v>7400</v>
      </c>
    </row>
    <row r="3756" spans="1:2" x14ac:dyDescent="0.35">
      <c r="A3756" s="2" t="s">
        <v>7401</v>
      </c>
      <c r="B3756" s="2" t="s">
        <v>7402</v>
      </c>
    </row>
    <row r="3757" spans="1:2" x14ac:dyDescent="0.35">
      <c r="A3757" s="2" t="s">
        <v>7403</v>
      </c>
      <c r="B3757" s="2" t="s">
        <v>7404</v>
      </c>
    </row>
    <row r="3758" spans="1:2" x14ac:dyDescent="0.35">
      <c r="A3758" s="2" t="s">
        <v>7405</v>
      </c>
      <c r="B3758" s="2" t="s">
        <v>7406</v>
      </c>
    </row>
    <row r="3759" spans="1:2" x14ac:dyDescent="0.35">
      <c r="A3759" s="2" t="s">
        <v>7407</v>
      </c>
      <c r="B3759" s="2" t="s">
        <v>7408</v>
      </c>
    </row>
    <row r="3760" spans="1:2" x14ac:dyDescent="0.35">
      <c r="A3760" s="2" t="s">
        <v>7409</v>
      </c>
      <c r="B3760" s="2" t="s">
        <v>7410</v>
      </c>
    </row>
    <row r="3761" spans="1:2" x14ac:dyDescent="0.35">
      <c r="A3761" s="2" t="s">
        <v>7411</v>
      </c>
      <c r="B3761" s="2" t="s">
        <v>7412</v>
      </c>
    </row>
    <row r="3762" spans="1:2" x14ac:dyDescent="0.35">
      <c r="A3762" s="2" t="s">
        <v>7413</v>
      </c>
      <c r="B3762" s="2" t="s">
        <v>7414</v>
      </c>
    </row>
    <row r="3763" spans="1:2" x14ac:dyDescent="0.35">
      <c r="A3763" s="2" t="s">
        <v>7415</v>
      </c>
      <c r="B3763" s="2" t="s">
        <v>7416</v>
      </c>
    </row>
    <row r="3764" spans="1:2" x14ac:dyDescent="0.35">
      <c r="A3764" s="2" t="s">
        <v>7417</v>
      </c>
      <c r="B3764" s="2" t="s">
        <v>7418</v>
      </c>
    </row>
    <row r="3765" spans="1:2" x14ac:dyDescent="0.35">
      <c r="A3765" s="2" t="s">
        <v>7419</v>
      </c>
      <c r="B3765" s="2" t="s">
        <v>7420</v>
      </c>
    </row>
    <row r="3766" spans="1:2" x14ac:dyDescent="0.35">
      <c r="A3766" s="2" t="s">
        <v>7421</v>
      </c>
      <c r="B3766" s="2" t="s">
        <v>7422</v>
      </c>
    </row>
    <row r="3767" spans="1:2" x14ac:dyDescent="0.35">
      <c r="A3767" s="2" t="s">
        <v>7423</v>
      </c>
      <c r="B3767" s="2" t="s">
        <v>7424</v>
      </c>
    </row>
    <row r="3768" spans="1:2" x14ac:dyDescent="0.35">
      <c r="A3768" s="2" t="s">
        <v>7425</v>
      </c>
      <c r="B3768" s="2" t="s">
        <v>7426</v>
      </c>
    </row>
    <row r="3769" spans="1:2" x14ac:dyDescent="0.35">
      <c r="A3769" s="2" t="s">
        <v>7427</v>
      </c>
      <c r="B3769" s="2" t="s">
        <v>7428</v>
      </c>
    </row>
    <row r="3770" spans="1:2" x14ac:dyDescent="0.35">
      <c r="A3770" s="2" t="s">
        <v>7429</v>
      </c>
      <c r="B3770" s="2" t="s">
        <v>7430</v>
      </c>
    </row>
    <row r="3771" spans="1:2" x14ac:dyDescent="0.35">
      <c r="A3771" s="2" t="s">
        <v>7431</v>
      </c>
      <c r="B3771" s="2" t="s">
        <v>7432</v>
      </c>
    </row>
    <row r="3772" spans="1:2" x14ac:dyDescent="0.35">
      <c r="A3772" s="2" t="s">
        <v>7433</v>
      </c>
      <c r="B3772" s="2" t="s">
        <v>7434</v>
      </c>
    </row>
    <row r="3773" spans="1:2" x14ac:dyDescent="0.35">
      <c r="A3773" s="2" t="s">
        <v>7435</v>
      </c>
      <c r="B3773" s="2" t="s">
        <v>2593</v>
      </c>
    </row>
    <row r="3774" spans="1:2" x14ac:dyDescent="0.35">
      <c r="A3774" s="2" t="s">
        <v>7436</v>
      </c>
      <c r="B3774" s="2" t="s">
        <v>7437</v>
      </c>
    </row>
    <row r="3775" spans="1:2" x14ac:dyDescent="0.35">
      <c r="A3775" s="2" t="s">
        <v>7438</v>
      </c>
      <c r="B3775" s="2" t="s">
        <v>7439</v>
      </c>
    </row>
    <row r="3776" spans="1:2" x14ac:dyDescent="0.35">
      <c r="A3776" s="2" t="s">
        <v>7440</v>
      </c>
      <c r="B3776" s="2" t="s">
        <v>7441</v>
      </c>
    </row>
    <row r="3777" spans="1:2" x14ac:dyDescent="0.35">
      <c r="A3777" s="2" t="s">
        <v>7442</v>
      </c>
      <c r="B3777" s="2" t="s">
        <v>7443</v>
      </c>
    </row>
    <row r="3778" spans="1:2" x14ac:dyDescent="0.35">
      <c r="A3778" s="2" t="s">
        <v>7444</v>
      </c>
      <c r="B3778" s="2" t="s">
        <v>7445</v>
      </c>
    </row>
    <row r="3779" spans="1:2" x14ac:dyDescent="0.35">
      <c r="A3779" s="2" t="s">
        <v>7446</v>
      </c>
      <c r="B3779" s="2" t="s">
        <v>7447</v>
      </c>
    </row>
    <row r="3780" spans="1:2" x14ac:dyDescent="0.35">
      <c r="A3780" s="2" t="s">
        <v>7448</v>
      </c>
      <c r="B3780" s="2" t="s">
        <v>7449</v>
      </c>
    </row>
    <row r="3781" spans="1:2" x14ac:dyDescent="0.35">
      <c r="A3781" s="2" t="s">
        <v>7450</v>
      </c>
      <c r="B3781" s="2" t="s">
        <v>7451</v>
      </c>
    </row>
    <row r="3782" spans="1:2" x14ac:dyDescent="0.35">
      <c r="A3782" s="2" t="s">
        <v>7452</v>
      </c>
      <c r="B3782" s="2" t="s">
        <v>7453</v>
      </c>
    </row>
    <row r="3783" spans="1:2" x14ac:dyDescent="0.35">
      <c r="A3783" s="2" t="s">
        <v>7454</v>
      </c>
      <c r="B3783" s="2" t="s">
        <v>7455</v>
      </c>
    </row>
    <row r="3784" spans="1:2" x14ac:dyDescent="0.35">
      <c r="A3784" s="2" t="s">
        <v>7456</v>
      </c>
      <c r="B3784" s="2" t="s">
        <v>7457</v>
      </c>
    </row>
    <row r="3785" spans="1:2" x14ac:dyDescent="0.35">
      <c r="A3785" t="s">
        <v>7458</v>
      </c>
      <c r="B3785" t="s">
        <v>7459</v>
      </c>
    </row>
    <row r="3786" spans="1:2" x14ac:dyDescent="0.35">
      <c r="A3786" s="2" t="s">
        <v>7460</v>
      </c>
      <c r="B3786" s="2" t="s">
        <v>7461</v>
      </c>
    </row>
    <row r="3787" spans="1:2" x14ac:dyDescent="0.35">
      <c r="A3787" s="2" t="s">
        <v>7462</v>
      </c>
      <c r="B3787" s="2" t="s">
        <v>7463</v>
      </c>
    </row>
    <row r="3788" spans="1:2" x14ac:dyDescent="0.35">
      <c r="A3788" s="2" t="s">
        <v>7464</v>
      </c>
      <c r="B3788" s="2" t="s">
        <v>7465</v>
      </c>
    </row>
    <row r="3789" spans="1:2" x14ac:dyDescent="0.35">
      <c r="A3789" s="2" t="s">
        <v>7466</v>
      </c>
      <c r="B3789" s="2" t="s">
        <v>7467</v>
      </c>
    </row>
    <row r="3790" spans="1:2" x14ac:dyDescent="0.35">
      <c r="A3790" s="2" t="s">
        <v>7468</v>
      </c>
      <c r="B3790" s="2" t="s">
        <v>7469</v>
      </c>
    </row>
    <row r="3791" spans="1:2" x14ac:dyDescent="0.35">
      <c r="A3791" s="2" t="s">
        <v>7470</v>
      </c>
      <c r="B3791" s="2" t="s">
        <v>7471</v>
      </c>
    </row>
    <row r="3792" spans="1:2" x14ac:dyDescent="0.35">
      <c r="A3792" s="2" t="s">
        <v>7472</v>
      </c>
      <c r="B3792" s="2" t="s">
        <v>7473</v>
      </c>
    </row>
    <row r="3793" spans="1:2" x14ac:dyDescent="0.35">
      <c r="A3793" s="2" t="s">
        <v>7474</v>
      </c>
      <c r="B3793" s="2" t="s">
        <v>7475</v>
      </c>
    </row>
    <row r="3794" spans="1:2" x14ac:dyDescent="0.35">
      <c r="A3794" s="2" t="s">
        <v>7476</v>
      </c>
      <c r="B3794" s="2" t="s">
        <v>7477</v>
      </c>
    </row>
    <row r="3795" spans="1:2" x14ac:dyDescent="0.35">
      <c r="A3795" s="2" t="s">
        <v>7478</v>
      </c>
      <c r="B3795" s="2" t="s">
        <v>7479</v>
      </c>
    </row>
    <row r="3796" spans="1:2" x14ac:dyDescent="0.35">
      <c r="A3796" s="2" t="s">
        <v>7480</v>
      </c>
      <c r="B3796" s="2" t="s">
        <v>7481</v>
      </c>
    </row>
    <row r="3797" spans="1:2" x14ac:dyDescent="0.35">
      <c r="A3797" s="2" t="s">
        <v>7482</v>
      </c>
      <c r="B3797" s="2" t="s">
        <v>7483</v>
      </c>
    </row>
    <row r="3798" spans="1:2" x14ac:dyDescent="0.35">
      <c r="A3798" t="s">
        <v>7484</v>
      </c>
      <c r="B3798" t="s">
        <v>7485</v>
      </c>
    </row>
    <row r="3799" spans="1:2" x14ac:dyDescent="0.35">
      <c r="A3799" s="2" t="s">
        <v>7486</v>
      </c>
      <c r="B3799" s="2" t="s">
        <v>7487</v>
      </c>
    </row>
    <row r="3800" spans="1:2" x14ac:dyDescent="0.35">
      <c r="A3800" s="2" t="s">
        <v>7488</v>
      </c>
      <c r="B3800" s="2" t="s">
        <v>5109</v>
      </c>
    </row>
    <row r="3801" spans="1:2" x14ac:dyDescent="0.35">
      <c r="A3801" s="2" t="s">
        <v>7489</v>
      </c>
      <c r="B3801" s="2" t="s">
        <v>7490</v>
      </c>
    </row>
    <row r="3802" spans="1:2" x14ac:dyDescent="0.35">
      <c r="A3802" s="2" t="s">
        <v>7491</v>
      </c>
      <c r="B3802" s="2" t="s">
        <v>7492</v>
      </c>
    </row>
    <row r="3803" spans="1:2" x14ac:dyDescent="0.35">
      <c r="A3803" s="2" t="s">
        <v>7493</v>
      </c>
      <c r="B3803" s="2" t="s">
        <v>7494</v>
      </c>
    </row>
    <row r="3804" spans="1:2" x14ac:dyDescent="0.35">
      <c r="A3804" s="2" t="s">
        <v>7495</v>
      </c>
      <c r="B3804" s="2" t="s">
        <v>7496</v>
      </c>
    </row>
    <row r="3805" spans="1:2" x14ac:dyDescent="0.35">
      <c r="A3805" s="2" t="s">
        <v>7497</v>
      </c>
      <c r="B3805" s="2" t="s">
        <v>7498</v>
      </c>
    </row>
    <row r="3806" spans="1:2" x14ac:dyDescent="0.35">
      <c r="A3806" s="2" t="s">
        <v>7499</v>
      </c>
      <c r="B3806" s="2" t="s">
        <v>7500</v>
      </c>
    </row>
    <row r="3807" spans="1:2" x14ac:dyDescent="0.35">
      <c r="A3807" s="2" t="s">
        <v>7501</v>
      </c>
      <c r="B3807" s="2" t="s">
        <v>7502</v>
      </c>
    </row>
    <row r="3808" spans="1:2" x14ac:dyDescent="0.35">
      <c r="A3808" s="2" t="s">
        <v>7503</v>
      </c>
      <c r="B3808" s="2" t="s">
        <v>7504</v>
      </c>
    </row>
    <row r="3809" spans="1:2" x14ac:dyDescent="0.35">
      <c r="A3809" s="2" t="s">
        <v>7505</v>
      </c>
      <c r="B3809" s="2" t="s">
        <v>7506</v>
      </c>
    </row>
    <row r="3810" spans="1:2" x14ac:dyDescent="0.35">
      <c r="A3810" s="2" t="s">
        <v>7507</v>
      </c>
      <c r="B3810" s="2" t="s">
        <v>7508</v>
      </c>
    </row>
    <row r="3811" spans="1:2" x14ac:dyDescent="0.35">
      <c r="A3811" s="2" t="s">
        <v>7509</v>
      </c>
      <c r="B3811" s="2" t="s">
        <v>7510</v>
      </c>
    </row>
    <row r="3812" spans="1:2" x14ac:dyDescent="0.35">
      <c r="A3812" s="2" t="s">
        <v>7511</v>
      </c>
      <c r="B3812" s="2" t="s">
        <v>7512</v>
      </c>
    </row>
    <row r="3813" spans="1:2" x14ac:dyDescent="0.35">
      <c r="A3813" s="2" t="s">
        <v>7513</v>
      </c>
      <c r="B3813" s="2" t="s">
        <v>7514</v>
      </c>
    </row>
    <row r="3814" spans="1:2" x14ac:dyDescent="0.35">
      <c r="A3814" s="2" t="s">
        <v>7515</v>
      </c>
      <c r="B3814" s="2" t="s">
        <v>7516</v>
      </c>
    </row>
    <row r="3815" spans="1:2" x14ac:dyDescent="0.35">
      <c r="A3815" s="2" t="s">
        <v>7517</v>
      </c>
      <c r="B3815" s="2" t="s">
        <v>7518</v>
      </c>
    </row>
    <row r="3816" spans="1:2" x14ac:dyDescent="0.35">
      <c r="A3816" s="2" t="s">
        <v>7519</v>
      </c>
      <c r="B3816" s="2" t="s">
        <v>7520</v>
      </c>
    </row>
    <row r="3817" spans="1:2" x14ac:dyDescent="0.35">
      <c r="A3817" s="2" t="s">
        <v>7521</v>
      </c>
      <c r="B3817" s="2" t="s">
        <v>7522</v>
      </c>
    </row>
    <row r="3818" spans="1:2" x14ac:dyDescent="0.35">
      <c r="A3818" s="2" t="s">
        <v>7523</v>
      </c>
      <c r="B3818" s="2" t="s">
        <v>7524</v>
      </c>
    </row>
    <row r="3819" spans="1:2" x14ac:dyDescent="0.35">
      <c r="A3819" s="2" t="s">
        <v>7525</v>
      </c>
      <c r="B3819" s="2" t="s">
        <v>7526</v>
      </c>
    </row>
    <row r="3820" spans="1:2" x14ac:dyDescent="0.35">
      <c r="A3820" s="2" t="s">
        <v>7527</v>
      </c>
      <c r="B3820" s="2" t="s">
        <v>7528</v>
      </c>
    </row>
    <row r="3821" spans="1:2" x14ac:dyDescent="0.35">
      <c r="A3821" s="2" t="s">
        <v>7529</v>
      </c>
      <c r="B3821" s="2" t="s">
        <v>7530</v>
      </c>
    </row>
    <row r="3822" spans="1:2" x14ac:dyDescent="0.35">
      <c r="A3822" s="2" t="s">
        <v>7531</v>
      </c>
      <c r="B3822" s="2" t="s">
        <v>7532</v>
      </c>
    </row>
    <row r="3823" spans="1:2" x14ac:dyDescent="0.35">
      <c r="A3823" t="s">
        <v>7533</v>
      </c>
      <c r="B3823" t="s">
        <v>7534</v>
      </c>
    </row>
    <row r="3824" spans="1:2" x14ac:dyDescent="0.35">
      <c r="A3824" s="2" t="s">
        <v>7535</v>
      </c>
      <c r="B3824" s="2" t="s">
        <v>7536</v>
      </c>
    </row>
    <row r="3825" spans="1:2" x14ac:dyDescent="0.35">
      <c r="A3825" s="2" t="s">
        <v>7537</v>
      </c>
      <c r="B3825" s="2" t="s">
        <v>7538</v>
      </c>
    </row>
    <row r="3826" spans="1:2" x14ac:dyDescent="0.35">
      <c r="A3826" s="2" t="s">
        <v>7539</v>
      </c>
      <c r="B3826" s="2" t="s">
        <v>7540</v>
      </c>
    </row>
    <row r="3827" spans="1:2" x14ac:dyDescent="0.35">
      <c r="A3827" s="2" t="s">
        <v>7541</v>
      </c>
      <c r="B3827" s="2" t="s">
        <v>7542</v>
      </c>
    </row>
    <row r="3828" spans="1:2" x14ac:dyDescent="0.35">
      <c r="A3828" s="2" t="s">
        <v>7543</v>
      </c>
      <c r="B3828" s="2" t="s">
        <v>7544</v>
      </c>
    </row>
    <row r="3829" spans="1:2" x14ac:dyDescent="0.35">
      <c r="A3829" s="2" t="s">
        <v>7545</v>
      </c>
      <c r="B3829" s="2" t="s">
        <v>7546</v>
      </c>
    </row>
    <row r="3830" spans="1:2" x14ac:dyDescent="0.35">
      <c r="A3830" s="2" t="s">
        <v>7547</v>
      </c>
      <c r="B3830" s="2" t="s">
        <v>7548</v>
      </c>
    </row>
    <row r="3831" spans="1:2" x14ac:dyDescent="0.35">
      <c r="A3831" s="2" t="s">
        <v>7549</v>
      </c>
      <c r="B3831" s="2" t="s">
        <v>7550</v>
      </c>
    </row>
    <row r="3832" spans="1:2" x14ac:dyDescent="0.35">
      <c r="A3832" s="2" t="s">
        <v>7551</v>
      </c>
      <c r="B3832" s="2" t="s">
        <v>7552</v>
      </c>
    </row>
    <row r="3833" spans="1:2" x14ac:dyDescent="0.35">
      <c r="A3833" t="s">
        <v>7553</v>
      </c>
      <c r="B3833" t="s">
        <v>7554</v>
      </c>
    </row>
    <row r="3834" spans="1:2" x14ac:dyDescent="0.35">
      <c r="A3834" s="2" t="s">
        <v>7555</v>
      </c>
      <c r="B3834" s="2" t="s">
        <v>7556</v>
      </c>
    </row>
    <row r="3835" spans="1:2" x14ac:dyDescent="0.35">
      <c r="A3835" s="2" t="s">
        <v>7557</v>
      </c>
      <c r="B3835" s="2" t="s">
        <v>7558</v>
      </c>
    </row>
    <row r="3836" spans="1:2" x14ac:dyDescent="0.35">
      <c r="A3836" s="2" t="s">
        <v>7559</v>
      </c>
      <c r="B3836" s="2" t="s">
        <v>7560</v>
      </c>
    </row>
    <row r="3837" spans="1:2" x14ac:dyDescent="0.35">
      <c r="A3837" s="2" t="s">
        <v>7561</v>
      </c>
      <c r="B3837" s="2" t="s">
        <v>7562</v>
      </c>
    </row>
    <row r="3838" spans="1:2" x14ac:dyDescent="0.35">
      <c r="A3838" s="2" t="s">
        <v>7563</v>
      </c>
      <c r="B3838" s="2" t="s">
        <v>7564</v>
      </c>
    </row>
    <row r="3839" spans="1:2" x14ac:dyDescent="0.35">
      <c r="A3839" t="s">
        <v>7565</v>
      </c>
      <c r="B3839" t="s">
        <v>7566</v>
      </c>
    </row>
    <row r="3840" spans="1:2" x14ac:dyDescent="0.35">
      <c r="A3840" s="2" t="s">
        <v>7567</v>
      </c>
      <c r="B3840" s="2" t="s">
        <v>3833</v>
      </c>
    </row>
    <row r="3841" spans="1:2" x14ac:dyDescent="0.35">
      <c r="A3841" s="2" t="s">
        <v>7568</v>
      </c>
      <c r="B3841" s="2" t="s">
        <v>7569</v>
      </c>
    </row>
    <row r="3842" spans="1:2" x14ac:dyDescent="0.35">
      <c r="A3842" s="2" t="s">
        <v>7570</v>
      </c>
      <c r="B3842" s="2" t="s">
        <v>7571</v>
      </c>
    </row>
    <row r="3843" spans="1:2" x14ac:dyDescent="0.35">
      <c r="A3843" s="2" t="s">
        <v>7572</v>
      </c>
      <c r="B3843" s="2" t="s">
        <v>7573</v>
      </c>
    </row>
    <row r="3844" spans="1:2" x14ac:dyDescent="0.35">
      <c r="A3844" t="s">
        <v>7574</v>
      </c>
      <c r="B3844" t="s">
        <v>7575</v>
      </c>
    </row>
    <row r="3845" spans="1:2" x14ac:dyDescent="0.35">
      <c r="A3845" s="2" t="s">
        <v>7576</v>
      </c>
      <c r="B3845" s="2" t="s">
        <v>7577</v>
      </c>
    </row>
    <row r="3846" spans="1:2" x14ac:dyDescent="0.35">
      <c r="A3846" s="2" t="s">
        <v>7578</v>
      </c>
      <c r="B3846" s="2" t="s">
        <v>7579</v>
      </c>
    </row>
    <row r="3847" spans="1:2" x14ac:dyDescent="0.35">
      <c r="A3847" s="2" t="s">
        <v>7580</v>
      </c>
      <c r="B3847" s="2" t="s">
        <v>7581</v>
      </c>
    </row>
    <row r="3848" spans="1:2" x14ac:dyDescent="0.35">
      <c r="A3848" s="2" t="s">
        <v>7582</v>
      </c>
      <c r="B3848" s="2" t="s">
        <v>7583</v>
      </c>
    </row>
    <row r="3849" spans="1:2" x14ac:dyDescent="0.35">
      <c r="A3849" s="2" t="s">
        <v>7584</v>
      </c>
      <c r="B3849" s="2" t="s">
        <v>7585</v>
      </c>
    </row>
    <row r="3850" spans="1:2" x14ac:dyDescent="0.35">
      <c r="A3850" s="2" t="s">
        <v>7586</v>
      </c>
      <c r="B3850" s="2" t="s">
        <v>7587</v>
      </c>
    </row>
    <row r="3851" spans="1:2" x14ac:dyDescent="0.35">
      <c r="A3851" s="2" t="s">
        <v>7588</v>
      </c>
      <c r="B3851" s="2" t="s">
        <v>7589</v>
      </c>
    </row>
    <row r="3852" spans="1:2" x14ac:dyDescent="0.35">
      <c r="A3852" t="s">
        <v>7590</v>
      </c>
      <c r="B3852" t="s">
        <v>7591</v>
      </c>
    </row>
    <row r="3853" spans="1:2" x14ac:dyDescent="0.35">
      <c r="A3853" s="2" t="s">
        <v>7592</v>
      </c>
      <c r="B3853" s="2" t="s">
        <v>7593</v>
      </c>
    </row>
    <row r="3854" spans="1:2" x14ac:dyDescent="0.35">
      <c r="A3854" s="2" t="s">
        <v>7594</v>
      </c>
      <c r="B3854" s="2" t="s">
        <v>7595</v>
      </c>
    </row>
    <row r="3855" spans="1:2" x14ac:dyDescent="0.35">
      <c r="A3855" s="2" t="s">
        <v>7596</v>
      </c>
      <c r="B3855" s="2" t="s">
        <v>7597</v>
      </c>
    </row>
    <row r="3856" spans="1:2" x14ac:dyDescent="0.35">
      <c r="A3856" s="2" t="s">
        <v>7598</v>
      </c>
      <c r="B3856" s="2" t="s">
        <v>7599</v>
      </c>
    </row>
    <row r="3857" spans="1:2" x14ac:dyDescent="0.35">
      <c r="A3857" s="2" t="s">
        <v>7600</v>
      </c>
      <c r="B3857" s="2" t="s">
        <v>7601</v>
      </c>
    </row>
    <row r="3858" spans="1:2" x14ac:dyDescent="0.35">
      <c r="A3858" s="2" t="s">
        <v>7602</v>
      </c>
      <c r="B3858" s="2" t="s">
        <v>4260</v>
      </c>
    </row>
    <row r="3859" spans="1:2" x14ac:dyDescent="0.35">
      <c r="A3859" s="2" t="s">
        <v>7603</v>
      </c>
      <c r="B3859" s="2" t="s">
        <v>7604</v>
      </c>
    </row>
    <row r="3860" spans="1:2" x14ac:dyDescent="0.35">
      <c r="A3860" s="2" t="s">
        <v>7605</v>
      </c>
      <c r="B3860" s="2" t="s">
        <v>7606</v>
      </c>
    </row>
    <row r="3861" spans="1:2" x14ac:dyDescent="0.35">
      <c r="A3861" s="2" t="s">
        <v>7607</v>
      </c>
      <c r="B3861" s="2" t="s">
        <v>7608</v>
      </c>
    </row>
    <row r="3862" spans="1:2" x14ac:dyDescent="0.35">
      <c r="A3862" s="2" t="s">
        <v>7609</v>
      </c>
      <c r="B3862" s="2" t="s">
        <v>7610</v>
      </c>
    </row>
    <row r="3863" spans="1:2" x14ac:dyDescent="0.35">
      <c r="A3863" t="s">
        <v>7611</v>
      </c>
      <c r="B3863" t="s">
        <v>7612</v>
      </c>
    </row>
    <row r="3864" spans="1:2" x14ac:dyDescent="0.35">
      <c r="A3864" s="2" t="s">
        <v>7613</v>
      </c>
      <c r="B3864" s="2" t="s">
        <v>7614</v>
      </c>
    </row>
    <row r="3865" spans="1:2" x14ac:dyDescent="0.35">
      <c r="A3865" t="s">
        <v>7615</v>
      </c>
      <c r="B3865" t="s">
        <v>7616</v>
      </c>
    </row>
    <row r="3866" spans="1:2" x14ac:dyDescent="0.35">
      <c r="A3866" s="2" t="s">
        <v>7617</v>
      </c>
      <c r="B3866" s="2" t="s">
        <v>7618</v>
      </c>
    </row>
    <row r="3867" spans="1:2" x14ac:dyDescent="0.35">
      <c r="A3867" s="2" t="s">
        <v>7619</v>
      </c>
      <c r="B3867" s="2" t="s">
        <v>7620</v>
      </c>
    </row>
    <row r="3868" spans="1:2" x14ac:dyDescent="0.35">
      <c r="A3868" s="2" t="s">
        <v>7621</v>
      </c>
      <c r="B3868" s="2" t="s">
        <v>7622</v>
      </c>
    </row>
    <row r="3869" spans="1:2" x14ac:dyDescent="0.35">
      <c r="A3869" t="s">
        <v>7623</v>
      </c>
      <c r="B3869" t="s">
        <v>7459</v>
      </c>
    </row>
    <row r="3870" spans="1:2" x14ac:dyDescent="0.35">
      <c r="A3870" s="2" t="s">
        <v>7624</v>
      </c>
      <c r="B3870" s="2" t="s">
        <v>7625</v>
      </c>
    </row>
    <row r="3871" spans="1:2" x14ac:dyDescent="0.35">
      <c r="A3871" s="2" t="s">
        <v>7626</v>
      </c>
      <c r="B3871" s="2" t="s">
        <v>7627</v>
      </c>
    </row>
    <row r="3872" spans="1:2" x14ac:dyDescent="0.35">
      <c r="A3872" s="2" t="s">
        <v>7628</v>
      </c>
      <c r="B3872" s="2" t="s">
        <v>7629</v>
      </c>
    </row>
    <row r="3873" spans="1:2" x14ac:dyDescent="0.35">
      <c r="A3873" s="2" t="s">
        <v>7630</v>
      </c>
      <c r="B3873" s="2" t="s">
        <v>7631</v>
      </c>
    </row>
    <row r="3874" spans="1:2" x14ac:dyDescent="0.35">
      <c r="A3874" s="2" t="s">
        <v>7632</v>
      </c>
      <c r="B3874" s="2" t="s">
        <v>7633</v>
      </c>
    </row>
    <row r="3875" spans="1:2" x14ac:dyDescent="0.35">
      <c r="A3875" s="2" t="s">
        <v>7634</v>
      </c>
      <c r="B3875" s="2" t="s">
        <v>7635</v>
      </c>
    </row>
    <row r="3876" spans="1:2" x14ac:dyDescent="0.35">
      <c r="A3876" s="2" t="s">
        <v>7636</v>
      </c>
      <c r="B3876" s="2" t="s">
        <v>7637</v>
      </c>
    </row>
    <row r="3877" spans="1:2" x14ac:dyDescent="0.35">
      <c r="A3877" s="2" t="s">
        <v>7638</v>
      </c>
      <c r="B3877" s="2" t="s">
        <v>7639</v>
      </c>
    </row>
    <row r="3878" spans="1:2" x14ac:dyDescent="0.35">
      <c r="A3878" s="2" t="s">
        <v>7640</v>
      </c>
      <c r="B3878" s="2" t="s">
        <v>7641</v>
      </c>
    </row>
    <row r="3879" spans="1:2" x14ac:dyDescent="0.35">
      <c r="A3879" s="2" t="s">
        <v>7642</v>
      </c>
      <c r="B3879" s="2" t="s">
        <v>7643</v>
      </c>
    </row>
    <row r="3880" spans="1:2" x14ac:dyDescent="0.35">
      <c r="A3880" t="s">
        <v>7644</v>
      </c>
      <c r="B3880" t="s">
        <v>7645</v>
      </c>
    </row>
    <row r="3881" spans="1:2" x14ac:dyDescent="0.35">
      <c r="A3881" s="2" t="s">
        <v>7646</v>
      </c>
      <c r="B3881" s="2" t="s">
        <v>7647</v>
      </c>
    </row>
    <row r="3882" spans="1:2" x14ac:dyDescent="0.35">
      <c r="A3882" s="2" t="s">
        <v>7648</v>
      </c>
      <c r="B3882" s="2" t="s">
        <v>7649</v>
      </c>
    </row>
    <row r="3883" spans="1:2" x14ac:dyDescent="0.35">
      <c r="A3883" s="2" t="s">
        <v>7650</v>
      </c>
      <c r="B3883" s="2" t="s">
        <v>7651</v>
      </c>
    </row>
    <row r="3884" spans="1:2" x14ac:dyDescent="0.35">
      <c r="A3884" s="2" t="s">
        <v>7652</v>
      </c>
      <c r="B3884" s="2" t="s">
        <v>7653</v>
      </c>
    </row>
    <row r="3885" spans="1:2" x14ac:dyDescent="0.35">
      <c r="A3885" s="2" t="s">
        <v>7654</v>
      </c>
      <c r="B3885" s="2" t="s">
        <v>7655</v>
      </c>
    </row>
    <row r="3886" spans="1:2" x14ac:dyDescent="0.35">
      <c r="A3886" s="2" t="s">
        <v>7656</v>
      </c>
      <c r="B3886" s="2" t="s">
        <v>7657</v>
      </c>
    </row>
    <row r="3887" spans="1:2" x14ac:dyDescent="0.35">
      <c r="A3887" s="2" t="s">
        <v>7658</v>
      </c>
      <c r="B3887" s="2" t="s">
        <v>7659</v>
      </c>
    </row>
    <row r="3888" spans="1:2" x14ac:dyDescent="0.35">
      <c r="A3888" s="2" t="s">
        <v>7660</v>
      </c>
      <c r="B3888" s="2" t="s">
        <v>7661</v>
      </c>
    </row>
    <row r="3889" spans="1:2" x14ac:dyDescent="0.35">
      <c r="A3889" s="2" t="s">
        <v>7662</v>
      </c>
      <c r="B3889" s="2" t="s">
        <v>7663</v>
      </c>
    </row>
    <row r="3890" spans="1:2" x14ac:dyDescent="0.35">
      <c r="A3890" s="2" t="s">
        <v>7664</v>
      </c>
      <c r="B3890" s="2" t="s">
        <v>7665</v>
      </c>
    </row>
    <row r="3891" spans="1:2" x14ac:dyDescent="0.35">
      <c r="A3891" s="2" t="s">
        <v>7666</v>
      </c>
      <c r="B3891" s="2" t="s">
        <v>7667</v>
      </c>
    </row>
    <row r="3892" spans="1:2" x14ac:dyDescent="0.35">
      <c r="A3892" s="2" t="s">
        <v>7668</v>
      </c>
      <c r="B3892" s="2" t="s">
        <v>2538</v>
      </c>
    </row>
    <row r="3893" spans="1:2" x14ac:dyDescent="0.35">
      <c r="A3893" s="2" t="s">
        <v>7669</v>
      </c>
      <c r="B3893" s="2" t="s">
        <v>7670</v>
      </c>
    </row>
    <row r="3894" spans="1:2" x14ac:dyDescent="0.35">
      <c r="A3894" s="2" t="s">
        <v>7671</v>
      </c>
      <c r="B3894" s="2" t="s">
        <v>7672</v>
      </c>
    </row>
    <row r="3895" spans="1:2" x14ac:dyDescent="0.35">
      <c r="A3895" s="2" t="s">
        <v>7673</v>
      </c>
      <c r="B3895" s="2" t="s">
        <v>7309</v>
      </c>
    </row>
    <row r="3896" spans="1:2" x14ac:dyDescent="0.35">
      <c r="A3896" s="2" t="s">
        <v>7674</v>
      </c>
      <c r="B3896" s="2" t="s">
        <v>7675</v>
      </c>
    </row>
    <row r="3897" spans="1:2" x14ac:dyDescent="0.35">
      <c r="A3897" s="2" t="s">
        <v>7676</v>
      </c>
      <c r="B3897" s="2" t="s">
        <v>7677</v>
      </c>
    </row>
    <row r="3898" spans="1:2" x14ac:dyDescent="0.35">
      <c r="A3898" s="2" t="s">
        <v>7678</v>
      </c>
      <c r="B3898" s="2" t="s">
        <v>7679</v>
      </c>
    </row>
    <row r="3899" spans="1:2" x14ac:dyDescent="0.35">
      <c r="A3899" s="2" t="s">
        <v>7680</v>
      </c>
      <c r="B3899" s="2" t="s">
        <v>7681</v>
      </c>
    </row>
    <row r="3900" spans="1:2" x14ac:dyDescent="0.35">
      <c r="A3900" s="2" t="s">
        <v>7682</v>
      </c>
      <c r="B3900" s="2" t="s">
        <v>7683</v>
      </c>
    </row>
    <row r="3901" spans="1:2" x14ac:dyDescent="0.35">
      <c r="A3901" t="s">
        <v>7684</v>
      </c>
      <c r="B3901" t="s">
        <v>5827</v>
      </c>
    </row>
    <row r="3902" spans="1:2" x14ac:dyDescent="0.35">
      <c r="A3902" s="2" t="s">
        <v>7685</v>
      </c>
      <c r="B3902" s="2" t="s">
        <v>7686</v>
      </c>
    </row>
    <row r="3903" spans="1:2" x14ac:dyDescent="0.35">
      <c r="A3903" s="2" t="s">
        <v>7687</v>
      </c>
      <c r="B3903" s="2" t="s">
        <v>7688</v>
      </c>
    </row>
    <row r="3904" spans="1:2" x14ac:dyDescent="0.35">
      <c r="A3904" s="2" t="s">
        <v>7689</v>
      </c>
      <c r="B3904" s="2" t="s">
        <v>7690</v>
      </c>
    </row>
    <row r="3905" spans="1:2" x14ac:dyDescent="0.35">
      <c r="A3905" s="2" t="s">
        <v>7691</v>
      </c>
      <c r="B3905" s="2" t="s">
        <v>7692</v>
      </c>
    </row>
    <row r="3906" spans="1:2" x14ac:dyDescent="0.35">
      <c r="A3906" s="2" t="s">
        <v>7693</v>
      </c>
      <c r="B3906" s="2" t="s">
        <v>7694</v>
      </c>
    </row>
    <row r="3907" spans="1:2" x14ac:dyDescent="0.35">
      <c r="A3907" s="2" t="s">
        <v>7695</v>
      </c>
      <c r="B3907" s="2" t="s">
        <v>7696</v>
      </c>
    </row>
    <row r="3908" spans="1:2" x14ac:dyDescent="0.35">
      <c r="A3908" s="2" t="s">
        <v>7697</v>
      </c>
      <c r="B3908" s="2" t="s">
        <v>4401</v>
      </c>
    </row>
    <row r="3909" spans="1:2" x14ac:dyDescent="0.35">
      <c r="A3909" s="2" t="s">
        <v>7698</v>
      </c>
      <c r="B3909" s="2" t="s">
        <v>7699</v>
      </c>
    </row>
    <row r="3910" spans="1:2" x14ac:dyDescent="0.35">
      <c r="A3910" s="2" t="s">
        <v>7700</v>
      </c>
      <c r="B3910" s="2" t="s">
        <v>4260</v>
      </c>
    </row>
    <row r="3911" spans="1:2" x14ac:dyDescent="0.35">
      <c r="A3911" s="2" t="s">
        <v>7701</v>
      </c>
      <c r="B3911" s="2" t="s">
        <v>7702</v>
      </c>
    </row>
    <row r="3912" spans="1:2" x14ac:dyDescent="0.35">
      <c r="A3912" s="2" t="s">
        <v>7703</v>
      </c>
      <c r="B3912" s="2" t="s">
        <v>7704</v>
      </c>
    </row>
    <row r="3913" spans="1:2" x14ac:dyDescent="0.35">
      <c r="A3913" s="2" t="s">
        <v>7705</v>
      </c>
      <c r="B3913" s="2" t="s">
        <v>7706</v>
      </c>
    </row>
    <row r="3914" spans="1:2" x14ac:dyDescent="0.35">
      <c r="A3914" s="2" t="s">
        <v>7707</v>
      </c>
      <c r="B3914" s="2" t="s">
        <v>7708</v>
      </c>
    </row>
    <row r="3915" spans="1:2" x14ac:dyDescent="0.35">
      <c r="A3915" s="2" t="s">
        <v>7709</v>
      </c>
      <c r="B3915" s="2" t="s">
        <v>7710</v>
      </c>
    </row>
    <row r="3916" spans="1:2" x14ac:dyDescent="0.35">
      <c r="A3916" s="2" t="s">
        <v>7711</v>
      </c>
      <c r="B3916" s="2" t="s">
        <v>7712</v>
      </c>
    </row>
    <row r="3917" spans="1:2" x14ac:dyDescent="0.35">
      <c r="A3917" s="2" t="s">
        <v>7713</v>
      </c>
      <c r="B3917" s="2" t="s">
        <v>7714</v>
      </c>
    </row>
    <row r="3918" spans="1:2" x14ac:dyDescent="0.35">
      <c r="A3918" s="2" t="s">
        <v>7715</v>
      </c>
      <c r="B3918" s="2" t="s">
        <v>7716</v>
      </c>
    </row>
    <row r="3919" spans="1:2" x14ac:dyDescent="0.35">
      <c r="A3919" s="2" t="s">
        <v>7717</v>
      </c>
      <c r="B3919" s="2" t="s">
        <v>7718</v>
      </c>
    </row>
    <row r="3920" spans="1:2" x14ac:dyDescent="0.35">
      <c r="A3920" s="2" t="s">
        <v>7719</v>
      </c>
      <c r="B3920" s="2" t="s">
        <v>7720</v>
      </c>
    </row>
    <row r="3921" spans="1:2" x14ac:dyDescent="0.35">
      <c r="A3921" s="2" t="s">
        <v>7721</v>
      </c>
      <c r="B3921" s="2" t="s">
        <v>7722</v>
      </c>
    </row>
    <row r="3922" spans="1:2" x14ac:dyDescent="0.35">
      <c r="A3922" s="2" t="s">
        <v>7723</v>
      </c>
      <c r="B3922" s="2" t="s">
        <v>7724</v>
      </c>
    </row>
    <row r="3923" spans="1:2" x14ac:dyDescent="0.35">
      <c r="A3923" s="2" t="s">
        <v>7725</v>
      </c>
      <c r="B3923" s="2" t="s">
        <v>7726</v>
      </c>
    </row>
    <row r="3924" spans="1:2" x14ac:dyDescent="0.35">
      <c r="A3924" s="2" t="s">
        <v>7727</v>
      </c>
      <c r="B3924" s="2" t="s">
        <v>7728</v>
      </c>
    </row>
    <row r="3925" spans="1:2" x14ac:dyDescent="0.35">
      <c r="A3925" s="2" t="s">
        <v>7729</v>
      </c>
      <c r="B3925" s="2" t="s">
        <v>7730</v>
      </c>
    </row>
    <row r="3926" spans="1:2" x14ac:dyDescent="0.35">
      <c r="A3926" s="2" t="s">
        <v>7731</v>
      </c>
      <c r="B3926" s="2" t="s">
        <v>7732</v>
      </c>
    </row>
    <row r="3927" spans="1:2" x14ac:dyDescent="0.35">
      <c r="A3927" s="2" t="s">
        <v>7733</v>
      </c>
      <c r="B3927" s="2" t="s">
        <v>7734</v>
      </c>
    </row>
    <row r="3928" spans="1:2" x14ac:dyDescent="0.35">
      <c r="A3928" s="2" t="s">
        <v>7735</v>
      </c>
      <c r="B3928" s="2" t="s">
        <v>7736</v>
      </c>
    </row>
    <row r="3929" spans="1:2" x14ac:dyDescent="0.35">
      <c r="A3929" s="2" t="s">
        <v>7737</v>
      </c>
      <c r="B3929" s="2" t="s">
        <v>7738</v>
      </c>
    </row>
    <row r="3930" spans="1:2" x14ac:dyDescent="0.35">
      <c r="A3930" s="2" t="s">
        <v>7739</v>
      </c>
      <c r="B3930" s="2" t="s">
        <v>7740</v>
      </c>
    </row>
    <row r="3931" spans="1:2" x14ac:dyDescent="0.35">
      <c r="A3931" s="2" t="s">
        <v>7741</v>
      </c>
      <c r="B3931" s="2" t="s">
        <v>7742</v>
      </c>
    </row>
    <row r="3932" spans="1:2" x14ac:dyDescent="0.35">
      <c r="A3932" s="2" t="s">
        <v>7743</v>
      </c>
      <c r="B3932" s="2" t="s">
        <v>7744</v>
      </c>
    </row>
    <row r="3933" spans="1:2" x14ac:dyDescent="0.35">
      <c r="A3933" s="2" t="s">
        <v>7745</v>
      </c>
      <c r="B3933" s="2" t="s">
        <v>7746</v>
      </c>
    </row>
    <row r="3934" spans="1:2" x14ac:dyDescent="0.35">
      <c r="A3934" s="2" t="s">
        <v>7747</v>
      </c>
      <c r="B3934" s="2" t="s">
        <v>6013</v>
      </c>
    </row>
    <row r="3935" spans="1:2" x14ac:dyDescent="0.35">
      <c r="A3935" s="2" t="s">
        <v>7748</v>
      </c>
      <c r="B3935" s="2" t="s">
        <v>7749</v>
      </c>
    </row>
    <row r="3936" spans="1:2" x14ac:dyDescent="0.35">
      <c r="A3936" s="2" t="s">
        <v>7750</v>
      </c>
      <c r="B3936" s="2" t="s">
        <v>7751</v>
      </c>
    </row>
    <row r="3937" spans="1:2" x14ac:dyDescent="0.35">
      <c r="A3937" t="s">
        <v>7752</v>
      </c>
      <c r="B3937" t="s">
        <v>7753</v>
      </c>
    </row>
    <row r="3938" spans="1:2" x14ac:dyDescent="0.35">
      <c r="A3938" s="2" t="s">
        <v>7754</v>
      </c>
      <c r="B3938" s="2" t="s">
        <v>7755</v>
      </c>
    </row>
    <row r="3939" spans="1:2" x14ac:dyDescent="0.35">
      <c r="A3939" s="2" t="s">
        <v>7756</v>
      </c>
      <c r="B3939" s="2" t="s">
        <v>7757</v>
      </c>
    </row>
    <row r="3940" spans="1:2" x14ac:dyDescent="0.35">
      <c r="A3940" s="2" t="s">
        <v>7758</v>
      </c>
      <c r="B3940" s="2" t="s">
        <v>6930</v>
      </c>
    </row>
    <row r="3941" spans="1:2" x14ac:dyDescent="0.35">
      <c r="A3941" s="2" t="s">
        <v>7759</v>
      </c>
      <c r="B3941" s="2" t="s">
        <v>7760</v>
      </c>
    </row>
    <row r="3942" spans="1:2" x14ac:dyDescent="0.35">
      <c r="A3942" s="2" t="s">
        <v>7761</v>
      </c>
      <c r="B3942" s="2" t="s">
        <v>7762</v>
      </c>
    </row>
    <row r="3943" spans="1:2" x14ac:dyDescent="0.35">
      <c r="A3943" s="2" t="s">
        <v>7763</v>
      </c>
      <c r="B3943" s="2" t="s">
        <v>7764</v>
      </c>
    </row>
    <row r="3944" spans="1:2" x14ac:dyDescent="0.35">
      <c r="A3944" s="2" t="s">
        <v>7765</v>
      </c>
      <c r="B3944" s="2" t="s">
        <v>7766</v>
      </c>
    </row>
    <row r="3945" spans="1:2" x14ac:dyDescent="0.35">
      <c r="A3945" s="2" t="s">
        <v>7767</v>
      </c>
      <c r="B3945" s="2" t="s">
        <v>7768</v>
      </c>
    </row>
    <row r="3946" spans="1:2" x14ac:dyDescent="0.35">
      <c r="A3946" s="2" t="s">
        <v>7769</v>
      </c>
      <c r="B3946" s="2" t="s">
        <v>7770</v>
      </c>
    </row>
    <row r="3947" spans="1:2" x14ac:dyDescent="0.35">
      <c r="A3947" s="2" t="s">
        <v>7771</v>
      </c>
      <c r="B3947" s="2" t="s">
        <v>7296</v>
      </c>
    </row>
    <row r="3948" spans="1:2" x14ac:dyDescent="0.35">
      <c r="A3948" s="2" t="s">
        <v>7772</v>
      </c>
      <c r="B3948" s="2" t="s">
        <v>7773</v>
      </c>
    </row>
    <row r="3949" spans="1:2" x14ac:dyDescent="0.35">
      <c r="A3949" t="s">
        <v>7774</v>
      </c>
      <c r="B3949" t="s">
        <v>7775</v>
      </c>
    </row>
    <row r="3950" spans="1:2" x14ac:dyDescent="0.35">
      <c r="A3950" t="s">
        <v>7776</v>
      </c>
      <c r="B3950" t="s">
        <v>7777</v>
      </c>
    </row>
    <row r="3951" spans="1:2" x14ac:dyDescent="0.35">
      <c r="A3951" s="2" t="s">
        <v>7778</v>
      </c>
      <c r="B3951" s="2" t="s">
        <v>7779</v>
      </c>
    </row>
    <row r="3952" spans="1:2" x14ac:dyDescent="0.35">
      <c r="A3952" s="2" t="s">
        <v>7780</v>
      </c>
      <c r="B3952" s="2" t="s">
        <v>7781</v>
      </c>
    </row>
    <row r="3953" spans="1:2" x14ac:dyDescent="0.35">
      <c r="A3953" s="2" t="s">
        <v>7782</v>
      </c>
      <c r="B3953" s="2" t="s">
        <v>7783</v>
      </c>
    </row>
    <row r="3954" spans="1:2" x14ac:dyDescent="0.35">
      <c r="A3954" s="2" t="s">
        <v>7784</v>
      </c>
      <c r="B3954" s="2" t="s">
        <v>7785</v>
      </c>
    </row>
    <row r="3955" spans="1:2" x14ac:dyDescent="0.35">
      <c r="A3955" s="2" t="s">
        <v>7786</v>
      </c>
      <c r="B3955" s="2" t="s">
        <v>7787</v>
      </c>
    </row>
    <row r="3956" spans="1:2" x14ac:dyDescent="0.35">
      <c r="A3956" s="2" t="s">
        <v>7788</v>
      </c>
      <c r="B3956" s="2" t="s">
        <v>7789</v>
      </c>
    </row>
    <row r="3957" spans="1:2" x14ac:dyDescent="0.35">
      <c r="A3957" s="2" t="s">
        <v>7790</v>
      </c>
      <c r="B3957" s="2" t="s">
        <v>7791</v>
      </c>
    </row>
    <row r="3958" spans="1:2" x14ac:dyDescent="0.35">
      <c r="A3958" s="2" t="s">
        <v>7792</v>
      </c>
      <c r="B3958" s="2" t="s">
        <v>7793</v>
      </c>
    </row>
    <row r="3959" spans="1:2" x14ac:dyDescent="0.35">
      <c r="A3959" s="2" t="s">
        <v>7794</v>
      </c>
      <c r="B3959" s="2" t="s">
        <v>7795</v>
      </c>
    </row>
    <row r="3960" spans="1:2" x14ac:dyDescent="0.35">
      <c r="A3960" s="2" t="s">
        <v>7796</v>
      </c>
      <c r="B3960" s="2" t="s">
        <v>7797</v>
      </c>
    </row>
    <row r="3961" spans="1:2" x14ac:dyDescent="0.35">
      <c r="A3961" s="2" t="s">
        <v>7798</v>
      </c>
      <c r="B3961" s="2" t="s">
        <v>7799</v>
      </c>
    </row>
    <row r="3962" spans="1:2" x14ac:dyDescent="0.35">
      <c r="A3962" s="2" t="s">
        <v>7800</v>
      </c>
      <c r="B3962" s="2" t="s">
        <v>7801</v>
      </c>
    </row>
    <row r="3963" spans="1:2" x14ac:dyDescent="0.35">
      <c r="A3963" s="2" t="s">
        <v>7802</v>
      </c>
      <c r="B3963" s="2" t="s">
        <v>7803</v>
      </c>
    </row>
    <row r="3964" spans="1:2" x14ac:dyDescent="0.35">
      <c r="A3964" s="2" t="s">
        <v>7804</v>
      </c>
      <c r="B3964" s="2" t="s">
        <v>7805</v>
      </c>
    </row>
    <row r="3965" spans="1:2" x14ac:dyDescent="0.35">
      <c r="A3965" s="2" t="s">
        <v>7806</v>
      </c>
      <c r="B3965" s="2" t="s">
        <v>7807</v>
      </c>
    </row>
    <row r="3966" spans="1:2" x14ac:dyDescent="0.35">
      <c r="A3966" s="2" t="s">
        <v>7808</v>
      </c>
      <c r="B3966" s="2" t="s">
        <v>7809</v>
      </c>
    </row>
    <row r="3967" spans="1:2" x14ac:dyDescent="0.35">
      <c r="A3967" s="2" t="s">
        <v>7810</v>
      </c>
      <c r="B3967" s="2" t="s">
        <v>7811</v>
      </c>
    </row>
    <row r="3968" spans="1:2" x14ac:dyDescent="0.35">
      <c r="A3968" s="2" t="s">
        <v>7812</v>
      </c>
      <c r="B3968" s="2" t="s">
        <v>7813</v>
      </c>
    </row>
    <row r="3969" spans="1:2" x14ac:dyDescent="0.35">
      <c r="A3969" s="2" t="s">
        <v>7814</v>
      </c>
      <c r="B3969" s="2" t="s">
        <v>7815</v>
      </c>
    </row>
    <row r="3970" spans="1:2" x14ac:dyDescent="0.35">
      <c r="A3970" s="2" t="s">
        <v>7816</v>
      </c>
      <c r="B3970" s="2" t="s">
        <v>7817</v>
      </c>
    </row>
    <row r="3971" spans="1:2" x14ac:dyDescent="0.35">
      <c r="A3971" s="2" t="s">
        <v>7818</v>
      </c>
      <c r="B3971" s="2" t="s">
        <v>7819</v>
      </c>
    </row>
    <row r="3972" spans="1:2" x14ac:dyDescent="0.35">
      <c r="A3972" s="2" t="s">
        <v>7820</v>
      </c>
      <c r="B3972" s="2" t="s">
        <v>7821</v>
      </c>
    </row>
    <row r="3973" spans="1:2" x14ac:dyDescent="0.35">
      <c r="A3973" s="2" t="s">
        <v>7822</v>
      </c>
      <c r="B3973" s="2" t="s">
        <v>7823</v>
      </c>
    </row>
    <row r="3974" spans="1:2" x14ac:dyDescent="0.35">
      <c r="A3974" t="s">
        <v>7824</v>
      </c>
      <c r="B3974" t="s">
        <v>7825</v>
      </c>
    </row>
    <row r="3975" spans="1:2" x14ac:dyDescent="0.35">
      <c r="A3975" t="s">
        <v>7826</v>
      </c>
      <c r="B3975" t="s">
        <v>7827</v>
      </c>
    </row>
    <row r="3976" spans="1:2" x14ac:dyDescent="0.35">
      <c r="A3976" s="2" t="s">
        <v>7828</v>
      </c>
      <c r="B3976" s="2" t="s">
        <v>7829</v>
      </c>
    </row>
    <row r="3977" spans="1:2" x14ac:dyDescent="0.35">
      <c r="A3977" s="2" t="s">
        <v>7830</v>
      </c>
      <c r="B3977" s="2" t="s">
        <v>7831</v>
      </c>
    </row>
    <row r="3978" spans="1:2" x14ac:dyDescent="0.35">
      <c r="A3978" s="2" t="s">
        <v>7832</v>
      </c>
      <c r="B3978" s="2" t="s">
        <v>7833</v>
      </c>
    </row>
    <row r="3979" spans="1:2" x14ac:dyDescent="0.35">
      <c r="A3979" s="2" t="s">
        <v>7834</v>
      </c>
      <c r="B3979" s="2" t="s">
        <v>7835</v>
      </c>
    </row>
    <row r="3980" spans="1:2" x14ac:dyDescent="0.35">
      <c r="A3980" s="2" t="s">
        <v>7836</v>
      </c>
      <c r="B3980" s="2" t="s">
        <v>7837</v>
      </c>
    </row>
    <row r="3981" spans="1:2" x14ac:dyDescent="0.35">
      <c r="A3981" s="2" t="s">
        <v>7838</v>
      </c>
      <c r="B3981" s="2" t="s">
        <v>7839</v>
      </c>
    </row>
    <row r="3982" spans="1:2" x14ac:dyDescent="0.35">
      <c r="A3982" s="2" t="s">
        <v>7840</v>
      </c>
      <c r="B3982" s="2" t="s">
        <v>7841</v>
      </c>
    </row>
    <row r="3983" spans="1:2" x14ac:dyDescent="0.35">
      <c r="A3983" t="s">
        <v>7842</v>
      </c>
      <c r="B3983" t="s">
        <v>7843</v>
      </c>
    </row>
    <row r="3984" spans="1:2" x14ac:dyDescent="0.35">
      <c r="A3984" s="2" t="s">
        <v>7844</v>
      </c>
      <c r="B3984" s="2" t="s">
        <v>7845</v>
      </c>
    </row>
    <row r="3985" spans="1:2" x14ac:dyDescent="0.35">
      <c r="A3985" s="2" t="s">
        <v>7846</v>
      </c>
      <c r="B3985" s="2" t="s">
        <v>7847</v>
      </c>
    </row>
    <row r="3986" spans="1:2" x14ac:dyDescent="0.35">
      <c r="A3986" s="2" t="s">
        <v>7848</v>
      </c>
      <c r="B3986" s="2" t="s">
        <v>7849</v>
      </c>
    </row>
    <row r="3987" spans="1:2" x14ac:dyDescent="0.35">
      <c r="A3987" s="2" t="s">
        <v>7850</v>
      </c>
      <c r="B3987" s="2" t="s">
        <v>7851</v>
      </c>
    </row>
    <row r="3988" spans="1:2" x14ac:dyDescent="0.35">
      <c r="A3988" t="s">
        <v>7852</v>
      </c>
      <c r="B3988" t="s">
        <v>7853</v>
      </c>
    </row>
    <row r="3989" spans="1:2" x14ac:dyDescent="0.35">
      <c r="A3989" s="2" t="s">
        <v>7854</v>
      </c>
      <c r="B3989" s="2" t="s">
        <v>7191</v>
      </c>
    </row>
    <row r="3990" spans="1:2" x14ac:dyDescent="0.35">
      <c r="A3990" s="2" t="s">
        <v>7855</v>
      </c>
      <c r="B3990" s="2" t="s">
        <v>7856</v>
      </c>
    </row>
    <row r="3991" spans="1:2" x14ac:dyDescent="0.35">
      <c r="A3991" s="2" t="s">
        <v>7857</v>
      </c>
      <c r="B3991" s="2" t="s">
        <v>7858</v>
      </c>
    </row>
    <row r="3992" spans="1:2" x14ac:dyDescent="0.35">
      <c r="A3992" s="2" t="s">
        <v>7859</v>
      </c>
      <c r="B3992" s="2" t="s">
        <v>7860</v>
      </c>
    </row>
    <row r="3993" spans="1:2" x14ac:dyDescent="0.35">
      <c r="A3993" s="2" t="s">
        <v>7861</v>
      </c>
      <c r="B3993" s="2" t="s">
        <v>7768</v>
      </c>
    </row>
    <row r="3994" spans="1:2" x14ac:dyDescent="0.35">
      <c r="A3994" s="2" t="s">
        <v>7862</v>
      </c>
      <c r="B3994" s="2" t="s">
        <v>7863</v>
      </c>
    </row>
    <row r="3995" spans="1:2" x14ac:dyDescent="0.35">
      <c r="A3995" s="2" t="s">
        <v>7864</v>
      </c>
      <c r="B3995" s="2" t="s">
        <v>7865</v>
      </c>
    </row>
    <row r="3996" spans="1:2" x14ac:dyDescent="0.35">
      <c r="A3996" s="2" t="s">
        <v>7866</v>
      </c>
      <c r="B3996" s="2" t="s">
        <v>4425</v>
      </c>
    </row>
    <row r="3997" spans="1:2" x14ac:dyDescent="0.35">
      <c r="A3997" s="2" t="s">
        <v>7867</v>
      </c>
      <c r="B3997" s="2" t="s">
        <v>7868</v>
      </c>
    </row>
    <row r="3998" spans="1:2" x14ac:dyDescent="0.35">
      <c r="A3998" s="2" t="s">
        <v>7869</v>
      </c>
      <c r="B3998" s="2" t="s">
        <v>7870</v>
      </c>
    </row>
    <row r="3999" spans="1:2" x14ac:dyDescent="0.35">
      <c r="A3999" s="2" t="s">
        <v>7871</v>
      </c>
      <c r="B3999" s="2" t="s">
        <v>7872</v>
      </c>
    </row>
    <row r="4000" spans="1:2" x14ac:dyDescent="0.35">
      <c r="A4000" s="2" t="s">
        <v>7873</v>
      </c>
      <c r="B4000" s="2" t="s">
        <v>7874</v>
      </c>
    </row>
    <row r="4001" spans="1:2" x14ac:dyDescent="0.35">
      <c r="A4001" s="2" t="s">
        <v>7875</v>
      </c>
      <c r="B4001" s="2" t="s">
        <v>7876</v>
      </c>
    </row>
    <row r="4002" spans="1:2" x14ac:dyDescent="0.35">
      <c r="A4002" s="2" t="s">
        <v>7877</v>
      </c>
      <c r="B4002" s="2" t="s">
        <v>7878</v>
      </c>
    </row>
    <row r="4003" spans="1:2" x14ac:dyDescent="0.35">
      <c r="A4003" s="2" t="s">
        <v>7879</v>
      </c>
      <c r="B4003" s="2" t="s">
        <v>7880</v>
      </c>
    </row>
    <row r="4004" spans="1:2" x14ac:dyDescent="0.35">
      <c r="A4004" s="2" t="s">
        <v>7881</v>
      </c>
      <c r="B4004" s="2" t="s">
        <v>7882</v>
      </c>
    </row>
    <row r="4005" spans="1:2" x14ac:dyDescent="0.35">
      <c r="A4005" s="2" t="s">
        <v>7883</v>
      </c>
      <c r="B4005" s="2" t="s">
        <v>7884</v>
      </c>
    </row>
    <row r="4006" spans="1:2" x14ac:dyDescent="0.35">
      <c r="A4006" s="2" t="s">
        <v>7885</v>
      </c>
      <c r="B4006" s="2" t="s">
        <v>7886</v>
      </c>
    </row>
    <row r="4007" spans="1:2" x14ac:dyDescent="0.35">
      <c r="A4007" s="2" t="s">
        <v>7887</v>
      </c>
      <c r="B4007" s="2" t="s">
        <v>7888</v>
      </c>
    </row>
    <row r="4008" spans="1:2" x14ac:dyDescent="0.35">
      <c r="A4008" s="2" t="s">
        <v>7889</v>
      </c>
      <c r="B4008" s="2" t="s">
        <v>7890</v>
      </c>
    </row>
    <row r="4009" spans="1:2" x14ac:dyDescent="0.35">
      <c r="A4009" s="2" t="s">
        <v>7891</v>
      </c>
      <c r="B4009" s="2" t="s">
        <v>7892</v>
      </c>
    </row>
    <row r="4010" spans="1:2" x14ac:dyDescent="0.35">
      <c r="A4010" s="2" t="s">
        <v>7893</v>
      </c>
      <c r="B4010" s="2" t="s">
        <v>7894</v>
      </c>
    </row>
    <row r="4011" spans="1:2" x14ac:dyDescent="0.35">
      <c r="A4011" s="2" t="s">
        <v>7895</v>
      </c>
      <c r="B4011" s="2" t="s">
        <v>7896</v>
      </c>
    </row>
    <row r="4012" spans="1:2" x14ac:dyDescent="0.35">
      <c r="A4012" s="2" t="s">
        <v>7897</v>
      </c>
      <c r="B4012" s="2" t="s">
        <v>7898</v>
      </c>
    </row>
    <row r="4013" spans="1:2" x14ac:dyDescent="0.35">
      <c r="A4013" s="2" t="s">
        <v>7899</v>
      </c>
      <c r="B4013" s="2" t="s">
        <v>7900</v>
      </c>
    </row>
    <row r="4014" spans="1:2" x14ac:dyDescent="0.35">
      <c r="A4014" s="2" t="s">
        <v>7901</v>
      </c>
      <c r="B4014" s="2" t="s">
        <v>7902</v>
      </c>
    </row>
    <row r="4015" spans="1:2" x14ac:dyDescent="0.35">
      <c r="A4015" s="2" t="s">
        <v>7903</v>
      </c>
      <c r="B4015" s="2" t="s">
        <v>7904</v>
      </c>
    </row>
    <row r="4016" spans="1:2" x14ac:dyDescent="0.35">
      <c r="A4016" s="2" t="s">
        <v>7905</v>
      </c>
      <c r="B4016" s="2" t="s">
        <v>7906</v>
      </c>
    </row>
    <row r="4017" spans="1:2" x14ac:dyDescent="0.35">
      <c r="A4017" s="2" t="s">
        <v>7907</v>
      </c>
      <c r="B4017" s="2" t="s">
        <v>7908</v>
      </c>
    </row>
    <row r="4018" spans="1:2" x14ac:dyDescent="0.35">
      <c r="A4018" s="2" t="s">
        <v>7909</v>
      </c>
      <c r="B4018" s="2" t="s">
        <v>7910</v>
      </c>
    </row>
    <row r="4019" spans="1:2" x14ac:dyDescent="0.35">
      <c r="A4019" s="2" t="s">
        <v>7911</v>
      </c>
      <c r="B4019" s="2" t="s">
        <v>7912</v>
      </c>
    </row>
    <row r="4020" spans="1:2" x14ac:dyDescent="0.35">
      <c r="A4020" s="2" t="s">
        <v>7913</v>
      </c>
      <c r="B4020" s="2" t="s">
        <v>7914</v>
      </c>
    </row>
    <row r="4021" spans="1:2" x14ac:dyDescent="0.35">
      <c r="A4021" s="2" t="s">
        <v>7915</v>
      </c>
      <c r="B4021" s="2" t="s">
        <v>7916</v>
      </c>
    </row>
    <row r="4022" spans="1:2" x14ac:dyDescent="0.35">
      <c r="A4022" s="2" t="s">
        <v>7917</v>
      </c>
      <c r="B4022" s="2" t="s">
        <v>7918</v>
      </c>
    </row>
    <row r="4023" spans="1:2" x14ac:dyDescent="0.35">
      <c r="A4023" s="2" t="s">
        <v>7919</v>
      </c>
      <c r="B4023" s="2" t="s">
        <v>7920</v>
      </c>
    </row>
    <row r="4024" spans="1:2" x14ac:dyDescent="0.35">
      <c r="A4024" s="2" t="s">
        <v>7921</v>
      </c>
      <c r="B4024" s="2" t="s">
        <v>7922</v>
      </c>
    </row>
    <row r="4025" spans="1:2" x14ac:dyDescent="0.35">
      <c r="A4025" s="2" t="s">
        <v>7923</v>
      </c>
      <c r="B4025" s="2" t="s">
        <v>7924</v>
      </c>
    </row>
    <row r="4026" spans="1:2" x14ac:dyDescent="0.35">
      <c r="A4026" s="2" t="s">
        <v>7925</v>
      </c>
      <c r="B4026" s="2" t="s">
        <v>7926</v>
      </c>
    </row>
    <row r="4027" spans="1:2" x14ac:dyDescent="0.35">
      <c r="A4027" s="2" t="s">
        <v>7927</v>
      </c>
      <c r="B4027" s="2" t="s">
        <v>7928</v>
      </c>
    </row>
    <row r="4028" spans="1:2" x14ac:dyDescent="0.35">
      <c r="A4028" s="2" t="s">
        <v>7929</v>
      </c>
      <c r="B4028" s="2" t="s">
        <v>7930</v>
      </c>
    </row>
    <row r="4029" spans="1:2" x14ac:dyDescent="0.35">
      <c r="A4029" s="2" t="s">
        <v>7931</v>
      </c>
      <c r="B4029" s="2" t="s">
        <v>7932</v>
      </c>
    </row>
    <row r="4030" spans="1:2" x14ac:dyDescent="0.35">
      <c r="A4030" s="2" t="s">
        <v>7933</v>
      </c>
      <c r="B4030" s="2" t="s">
        <v>7934</v>
      </c>
    </row>
    <row r="4031" spans="1:2" x14ac:dyDescent="0.35">
      <c r="A4031" s="2" t="s">
        <v>7935</v>
      </c>
      <c r="B4031" s="2" t="s">
        <v>7936</v>
      </c>
    </row>
    <row r="4032" spans="1:2" x14ac:dyDescent="0.35">
      <c r="A4032" s="2" t="s">
        <v>7937</v>
      </c>
      <c r="B4032" s="2" t="s">
        <v>7938</v>
      </c>
    </row>
    <row r="4033" spans="1:2" x14ac:dyDescent="0.35">
      <c r="A4033" s="2" t="s">
        <v>7939</v>
      </c>
      <c r="B4033" s="2" t="s">
        <v>7940</v>
      </c>
    </row>
    <row r="4034" spans="1:2" x14ac:dyDescent="0.35">
      <c r="A4034" s="2" t="s">
        <v>7941</v>
      </c>
      <c r="B4034" s="2" t="s">
        <v>7942</v>
      </c>
    </row>
    <row r="4035" spans="1:2" x14ac:dyDescent="0.35">
      <c r="A4035" s="2" t="s">
        <v>7943</v>
      </c>
      <c r="B4035" s="2" t="s">
        <v>7944</v>
      </c>
    </row>
    <row r="4036" spans="1:2" x14ac:dyDescent="0.35">
      <c r="A4036" t="s">
        <v>7945</v>
      </c>
      <c r="B4036" t="s">
        <v>7946</v>
      </c>
    </row>
    <row r="4037" spans="1:2" x14ac:dyDescent="0.35">
      <c r="A4037" s="2" t="s">
        <v>7947</v>
      </c>
      <c r="B4037" s="2" t="s">
        <v>7948</v>
      </c>
    </row>
    <row r="4038" spans="1:2" x14ac:dyDescent="0.35">
      <c r="A4038" s="2" t="s">
        <v>7949</v>
      </c>
      <c r="B4038" s="2" t="s">
        <v>7950</v>
      </c>
    </row>
    <row r="4039" spans="1:2" x14ac:dyDescent="0.35">
      <c r="A4039" s="2" t="s">
        <v>7951</v>
      </c>
      <c r="B4039" s="2" t="s">
        <v>7952</v>
      </c>
    </row>
    <row r="4040" spans="1:2" x14ac:dyDescent="0.35">
      <c r="A4040" s="2" t="s">
        <v>7953</v>
      </c>
      <c r="B4040" s="2" t="s">
        <v>7954</v>
      </c>
    </row>
    <row r="4041" spans="1:2" x14ac:dyDescent="0.35">
      <c r="A4041" s="2" t="s">
        <v>7955</v>
      </c>
      <c r="B4041" s="2" t="s">
        <v>7956</v>
      </c>
    </row>
    <row r="4042" spans="1:2" x14ac:dyDescent="0.35">
      <c r="A4042" s="2" t="s">
        <v>7957</v>
      </c>
      <c r="B4042" s="2" t="s">
        <v>7958</v>
      </c>
    </row>
    <row r="4043" spans="1:2" x14ac:dyDescent="0.35">
      <c r="A4043" s="2" t="s">
        <v>7959</v>
      </c>
      <c r="B4043" s="2" t="s">
        <v>7960</v>
      </c>
    </row>
    <row r="4044" spans="1:2" x14ac:dyDescent="0.35">
      <c r="A4044" t="s">
        <v>7961</v>
      </c>
      <c r="B4044" t="s">
        <v>7962</v>
      </c>
    </row>
    <row r="4045" spans="1:2" x14ac:dyDescent="0.35">
      <c r="A4045" s="2" t="s">
        <v>7963</v>
      </c>
      <c r="B4045" s="2" t="s">
        <v>7964</v>
      </c>
    </row>
    <row r="4046" spans="1:2" x14ac:dyDescent="0.35">
      <c r="A4046" s="2" t="s">
        <v>7965</v>
      </c>
      <c r="B4046" s="2" t="s">
        <v>7966</v>
      </c>
    </row>
    <row r="4047" spans="1:2" x14ac:dyDescent="0.35">
      <c r="A4047" s="2" t="s">
        <v>7967</v>
      </c>
      <c r="B4047" s="2" t="s">
        <v>7968</v>
      </c>
    </row>
    <row r="4048" spans="1:2" x14ac:dyDescent="0.35">
      <c r="A4048" s="2" t="s">
        <v>7969</v>
      </c>
      <c r="B4048" s="2" t="s">
        <v>7970</v>
      </c>
    </row>
    <row r="4049" spans="1:2" x14ac:dyDescent="0.35">
      <c r="A4049" s="2" t="s">
        <v>7971</v>
      </c>
      <c r="B4049" s="2" t="s">
        <v>7972</v>
      </c>
    </row>
    <row r="4050" spans="1:2" x14ac:dyDescent="0.35">
      <c r="A4050" s="2" t="s">
        <v>7973</v>
      </c>
      <c r="B4050" s="2" t="s">
        <v>7801</v>
      </c>
    </row>
    <row r="4051" spans="1:2" x14ac:dyDescent="0.35">
      <c r="A4051" s="2" t="s">
        <v>7974</v>
      </c>
      <c r="B4051" s="2" t="s">
        <v>7975</v>
      </c>
    </row>
    <row r="4052" spans="1:2" x14ac:dyDescent="0.35">
      <c r="A4052" s="2" t="s">
        <v>7976</v>
      </c>
      <c r="B4052" s="2" t="s">
        <v>7977</v>
      </c>
    </row>
    <row r="4053" spans="1:2" x14ac:dyDescent="0.35">
      <c r="A4053" s="2" t="s">
        <v>7978</v>
      </c>
      <c r="B4053" s="2" t="s">
        <v>7979</v>
      </c>
    </row>
    <row r="4054" spans="1:2" x14ac:dyDescent="0.35">
      <c r="A4054" s="2" t="s">
        <v>7980</v>
      </c>
      <c r="B4054" s="2" t="s">
        <v>7981</v>
      </c>
    </row>
    <row r="4055" spans="1:2" x14ac:dyDescent="0.35">
      <c r="A4055" s="2" t="s">
        <v>7982</v>
      </c>
      <c r="B4055" s="2" t="s">
        <v>7983</v>
      </c>
    </row>
    <row r="4056" spans="1:2" x14ac:dyDescent="0.35">
      <c r="A4056" s="2" t="s">
        <v>7984</v>
      </c>
      <c r="B4056" s="2" t="s">
        <v>7985</v>
      </c>
    </row>
    <row r="4057" spans="1:2" x14ac:dyDescent="0.35">
      <c r="A4057" s="2" t="s">
        <v>7986</v>
      </c>
      <c r="B4057" s="2" t="s">
        <v>7987</v>
      </c>
    </row>
    <row r="4058" spans="1:2" x14ac:dyDescent="0.35">
      <c r="A4058" s="2" t="s">
        <v>7988</v>
      </c>
      <c r="B4058" s="2" t="s">
        <v>7989</v>
      </c>
    </row>
    <row r="4059" spans="1:2" x14ac:dyDescent="0.35">
      <c r="A4059" s="2" t="s">
        <v>7990</v>
      </c>
      <c r="B4059" s="2" t="s">
        <v>7991</v>
      </c>
    </row>
    <row r="4060" spans="1:2" x14ac:dyDescent="0.35">
      <c r="A4060" s="2" t="s">
        <v>7992</v>
      </c>
      <c r="B4060" s="2" t="s">
        <v>7993</v>
      </c>
    </row>
    <row r="4061" spans="1:2" x14ac:dyDescent="0.35">
      <c r="A4061" s="2" t="s">
        <v>7994</v>
      </c>
      <c r="B4061" s="2" t="s">
        <v>7995</v>
      </c>
    </row>
    <row r="4062" spans="1:2" x14ac:dyDescent="0.35">
      <c r="A4062" s="2" t="s">
        <v>7996</v>
      </c>
      <c r="B4062" s="2" t="s">
        <v>7997</v>
      </c>
    </row>
    <row r="4063" spans="1:2" x14ac:dyDescent="0.35">
      <c r="A4063" s="2" t="s">
        <v>7998</v>
      </c>
      <c r="B4063" s="2" t="s">
        <v>7999</v>
      </c>
    </row>
    <row r="4064" spans="1:2" x14ac:dyDescent="0.35">
      <c r="A4064" s="2" t="s">
        <v>8000</v>
      </c>
      <c r="B4064" s="2" t="s">
        <v>8001</v>
      </c>
    </row>
    <row r="4065" spans="1:2" x14ac:dyDescent="0.35">
      <c r="A4065" s="2" t="s">
        <v>8002</v>
      </c>
      <c r="B4065" s="2" t="s">
        <v>8003</v>
      </c>
    </row>
    <row r="4066" spans="1:2" x14ac:dyDescent="0.35">
      <c r="A4066" s="2" t="s">
        <v>8004</v>
      </c>
      <c r="B4066" s="2" t="s">
        <v>8005</v>
      </c>
    </row>
    <row r="4067" spans="1:2" x14ac:dyDescent="0.35">
      <c r="A4067" s="2" t="s">
        <v>8006</v>
      </c>
      <c r="B4067" s="2" t="s">
        <v>8007</v>
      </c>
    </row>
    <row r="4068" spans="1:2" x14ac:dyDescent="0.35">
      <c r="A4068" s="2" t="s">
        <v>8008</v>
      </c>
      <c r="B4068" s="2" t="s">
        <v>8009</v>
      </c>
    </row>
    <row r="4069" spans="1:2" x14ac:dyDescent="0.35">
      <c r="A4069" s="2" t="s">
        <v>8010</v>
      </c>
      <c r="B4069" s="2" t="s">
        <v>8011</v>
      </c>
    </row>
    <row r="4070" spans="1:2" x14ac:dyDescent="0.35">
      <c r="A4070" s="2" t="s">
        <v>8012</v>
      </c>
      <c r="B4070" s="2" t="s">
        <v>8013</v>
      </c>
    </row>
    <row r="4071" spans="1:2" x14ac:dyDescent="0.35">
      <c r="A4071" s="2" t="s">
        <v>8014</v>
      </c>
      <c r="B4071" s="2" t="s">
        <v>8015</v>
      </c>
    </row>
    <row r="4072" spans="1:2" x14ac:dyDescent="0.35">
      <c r="A4072" s="2" t="s">
        <v>8016</v>
      </c>
      <c r="B4072" s="2" t="s">
        <v>8017</v>
      </c>
    </row>
    <row r="4073" spans="1:2" x14ac:dyDescent="0.35">
      <c r="A4073" s="2" t="s">
        <v>8018</v>
      </c>
      <c r="B4073" s="2" t="s">
        <v>8019</v>
      </c>
    </row>
    <row r="4074" spans="1:2" x14ac:dyDescent="0.35">
      <c r="A4074" s="2" t="s">
        <v>8020</v>
      </c>
      <c r="B4074" s="2" t="s">
        <v>8021</v>
      </c>
    </row>
    <row r="4075" spans="1:2" x14ac:dyDescent="0.35">
      <c r="A4075" s="2" t="s">
        <v>8022</v>
      </c>
      <c r="B4075" s="2" t="s">
        <v>8023</v>
      </c>
    </row>
    <row r="4076" spans="1:2" x14ac:dyDescent="0.35">
      <c r="A4076" s="2" t="s">
        <v>8024</v>
      </c>
      <c r="B4076" s="2" t="s">
        <v>8025</v>
      </c>
    </row>
    <row r="4077" spans="1:2" x14ac:dyDescent="0.35">
      <c r="A4077" s="2" t="s">
        <v>8026</v>
      </c>
      <c r="B4077" s="2" t="s">
        <v>8027</v>
      </c>
    </row>
    <row r="4078" spans="1:2" x14ac:dyDescent="0.35">
      <c r="A4078" s="2" t="s">
        <v>8028</v>
      </c>
      <c r="B4078" s="2" t="s">
        <v>8029</v>
      </c>
    </row>
    <row r="4079" spans="1:2" x14ac:dyDescent="0.35">
      <c r="A4079" s="2" t="s">
        <v>8030</v>
      </c>
      <c r="B4079" s="2" t="s">
        <v>8031</v>
      </c>
    </row>
    <row r="4080" spans="1:2" x14ac:dyDescent="0.35">
      <c r="A4080" s="2" t="s">
        <v>8032</v>
      </c>
      <c r="B4080" s="2" t="s">
        <v>8033</v>
      </c>
    </row>
    <row r="4081" spans="1:2" x14ac:dyDescent="0.35">
      <c r="A4081" t="s">
        <v>8034</v>
      </c>
      <c r="B4081" t="s">
        <v>8035</v>
      </c>
    </row>
    <row r="4082" spans="1:2" x14ac:dyDescent="0.35">
      <c r="A4082" s="2" t="s">
        <v>8036</v>
      </c>
      <c r="B4082" s="2" t="s">
        <v>8037</v>
      </c>
    </row>
    <row r="4083" spans="1:2" x14ac:dyDescent="0.35">
      <c r="A4083" s="2" t="s">
        <v>8038</v>
      </c>
      <c r="B4083" s="2" t="s">
        <v>8039</v>
      </c>
    </row>
    <row r="4084" spans="1:2" x14ac:dyDescent="0.35">
      <c r="A4084" s="2" t="s">
        <v>8040</v>
      </c>
      <c r="B4084" s="2" t="s">
        <v>8041</v>
      </c>
    </row>
    <row r="4085" spans="1:2" x14ac:dyDescent="0.35">
      <c r="A4085" s="2" t="s">
        <v>8042</v>
      </c>
      <c r="B4085" s="2" t="s">
        <v>8043</v>
      </c>
    </row>
    <row r="4086" spans="1:2" x14ac:dyDescent="0.35">
      <c r="A4086" s="2" t="s">
        <v>8044</v>
      </c>
      <c r="B4086" s="2" t="s">
        <v>8045</v>
      </c>
    </row>
    <row r="4087" spans="1:2" x14ac:dyDescent="0.35">
      <c r="A4087" s="2" t="s">
        <v>8046</v>
      </c>
      <c r="B4087" s="2" t="s">
        <v>8047</v>
      </c>
    </row>
    <row r="4088" spans="1:2" x14ac:dyDescent="0.35">
      <c r="A4088" s="2" t="s">
        <v>8048</v>
      </c>
      <c r="B4088" s="2" t="s">
        <v>8049</v>
      </c>
    </row>
    <row r="4089" spans="1:2" x14ac:dyDescent="0.35">
      <c r="A4089" s="2" t="s">
        <v>8050</v>
      </c>
      <c r="B4089" s="2" t="s">
        <v>8051</v>
      </c>
    </row>
    <row r="4090" spans="1:2" x14ac:dyDescent="0.35">
      <c r="A4090" s="2" t="s">
        <v>8052</v>
      </c>
      <c r="B4090" s="2" t="s">
        <v>8053</v>
      </c>
    </row>
    <row r="4091" spans="1:2" x14ac:dyDescent="0.35">
      <c r="A4091" s="2" t="s">
        <v>8054</v>
      </c>
      <c r="B4091" s="2" t="s">
        <v>8055</v>
      </c>
    </row>
    <row r="4092" spans="1:2" x14ac:dyDescent="0.35">
      <c r="A4092" s="2" t="s">
        <v>8056</v>
      </c>
      <c r="B4092" s="2" t="s">
        <v>8057</v>
      </c>
    </row>
    <row r="4093" spans="1:2" x14ac:dyDescent="0.35">
      <c r="A4093" s="2" t="s">
        <v>8058</v>
      </c>
      <c r="B4093" s="2" t="s">
        <v>8059</v>
      </c>
    </row>
    <row r="4094" spans="1:2" x14ac:dyDescent="0.35">
      <c r="A4094" s="2" t="s">
        <v>8060</v>
      </c>
      <c r="B4094" s="2" t="s">
        <v>8061</v>
      </c>
    </row>
    <row r="4095" spans="1:2" x14ac:dyDescent="0.35">
      <c r="A4095" s="2" t="s">
        <v>8062</v>
      </c>
      <c r="B4095" s="2" t="s">
        <v>8063</v>
      </c>
    </row>
    <row r="4096" spans="1:2" x14ac:dyDescent="0.35">
      <c r="A4096" s="2" t="s">
        <v>8064</v>
      </c>
      <c r="B4096" s="2" t="s">
        <v>8065</v>
      </c>
    </row>
    <row r="4097" spans="1:2" x14ac:dyDescent="0.35">
      <c r="A4097" t="s">
        <v>8066</v>
      </c>
      <c r="B4097" t="s">
        <v>8067</v>
      </c>
    </row>
    <row r="4098" spans="1:2" x14ac:dyDescent="0.35">
      <c r="A4098" s="2" t="s">
        <v>8068</v>
      </c>
      <c r="B4098" s="2" t="s">
        <v>8069</v>
      </c>
    </row>
    <row r="4099" spans="1:2" x14ac:dyDescent="0.35">
      <c r="A4099" s="2" t="s">
        <v>8070</v>
      </c>
      <c r="B4099" s="2" t="s">
        <v>8071</v>
      </c>
    </row>
    <row r="4100" spans="1:2" x14ac:dyDescent="0.35">
      <c r="A4100" s="2" t="s">
        <v>8072</v>
      </c>
      <c r="B4100" s="2" t="s">
        <v>8073</v>
      </c>
    </row>
    <row r="4101" spans="1:2" x14ac:dyDescent="0.35">
      <c r="A4101" s="2" t="s">
        <v>8074</v>
      </c>
      <c r="B4101" s="2" t="s">
        <v>8075</v>
      </c>
    </row>
    <row r="4102" spans="1:2" x14ac:dyDescent="0.35">
      <c r="A4102" s="2" t="s">
        <v>8076</v>
      </c>
      <c r="B4102" s="2" t="s">
        <v>8077</v>
      </c>
    </row>
    <row r="4103" spans="1:2" x14ac:dyDescent="0.35">
      <c r="A4103" s="2" t="s">
        <v>8078</v>
      </c>
      <c r="B4103" s="2" t="s">
        <v>8079</v>
      </c>
    </row>
    <row r="4104" spans="1:2" x14ac:dyDescent="0.35">
      <c r="A4104" s="2" t="s">
        <v>8080</v>
      </c>
      <c r="B4104" s="2" t="s">
        <v>8081</v>
      </c>
    </row>
    <row r="4105" spans="1:2" x14ac:dyDescent="0.35">
      <c r="A4105" s="2" t="s">
        <v>8082</v>
      </c>
      <c r="B4105" s="2" t="s">
        <v>8083</v>
      </c>
    </row>
    <row r="4106" spans="1:2" x14ac:dyDescent="0.35">
      <c r="A4106" s="2" t="s">
        <v>8084</v>
      </c>
      <c r="B4106" s="2" t="s">
        <v>8085</v>
      </c>
    </row>
    <row r="4107" spans="1:2" x14ac:dyDescent="0.35">
      <c r="A4107" s="2" t="s">
        <v>8086</v>
      </c>
      <c r="B4107" s="2" t="s">
        <v>8087</v>
      </c>
    </row>
    <row r="4108" spans="1:2" x14ac:dyDescent="0.35">
      <c r="A4108" s="2" t="s">
        <v>8088</v>
      </c>
      <c r="B4108" s="2" t="s">
        <v>8089</v>
      </c>
    </row>
    <row r="4109" spans="1:2" x14ac:dyDescent="0.35">
      <c r="A4109" s="2" t="s">
        <v>8090</v>
      </c>
      <c r="B4109" s="2" t="s">
        <v>8091</v>
      </c>
    </row>
    <row r="4110" spans="1:2" x14ac:dyDescent="0.35">
      <c r="A4110" s="2" t="s">
        <v>8092</v>
      </c>
      <c r="B4110" s="2" t="s">
        <v>8093</v>
      </c>
    </row>
    <row r="4111" spans="1:2" x14ac:dyDescent="0.35">
      <c r="A4111" s="2" t="s">
        <v>8094</v>
      </c>
      <c r="B4111" s="2" t="s">
        <v>8095</v>
      </c>
    </row>
    <row r="4112" spans="1:2" x14ac:dyDescent="0.35">
      <c r="A4112" s="2" t="s">
        <v>8096</v>
      </c>
      <c r="B4112" s="2" t="s">
        <v>8097</v>
      </c>
    </row>
    <row r="4113" spans="1:2" x14ac:dyDescent="0.35">
      <c r="A4113" s="2" t="s">
        <v>8098</v>
      </c>
      <c r="B4113" s="2" t="s">
        <v>8099</v>
      </c>
    </row>
    <row r="4114" spans="1:2" x14ac:dyDescent="0.35">
      <c r="A4114" s="2" t="s">
        <v>8100</v>
      </c>
      <c r="B4114" s="2" t="s">
        <v>8101</v>
      </c>
    </row>
    <row r="4115" spans="1:2" x14ac:dyDescent="0.35">
      <c r="A4115" s="2" t="s">
        <v>8102</v>
      </c>
      <c r="B4115" s="2" t="s">
        <v>8103</v>
      </c>
    </row>
    <row r="4116" spans="1:2" x14ac:dyDescent="0.35">
      <c r="A4116" s="2" t="s">
        <v>8104</v>
      </c>
      <c r="B4116" s="2" t="s">
        <v>7926</v>
      </c>
    </row>
    <row r="4117" spans="1:2" x14ac:dyDescent="0.35">
      <c r="A4117" s="2" t="s">
        <v>8105</v>
      </c>
      <c r="B4117" s="2" t="s">
        <v>8106</v>
      </c>
    </row>
    <row r="4118" spans="1:2" x14ac:dyDescent="0.35">
      <c r="A4118" s="2" t="s">
        <v>8107</v>
      </c>
      <c r="B4118" s="2" t="s">
        <v>8108</v>
      </c>
    </row>
    <row r="4119" spans="1:2" x14ac:dyDescent="0.35">
      <c r="A4119" s="2" t="s">
        <v>8109</v>
      </c>
      <c r="B4119" s="2" t="s">
        <v>8110</v>
      </c>
    </row>
    <row r="4120" spans="1:2" x14ac:dyDescent="0.35">
      <c r="A4120" s="2" t="s">
        <v>8111</v>
      </c>
      <c r="B4120" s="2" t="s">
        <v>8112</v>
      </c>
    </row>
    <row r="4121" spans="1:2" x14ac:dyDescent="0.35">
      <c r="A4121" s="2" t="s">
        <v>8113</v>
      </c>
      <c r="B4121" s="2" t="s">
        <v>8114</v>
      </c>
    </row>
    <row r="4122" spans="1:2" x14ac:dyDescent="0.35">
      <c r="A4122" s="2" t="s">
        <v>8115</v>
      </c>
      <c r="B4122" s="2" t="s">
        <v>8116</v>
      </c>
    </row>
    <row r="4123" spans="1:2" x14ac:dyDescent="0.35">
      <c r="A4123" s="2" t="s">
        <v>8117</v>
      </c>
      <c r="B4123" s="2" t="s">
        <v>8118</v>
      </c>
    </row>
    <row r="4124" spans="1:2" x14ac:dyDescent="0.35">
      <c r="A4124" s="2" t="s">
        <v>8119</v>
      </c>
      <c r="B4124" s="2" t="s">
        <v>8120</v>
      </c>
    </row>
    <row r="4125" spans="1:2" x14ac:dyDescent="0.35">
      <c r="A4125" s="2" t="s">
        <v>8121</v>
      </c>
      <c r="B4125" s="2" t="s">
        <v>8122</v>
      </c>
    </row>
    <row r="4126" spans="1:2" x14ac:dyDescent="0.35">
      <c r="A4126" s="2" t="s">
        <v>8123</v>
      </c>
      <c r="B4126" s="2" t="s">
        <v>8124</v>
      </c>
    </row>
    <row r="4127" spans="1:2" x14ac:dyDescent="0.35">
      <c r="A4127" s="2" t="s">
        <v>8125</v>
      </c>
      <c r="B4127" s="2" t="s">
        <v>7906</v>
      </c>
    </row>
    <row r="4128" spans="1:2" x14ac:dyDescent="0.35">
      <c r="A4128" s="2" t="s">
        <v>8126</v>
      </c>
      <c r="B4128" s="2" t="s">
        <v>8127</v>
      </c>
    </row>
    <row r="4129" spans="1:2" x14ac:dyDescent="0.35">
      <c r="A4129" s="2" t="s">
        <v>8128</v>
      </c>
      <c r="B4129" s="2" t="s">
        <v>8129</v>
      </c>
    </row>
    <row r="4130" spans="1:2" x14ac:dyDescent="0.35">
      <c r="A4130" s="2" t="s">
        <v>8130</v>
      </c>
      <c r="B4130" s="2" t="s">
        <v>8131</v>
      </c>
    </row>
    <row r="4131" spans="1:2" x14ac:dyDescent="0.35">
      <c r="A4131" s="2" t="s">
        <v>8132</v>
      </c>
      <c r="B4131" s="2" t="s">
        <v>8133</v>
      </c>
    </row>
    <row r="4132" spans="1:2" x14ac:dyDescent="0.35">
      <c r="A4132" s="2" t="s">
        <v>8134</v>
      </c>
      <c r="B4132" s="2" t="s">
        <v>8135</v>
      </c>
    </row>
    <row r="4133" spans="1:2" x14ac:dyDescent="0.35">
      <c r="A4133" s="2" t="s">
        <v>8136</v>
      </c>
      <c r="B4133" s="2" t="s">
        <v>8137</v>
      </c>
    </row>
    <row r="4134" spans="1:2" x14ac:dyDescent="0.35">
      <c r="A4134" s="2" t="s">
        <v>8138</v>
      </c>
      <c r="B4134" s="2" t="s">
        <v>8139</v>
      </c>
    </row>
    <row r="4135" spans="1:2" x14ac:dyDescent="0.35">
      <c r="A4135" s="2" t="s">
        <v>8140</v>
      </c>
      <c r="B4135" s="2" t="s">
        <v>8141</v>
      </c>
    </row>
    <row r="4136" spans="1:2" x14ac:dyDescent="0.35">
      <c r="A4136" s="2" t="s">
        <v>8142</v>
      </c>
      <c r="B4136" s="2" t="s">
        <v>8143</v>
      </c>
    </row>
    <row r="4137" spans="1:2" x14ac:dyDescent="0.35">
      <c r="A4137" s="2" t="s">
        <v>8144</v>
      </c>
      <c r="B4137" s="2" t="s">
        <v>8145</v>
      </c>
    </row>
    <row r="4138" spans="1:2" x14ac:dyDescent="0.35">
      <c r="A4138" s="2" t="s">
        <v>8146</v>
      </c>
      <c r="B4138" s="2" t="s">
        <v>8147</v>
      </c>
    </row>
    <row r="4139" spans="1:2" x14ac:dyDescent="0.35">
      <c r="A4139" s="2" t="s">
        <v>8148</v>
      </c>
      <c r="B4139" s="2" t="s">
        <v>8149</v>
      </c>
    </row>
    <row r="4140" spans="1:2" x14ac:dyDescent="0.35">
      <c r="A4140" s="2" t="s">
        <v>8150</v>
      </c>
      <c r="B4140" s="2" t="s">
        <v>8151</v>
      </c>
    </row>
    <row r="4141" spans="1:2" x14ac:dyDescent="0.35">
      <c r="A4141" s="2" t="s">
        <v>8152</v>
      </c>
      <c r="B4141" s="2" t="s">
        <v>8153</v>
      </c>
    </row>
    <row r="4142" spans="1:2" x14ac:dyDescent="0.35">
      <c r="A4142" s="2" t="s">
        <v>8154</v>
      </c>
      <c r="B4142" s="2" t="s">
        <v>8155</v>
      </c>
    </row>
    <row r="4143" spans="1:2" x14ac:dyDescent="0.35">
      <c r="A4143" s="2" t="s">
        <v>8156</v>
      </c>
      <c r="B4143" s="2" t="s">
        <v>8157</v>
      </c>
    </row>
    <row r="4144" spans="1:2" x14ac:dyDescent="0.35">
      <c r="A4144" s="2" t="s">
        <v>8158</v>
      </c>
      <c r="B4144" s="2" t="s">
        <v>8159</v>
      </c>
    </row>
    <row r="4145" spans="1:2" x14ac:dyDescent="0.35">
      <c r="A4145" s="2" t="s">
        <v>8160</v>
      </c>
      <c r="B4145" s="2" t="s">
        <v>8161</v>
      </c>
    </row>
    <row r="4146" spans="1:2" x14ac:dyDescent="0.35">
      <c r="A4146" s="2" t="s">
        <v>8162</v>
      </c>
      <c r="B4146" s="2" t="s">
        <v>8163</v>
      </c>
    </row>
    <row r="4147" spans="1:2" x14ac:dyDescent="0.35">
      <c r="A4147" s="2" t="s">
        <v>8164</v>
      </c>
      <c r="B4147" s="2" t="s">
        <v>8165</v>
      </c>
    </row>
    <row r="4148" spans="1:2" x14ac:dyDescent="0.35">
      <c r="A4148" s="2" t="s">
        <v>8166</v>
      </c>
      <c r="B4148" s="2" t="s">
        <v>8167</v>
      </c>
    </row>
    <row r="4149" spans="1:2" x14ac:dyDescent="0.35">
      <c r="A4149" s="2" t="s">
        <v>8168</v>
      </c>
      <c r="B4149" s="2" t="s">
        <v>8169</v>
      </c>
    </row>
    <row r="4150" spans="1:2" x14ac:dyDescent="0.35">
      <c r="A4150" s="2" t="s">
        <v>8170</v>
      </c>
      <c r="B4150" s="2" t="s">
        <v>8171</v>
      </c>
    </row>
    <row r="4151" spans="1:2" x14ac:dyDescent="0.35">
      <c r="A4151" s="2" t="s">
        <v>8172</v>
      </c>
      <c r="B4151" s="2" t="s">
        <v>8173</v>
      </c>
    </row>
    <row r="4152" spans="1:2" x14ac:dyDescent="0.35">
      <c r="A4152" s="2" t="s">
        <v>8174</v>
      </c>
      <c r="B4152" s="2" t="s">
        <v>8175</v>
      </c>
    </row>
    <row r="4153" spans="1:2" x14ac:dyDescent="0.35">
      <c r="A4153" s="2" t="s">
        <v>8176</v>
      </c>
      <c r="B4153" s="2" t="s">
        <v>8177</v>
      </c>
    </row>
    <row r="4154" spans="1:2" x14ac:dyDescent="0.35">
      <c r="A4154" s="2" t="s">
        <v>8178</v>
      </c>
      <c r="B4154" s="2" t="s">
        <v>4999</v>
      </c>
    </row>
    <row r="4155" spans="1:2" x14ac:dyDescent="0.35">
      <c r="A4155" s="2" t="s">
        <v>8179</v>
      </c>
      <c r="B4155" s="2" t="s">
        <v>8180</v>
      </c>
    </row>
    <row r="4156" spans="1:2" x14ac:dyDescent="0.35">
      <c r="A4156" s="2" t="s">
        <v>8181</v>
      </c>
      <c r="B4156" s="2" t="s">
        <v>8182</v>
      </c>
    </row>
    <row r="4157" spans="1:2" x14ac:dyDescent="0.35">
      <c r="A4157" s="2" t="s">
        <v>8183</v>
      </c>
      <c r="B4157" s="2" t="s">
        <v>8184</v>
      </c>
    </row>
    <row r="4158" spans="1:2" x14ac:dyDescent="0.35">
      <c r="A4158" s="2" t="s">
        <v>8185</v>
      </c>
      <c r="B4158" s="2" t="s">
        <v>8186</v>
      </c>
    </row>
    <row r="4159" spans="1:2" x14ac:dyDescent="0.35">
      <c r="A4159" s="2" t="s">
        <v>8187</v>
      </c>
      <c r="B4159" s="2" t="s">
        <v>8188</v>
      </c>
    </row>
    <row r="4160" spans="1:2" x14ac:dyDescent="0.35">
      <c r="A4160" s="2" t="s">
        <v>8189</v>
      </c>
      <c r="B4160" s="2" t="s">
        <v>8190</v>
      </c>
    </row>
    <row r="4161" spans="1:2" x14ac:dyDescent="0.35">
      <c r="A4161" s="2" t="s">
        <v>8191</v>
      </c>
      <c r="B4161" s="2" t="s">
        <v>8192</v>
      </c>
    </row>
    <row r="4162" spans="1:2" x14ac:dyDescent="0.35">
      <c r="A4162" s="2" t="s">
        <v>8193</v>
      </c>
      <c r="B4162" s="2" t="s">
        <v>8194</v>
      </c>
    </row>
    <row r="4163" spans="1:2" x14ac:dyDescent="0.35">
      <c r="A4163" s="2" t="s">
        <v>8195</v>
      </c>
      <c r="B4163" s="2" t="s">
        <v>8196</v>
      </c>
    </row>
    <row r="4164" spans="1:2" x14ac:dyDescent="0.35">
      <c r="A4164" s="2" t="s">
        <v>8197</v>
      </c>
      <c r="B4164" s="2" t="s">
        <v>8198</v>
      </c>
    </row>
    <row r="4165" spans="1:2" x14ac:dyDescent="0.35">
      <c r="A4165" s="2" t="s">
        <v>8199</v>
      </c>
      <c r="B4165" s="2" t="s">
        <v>8200</v>
      </c>
    </row>
    <row r="4166" spans="1:2" x14ac:dyDescent="0.35">
      <c r="A4166" s="2" t="s">
        <v>8201</v>
      </c>
      <c r="B4166" s="2" t="s">
        <v>8202</v>
      </c>
    </row>
    <row r="4167" spans="1:2" x14ac:dyDescent="0.35">
      <c r="A4167" s="2" t="s">
        <v>8203</v>
      </c>
      <c r="B4167" s="2" t="s">
        <v>8204</v>
      </c>
    </row>
    <row r="4168" spans="1:2" x14ac:dyDescent="0.35">
      <c r="A4168" s="2" t="s">
        <v>8205</v>
      </c>
      <c r="B4168" s="2" t="s">
        <v>8206</v>
      </c>
    </row>
    <row r="4169" spans="1:2" x14ac:dyDescent="0.35">
      <c r="A4169" s="2" t="s">
        <v>8207</v>
      </c>
      <c r="B4169" s="2" t="s">
        <v>8208</v>
      </c>
    </row>
    <row r="4170" spans="1:2" x14ac:dyDescent="0.35">
      <c r="A4170" t="s">
        <v>8209</v>
      </c>
      <c r="B4170" t="s">
        <v>8210</v>
      </c>
    </row>
    <row r="4171" spans="1:2" x14ac:dyDescent="0.35">
      <c r="A4171" s="2" t="s">
        <v>8211</v>
      </c>
      <c r="B4171" s="2" t="s">
        <v>8212</v>
      </c>
    </row>
    <row r="4172" spans="1:2" x14ac:dyDescent="0.35">
      <c r="A4172" s="2" t="s">
        <v>8213</v>
      </c>
      <c r="B4172" s="2" t="s">
        <v>8214</v>
      </c>
    </row>
    <row r="4173" spans="1:2" x14ac:dyDescent="0.35">
      <c r="A4173" s="2" t="s">
        <v>8215</v>
      </c>
      <c r="B4173" s="2" t="s">
        <v>7408</v>
      </c>
    </row>
    <row r="4174" spans="1:2" x14ac:dyDescent="0.35">
      <c r="A4174" s="2" t="s">
        <v>8216</v>
      </c>
      <c r="B4174" s="2" t="s">
        <v>8217</v>
      </c>
    </row>
    <row r="4175" spans="1:2" x14ac:dyDescent="0.35">
      <c r="A4175" s="2" t="s">
        <v>8218</v>
      </c>
      <c r="B4175" s="2" t="s">
        <v>8219</v>
      </c>
    </row>
    <row r="4176" spans="1:2" x14ac:dyDescent="0.35">
      <c r="A4176" s="2" t="s">
        <v>8220</v>
      </c>
      <c r="B4176" s="2" t="s">
        <v>8221</v>
      </c>
    </row>
    <row r="4177" spans="1:2" x14ac:dyDescent="0.35">
      <c r="A4177" s="2" t="s">
        <v>8222</v>
      </c>
      <c r="B4177" s="2" t="s">
        <v>8223</v>
      </c>
    </row>
    <row r="4178" spans="1:2" x14ac:dyDescent="0.35">
      <c r="A4178" s="2" t="s">
        <v>8224</v>
      </c>
      <c r="B4178" s="2" t="s">
        <v>8225</v>
      </c>
    </row>
    <row r="4179" spans="1:2" x14ac:dyDescent="0.35">
      <c r="A4179" s="2" t="s">
        <v>8226</v>
      </c>
      <c r="B4179" s="2" t="s">
        <v>8227</v>
      </c>
    </row>
    <row r="4180" spans="1:2" x14ac:dyDescent="0.35">
      <c r="A4180" s="2" t="s">
        <v>8228</v>
      </c>
      <c r="B4180" s="2" t="s">
        <v>8229</v>
      </c>
    </row>
    <row r="4181" spans="1:2" x14ac:dyDescent="0.35">
      <c r="A4181" t="s">
        <v>8230</v>
      </c>
      <c r="B4181" t="s">
        <v>8231</v>
      </c>
    </row>
    <row r="4182" spans="1:2" x14ac:dyDescent="0.35">
      <c r="A4182" t="s">
        <v>8232</v>
      </c>
      <c r="B4182" t="s">
        <v>8233</v>
      </c>
    </row>
    <row r="4183" spans="1:2" x14ac:dyDescent="0.35">
      <c r="A4183" s="2" t="s">
        <v>8234</v>
      </c>
      <c r="B4183" s="2" t="s">
        <v>8235</v>
      </c>
    </row>
    <row r="4184" spans="1:2" x14ac:dyDescent="0.35">
      <c r="A4184" s="2" t="s">
        <v>8236</v>
      </c>
      <c r="B4184" s="2" t="s">
        <v>8237</v>
      </c>
    </row>
    <row r="4185" spans="1:2" x14ac:dyDescent="0.35">
      <c r="A4185" s="2" t="s">
        <v>8238</v>
      </c>
      <c r="B4185" s="2" t="s">
        <v>8239</v>
      </c>
    </row>
    <row r="4186" spans="1:2" x14ac:dyDescent="0.35">
      <c r="A4186" s="2" t="s">
        <v>8240</v>
      </c>
      <c r="B4186" s="2" t="s">
        <v>8241</v>
      </c>
    </row>
    <row r="4187" spans="1:2" x14ac:dyDescent="0.35">
      <c r="A4187" s="2" t="s">
        <v>8242</v>
      </c>
      <c r="B4187" s="2" t="s">
        <v>8243</v>
      </c>
    </row>
    <row r="4188" spans="1:2" x14ac:dyDescent="0.35">
      <c r="A4188" s="2" t="s">
        <v>8244</v>
      </c>
      <c r="B4188" s="2" t="s">
        <v>8245</v>
      </c>
    </row>
    <row r="4189" spans="1:2" x14ac:dyDescent="0.35">
      <c r="A4189" s="2" t="s">
        <v>8246</v>
      </c>
      <c r="B4189" s="2" t="s">
        <v>8247</v>
      </c>
    </row>
    <row r="4190" spans="1:2" x14ac:dyDescent="0.35">
      <c r="A4190" s="2" t="s">
        <v>8248</v>
      </c>
      <c r="B4190" s="2" t="s">
        <v>8249</v>
      </c>
    </row>
    <row r="4191" spans="1:2" x14ac:dyDescent="0.35">
      <c r="A4191" s="2" t="s">
        <v>8250</v>
      </c>
      <c r="B4191" s="2" t="s">
        <v>8251</v>
      </c>
    </row>
    <row r="4192" spans="1:2" x14ac:dyDescent="0.35">
      <c r="A4192" t="s">
        <v>8252</v>
      </c>
      <c r="B4192" t="s">
        <v>8253</v>
      </c>
    </row>
    <row r="4193" spans="1:2" x14ac:dyDescent="0.35">
      <c r="A4193" s="2" t="s">
        <v>8254</v>
      </c>
      <c r="B4193" s="2" t="s">
        <v>8255</v>
      </c>
    </row>
    <row r="4194" spans="1:2" x14ac:dyDescent="0.35">
      <c r="A4194" t="s">
        <v>8256</v>
      </c>
      <c r="B4194" t="s">
        <v>8257</v>
      </c>
    </row>
    <row r="4195" spans="1:2" x14ac:dyDescent="0.35">
      <c r="A4195" s="2" t="s">
        <v>8258</v>
      </c>
      <c r="B4195" s="2" t="s">
        <v>8259</v>
      </c>
    </row>
    <row r="4196" spans="1:2" x14ac:dyDescent="0.35">
      <c r="A4196" s="2" t="s">
        <v>8260</v>
      </c>
      <c r="B4196" s="2" t="s">
        <v>6682</v>
      </c>
    </row>
    <row r="4197" spans="1:2" x14ac:dyDescent="0.35">
      <c r="A4197" s="2" t="s">
        <v>8261</v>
      </c>
      <c r="B4197" s="2" t="s">
        <v>8262</v>
      </c>
    </row>
    <row r="4198" spans="1:2" x14ac:dyDescent="0.35">
      <c r="A4198" s="2" t="s">
        <v>8263</v>
      </c>
      <c r="B4198" s="2" t="s">
        <v>8264</v>
      </c>
    </row>
    <row r="4199" spans="1:2" x14ac:dyDescent="0.35">
      <c r="A4199" t="s">
        <v>8265</v>
      </c>
      <c r="B4199" t="s">
        <v>8266</v>
      </c>
    </row>
    <row r="4200" spans="1:2" x14ac:dyDescent="0.35">
      <c r="A4200" s="2" t="s">
        <v>8267</v>
      </c>
      <c r="B4200" s="2" t="s">
        <v>8268</v>
      </c>
    </row>
    <row r="4201" spans="1:2" x14ac:dyDescent="0.35">
      <c r="A4201" s="2" t="s">
        <v>8269</v>
      </c>
      <c r="B4201" s="2" t="s">
        <v>8270</v>
      </c>
    </row>
    <row r="4202" spans="1:2" x14ac:dyDescent="0.35">
      <c r="A4202" s="2" t="s">
        <v>8271</v>
      </c>
      <c r="B4202" s="2" t="s">
        <v>8272</v>
      </c>
    </row>
    <row r="4203" spans="1:2" x14ac:dyDescent="0.35">
      <c r="A4203" s="2" t="s">
        <v>8273</v>
      </c>
      <c r="B4203" s="2" t="s">
        <v>8274</v>
      </c>
    </row>
    <row r="4204" spans="1:2" x14ac:dyDescent="0.35">
      <c r="A4204" t="s">
        <v>8275</v>
      </c>
      <c r="B4204" t="s">
        <v>8276</v>
      </c>
    </row>
    <row r="4205" spans="1:2" x14ac:dyDescent="0.35">
      <c r="A4205" s="2" t="s">
        <v>8277</v>
      </c>
      <c r="B4205" s="2" t="s">
        <v>8278</v>
      </c>
    </row>
    <row r="4206" spans="1:2" x14ac:dyDescent="0.35">
      <c r="A4206" s="2" t="s">
        <v>8279</v>
      </c>
      <c r="B4206" s="2" t="s">
        <v>8280</v>
      </c>
    </row>
    <row r="4207" spans="1:2" x14ac:dyDescent="0.35">
      <c r="A4207" s="2" t="s">
        <v>8281</v>
      </c>
      <c r="B4207" s="2" t="s">
        <v>8282</v>
      </c>
    </row>
    <row r="4208" spans="1:2" x14ac:dyDescent="0.35">
      <c r="A4208" s="2" t="s">
        <v>8283</v>
      </c>
      <c r="B4208" s="2" t="s">
        <v>229</v>
      </c>
    </row>
    <row r="4209" spans="1:2" x14ac:dyDescent="0.35">
      <c r="A4209" s="2" t="s">
        <v>8284</v>
      </c>
      <c r="B4209" s="2" t="s">
        <v>8285</v>
      </c>
    </row>
    <row r="4210" spans="1:2" x14ac:dyDescent="0.35">
      <c r="A4210" s="2" t="s">
        <v>8286</v>
      </c>
      <c r="B4210" s="2" t="s">
        <v>8287</v>
      </c>
    </row>
    <row r="4211" spans="1:2" x14ac:dyDescent="0.35">
      <c r="A4211" s="2" t="s">
        <v>8288</v>
      </c>
      <c r="B4211" s="2" t="s">
        <v>8289</v>
      </c>
    </row>
    <row r="4212" spans="1:2" x14ac:dyDescent="0.35">
      <c r="A4212" s="2" t="s">
        <v>8290</v>
      </c>
      <c r="B4212" s="2" t="s">
        <v>8291</v>
      </c>
    </row>
    <row r="4213" spans="1:2" x14ac:dyDescent="0.35">
      <c r="A4213" s="2" t="s">
        <v>8292</v>
      </c>
      <c r="B4213" s="2" t="s">
        <v>8293</v>
      </c>
    </row>
    <row r="4214" spans="1:2" x14ac:dyDescent="0.35">
      <c r="A4214" s="2" t="s">
        <v>8294</v>
      </c>
      <c r="B4214" s="2" t="s">
        <v>8295</v>
      </c>
    </row>
    <row r="4215" spans="1:2" x14ac:dyDescent="0.35">
      <c r="A4215" s="2" t="s">
        <v>8296</v>
      </c>
      <c r="B4215" s="2" t="s">
        <v>8297</v>
      </c>
    </row>
    <row r="4216" spans="1:2" x14ac:dyDescent="0.35">
      <c r="A4216" s="2" t="s">
        <v>8298</v>
      </c>
      <c r="B4216" s="2" t="s">
        <v>8299</v>
      </c>
    </row>
    <row r="4217" spans="1:2" x14ac:dyDescent="0.35">
      <c r="A4217" t="s">
        <v>8300</v>
      </c>
      <c r="B4217" t="s">
        <v>8301</v>
      </c>
    </row>
    <row r="4218" spans="1:2" x14ac:dyDescent="0.35">
      <c r="A4218" s="2" t="s">
        <v>8302</v>
      </c>
      <c r="B4218" s="2" t="s">
        <v>8303</v>
      </c>
    </row>
    <row r="4219" spans="1:2" x14ac:dyDescent="0.35">
      <c r="A4219" t="s">
        <v>8304</v>
      </c>
      <c r="B4219" t="s">
        <v>8305</v>
      </c>
    </row>
    <row r="4220" spans="1:2" x14ac:dyDescent="0.35">
      <c r="A4220" s="2" t="s">
        <v>8306</v>
      </c>
      <c r="B4220" s="2" t="s">
        <v>8307</v>
      </c>
    </row>
    <row r="4221" spans="1:2" x14ac:dyDescent="0.35">
      <c r="A4221" s="2" t="s">
        <v>8308</v>
      </c>
      <c r="B4221" s="2" t="s">
        <v>8309</v>
      </c>
    </row>
    <row r="4222" spans="1:2" x14ac:dyDescent="0.35">
      <c r="A4222" t="s">
        <v>8310</v>
      </c>
      <c r="B4222" t="s">
        <v>8311</v>
      </c>
    </row>
    <row r="4223" spans="1:2" x14ac:dyDescent="0.35">
      <c r="A4223" s="2" t="s">
        <v>8312</v>
      </c>
      <c r="B4223" s="2" t="s">
        <v>8313</v>
      </c>
    </row>
    <row r="4224" spans="1:2" x14ac:dyDescent="0.35">
      <c r="A4224" s="2" t="s">
        <v>8314</v>
      </c>
      <c r="B4224" s="2" t="s">
        <v>8315</v>
      </c>
    </row>
    <row r="4225" spans="1:2" x14ac:dyDescent="0.35">
      <c r="A4225" s="2" t="s">
        <v>8316</v>
      </c>
      <c r="B4225" s="2" t="s">
        <v>8317</v>
      </c>
    </row>
    <row r="4226" spans="1:2" x14ac:dyDescent="0.35">
      <c r="A4226" s="2" t="s">
        <v>8318</v>
      </c>
      <c r="B4226" s="2" t="s">
        <v>8319</v>
      </c>
    </row>
    <row r="4227" spans="1:2" x14ac:dyDescent="0.35">
      <c r="A4227" s="2" t="s">
        <v>8320</v>
      </c>
      <c r="B4227" s="2" t="s">
        <v>8321</v>
      </c>
    </row>
    <row r="4228" spans="1:2" x14ac:dyDescent="0.35">
      <c r="A4228" s="2" t="s">
        <v>8322</v>
      </c>
      <c r="B4228" s="2" t="s">
        <v>8323</v>
      </c>
    </row>
    <row r="4229" spans="1:2" x14ac:dyDescent="0.35">
      <c r="A4229" s="2" t="s">
        <v>8324</v>
      </c>
      <c r="B4229" s="2" t="s">
        <v>8325</v>
      </c>
    </row>
    <row r="4230" spans="1:2" x14ac:dyDescent="0.35">
      <c r="A4230" s="2" t="s">
        <v>8326</v>
      </c>
      <c r="B4230" s="2" t="s">
        <v>8327</v>
      </c>
    </row>
    <row r="4231" spans="1:2" x14ac:dyDescent="0.35">
      <c r="A4231" s="2" t="s">
        <v>8328</v>
      </c>
      <c r="B4231" s="2" t="s">
        <v>8329</v>
      </c>
    </row>
    <row r="4232" spans="1:2" x14ac:dyDescent="0.35">
      <c r="A4232" s="2" t="s">
        <v>8330</v>
      </c>
      <c r="B4232" s="2" t="s">
        <v>8331</v>
      </c>
    </row>
    <row r="4233" spans="1:2" x14ac:dyDescent="0.35">
      <c r="A4233" s="2" t="s">
        <v>8332</v>
      </c>
      <c r="B4233" s="2" t="s">
        <v>8333</v>
      </c>
    </row>
    <row r="4234" spans="1:2" x14ac:dyDescent="0.35">
      <c r="A4234" s="2" t="s">
        <v>8334</v>
      </c>
      <c r="B4234" s="2" t="s">
        <v>8335</v>
      </c>
    </row>
    <row r="4235" spans="1:2" x14ac:dyDescent="0.35">
      <c r="A4235" s="2" t="s">
        <v>8336</v>
      </c>
      <c r="B4235" s="2" t="s">
        <v>8337</v>
      </c>
    </row>
    <row r="4236" spans="1:2" x14ac:dyDescent="0.35">
      <c r="A4236" s="2" t="s">
        <v>8338</v>
      </c>
      <c r="B4236" s="2" t="s">
        <v>8339</v>
      </c>
    </row>
    <row r="4237" spans="1:2" x14ac:dyDescent="0.35">
      <c r="A4237" s="2" t="s">
        <v>8340</v>
      </c>
      <c r="B4237" s="2" t="s">
        <v>8341</v>
      </c>
    </row>
    <row r="4238" spans="1:2" x14ac:dyDescent="0.35">
      <c r="A4238" s="2" t="s">
        <v>8342</v>
      </c>
      <c r="B4238" s="2" t="s">
        <v>8343</v>
      </c>
    </row>
    <row r="4239" spans="1:2" x14ac:dyDescent="0.35">
      <c r="A4239" s="2" t="s">
        <v>8344</v>
      </c>
      <c r="B4239" s="2" t="s">
        <v>8345</v>
      </c>
    </row>
    <row r="4240" spans="1:2" x14ac:dyDescent="0.35">
      <c r="A4240" t="s">
        <v>8346</v>
      </c>
      <c r="B4240" t="s">
        <v>8347</v>
      </c>
    </row>
    <row r="4241" spans="1:2" x14ac:dyDescent="0.35">
      <c r="A4241" s="2" t="s">
        <v>8348</v>
      </c>
      <c r="B4241" s="2" t="s">
        <v>8349</v>
      </c>
    </row>
    <row r="4242" spans="1:2" x14ac:dyDescent="0.35">
      <c r="A4242" s="2" t="s">
        <v>8350</v>
      </c>
      <c r="B4242" s="2" t="s">
        <v>8351</v>
      </c>
    </row>
    <row r="4243" spans="1:2" x14ac:dyDescent="0.35">
      <c r="A4243" s="2" t="s">
        <v>8352</v>
      </c>
      <c r="B4243" s="2" t="s">
        <v>8353</v>
      </c>
    </row>
    <row r="4244" spans="1:2" x14ac:dyDescent="0.35">
      <c r="A4244" t="s">
        <v>8354</v>
      </c>
      <c r="B4244" t="s">
        <v>8355</v>
      </c>
    </row>
    <row r="4245" spans="1:2" x14ac:dyDescent="0.35">
      <c r="A4245" s="2" t="s">
        <v>8356</v>
      </c>
      <c r="B4245" s="2" t="s">
        <v>8357</v>
      </c>
    </row>
    <row r="4246" spans="1:2" x14ac:dyDescent="0.35">
      <c r="A4246" s="2" t="s">
        <v>8358</v>
      </c>
      <c r="B4246" s="2" t="s">
        <v>8359</v>
      </c>
    </row>
    <row r="4247" spans="1:2" x14ac:dyDescent="0.35">
      <c r="A4247" s="2" t="s">
        <v>8360</v>
      </c>
      <c r="B4247" s="2" t="s">
        <v>8361</v>
      </c>
    </row>
    <row r="4248" spans="1:2" x14ac:dyDescent="0.35">
      <c r="A4248" s="2" t="s">
        <v>8362</v>
      </c>
      <c r="B4248" s="2" t="s">
        <v>8363</v>
      </c>
    </row>
    <row r="4249" spans="1:2" x14ac:dyDescent="0.35">
      <c r="A4249" s="2" t="s">
        <v>8364</v>
      </c>
      <c r="B4249" s="2" t="s">
        <v>6467</v>
      </c>
    </row>
    <row r="4250" spans="1:2" x14ac:dyDescent="0.35">
      <c r="A4250" s="2" t="s">
        <v>8365</v>
      </c>
      <c r="B4250" s="2" t="s">
        <v>8366</v>
      </c>
    </row>
    <row r="4251" spans="1:2" x14ac:dyDescent="0.35">
      <c r="A4251" s="2" t="s">
        <v>8367</v>
      </c>
      <c r="B4251" s="2" t="s">
        <v>8368</v>
      </c>
    </row>
    <row r="4252" spans="1:2" x14ac:dyDescent="0.35">
      <c r="A4252" s="2" t="s">
        <v>8369</v>
      </c>
      <c r="B4252" s="2" t="s">
        <v>8370</v>
      </c>
    </row>
    <row r="4253" spans="1:2" x14ac:dyDescent="0.35">
      <c r="A4253" s="2" t="s">
        <v>8371</v>
      </c>
      <c r="B4253" s="2" t="s">
        <v>8372</v>
      </c>
    </row>
    <row r="4254" spans="1:2" x14ac:dyDescent="0.35">
      <c r="A4254" s="2" t="s">
        <v>8373</v>
      </c>
      <c r="B4254" s="2" t="s">
        <v>8374</v>
      </c>
    </row>
    <row r="4255" spans="1:2" x14ac:dyDescent="0.35">
      <c r="A4255" s="2" t="s">
        <v>8375</v>
      </c>
      <c r="B4255" s="2" t="s">
        <v>8376</v>
      </c>
    </row>
    <row r="4256" spans="1:2" x14ac:dyDescent="0.35">
      <c r="A4256" t="s">
        <v>8377</v>
      </c>
      <c r="B4256" t="s">
        <v>8378</v>
      </c>
    </row>
    <row r="4257" spans="1:2" x14ac:dyDescent="0.35">
      <c r="A4257" s="2" t="s">
        <v>8379</v>
      </c>
      <c r="B4257" s="2" t="s">
        <v>8380</v>
      </c>
    </row>
    <row r="4258" spans="1:2" x14ac:dyDescent="0.35">
      <c r="A4258" t="s">
        <v>8381</v>
      </c>
      <c r="B4258" t="s">
        <v>8382</v>
      </c>
    </row>
    <row r="4259" spans="1:2" x14ac:dyDescent="0.35">
      <c r="A4259" s="2" t="s">
        <v>8383</v>
      </c>
      <c r="B4259" s="2" t="s">
        <v>8384</v>
      </c>
    </row>
    <row r="4260" spans="1:2" x14ac:dyDescent="0.35">
      <c r="A4260" s="2" t="s">
        <v>8385</v>
      </c>
      <c r="B4260" s="2" t="s">
        <v>8386</v>
      </c>
    </row>
    <row r="4261" spans="1:2" x14ac:dyDescent="0.35">
      <c r="A4261" s="2" t="s">
        <v>8387</v>
      </c>
      <c r="B4261" s="2" t="s">
        <v>8388</v>
      </c>
    </row>
    <row r="4262" spans="1:2" x14ac:dyDescent="0.35">
      <c r="A4262" t="s">
        <v>8389</v>
      </c>
      <c r="B4262" t="s">
        <v>8390</v>
      </c>
    </row>
    <row r="4263" spans="1:2" x14ac:dyDescent="0.35">
      <c r="A4263" s="2" t="s">
        <v>8391</v>
      </c>
      <c r="B4263" s="2" t="s">
        <v>8392</v>
      </c>
    </row>
    <row r="4264" spans="1:2" x14ac:dyDescent="0.35">
      <c r="A4264" s="2" t="s">
        <v>8393</v>
      </c>
      <c r="B4264" s="2" t="s">
        <v>8394</v>
      </c>
    </row>
    <row r="4265" spans="1:2" x14ac:dyDescent="0.35">
      <c r="A4265" s="2" t="s">
        <v>8395</v>
      </c>
      <c r="B4265" s="2" t="s">
        <v>8396</v>
      </c>
    </row>
    <row r="4266" spans="1:2" x14ac:dyDescent="0.35">
      <c r="A4266" s="2" t="s">
        <v>8397</v>
      </c>
      <c r="B4266" s="2" t="s">
        <v>8398</v>
      </c>
    </row>
    <row r="4267" spans="1:2" x14ac:dyDescent="0.35">
      <c r="A4267" s="2" t="s">
        <v>8399</v>
      </c>
      <c r="B4267" s="2" t="s">
        <v>8400</v>
      </c>
    </row>
    <row r="4268" spans="1:2" x14ac:dyDescent="0.35">
      <c r="A4268" s="2" t="s">
        <v>8401</v>
      </c>
      <c r="B4268" s="2" t="s">
        <v>8402</v>
      </c>
    </row>
    <row r="4269" spans="1:2" x14ac:dyDescent="0.35">
      <c r="A4269" s="2" t="s">
        <v>8403</v>
      </c>
      <c r="B4269" s="2" t="s">
        <v>8404</v>
      </c>
    </row>
    <row r="4270" spans="1:2" x14ac:dyDescent="0.35">
      <c r="A4270" s="2" t="s">
        <v>8405</v>
      </c>
      <c r="B4270" s="2" t="s">
        <v>8406</v>
      </c>
    </row>
    <row r="4271" spans="1:2" x14ac:dyDescent="0.35">
      <c r="A4271" s="2" t="s">
        <v>8407</v>
      </c>
      <c r="B4271" s="2" t="s">
        <v>8408</v>
      </c>
    </row>
    <row r="4272" spans="1:2" x14ac:dyDescent="0.35">
      <c r="A4272" s="2" t="s">
        <v>8409</v>
      </c>
      <c r="B4272" s="2" t="s">
        <v>8410</v>
      </c>
    </row>
    <row r="4273" spans="1:2" x14ac:dyDescent="0.35">
      <c r="A4273" s="2" t="s">
        <v>8411</v>
      </c>
      <c r="B4273" s="2" t="s">
        <v>8412</v>
      </c>
    </row>
    <row r="4274" spans="1:2" x14ac:dyDescent="0.35">
      <c r="A4274" s="2" t="s">
        <v>8413</v>
      </c>
      <c r="B4274" s="2" t="s">
        <v>8414</v>
      </c>
    </row>
    <row r="4275" spans="1:2" x14ac:dyDescent="0.35">
      <c r="A4275" s="2" t="s">
        <v>8415</v>
      </c>
      <c r="B4275" s="2" t="s">
        <v>8416</v>
      </c>
    </row>
    <row r="4276" spans="1:2" x14ac:dyDescent="0.35">
      <c r="A4276" s="2" t="s">
        <v>8417</v>
      </c>
      <c r="B4276" s="2" t="s">
        <v>8418</v>
      </c>
    </row>
    <row r="4277" spans="1:2" x14ac:dyDescent="0.35">
      <c r="A4277" s="2" t="s">
        <v>8419</v>
      </c>
      <c r="B4277" s="2" t="s">
        <v>8420</v>
      </c>
    </row>
    <row r="4278" spans="1:2" x14ac:dyDescent="0.35">
      <c r="A4278" s="2" t="s">
        <v>8421</v>
      </c>
      <c r="B4278" s="2" t="s">
        <v>8422</v>
      </c>
    </row>
    <row r="4279" spans="1:2" x14ac:dyDescent="0.35">
      <c r="A4279" s="2" t="s">
        <v>8423</v>
      </c>
      <c r="B4279" s="2" t="s">
        <v>8424</v>
      </c>
    </row>
    <row r="4280" spans="1:2" x14ac:dyDescent="0.35">
      <c r="A4280" s="2" t="s">
        <v>8425</v>
      </c>
      <c r="B4280" s="2" t="s">
        <v>8426</v>
      </c>
    </row>
    <row r="4281" spans="1:2" x14ac:dyDescent="0.35">
      <c r="A4281" s="2" t="s">
        <v>8427</v>
      </c>
      <c r="B4281" s="2" t="s">
        <v>8428</v>
      </c>
    </row>
    <row r="4282" spans="1:2" x14ac:dyDescent="0.35">
      <c r="A4282" s="2" t="s">
        <v>8429</v>
      </c>
      <c r="B4282" s="2" t="s">
        <v>8430</v>
      </c>
    </row>
    <row r="4283" spans="1:2" x14ac:dyDescent="0.35">
      <c r="A4283" s="2" t="s">
        <v>8431</v>
      </c>
      <c r="B4283" s="2" t="s">
        <v>8432</v>
      </c>
    </row>
    <row r="4284" spans="1:2" x14ac:dyDescent="0.35">
      <c r="A4284" s="2" t="s">
        <v>8433</v>
      </c>
      <c r="B4284" s="2" t="s">
        <v>8434</v>
      </c>
    </row>
    <row r="4285" spans="1:2" x14ac:dyDescent="0.35">
      <c r="A4285" s="2" t="s">
        <v>8435</v>
      </c>
      <c r="B4285" s="2" t="s">
        <v>8436</v>
      </c>
    </row>
    <row r="4286" spans="1:2" x14ac:dyDescent="0.35">
      <c r="A4286" s="2" t="s">
        <v>8437</v>
      </c>
      <c r="B4286" s="2" t="s">
        <v>8438</v>
      </c>
    </row>
    <row r="4287" spans="1:2" x14ac:dyDescent="0.35">
      <c r="A4287" s="2" t="s">
        <v>8439</v>
      </c>
      <c r="B4287" s="2" t="s">
        <v>8440</v>
      </c>
    </row>
    <row r="4288" spans="1:2" x14ac:dyDescent="0.35">
      <c r="A4288" s="2" t="s">
        <v>8441</v>
      </c>
      <c r="B4288" s="2" t="s">
        <v>8442</v>
      </c>
    </row>
    <row r="4289" spans="1:2" x14ac:dyDescent="0.35">
      <c r="A4289" s="2" t="s">
        <v>8443</v>
      </c>
      <c r="B4289" s="2" t="s">
        <v>8444</v>
      </c>
    </row>
    <row r="4290" spans="1:2" x14ac:dyDescent="0.35">
      <c r="A4290" s="2" t="s">
        <v>8445</v>
      </c>
      <c r="B4290" s="2" t="s">
        <v>5043</v>
      </c>
    </row>
    <row r="4291" spans="1:2" x14ac:dyDescent="0.35">
      <c r="A4291" s="2" t="s">
        <v>8446</v>
      </c>
      <c r="B4291" s="2" t="s">
        <v>8447</v>
      </c>
    </row>
    <row r="4292" spans="1:2" x14ac:dyDescent="0.35">
      <c r="A4292" s="2" t="s">
        <v>8448</v>
      </c>
      <c r="B4292" s="2" t="s">
        <v>8449</v>
      </c>
    </row>
    <row r="4293" spans="1:2" x14ac:dyDescent="0.35">
      <c r="A4293" s="2" t="s">
        <v>8450</v>
      </c>
      <c r="B4293" s="2" t="s">
        <v>8451</v>
      </c>
    </row>
    <row r="4294" spans="1:2" x14ac:dyDescent="0.35">
      <c r="A4294" s="2" t="s">
        <v>8452</v>
      </c>
      <c r="B4294" s="2" t="s">
        <v>8453</v>
      </c>
    </row>
    <row r="4295" spans="1:2" x14ac:dyDescent="0.35">
      <c r="A4295" s="2" t="s">
        <v>8454</v>
      </c>
      <c r="B4295" s="2" t="s">
        <v>8455</v>
      </c>
    </row>
    <row r="4296" spans="1:2" x14ac:dyDescent="0.35">
      <c r="A4296" s="2" t="s">
        <v>8456</v>
      </c>
      <c r="B4296" s="2" t="s">
        <v>8457</v>
      </c>
    </row>
    <row r="4297" spans="1:2" x14ac:dyDescent="0.35">
      <c r="A4297" s="2" t="s">
        <v>8458</v>
      </c>
      <c r="B4297" s="2" t="s">
        <v>8459</v>
      </c>
    </row>
    <row r="4298" spans="1:2" x14ac:dyDescent="0.35">
      <c r="A4298" s="2" t="s">
        <v>8460</v>
      </c>
      <c r="B4298" s="2" t="s">
        <v>8461</v>
      </c>
    </row>
    <row r="4299" spans="1:2" x14ac:dyDescent="0.35">
      <c r="A4299" t="s">
        <v>8462</v>
      </c>
      <c r="B4299" t="s">
        <v>7459</v>
      </c>
    </row>
    <row r="4300" spans="1:2" x14ac:dyDescent="0.35">
      <c r="A4300" s="2" t="s">
        <v>8463</v>
      </c>
      <c r="B4300" s="2" t="s">
        <v>2538</v>
      </c>
    </row>
    <row r="4301" spans="1:2" x14ac:dyDescent="0.35">
      <c r="A4301" t="s">
        <v>8464</v>
      </c>
      <c r="B4301" t="s">
        <v>8465</v>
      </c>
    </row>
    <row r="4302" spans="1:2" x14ac:dyDescent="0.35">
      <c r="A4302" s="2" t="s">
        <v>8466</v>
      </c>
      <c r="B4302" s="2" t="s">
        <v>8467</v>
      </c>
    </row>
    <row r="4303" spans="1:2" x14ac:dyDescent="0.35">
      <c r="A4303" s="2" t="s">
        <v>8468</v>
      </c>
      <c r="B4303" s="2" t="s">
        <v>8469</v>
      </c>
    </row>
    <row r="4304" spans="1:2" x14ac:dyDescent="0.35">
      <c r="A4304" t="s">
        <v>8470</v>
      </c>
      <c r="B4304" t="s">
        <v>8471</v>
      </c>
    </row>
    <row r="4305" spans="1:2" x14ac:dyDescent="0.35">
      <c r="A4305" s="2" t="s">
        <v>8472</v>
      </c>
      <c r="B4305" s="2" t="s">
        <v>8473</v>
      </c>
    </row>
    <row r="4306" spans="1:2" x14ac:dyDescent="0.35">
      <c r="A4306" s="2" t="s">
        <v>8474</v>
      </c>
      <c r="B4306" s="2" t="s">
        <v>8475</v>
      </c>
    </row>
    <row r="4307" spans="1:2" x14ac:dyDescent="0.35">
      <c r="A4307" s="2" t="s">
        <v>8476</v>
      </c>
      <c r="B4307" s="2" t="s">
        <v>8477</v>
      </c>
    </row>
    <row r="4308" spans="1:2" x14ac:dyDescent="0.35">
      <c r="A4308" s="2" t="s">
        <v>8478</v>
      </c>
      <c r="B4308" s="2" t="s">
        <v>7906</v>
      </c>
    </row>
    <row r="4309" spans="1:2" x14ac:dyDescent="0.35">
      <c r="A4309" s="2" t="s">
        <v>8479</v>
      </c>
      <c r="B4309" s="2" t="s">
        <v>8480</v>
      </c>
    </row>
    <row r="4310" spans="1:2" x14ac:dyDescent="0.35">
      <c r="A4310" s="2" t="s">
        <v>8481</v>
      </c>
      <c r="B4310" s="2" t="s">
        <v>8482</v>
      </c>
    </row>
    <row r="4311" spans="1:2" x14ac:dyDescent="0.35">
      <c r="A4311" s="2" t="s">
        <v>8483</v>
      </c>
      <c r="B4311" s="2" t="s">
        <v>8484</v>
      </c>
    </row>
    <row r="4312" spans="1:2" x14ac:dyDescent="0.35">
      <c r="A4312" s="2" t="s">
        <v>8485</v>
      </c>
      <c r="B4312" s="2" t="s">
        <v>8486</v>
      </c>
    </row>
    <row r="4313" spans="1:2" x14ac:dyDescent="0.35">
      <c r="A4313" s="2" t="s">
        <v>8487</v>
      </c>
      <c r="B4313" s="2" t="s">
        <v>8488</v>
      </c>
    </row>
    <row r="4314" spans="1:2" x14ac:dyDescent="0.35">
      <c r="A4314" s="2" t="s">
        <v>8489</v>
      </c>
      <c r="B4314" s="2" t="s">
        <v>8490</v>
      </c>
    </row>
    <row r="4315" spans="1:2" x14ac:dyDescent="0.35">
      <c r="A4315" s="2" t="s">
        <v>8491</v>
      </c>
      <c r="B4315" s="2" t="s">
        <v>8492</v>
      </c>
    </row>
    <row r="4316" spans="1:2" x14ac:dyDescent="0.35">
      <c r="A4316" s="2" t="s">
        <v>8493</v>
      </c>
      <c r="B4316" s="2" t="s">
        <v>8494</v>
      </c>
    </row>
    <row r="4317" spans="1:2" x14ac:dyDescent="0.35">
      <c r="A4317" s="2" t="s">
        <v>8495</v>
      </c>
      <c r="B4317" s="2" t="s">
        <v>8496</v>
      </c>
    </row>
    <row r="4318" spans="1:2" x14ac:dyDescent="0.35">
      <c r="A4318" s="2" t="s">
        <v>8497</v>
      </c>
      <c r="B4318" s="2" t="s">
        <v>8498</v>
      </c>
    </row>
    <row r="4319" spans="1:2" x14ac:dyDescent="0.35">
      <c r="A4319" s="2" t="s">
        <v>8499</v>
      </c>
      <c r="B4319" s="2" t="s">
        <v>8500</v>
      </c>
    </row>
    <row r="4320" spans="1:2" x14ac:dyDescent="0.35">
      <c r="A4320" s="2" t="s">
        <v>8501</v>
      </c>
      <c r="B4320" s="2" t="s">
        <v>8502</v>
      </c>
    </row>
    <row r="4321" spans="1:2" x14ac:dyDescent="0.35">
      <c r="A4321" s="2" t="s">
        <v>8503</v>
      </c>
      <c r="B4321" s="2" t="s">
        <v>8504</v>
      </c>
    </row>
    <row r="4322" spans="1:2" x14ac:dyDescent="0.35">
      <c r="A4322" s="2" t="s">
        <v>8505</v>
      </c>
      <c r="B4322" s="2" t="s">
        <v>8506</v>
      </c>
    </row>
    <row r="4323" spans="1:2" x14ac:dyDescent="0.35">
      <c r="A4323" s="2" t="s">
        <v>8507</v>
      </c>
      <c r="B4323" s="2" t="s">
        <v>8508</v>
      </c>
    </row>
    <row r="4324" spans="1:2" x14ac:dyDescent="0.35">
      <c r="A4324" s="2" t="s">
        <v>8509</v>
      </c>
      <c r="B4324" s="2" t="s">
        <v>8510</v>
      </c>
    </row>
    <row r="4325" spans="1:2" x14ac:dyDescent="0.35">
      <c r="A4325" s="2" t="s">
        <v>8511</v>
      </c>
      <c r="B4325" s="2" t="s">
        <v>8512</v>
      </c>
    </row>
    <row r="4326" spans="1:2" x14ac:dyDescent="0.35">
      <c r="A4326" s="2" t="s">
        <v>8513</v>
      </c>
      <c r="B4326" s="2" t="s">
        <v>8514</v>
      </c>
    </row>
    <row r="4327" spans="1:2" x14ac:dyDescent="0.35">
      <c r="A4327" s="2" t="s">
        <v>8515</v>
      </c>
      <c r="B4327" s="2" t="s">
        <v>8516</v>
      </c>
    </row>
    <row r="4328" spans="1:2" x14ac:dyDescent="0.35">
      <c r="A4328" s="2" t="s">
        <v>8517</v>
      </c>
      <c r="B4328" s="2" t="s">
        <v>8518</v>
      </c>
    </row>
    <row r="4329" spans="1:2" x14ac:dyDescent="0.35">
      <c r="A4329" s="2" t="s">
        <v>8519</v>
      </c>
      <c r="B4329" s="2" t="s">
        <v>8520</v>
      </c>
    </row>
    <row r="4330" spans="1:2" x14ac:dyDescent="0.35">
      <c r="A4330" s="2" t="s">
        <v>8521</v>
      </c>
      <c r="B4330" s="2" t="s">
        <v>8522</v>
      </c>
    </row>
    <row r="4331" spans="1:2" x14ac:dyDescent="0.35">
      <c r="A4331" s="2" t="s">
        <v>8523</v>
      </c>
      <c r="B4331" s="2" t="s">
        <v>8524</v>
      </c>
    </row>
    <row r="4332" spans="1:2" x14ac:dyDescent="0.35">
      <c r="A4332" s="2" t="s">
        <v>8525</v>
      </c>
      <c r="B4332" s="2" t="s">
        <v>8526</v>
      </c>
    </row>
    <row r="4333" spans="1:2" x14ac:dyDescent="0.35">
      <c r="A4333" s="2" t="s">
        <v>8527</v>
      </c>
      <c r="B4333" s="2" t="s">
        <v>8528</v>
      </c>
    </row>
    <row r="4334" spans="1:2" x14ac:dyDescent="0.35">
      <c r="A4334" s="2" t="s">
        <v>8529</v>
      </c>
      <c r="B4334" s="2" t="s">
        <v>8530</v>
      </c>
    </row>
    <row r="4335" spans="1:2" x14ac:dyDescent="0.35">
      <c r="A4335" s="2" t="s">
        <v>8531</v>
      </c>
      <c r="B4335" s="2" t="s">
        <v>8532</v>
      </c>
    </row>
    <row r="4336" spans="1:2" x14ac:dyDescent="0.35">
      <c r="A4336" s="2" t="s">
        <v>8533</v>
      </c>
      <c r="B4336" s="2" t="s">
        <v>8534</v>
      </c>
    </row>
    <row r="4337" spans="1:2" x14ac:dyDescent="0.35">
      <c r="A4337" s="2" t="s">
        <v>8535</v>
      </c>
      <c r="B4337" s="2" t="s">
        <v>8536</v>
      </c>
    </row>
    <row r="4338" spans="1:2" x14ac:dyDescent="0.35">
      <c r="A4338" s="2" t="s">
        <v>8537</v>
      </c>
      <c r="B4338" s="2" t="s">
        <v>8538</v>
      </c>
    </row>
    <row r="4339" spans="1:2" x14ac:dyDescent="0.35">
      <c r="A4339" s="2" t="s">
        <v>8539</v>
      </c>
      <c r="B4339" s="2" t="s">
        <v>8540</v>
      </c>
    </row>
    <row r="4340" spans="1:2" x14ac:dyDescent="0.35">
      <c r="A4340" t="s">
        <v>8541</v>
      </c>
      <c r="B4340" t="s">
        <v>8542</v>
      </c>
    </row>
    <row r="4341" spans="1:2" x14ac:dyDescent="0.35">
      <c r="A4341" s="2" t="s">
        <v>8543</v>
      </c>
      <c r="B4341" s="2" t="s">
        <v>8544</v>
      </c>
    </row>
    <row r="4342" spans="1:2" x14ac:dyDescent="0.35">
      <c r="A4342" s="2" t="s">
        <v>8545</v>
      </c>
      <c r="B4342" s="2" t="s">
        <v>8546</v>
      </c>
    </row>
    <row r="4343" spans="1:2" x14ac:dyDescent="0.35">
      <c r="A4343" t="s">
        <v>8547</v>
      </c>
      <c r="B4343" t="s">
        <v>8548</v>
      </c>
    </row>
    <row r="4344" spans="1:2" x14ac:dyDescent="0.35">
      <c r="A4344" s="2" t="s">
        <v>8549</v>
      </c>
      <c r="B4344" s="2" t="s">
        <v>8550</v>
      </c>
    </row>
    <row r="4345" spans="1:2" x14ac:dyDescent="0.35">
      <c r="A4345" s="2" t="s">
        <v>8551</v>
      </c>
      <c r="B4345" s="2" t="s">
        <v>3171</v>
      </c>
    </row>
    <row r="4346" spans="1:2" x14ac:dyDescent="0.35">
      <c r="A4346" s="2" t="s">
        <v>8552</v>
      </c>
      <c r="B4346" s="2" t="s">
        <v>8553</v>
      </c>
    </row>
    <row r="4347" spans="1:2" x14ac:dyDescent="0.35">
      <c r="A4347" s="2" t="s">
        <v>8554</v>
      </c>
      <c r="B4347" s="2" t="s">
        <v>8555</v>
      </c>
    </row>
    <row r="4348" spans="1:2" x14ac:dyDescent="0.35">
      <c r="A4348" s="2" t="s">
        <v>8556</v>
      </c>
      <c r="B4348" s="2" t="s">
        <v>8557</v>
      </c>
    </row>
    <row r="4349" spans="1:2" x14ac:dyDescent="0.35">
      <c r="A4349" s="2" t="s">
        <v>8558</v>
      </c>
      <c r="B4349" s="2" t="s">
        <v>8559</v>
      </c>
    </row>
    <row r="4350" spans="1:2" x14ac:dyDescent="0.35">
      <c r="A4350" s="2" t="s">
        <v>8560</v>
      </c>
      <c r="B4350" s="2" t="s">
        <v>8561</v>
      </c>
    </row>
    <row r="4351" spans="1:2" x14ac:dyDescent="0.35">
      <c r="A4351" s="2" t="s">
        <v>8562</v>
      </c>
      <c r="B4351" s="2" t="s">
        <v>8563</v>
      </c>
    </row>
    <row r="4352" spans="1:2" x14ac:dyDescent="0.35">
      <c r="A4352" s="2" t="s">
        <v>8564</v>
      </c>
      <c r="B4352" s="2" t="s">
        <v>8565</v>
      </c>
    </row>
    <row r="4353" spans="1:2" x14ac:dyDescent="0.35">
      <c r="A4353" t="s">
        <v>8566</v>
      </c>
      <c r="B4353" t="s">
        <v>8567</v>
      </c>
    </row>
    <row r="4354" spans="1:2" x14ac:dyDescent="0.35">
      <c r="A4354" s="2" t="s">
        <v>8568</v>
      </c>
      <c r="B4354" s="2" t="s">
        <v>8569</v>
      </c>
    </row>
    <row r="4355" spans="1:2" x14ac:dyDescent="0.35">
      <c r="A4355" s="2" t="s">
        <v>8570</v>
      </c>
      <c r="B4355" s="2" t="s">
        <v>8571</v>
      </c>
    </row>
    <row r="4356" spans="1:2" x14ac:dyDescent="0.35">
      <c r="A4356" s="2" t="s">
        <v>8572</v>
      </c>
      <c r="B4356" s="2" t="s">
        <v>6949</v>
      </c>
    </row>
    <row r="4357" spans="1:2" x14ac:dyDescent="0.35">
      <c r="A4357" s="2" t="s">
        <v>8573</v>
      </c>
      <c r="B4357" s="2" t="s">
        <v>8574</v>
      </c>
    </row>
    <row r="4358" spans="1:2" x14ac:dyDescent="0.35">
      <c r="A4358" s="2" t="s">
        <v>8575</v>
      </c>
      <c r="B4358" s="2" t="s">
        <v>8576</v>
      </c>
    </row>
    <row r="4359" spans="1:2" x14ac:dyDescent="0.35">
      <c r="A4359" t="s">
        <v>8577</v>
      </c>
      <c r="B4359" t="s">
        <v>8578</v>
      </c>
    </row>
    <row r="4360" spans="1:2" x14ac:dyDescent="0.35">
      <c r="A4360" s="2" t="s">
        <v>8579</v>
      </c>
      <c r="B4360" s="2" t="s">
        <v>8580</v>
      </c>
    </row>
    <row r="4361" spans="1:2" x14ac:dyDescent="0.35">
      <c r="A4361" s="2" t="s">
        <v>8581</v>
      </c>
      <c r="B4361" s="2" t="s">
        <v>8582</v>
      </c>
    </row>
    <row r="4362" spans="1:2" x14ac:dyDescent="0.35">
      <c r="A4362" s="2" t="s">
        <v>8583</v>
      </c>
      <c r="B4362" s="2" t="s">
        <v>8584</v>
      </c>
    </row>
    <row r="4363" spans="1:2" x14ac:dyDescent="0.35">
      <c r="A4363" t="s">
        <v>8585</v>
      </c>
      <c r="B4363" t="s">
        <v>8586</v>
      </c>
    </row>
    <row r="4364" spans="1:2" x14ac:dyDescent="0.35">
      <c r="A4364" s="2" t="s">
        <v>8587</v>
      </c>
      <c r="B4364" s="2" t="s">
        <v>8588</v>
      </c>
    </row>
    <row r="4365" spans="1:2" x14ac:dyDescent="0.35">
      <c r="A4365" s="2" t="s">
        <v>8589</v>
      </c>
      <c r="B4365" s="2" t="s">
        <v>8590</v>
      </c>
    </row>
    <row r="4366" spans="1:2" x14ac:dyDescent="0.35">
      <c r="A4366" s="2" t="s">
        <v>8591</v>
      </c>
      <c r="B4366" s="2" t="s">
        <v>8592</v>
      </c>
    </row>
    <row r="4367" spans="1:2" x14ac:dyDescent="0.35">
      <c r="A4367" s="2" t="s">
        <v>8593</v>
      </c>
      <c r="B4367" s="2" t="s">
        <v>8594</v>
      </c>
    </row>
    <row r="4368" spans="1:2" x14ac:dyDescent="0.35">
      <c r="A4368" s="2" t="s">
        <v>8595</v>
      </c>
      <c r="B4368" s="2" t="s">
        <v>8596</v>
      </c>
    </row>
    <row r="4369" spans="1:2" x14ac:dyDescent="0.35">
      <c r="A4369" s="2" t="s">
        <v>8597</v>
      </c>
      <c r="B4369" s="2" t="s">
        <v>8598</v>
      </c>
    </row>
    <row r="4370" spans="1:2" x14ac:dyDescent="0.35">
      <c r="A4370" t="s">
        <v>8599</v>
      </c>
      <c r="B4370" t="s">
        <v>8600</v>
      </c>
    </row>
    <row r="4371" spans="1:2" x14ac:dyDescent="0.35">
      <c r="A4371" s="2" t="s">
        <v>8601</v>
      </c>
      <c r="B4371" s="2" t="s">
        <v>751</v>
      </c>
    </row>
    <row r="4372" spans="1:2" x14ac:dyDescent="0.35">
      <c r="A4372" s="2" t="s">
        <v>8602</v>
      </c>
      <c r="B4372" s="2" t="s">
        <v>8603</v>
      </c>
    </row>
    <row r="4373" spans="1:2" x14ac:dyDescent="0.35">
      <c r="A4373" s="2" t="s">
        <v>8604</v>
      </c>
      <c r="B4373" s="2" t="s">
        <v>8605</v>
      </c>
    </row>
    <row r="4374" spans="1:2" x14ac:dyDescent="0.35">
      <c r="A4374" s="2" t="s">
        <v>8606</v>
      </c>
      <c r="B4374" s="2" t="s">
        <v>8607</v>
      </c>
    </row>
    <row r="4375" spans="1:2" x14ac:dyDescent="0.35">
      <c r="A4375" t="s">
        <v>8608</v>
      </c>
      <c r="B4375" t="s">
        <v>8609</v>
      </c>
    </row>
    <row r="4376" spans="1:2" x14ac:dyDescent="0.35">
      <c r="A4376" s="2" t="s">
        <v>8610</v>
      </c>
      <c r="B4376" s="2" t="s">
        <v>8611</v>
      </c>
    </row>
    <row r="4377" spans="1:2" x14ac:dyDescent="0.35">
      <c r="A4377" s="2" t="s">
        <v>8612</v>
      </c>
      <c r="B4377" s="2" t="s">
        <v>8613</v>
      </c>
    </row>
    <row r="4378" spans="1:2" x14ac:dyDescent="0.35">
      <c r="A4378" s="2" t="s">
        <v>8614</v>
      </c>
      <c r="B4378" s="2" t="s">
        <v>8615</v>
      </c>
    </row>
    <row r="4379" spans="1:2" x14ac:dyDescent="0.35">
      <c r="A4379" s="2" t="s">
        <v>8616</v>
      </c>
      <c r="B4379" s="2" t="s">
        <v>8617</v>
      </c>
    </row>
    <row r="4380" spans="1:2" x14ac:dyDescent="0.35">
      <c r="A4380" t="s">
        <v>8618</v>
      </c>
      <c r="B4380" t="s">
        <v>8619</v>
      </c>
    </row>
    <row r="4381" spans="1:2" x14ac:dyDescent="0.35">
      <c r="A4381" s="2" t="s">
        <v>8620</v>
      </c>
      <c r="B4381" s="2" t="s">
        <v>8621</v>
      </c>
    </row>
    <row r="4382" spans="1:2" x14ac:dyDescent="0.35">
      <c r="A4382" s="2" t="s">
        <v>8622</v>
      </c>
      <c r="B4382" s="2" t="s">
        <v>8380</v>
      </c>
    </row>
    <row r="4383" spans="1:2" x14ac:dyDescent="0.35">
      <c r="A4383" s="2" t="s">
        <v>8623</v>
      </c>
      <c r="B4383" s="2" t="s">
        <v>8624</v>
      </c>
    </row>
    <row r="4384" spans="1:2" x14ac:dyDescent="0.35">
      <c r="A4384" s="2" t="s">
        <v>8625</v>
      </c>
      <c r="B4384" s="2" t="s">
        <v>8626</v>
      </c>
    </row>
    <row r="4385" spans="1:2" x14ac:dyDescent="0.35">
      <c r="A4385" s="2" t="s">
        <v>8627</v>
      </c>
      <c r="B4385" s="2" t="s">
        <v>8628</v>
      </c>
    </row>
    <row r="4386" spans="1:2" x14ac:dyDescent="0.35">
      <c r="A4386" s="2" t="s">
        <v>8629</v>
      </c>
      <c r="B4386" s="2" t="s">
        <v>8630</v>
      </c>
    </row>
    <row r="4387" spans="1:2" x14ac:dyDescent="0.35">
      <c r="A4387" s="2" t="s">
        <v>8631</v>
      </c>
      <c r="B4387" s="2" t="s">
        <v>8632</v>
      </c>
    </row>
    <row r="4388" spans="1:2" x14ac:dyDescent="0.35">
      <c r="A4388" s="2" t="s">
        <v>8633</v>
      </c>
      <c r="B4388" s="2" t="s">
        <v>8634</v>
      </c>
    </row>
    <row r="4389" spans="1:2" x14ac:dyDescent="0.35">
      <c r="A4389" s="2" t="s">
        <v>8635</v>
      </c>
      <c r="B4389" s="2" t="s">
        <v>8636</v>
      </c>
    </row>
    <row r="4390" spans="1:2" x14ac:dyDescent="0.35">
      <c r="A4390" s="2" t="s">
        <v>8637</v>
      </c>
      <c r="B4390" s="2" t="s">
        <v>8638</v>
      </c>
    </row>
    <row r="4391" spans="1:2" x14ac:dyDescent="0.35">
      <c r="A4391" t="s">
        <v>8639</v>
      </c>
      <c r="B4391" t="s">
        <v>8640</v>
      </c>
    </row>
    <row r="4392" spans="1:2" x14ac:dyDescent="0.35">
      <c r="A4392" t="s">
        <v>8641</v>
      </c>
      <c r="B4392" t="s">
        <v>8642</v>
      </c>
    </row>
    <row r="4393" spans="1:2" x14ac:dyDescent="0.35">
      <c r="A4393" s="2" t="s">
        <v>8643</v>
      </c>
      <c r="B4393" s="2" t="s">
        <v>8644</v>
      </c>
    </row>
    <row r="4394" spans="1:2" x14ac:dyDescent="0.35">
      <c r="A4394" s="2" t="s">
        <v>8645</v>
      </c>
      <c r="B4394" s="2" t="s">
        <v>8646</v>
      </c>
    </row>
    <row r="4395" spans="1:2" x14ac:dyDescent="0.35">
      <c r="A4395" s="2" t="s">
        <v>8647</v>
      </c>
      <c r="B4395" s="2" t="s">
        <v>8648</v>
      </c>
    </row>
    <row r="4396" spans="1:2" x14ac:dyDescent="0.35">
      <c r="A4396" s="2" t="s">
        <v>8649</v>
      </c>
      <c r="B4396" s="2" t="s">
        <v>8650</v>
      </c>
    </row>
    <row r="4397" spans="1:2" x14ac:dyDescent="0.35">
      <c r="A4397" s="2" t="s">
        <v>8651</v>
      </c>
      <c r="B4397" s="2" t="s">
        <v>8652</v>
      </c>
    </row>
    <row r="4398" spans="1:2" x14ac:dyDescent="0.35">
      <c r="A4398" s="2" t="s">
        <v>8653</v>
      </c>
      <c r="B4398" s="2" t="s">
        <v>8654</v>
      </c>
    </row>
    <row r="4399" spans="1:2" x14ac:dyDescent="0.35">
      <c r="A4399" s="2" t="s">
        <v>8655</v>
      </c>
      <c r="B4399" s="2" t="s">
        <v>8656</v>
      </c>
    </row>
    <row r="4400" spans="1:2" x14ac:dyDescent="0.35">
      <c r="A4400" t="s">
        <v>8657</v>
      </c>
      <c r="B4400" t="s">
        <v>8658</v>
      </c>
    </row>
    <row r="4401" spans="1:2" x14ac:dyDescent="0.35">
      <c r="A4401" s="2" t="s">
        <v>8659</v>
      </c>
      <c r="B4401" s="2" t="s">
        <v>8660</v>
      </c>
    </row>
    <row r="4402" spans="1:2" x14ac:dyDescent="0.35">
      <c r="A4402" s="2" t="s">
        <v>8661</v>
      </c>
      <c r="B4402" s="2" t="s">
        <v>8662</v>
      </c>
    </row>
    <row r="4403" spans="1:2" x14ac:dyDescent="0.35">
      <c r="A4403" s="2" t="s">
        <v>8663</v>
      </c>
      <c r="B4403" s="2" t="s">
        <v>8664</v>
      </c>
    </row>
    <row r="4404" spans="1:2" x14ac:dyDescent="0.35">
      <c r="A4404" s="2" t="s">
        <v>8665</v>
      </c>
      <c r="B4404" s="2" t="s">
        <v>8666</v>
      </c>
    </row>
    <row r="4405" spans="1:2" x14ac:dyDescent="0.35">
      <c r="A4405" s="2" t="s">
        <v>8667</v>
      </c>
      <c r="B4405" s="2" t="s">
        <v>8668</v>
      </c>
    </row>
    <row r="4406" spans="1:2" x14ac:dyDescent="0.35">
      <c r="A4406" t="s">
        <v>8669</v>
      </c>
      <c r="B4406" t="s">
        <v>8670</v>
      </c>
    </row>
    <row r="4407" spans="1:2" x14ac:dyDescent="0.35">
      <c r="A4407" s="2" t="s">
        <v>8671</v>
      </c>
      <c r="B4407" s="2" t="s">
        <v>8672</v>
      </c>
    </row>
    <row r="4408" spans="1:2" x14ac:dyDescent="0.35">
      <c r="A4408" s="2" t="s">
        <v>8673</v>
      </c>
      <c r="B4408" s="2" t="s">
        <v>8674</v>
      </c>
    </row>
    <row r="4409" spans="1:2" x14ac:dyDescent="0.35">
      <c r="A4409" s="2" t="s">
        <v>8675</v>
      </c>
      <c r="B4409" s="2" t="s">
        <v>6017</v>
      </c>
    </row>
    <row r="4410" spans="1:2" x14ac:dyDescent="0.35">
      <c r="A4410" s="2" t="s">
        <v>8676</v>
      </c>
      <c r="B4410" s="2" t="s">
        <v>8677</v>
      </c>
    </row>
    <row r="4411" spans="1:2" x14ac:dyDescent="0.35">
      <c r="A4411" s="2" t="s">
        <v>8678</v>
      </c>
      <c r="B4411" s="2" t="s">
        <v>8679</v>
      </c>
    </row>
    <row r="4412" spans="1:2" x14ac:dyDescent="0.35">
      <c r="A4412" s="2" t="s">
        <v>8680</v>
      </c>
      <c r="B4412" s="2" t="s">
        <v>8681</v>
      </c>
    </row>
    <row r="4413" spans="1:2" x14ac:dyDescent="0.35">
      <c r="A4413" s="2" t="s">
        <v>8682</v>
      </c>
      <c r="B4413" s="2" t="s">
        <v>8683</v>
      </c>
    </row>
    <row r="4414" spans="1:2" x14ac:dyDescent="0.35">
      <c r="A4414" s="2" t="s">
        <v>8684</v>
      </c>
      <c r="B4414" s="2" t="s">
        <v>8685</v>
      </c>
    </row>
    <row r="4415" spans="1:2" x14ac:dyDescent="0.35">
      <c r="A4415" s="2" t="s">
        <v>8686</v>
      </c>
      <c r="B4415" s="2" t="s">
        <v>8687</v>
      </c>
    </row>
    <row r="4416" spans="1:2" x14ac:dyDescent="0.35">
      <c r="A4416" s="2" t="s">
        <v>8688</v>
      </c>
      <c r="B4416" s="2" t="s">
        <v>8689</v>
      </c>
    </row>
    <row r="4417" spans="1:2" x14ac:dyDescent="0.35">
      <c r="A4417" s="2" t="s">
        <v>8690</v>
      </c>
      <c r="B4417" s="2" t="s">
        <v>8691</v>
      </c>
    </row>
    <row r="4418" spans="1:2" x14ac:dyDescent="0.35">
      <c r="A4418" s="2" t="s">
        <v>8692</v>
      </c>
      <c r="B4418" s="2" t="s">
        <v>8693</v>
      </c>
    </row>
    <row r="4419" spans="1:2" x14ac:dyDescent="0.35">
      <c r="A4419" s="2" t="s">
        <v>8694</v>
      </c>
      <c r="B4419" s="2" t="s">
        <v>8695</v>
      </c>
    </row>
    <row r="4420" spans="1:2" x14ac:dyDescent="0.35">
      <c r="A4420" s="2" t="s">
        <v>8696</v>
      </c>
      <c r="B4420" s="2" t="s">
        <v>8697</v>
      </c>
    </row>
    <row r="4421" spans="1:2" x14ac:dyDescent="0.35">
      <c r="A4421" s="2" t="s">
        <v>8698</v>
      </c>
      <c r="B4421" s="2" t="s">
        <v>8699</v>
      </c>
    </row>
    <row r="4422" spans="1:2" x14ac:dyDescent="0.35">
      <c r="A4422" s="2" t="s">
        <v>8700</v>
      </c>
      <c r="B4422" s="2" t="s">
        <v>8701</v>
      </c>
    </row>
    <row r="4423" spans="1:2" x14ac:dyDescent="0.35">
      <c r="A4423" s="2" t="s">
        <v>8702</v>
      </c>
      <c r="B4423" s="2" t="s">
        <v>8703</v>
      </c>
    </row>
    <row r="4424" spans="1:2" x14ac:dyDescent="0.35">
      <c r="A4424" s="2" t="s">
        <v>8704</v>
      </c>
      <c r="B4424" s="2" t="s">
        <v>8705</v>
      </c>
    </row>
    <row r="4425" spans="1:2" x14ac:dyDescent="0.35">
      <c r="A4425" s="2" t="s">
        <v>8706</v>
      </c>
      <c r="B4425" s="2" t="s">
        <v>8707</v>
      </c>
    </row>
    <row r="4426" spans="1:2" x14ac:dyDescent="0.35">
      <c r="A4426" s="2" t="s">
        <v>8708</v>
      </c>
      <c r="B4426" s="2" t="s">
        <v>8709</v>
      </c>
    </row>
    <row r="4427" spans="1:2" x14ac:dyDescent="0.35">
      <c r="A4427" s="2" t="s">
        <v>8710</v>
      </c>
      <c r="B4427" s="2" t="s">
        <v>8711</v>
      </c>
    </row>
    <row r="4428" spans="1:2" x14ac:dyDescent="0.35">
      <c r="A4428" s="2" t="s">
        <v>8712</v>
      </c>
      <c r="B4428" s="2" t="s">
        <v>8713</v>
      </c>
    </row>
    <row r="4429" spans="1:2" x14ac:dyDescent="0.35">
      <c r="A4429" s="2" t="s">
        <v>8714</v>
      </c>
      <c r="B4429" s="2" t="s">
        <v>8715</v>
      </c>
    </row>
    <row r="4430" spans="1:2" x14ac:dyDescent="0.35">
      <c r="A4430" s="2" t="s">
        <v>8716</v>
      </c>
      <c r="B4430" s="2" t="s">
        <v>8717</v>
      </c>
    </row>
    <row r="4431" spans="1:2" x14ac:dyDescent="0.35">
      <c r="A4431" s="2" t="s">
        <v>8718</v>
      </c>
      <c r="B4431" s="2" t="s">
        <v>8719</v>
      </c>
    </row>
    <row r="4432" spans="1:2" x14ac:dyDescent="0.35">
      <c r="A4432" s="2" t="s">
        <v>8720</v>
      </c>
      <c r="B4432" s="2" t="s">
        <v>8721</v>
      </c>
    </row>
    <row r="4433" spans="1:2" x14ac:dyDescent="0.35">
      <c r="A4433" s="2" t="s">
        <v>8722</v>
      </c>
      <c r="B4433" s="2" t="s">
        <v>8723</v>
      </c>
    </row>
    <row r="4434" spans="1:2" x14ac:dyDescent="0.35">
      <c r="A4434" s="2" t="s">
        <v>8724</v>
      </c>
      <c r="B4434" s="2" t="s">
        <v>8725</v>
      </c>
    </row>
    <row r="4435" spans="1:2" x14ac:dyDescent="0.35">
      <c r="A4435" s="2" t="s">
        <v>8726</v>
      </c>
      <c r="B4435" s="2" t="s">
        <v>8727</v>
      </c>
    </row>
    <row r="4436" spans="1:2" x14ac:dyDescent="0.35">
      <c r="A4436" s="2" t="s">
        <v>8728</v>
      </c>
      <c r="B4436" s="2" t="s">
        <v>8729</v>
      </c>
    </row>
    <row r="4437" spans="1:2" x14ac:dyDescent="0.35">
      <c r="A4437" s="2" t="s">
        <v>8730</v>
      </c>
      <c r="B4437" s="2" t="s">
        <v>8731</v>
      </c>
    </row>
    <row r="4438" spans="1:2" x14ac:dyDescent="0.35">
      <c r="A4438" s="2" t="s">
        <v>8732</v>
      </c>
      <c r="B4438" s="2" t="s">
        <v>8733</v>
      </c>
    </row>
    <row r="4439" spans="1:2" x14ac:dyDescent="0.35">
      <c r="A4439" s="2" t="s">
        <v>8734</v>
      </c>
      <c r="B4439" s="2" t="s">
        <v>8735</v>
      </c>
    </row>
    <row r="4440" spans="1:2" x14ac:dyDescent="0.35">
      <c r="A4440" s="2" t="s">
        <v>8736</v>
      </c>
      <c r="B4440" s="2" t="s">
        <v>8737</v>
      </c>
    </row>
    <row r="4441" spans="1:2" x14ac:dyDescent="0.35">
      <c r="A4441" s="2" t="s">
        <v>8738</v>
      </c>
      <c r="B4441" s="2" t="s">
        <v>8739</v>
      </c>
    </row>
    <row r="4442" spans="1:2" x14ac:dyDescent="0.35">
      <c r="A4442" s="2" t="s">
        <v>8740</v>
      </c>
      <c r="B4442" s="2" t="s">
        <v>8741</v>
      </c>
    </row>
    <row r="4443" spans="1:2" x14ac:dyDescent="0.35">
      <c r="A4443" s="2" t="s">
        <v>8742</v>
      </c>
      <c r="B4443" s="2" t="s">
        <v>8743</v>
      </c>
    </row>
    <row r="4444" spans="1:2" x14ac:dyDescent="0.35">
      <c r="A4444" s="2" t="s">
        <v>8744</v>
      </c>
      <c r="B4444" s="2" t="s">
        <v>7536</v>
      </c>
    </row>
    <row r="4445" spans="1:2" x14ac:dyDescent="0.35">
      <c r="A4445" s="2" t="s">
        <v>8745</v>
      </c>
      <c r="B4445" s="2" t="s">
        <v>8746</v>
      </c>
    </row>
    <row r="4446" spans="1:2" x14ac:dyDescent="0.35">
      <c r="A4446" s="2" t="s">
        <v>8747</v>
      </c>
      <c r="B4446" s="2" t="s">
        <v>8748</v>
      </c>
    </row>
    <row r="4447" spans="1:2" x14ac:dyDescent="0.35">
      <c r="A4447" s="2" t="s">
        <v>8749</v>
      </c>
      <c r="B4447" s="2" t="s">
        <v>8750</v>
      </c>
    </row>
    <row r="4448" spans="1:2" x14ac:dyDescent="0.35">
      <c r="A4448" s="2" t="s">
        <v>8751</v>
      </c>
      <c r="B4448" s="2" t="s">
        <v>8752</v>
      </c>
    </row>
    <row r="4449" spans="1:2" x14ac:dyDescent="0.35">
      <c r="A4449" s="2" t="s">
        <v>8753</v>
      </c>
      <c r="B4449" s="2" t="s">
        <v>8754</v>
      </c>
    </row>
    <row r="4450" spans="1:2" x14ac:dyDescent="0.35">
      <c r="A4450" s="2" t="s">
        <v>8755</v>
      </c>
      <c r="B4450" s="2" t="s">
        <v>8756</v>
      </c>
    </row>
    <row r="4451" spans="1:2" x14ac:dyDescent="0.35">
      <c r="A4451" s="2" t="s">
        <v>8757</v>
      </c>
      <c r="B4451" s="2" t="s">
        <v>8758</v>
      </c>
    </row>
    <row r="4452" spans="1:2" x14ac:dyDescent="0.35">
      <c r="A4452" s="2" t="s">
        <v>8759</v>
      </c>
      <c r="B4452" s="2" t="s">
        <v>8760</v>
      </c>
    </row>
    <row r="4453" spans="1:2" x14ac:dyDescent="0.35">
      <c r="A4453" s="2" t="s">
        <v>8761</v>
      </c>
      <c r="B4453" s="2" t="s">
        <v>8762</v>
      </c>
    </row>
    <row r="4454" spans="1:2" x14ac:dyDescent="0.35">
      <c r="A4454" s="2" t="s">
        <v>8763</v>
      </c>
      <c r="B4454" s="2" t="s">
        <v>8764</v>
      </c>
    </row>
    <row r="4455" spans="1:2" x14ac:dyDescent="0.35">
      <c r="A4455" s="2" t="s">
        <v>8765</v>
      </c>
      <c r="B4455" s="2" t="s">
        <v>8766</v>
      </c>
    </row>
    <row r="4456" spans="1:2" x14ac:dyDescent="0.35">
      <c r="A4456" s="2" t="s">
        <v>8767</v>
      </c>
      <c r="B4456" s="2" t="s">
        <v>8768</v>
      </c>
    </row>
    <row r="4457" spans="1:2" x14ac:dyDescent="0.35">
      <c r="A4457" s="2" t="s">
        <v>8769</v>
      </c>
      <c r="B4457" s="2" t="s">
        <v>8770</v>
      </c>
    </row>
    <row r="4458" spans="1:2" x14ac:dyDescent="0.35">
      <c r="A4458" s="2" t="s">
        <v>8771</v>
      </c>
      <c r="B4458" s="2" t="s">
        <v>751</v>
      </c>
    </row>
    <row r="4459" spans="1:2" x14ac:dyDescent="0.35">
      <c r="A4459" s="2" t="s">
        <v>8772</v>
      </c>
      <c r="B4459" s="2" t="s">
        <v>8773</v>
      </c>
    </row>
    <row r="4460" spans="1:2" x14ac:dyDescent="0.35">
      <c r="A4460" s="2" t="s">
        <v>8774</v>
      </c>
      <c r="B4460" s="2" t="s">
        <v>8775</v>
      </c>
    </row>
    <row r="4461" spans="1:2" x14ac:dyDescent="0.35">
      <c r="A4461" s="2" t="s">
        <v>8776</v>
      </c>
      <c r="B4461" s="2" t="s">
        <v>8777</v>
      </c>
    </row>
    <row r="4462" spans="1:2" x14ac:dyDescent="0.35">
      <c r="A4462" s="2" t="s">
        <v>8778</v>
      </c>
      <c r="B4462" s="2" t="s">
        <v>8779</v>
      </c>
    </row>
    <row r="4463" spans="1:2" x14ac:dyDescent="0.35">
      <c r="A4463" s="2" t="s">
        <v>8780</v>
      </c>
      <c r="B4463" s="2" t="s">
        <v>8781</v>
      </c>
    </row>
    <row r="4464" spans="1:2" x14ac:dyDescent="0.35">
      <c r="A4464" s="2" t="s">
        <v>8782</v>
      </c>
      <c r="B4464" s="2" t="s">
        <v>8783</v>
      </c>
    </row>
    <row r="4465" spans="1:2" x14ac:dyDescent="0.35">
      <c r="A4465" s="2" t="s">
        <v>8784</v>
      </c>
      <c r="B4465" s="2" t="s">
        <v>8785</v>
      </c>
    </row>
    <row r="4466" spans="1:2" x14ac:dyDescent="0.35">
      <c r="A4466" s="2" t="s">
        <v>8786</v>
      </c>
      <c r="B4466" s="2" t="s">
        <v>8787</v>
      </c>
    </row>
    <row r="4467" spans="1:2" x14ac:dyDescent="0.35">
      <c r="A4467" s="2" t="s">
        <v>8788</v>
      </c>
      <c r="B4467" s="2" t="s">
        <v>8789</v>
      </c>
    </row>
    <row r="4468" spans="1:2" x14ac:dyDescent="0.35">
      <c r="A4468" s="2" t="s">
        <v>8790</v>
      </c>
      <c r="B4468" s="2" t="s">
        <v>8791</v>
      </c>
    </row>
    <row r="4469" spans="1:2" x14ac:dyDescent="0.35">
      <c r="A4469" s="2" t="s">
        <v>8792</v>
      </c>
      <c r="B4469" s="2" t="s">
        <v>8793</v>
      </c>
    </row>
    <row r="4470" spans="1:2" x14ac:dyDescent="0.35">
      <c r="A4470" s="2" t="s">
        <v>8794</v>
      </c>
      <c r="B4470" s="2" t="s">
        <v>8795</v>
      </c>
    </row>
    <row r="4471" spans="1:2" x14ac:dyDescent="0.35">
      <c r="A4471" t="s">
        <v>8796</v>
      </c>
      <c r="B4471" t="s">
        <v>8797</v>
      </c>
    </row>
    <row r="4472" spans="1:2" x14ac:dyDescent="0.35">
      <c r="A4472" s="2" t="s">
        <v>8798</v>
      </c>
      <c r="B4472" s="2" t="s">
        <v>8799</v>
      </c>
    </row>
    <row r="4473" spans="1:2" x14ac:dyDescent="0.35">
      <c r="A4473" s="2" t="s">
        <v>8800</v>
      </c>
      <c r="B4473" s="2" t="s">
        <v>8801</v>
      </c>
    </row>
    <row r="4474" spans="1:2" x14ac:dyDescent="0.35">
      <c r="A4474" s="2" t="s">
        <v>8802</v>
      </c>
      <c r="B4474" s="2" t="s">
        <v>8803</v>
      </c>
    </row>
    <row r="4475" spans="1:2" x14ac:dyDescent="0.35">
      <c r="A4475" s="2" t="s">
        <v>8804</v>
      </c>
      <c r="B4475" s="2" t="s">
        <v>8805</v>
      </c>
    </row>
    <row r="4476" spans="1:2" x14ac:dyDescent="0.35">
      <c r="A4476" s="2" t="s">
        <v>8806</v>
      </c>
      <c r="B4476" s="2" t="s">
        <v>8807</v>
      </c>
    </row>
    <row r="4477" spans="1:2" x14ac:dyDescent="0.35">
      <c r="A4477" s="2" t="s">
        <v>8808</v>
      </c>
      <c r="B4477" s="2" t="s">
        <v>8809</v>
      </c>
    </row>
    <row r="4478" spans="1:2" x14ac:dyDescent="0.35">
      <c r="A4478" s="2" t="s">
        <v>8810</v>
      </c>
      <c r="B4478" s="2" t="s">
        <v>8811</v>
      </c>
    </row>
    <row r="4479" spans="1:2" x14ac:dyDescent="0.35">
      <c r="A4479" s="2" t="s">
        <v>8812</v>
      </c>
      <c r="B4479" s="2" t="s">
        <v>8813</v>
      </c>
    </row>
    <row r="4480" spans="1:2" x14ac:dyDescent="0.35">
      <c r="A4480" s="2" t="s">
        <v>8814</v>
      </c>
      <c r="B4480" s="2" t="s">
        <v>8815</v>
      </c>
    </row>
    <row r="4481" spans="1:2" x14ac:dyDescent="0.35">
      <c r="A4481" s="2" t="s">
        <v>8816</v>
      </c>
      <c r="B4481" s="2" t="s">
        <v>8235</v>
      </c>
    </row>
    <row r="4482" spans="1:2" x14ac:dyDescent="0.35">
      <c r="A4482" s="2" t="s">
        <v>8817</v>
      </c>
      <c r="B4482" s="2" t="s">
        <v>8818</v>
      </c>
    </row>
    <row r="4483" spans="1:2" x14ac:dyDescent="0.35">
      <c r="A4483" s="2" t="s">
        <v>8819</v>
      </c>
      <c r="B4483" s="2" t="s">
        <v>8820</v>
      </c>
    </row>
    <row r="4484" spans="1:2" x14ac:dyDescent="0.35">
      <c r="A4484" s="2" t="s">
        <v>8821</v>
      </c>
      <c r="B4484" s="2" t="s">
        <v>8822</v>
      </c>
    </row>
    <row r="4485" spans="1:2" x14ac:dyDescent="0.35">
      <c r="A4485" t="s">
        <v>8823</v>
      </c>
      <c r="B4485" t="s">
        <v>8824</v>
      </c>
    </row>
    <row r="4486" spans="1:2" x14ac:dyDescent="0.35">
      <c r="A4486" s="2" t="s">
        <v>8825</v>
      </c>
      <c r="B4486" s="2" t="s">
        <v>8826</v>
      </c>
    </row>
    <row r="4487" spans="1:2" x14ac:dyDescent="0.35">
      <c r="A4487" s="2" t="s">
        <v>8827</v>
      </c>
      <c r="B4487" s="2" t="s">
        <v>8828</v>
      </c>
    </row>
    <row r="4488" spans="1:2" x14ac:dyDescent="0.35">
      <c r="A4488" s="2" t="s">
        <v>8829</v>
      </c>
      <c r="B4488" s="2" t="s">
        <v>8830</v>
      </c>
    </row>
    <row r="4489" spans="1:2" x14ac:dyDescent="0.35">
      <c r="A4489" s="2" t="s">
        <v>8831</v>
      </c>
      <c r="B4489" s="2" t="s">
        <v>8832</v>
      </c>
    </row>
    <row r="4490" spans="1:2" x14ac:dyDescent="0.35">
      <c r="A4490" s="2" t="s">
        <v>8833</v>
      </c>
      <c r="B4490" s="2" t="s">
        <v>8834</v>
      </c>
    </row>
    <row r="4491" spans="1:2" x14ac:dyDescent="0.35">
      <c r="A4491" s="2" t="s">
        <v>8835</v>
      </c>
      <c r="B4491" s="2" t="s">
        <v>8836</v>
      </c>
    </row>
    <row r="4492" spans="1:2" x14ac:dyDescent="0.35">
      <c r="A4492" s="2" t="s">
        <v>8837</v>
      </c>
      <c r="B4492" s="2" t="s">
        <v>8838</v>
      </c>
    </row>
    <row r="4493" spans="1:2" x14ac:dyDescent="0.35">
      <c r="A4493" s="2" t="s">
        <v>8839</v>
      </c>
      <c r="B4493" s="2" t="s">
        <v>8840</v>
      </c>
    </row>
    <row r="4494" spans="1:2" x14ac:dyDescent="0.35">
      <c r="A4494" s="2" t="s">
        <v>8841</v>
      </c>
      <c r="B4494" s="2" t="s">
        <v>8842</v>
      </c>
    </row>
    <row r="4495" spans="1:2" x14ac:dyDescent="0.35">
      <c r="A4495" s="2" t="s">
        <v>8843</v>
      </c>
      <c r="B4495" s="2" t="s">
        <v>8844</v>
      </c>
    </row>
    <row r="4496" spans="1:2" x14ac:dyDescent="0.35">
      <c r="A4496" s="2" t="s">
        <v>8845</v>
      </c>
      <c r="B4496" s="2" t="s">
        <v>8846</v>
      </c>
    </row>
    <row r="4497" spans="1:2" x14ac:dyDescent="0.35">
      <c r="A4497" t="s">
        <v>8847</v>
      </c>
      <c r="B4497" t="s">
        <v>8848</v>
      </c>
    </row>
    <row r="4498" spans="1:2" x14ac:dyDescent="0.35">
      <c r="A4498" s="2" t="s">
        <v>8849</v>
      </c>
      <c r="B4498" s="2" t="s">
        <v>8850</v>
      </c>
    </row>
    <row r="4499" spans="1:2" x14ac:dyDescent="0.35">
      <c r="A4499" t="s">
        <v>8851</v>
      </c>
      <c r="B4499" t="s">
        <v>8852</v>
      </c>
    </row>
    <row r="4500" spans="1:2" x14ac:dyDescent="0.35">
      <c r="A4500" s="2" t="s">
        <v>8853</v>
      </c>
      <c r="B4500" s="2" t="s">
        <v>8854</v>
      </c>
    </row>
    <row r="4501" spans="1:2" x14ac:dyDescent="0.35">
      <c r="A4501" s="2" t="s">
        <v>8855</v>
      </c>
      <c r="B4501" s="2" t="s">
        <v>8856</v>
      </c>
    </row>
    <row r="4502" spans="1:2" x14ac:dyDescent="0.35">
      <c r="A4502" s="2" t="s">
        <v>8857</v>
      </c>
      <c r="B4502" s="2" t="s">
        <v>8858</v>
      </c>
    </row>
    <row r="4503" spans="1:2" x14ac:dyDescent="0.35">
      <c r="A4503" s="2" t="s">
        <v>8859</v>
      </c>
      <c r="B4503" s="2" t="s">
        <v>8860</v>
      </c>
    </row>
    <row r="4504" spans="1:2" x14ac:dyDescent="0.35">
      <c r="A4504" s="2" t="s">
        <v>8861</v>
      </c>
      <c r="B4504" s="2" t="s">
        <v>8862</v>
      </c>
    </row>
    <row r="4505" spans="1:2" x14ac:dyDescent="0.35">
      <c r="A4505" s="2" t="s">
        <v>8863</v>
      </c>
      <c r="B4505" s="2" t="s">
        <v>8864</v>
      </c>
    </row>
    <row r="4506" spans="1:2" x14ac:dyDescent="0.35">
      <c r="A4506" s="2" t="s">
        <v>8865</v>
      </c>
      <c r="B4506" s="2" t="s">
        <v>8866</v>
      </c>
    </row>
    <row r="4507" spans="1:2" x14ac:dyDescent="0.35">
      <c r="A4507" s="2" t="s">
        <v>8867</v>
      </c>
      <c r="B4507" s="2" t="s">
        <v>8868</v>
      </c>
    </row>
    <row r="4508" spans="1:2" x14ac:dyDescent="0.35">
      <c r="A4508" s="2" t="s">
        <v>8869</v>
      </c>
      <c r="B4508" s="2" t="s">
        <v>8870</v>
      </c>
    </row>
    <row r="4509" spans="1:2" x14ac:dyDescent="0.35">
      <c r="A4509" s="2" t="s">
        <v>8871</v>
      </c>
      <c r="B4509" s="2" t="s">
        <v>8872</v>
      </c>
    </row>
    <row r="4510" spans="1:2" x14ac:dyDescent="0.35">
      <c r="A4510" s="2" t="s">
        <v>8873</v>
      </c>
      <c r="B4510" s="2" t="s">
        <v>8874</v>
      </c>
    </row>
    <row r="4511" spans="1:2" x14ac:dyDescent="0.35">
      <c r="A4511" s="2" t="s">
        <v>8875</v>
      </c>
      <c r="B4511" s="2" t="s">
        <v>8876</v>
      </c>
    </row>
    <row r="4512" spans="1:2" x14ac:dyDescent="0.35">
      <c r="A4512" s="2" t="s">
        <v>8877</v>
      </c>
      <c r="B4512" s="2" t="s">
        <v>8878</v>
      </c>
    </row>
    <row r="4513" spans="1:2" x14ac:dyDescent="0.35">
      <c r="A4513" t="s">
        <v>8879</v>
      </c>
      <c r="B4513" t="s">
        <v>8880</v>
      </c>
    </row>
    <row r="4514" spans="1:2" x14ac:dyDescent="0.35">
      <c r="A4514" s="2" t="s">
        <v>8881</v>
      </c>
      <c r="B4514" s="2" t="s">
        <v>8882</v>
      </c>
    </row>
    <row r="4515" spans="1:2" x14ac:dyDescent="0.35">
      <c r="A4515" s="2" t="s">
        <v>8883</v>
      </c>
      <c r="B4515" s="2" t="s">
        <v>8884</v>
      </c>
    </row>
    <row r="4516" spans="1:2" x14ac:dyDescent="0.35">
      <c r="A4516" s="2" t="s">
        <v>8885</v>
      </c>
      <c r="B4516" s="2" t="s">
        <v>8886</v>
      </c>
    </row>
    <row r="4517" spans="1:2" x14ac:dyDescent="0.35">
      <c r="A4517" t="s">
        <v>8887</v>
      </c>
      <c r="B4517" t="s">
        <v>8888</v>
      </c>
    </row>
    <row r="4518" spans="1:2" x14ac:dyDescent="0.35">
      <c r="A4518" s="2" t="s">
        <v>8889</v>
      </c>
      <c r="B4518" s="2" t="s">
        <v>8890</v>
      </c>
    </row>
    <row r="4519" spans="1:2" x14ac:dyDescent="0.35">
      <c r="A4519" s="2" t="s">
        <v>8891</v>
      </c>
      <c r="B4519" s="2" t="s">
        <v>8892</v>
      </c>
    </row>
    <row r="4520" spans="1:2" x14ac:dyDescent="0.35">
      <c r="A4520" s="2" t="s">
        <v>8893</v>
      </c>
      <c r="B4520" s="2" t="s">
        <v>8894</v>
      </c>
    </row>
    <row r="4521" spans="1:2" x14ac:dyDescent="0.35">
      <c r="A4521" s="2" t="s">
        <v>8895</v>
      </c>
      <c r="B4521" s="2" t="s">
        <v>8896</v>
      </c>
    </row>
    <row r="4522" spans="1:2" x14ac:dyDescent="0.35">
      <c r="A4522" s="2" t="s">
        <v>8897</v>
      </c>
      <c r="B4522" s="2" t="s">
        <v>8898</v>
      </c>
    </row>
    <row r="4523" spans="1:2" x14ac:dyDescent="0.35">
      <c r="A4523" s="2" t="s">
        <v>8899</v>
      </c>
      <c r="B4523" s="2" t="s">
        <v>8900</v>
      </c>
    </row>
    <row r="4524" spans="1:2" x14ac:dyDescent="0.35">
      <c r="A4524" s="2" t="s">
        <v>8901</v>
      </c>
      <c r="B4524" s="2" t="s">
        <v>8902</v>
      </c>
    </row>
    <row r="4525" spans="1:2" x14ac:dyDescent="0.35">
      <c r="A4525" s="2" t="s">
        <v>8903</v>
      </c>
      <c r="B4525" s="2" t="s">
        <v>8904</v>
      </c>
    </row>
    <row r="4526" spans="1:2" x14ac:dyDescent="0.35">
      <c r="A4526" s="2" t="s">
        <v>8905</v>
      </c>
      <c r="B4526" s="2" t="s">
        <v>8906</v>
      </c>
    </row>
    <row r="4527" spans="1:2" x14ac:dyDescent="0.35">
      <c r="A4527" s="2" t="s">
        <v>8907</v>
      </c>
      <c r="B4527" s="2" t="s">
        <v>8908</v>
      </c>
    </row>
    <row r="4528" spans="1:2" x14ac:dyDescent="0.35">
      <c r="A4528" s="2" t="s">
        <v>8909</v>
      </c>
      <c r="B4528" s="2" t="s">
        <v>8910</v>
      </c>
    </row>
    <row r="4529" spans="1:2" x14ac:dyDescent="0.35">
      <c r="A4529" s="2" t="s">
        <v>8911</v>
      </c>
      <c r="B4529" s="2" t="s">
        <v>8912</v>
      </c>
    </row>
    <row r="4530" spans="1:2" x14ac:dyDescent="0.35">
      <c r="A4530" s="2" t="s">
        <v>8913</v>
      </c>
      <c r="B4530" s="2" t="s">
        <v>8914</v>
      </c>
    </row>
    <row r="4531" spans="1:2" x14ac:dyDescent="0.35">
      <c r="A4531" s="2" t="s">
        <v>8915</v>
      </c>
      <c r="B4531" s="2" t="s">
        <v>8916</v>
      </c>
    </row>
    <row r="4532" spans="1:2" x14ac:dyDescent="0.35">
      <c r="A4532" s="2" t="s">
        <v>8917</v>
      </c>
      <c r="B4532" s="2" t="s">
        <v>8918</v>
      </c>
    </row>
    <row r="4533" spans="1:2" x14ac:dyDescent="0.35">
      <c r="A4533" s="2" t="s">
        <v>8919</v>
      </c>
      <c r="B4533" s="2" t="s">
        <v>8920</v>
      </c>
    </row>
    <row r="4534" spans="1:2" x14ac:dyDescent="0.35">
      <c r="A4534" s="2" t="s">
        <v>8921</v>
      </c>
      <c r="B4534" s="2" t="s">
        <v>8922</v>
      </c>
    </row>
    <row r="4535" spans="1:2" x14ac:dyDescent="0.35">
      <c r="A4535" s="2" t="s">
        <v>8923</v>
      </c>
      <c r="B4535" s="2" t="s">
        <v>8924</v>
      </c>
    </row>
    <row r="4536" spans="1:2" x14ac:dyDescent="0.35">
      <c r="A4536" t="s">
        <v>8925</v>
      </c>
      <c r="B4536" t="s">
        <v>8926</v>
      </c>
    </row>
    <row r="4537" spans="1:2" x14ac:dyDescent="0.35">
      <c r="A4537" t="s">
        <v>8927</v>
      </c>
      <c r="B4537" t="s">
        <v>8928</v>
      </c>
    </row>
    <row r="4538" spans="1:2" x14ac:dyDescent="0.35">
      <c r="A4538" s="2" t="s">
        <v>8929</v>
      </c>
      <c r="B4538" s="2" t="s">
        <v>8930</v>
      </c>
    </row>
    <row r="4539" spans="1:2" x14ac:dyDescent="0.35">
      <c r="A4539" s="2" t="s">
        <v>8931</v>
      </c>
      <c r="B4539" s="2" t="s">
        <v>8932</v>
      </c>
    </row>
    <row r="4540" spans="1:2" x14ac:dyDescent="0.35">
      <c r="A4540" s="2" t="s">
        <v>8933</v>
      </c>
      <c r="B4540" s="2" t="s">
        <v>8934</v>
      </c>
    </row>
    <row r="4541" spans="1:2" x14ac:dyDescent="0.35">
      <c r="A4541" s="2" t="s">
        <v>8935</v>
      </c>
      <c r="B4541" s="2" t="s">
        <v>8936</v>
      </c>
    </row>
    <row r="4542" spans="1:2" x14ac:dyDescent="0.35">
      <c r="A4542" s="2" t="s">
        <v>8937</v>
      </c>
      <c r="B4542" s="2" t="s">
        <v>8938</v>
      </c>
    </row>
    <row r="4543" spans="1:2" x14ac:dyDescent="0.35">
      <c r="A4543" t="s">
        <v>8939</v>
      </c>
      <c r="B4543" t="s">
        <v>8940</v>
      </c>
    </row>
    <row r="4544" spans="1:2" x14ac:dyDescent="0.35">
      <c r="A4544" s="2" t="s">
        <v>8941</v>
      </c>
      <c r="B4544" s="2" t="s">
        <v>8942</v>
      </c>
    </row>
    <row r="4545" spans="1:2" x14ac:dyDescent="0.35">
      <c r="A4545" s="2" t="s">
        <v>8943</v>
      </c>
      <c r="B4545" s="2" t="s">
        <v>8944</v>
      </c>
    </row>
    <row r="4546" spans="1:2" x14ac:dyDescent="0.35">
      <c r="A4546" s="2" t="s">
        <v>8945</v>
      </c>
      <c r="B4546" s="2" t="s">
        <v>8946</v>
      </c>
    </row>
    <row r="4547" spans="1:2" x14ac:dyDescent="0.35">
      <c r="A4547" s="2" t="s">
        <v>8947</v>
      </c>
      <c r="B4547" s="2" t="s">
        <v>8948</v>
      </c>
    </row>
    <row r="4548" spans="1:2" x14ac:dyDescent="0.35">
      <c r="A4548" s="2" t="s">
        <v>8949</v>
      </c>
      <c r="B4548" s="2" t="s">
        <v>7074</v>
      </c>
    </row>
    <row r="4549" spans="1:2" x14ac:dyDescent="0.35">
      <c r="A4549" s="2" t="s">
        <v>8950</v>
      </c>
      <c r="B4549" s="2" t="s">
        <v>8951</v>
      </c>
    </row>
    <row r="4550" spans="1:2" x14ac:dyDescent="0.35">
      <c r="A4550" t="s">
        <v>8952</v>
      </c>
      <c r="B4550" t="s">
        <v>8953</v>
      </c>
    </row>
    <row r="4551" spans="1:2" x14ac:dyDescent="0.35">
      <c r="A4551" s="2" t="s">
        <v>8954</v>
      </c>
      <c r="B4551" s="2" t="s">
        <v>8955</v>
      </c>
    </row>
    <row r="4552" spans="1:2" x14ac:dyDescent="0.35">
      <c r="A4552" s="2" t="s">
        <v>8956</v>
      </c>
      <c r="B4552" s="2" t="s">
        <v>8957</v>
      </c>
    </row>
    <row r="4553" spans="1:2" x14ac:dyDescent="0.35">
      <c r="A4553" s="2" t="s">
        <v>8958</v>
      </c>
      <c r="B4553" s="2" t="s">
        <v>8959</v>
      </c>
    </row>
    <row r="4554" spans="1:2" x14ac:dyDescent="0.35">
      <c r="A4554" s="2" t="s">
        <v>8960</v>
      </c>
      <c r="B4554" s="2" t="s">
        <v>8961</v>
      </c>
    </row>
    <row r="4555" spans="1:2" x14ac:dyDescent="0.35">
      <c r="A4555" s="2" t="s">
        <v>8962</v>
      </c>
      <c r="B4555" s="2" t="s">
        <v>8963</v>
      </c>
    </row>
    <row r="4556" spans="1:2" x14ac:dyDescent="0.35">
      <c r="A4556" s="2" t="s">
        <v>8964</v>
      </c>
      <c r="B4556" s="2" t="s">
        <v>8965</v>
      </c>
    </row>
    <row r="4557" spans="1:2" x14ac:dyDescent="0.35">
      <c r="A4557" s="2" t="s">
        <v>8966</v>
      </c>
      <c r="B4557" s="2" t="s">
        <v>8967</v>
      </c>
    </row>
    <row r="4558" spans="1:2" x14ac:dyDescent="0.35">
      <c r="A4558" t="s">
        <v>8968</v>
      </c>
      <c r="B4558" t="s">
        <v>8670</v>
      </c>
    </row>
    <row r="4559" spans="1:2" x14ac:dyDescent="0.35">
      <c r="A4559" s="2" t="s">
        <v>8969</v>
      </c>
      <c r="B4559" s="2" t="s">
        <v>8970</v>
      </c>
    </row>
    <row r="4560" spans="1:2" x14ac:dyDescent="0.35">
      <c r="A4560" s="2" t="s">
        <v>8971</v>
      </c>
      <c r="B4560" s="2" t="s">
        <v>8972</v>
      </c>
    </row>
    <row r="4561" spans="1:2" x14ac:dyDescent="0.35">
      <c r="A4561" s="2" t="s">
        <v>8973</v>
      </c>
      <c r="B4561" s="2" t="s">
        <v>8974</v>
      </c>
    </row>
    <row r="4562" spans="1:2" x14ac:dyDescent="0.35">
      <c r="A4562" s="2" t="s">
        <v>8975</v>
      </c>
      <c r="B4562" s="2" t="s">
        <v>8976</v>
      </c>
    </row>
    <row r="4563" spans="1:2" x14ac:dyDescent="0.35">
      <c r="A4563" s="2" t="s">
        <v>8977</v>
      </c>
      <c r="B4563" s="2" t="s">
        <v>8978</v>
      </c>
    </row>
    <row r="4564" spans="1:2" x14ac:dyDescent="0.35">
      <c r="A4564" s="2" t="s">
        <v>8979</v>
      </c>
      <c r="B4564" s="2" t="s">
        <v>8980</v>
      </c>
    </row>
    <row r="4565" spans="1:2" x14ac:dyDescent="0.35">
      <c r="A4565" s="2" t="s">
        <v>8981</v>
      </c>
      <c r="B4565" s="2" t="s">
        <v>8982</v>
      </c>
    </row>
    <row r="4566" spans="1:2" x14ac:dyDescent="0.35">
      <c r="A4566" s="2" t="s">
        <v>8983</v>
      </c>
      <c r="B4566" s="2" t="s">
        <v>8984</v>
      </c>
    </row>
    <row r="4567" spans="1:2" x14ac:dyDescent="0.35">
      <c r="A4567" s="2" t="s">
        <v>8985</v>
      </c>
      <c r="B4567" s="2" t="s">
        <v>8986</v>
      </c>
    </row>
    <row r="4568" spans="1:2" x14ac:dyDescent="0.35">
      <c r="A4568" t="s">
        <v>8987</v>
      </c>
      <c r="B4568" t="s">
        <v>8988</v>
      </c>
    </row>
    <row r="4569" spans="1:2" x14ac:dyDescent="0.35">
      <c r="A4569" s="2" t="s">
        <v>8989</v>
      </c>
      <c r="B4569" s="2" t="s">
        <v>8990</v>
      </c>
    </row>
    <row r="4570" spans="1:2" x14ac:dyDescent="0.35">
      <c r="A4570" t="s">
        <v>8991</v>
      </c>
      <c r="B4570" t="s">
        <v>8992</v>
      </c>
    </row>
    <row r="4571" spans="1:2" x14ac:dyDescent="0.35">
      <c r="A4571" s="2" t="s">
        <v>8993</v>
      </c>
      <c r="B4571" s="2" t="s">
        <v>8994</v>
      </c>
    </row>
    <row r="4572" spans="1:2" x14ac:dyDescent="0.35">
      <c r="A4572" s="2" t="s">
        <v>8995</v>
      </c>
      <c r="B4572" s="2" t="s">
        <v>8996</v>
      </c>
    </row>
    <row r="4573" spans="1:2" x14ac:dyDescent="0.35">
      <c r="A4573" s="2" t="s">
        <v>8997</v>
      </c>
      <c r="B4573" s="2" t="s">
        <v>8998</v>
      </c>
    </row>
    <row r="4574" spans="1:2" x14ac:dyDescent="0.35">
      <c r="A4574" s="2" t="s">
        <v>8999</v>
      </c>
      <c r="B4574" s="2" t="s">
        <v>9000</v>
      </c>
    </row>
    <row r="4575" spans="1:2" x14ac:dyDescent="0.35">
      <c r="A4575" s="2" t="s">
        <v>9001</v>
      </c>
      <c r="B4575" s="2" t="s">
        <v>9002</v>
      </c>
    </row>
    <row r="4576" spans="1:2" x14ac:dyDescent="0.35">
      <c r="A4576" s="2" t="s">
        <v>9003</v>
      </c>
      <c r="B4576" s="2" t="s">
        <v>9004</v>
      </c>
    </row>
    <row r="4577" spans="1:2" x14ac:dyDescent="0.35">
      <c r="A4577" s="2" t="s">
        <v>9005</v>
      </c>
      <c r="B4577" s="2" t="s">
        <v>9006</v>
      </c>
    </row>
    <row r="4578" spans="1:2" x14ac:dyDescent="0.35">
      <c r="A4578" s="2" t="s">
        <v>9007</v>
      </c>
      <c r="B4578" s="2" t="s">
        <v>9008</v>
      </c>
    </row>
    <row r="4579" spans="1:2" x14ac:dyDescent="0.35">
      <c r="A4579" s="2" t="s">
        <v>9009</v>
      </c>
      <c r="B4579" s="2" t="s">
        <v>9010</v>
      </c>
    </row>
    <row r="4580" spans="1:2" x14ac:dyDescent="0.35">
      <c r="A4580" s="2" t="s">
        <v>9011</v>
      </c>
      <c r="B4580" s="2" t="s">
        <v>9012</v>
      </c>
    </row>
    <row r="4581" spans="1:2" x14ac:dyDescent="0.35">
      <c r="A4581" s="2" t="s">
        <v>9013</v>
      </c>
      <c r="B4581" s="2" t="s">
        <v>9014</v>
      </c>
    </row>
    <row r="4582" spans="1:2" x14ac:dyDescent="0.35">
      <c r="A4582" s="2" t="s">
        <v>9015</v>
      </c>
      <c r="B4582" s="2" t="s">
        <v>9016</v>
      </c>
    </row>
    <row r="4583" spans="1:2" x14ac:dyDescent="0.35">
      <c r="A4583" s="2" t="s">
        <v>9017</v>
      </c>
      <c r="B4583" s="2" t="s">
        <v>9018</v>
      </c>
    </row>
    <row r="4584" spans="1:2" x14ac:dyDescent="0.35">
      <c r="A4584" s="2" t="s">
        <v>9019</v>
      </c>
      <c r="B4584" s="2" t="s">
        <v>9020</v>
      </c>
    </row>
    <row r="4585" spans="1:2" x14ac:dyDescent="0.35">
      <c r="A4585" s="2" t="s">
        <v>9021</v>
      </c>
      <c r="B4585" s="2" t="s">
        <v>9022</v>
      </c>
    </row>
    <row r="4586" spans="1:2" x14ac:dyDescent="0.35">
      <c r="A4586" t="s">
        <v>9023</v>
      </c>
      <c r="B4586" t="s">
        <v>9024</v>
      </c>
    </row>
    <row r="4587" spans="1:2" x14ac:dyDescent="0.35">
      <c r="A4587" s="2" t="s">
        <v>9025</v>
      </c>
      <c r="B4587" s="2" t="s">
        <v>9026</v>
      </c>
    </row>
    <row r="4588" spans="1:2" x14ac:dyDescent="0.35">
      <c r="A4588" s="2" t="s">
        <v>9027</v>
      </c>
      <c r="B4588" s="2" t="s">
        <v>9028</v>
      </c>
    </row>
    <row r="4589" spans="1:2" x14ac:dyDescent="0.35">
      <c r="A4589" t="s">
        <v>9029</v>
      </c>
      <c r="B4589" t="s">
        <v>9030</v>
      </c>
    </row>
    <row r="4590" spans="1:2" x14ac:dyDescent="0.35">
      <c r="A4590" s="2" t="s">
        <v>9031</v>
      </c>
      <c r="B4590" s="2" t="s">
        <v>9032</v>
      </c>
    </row>
    <row r="4591" spans="1:2" x14ac:dyDescent="0.35">
      <c r="A4591" s="2" t="s">
        <v>9033</v>
      </c>
      <c r="B4591" s="2" t="s">
        <v>9034</v>
      </c>
    </row>
    <row r="4592" spans="1:2" x14ac:dyDescent="0.35">
      <c r="A4592" s="2" t="s">
        <v>9035</v>
      </c>
      <c r="B4592" s="2" t="s">
        <v>9036</v>
      </c>
    </row>
    <row r="4593" spans="1:2" x14ac:dyDescent="0.35">
      <c r="A4593" s="2" t="s">
        <v>9037</v>
      </c>
      <c r="B4593" s="2" t="s">
        <v>9038</v>
      </c>
    </row>
    <row r="4594" spans="1:2" x14ac:dyDescent="0.35">
      <c r="A4594" s="2" t="s">
        <v>9039</v>
      </c>
      <c r="B4594" s="2" t="s">
        <v>9040</v>
      </c>
    </row>
    <row r="4595" spans="1:2" x14ac:dyDescent="0.35">
      <c r="A4595" s="2" t="s">
        <v>9041</v>
      </c>
      <c r="B4595" s="2" t="s">
        <v>9042</v>
      </c>
    </row>
    <row r="4596" spans="1:2" x14ac:dyDescent="0.35">
      <c r="A4596" s="2" t="s">
        <v>9043</v>
      </c>
      <c r="B4596" s="2" t="s">
        <v>9044</v>
      </c>
    </row>
    <row r="4597" spans="1:2" x14ac:dyDescent="0.35">
      <c r="A4597" s="2" t="s">
        <v>9045</v>
      </c>
      <c r="B4597" s="2" t="s">
        <v>9046</v>
      </c>
    </row>
    <row r="4598" spans="1:2" x14ac:dyDescent="0.35">
      <c r="A4598" s="2" t="s">
        <v>9047</v>
      </c>
      <c r="B4598" s="2" t="s">
        <v>9048</v>
      </c>
    </row>
    <row r="4599" spans="1:2" x14ac:dyDescent="0.35">
      <c r="A4599" s="2" t="s">
        <v>9049</v>
      </c>
      <c r="B4599" s="2" t="s">
        <v>9050</v>
      </c>
    </row>
    <row r="4600" spans="1:2" x14ac:dyDescent="0.35">
      <c r="A4600" s="2" t="s">
        <v>9051</v>
      </c>
      <c r="B4600" s="2" t="s">
        <v>9052</v>
      </c>
    </row>
    <row r="4601" spans="1:2" x14ac:dyDescent="0.35">
      <c r="A4601" s="2" t="s">
        <v>9053</v>
      </c>
      <c r="B4601" s="2" t="s">
        <v>9054</v>
      </c>
    </row>
    <row r="4602" spans="1:2" x14ac:dyDescent="0.35">
      <c r="A4602" s="2" t="s">
        <v>9055</v>
      </c>
      <c r="B4602" s="2" t="s">
        <v>9056</v>
      </c>
    </row>
    <row r="4603" spans="1:2" x14ac:dyDescent="0.35">
      <c r="A4603" s="2" t="s">
        <v>9057</v>
      </c>
      <c r="B4603" s="2" t="s">
        <v>9058</v>
      </c>
    </row>
    <row r="4604" spans="1:2" x14ac:dyDescent="0.35">
      <c r="A4604" s="2" t="s">
        <v>9059</v>
      </c>
      <c r="B4604" s="2" t="s">
        <v>9060</v>
      </c>
    </row>
    <row r="4605" spans="1:2" x14ac:dyDescent="0.35">
      <c r="A4605" s="2" t="s">
        <v>9061</v>
      </c>
      <c r="B4605" s="2" t="s">
        <v>9062</v>
      </c>
    </row>
    <row r="4606" spans="1:2" x14ac:dyDescent="0.35">
      <c r="A4606" t="s">
        <v>9063</v>
      </c>
      <c r="B4606" t="s">
        <v>9064</v>
      </c>
    </row>
    <row r="4607" spans="1:2" x14ac:dyDescent="0.35">
      <c r="A4607" s="2" t="s">
        <v>9065</v>
      </c>
      <c r="B4607" s="2" t="s">
        <v>9066</v>
      </c>
    </row>
    <row r="4608" spans="1:2" x14ac:dyDescent="0.35">
      <c r="A4608" s="2" t="s">
        <v>9067</v>
      </c>
      <c r="B4608" s="2" t="s">
        <v>9068</v>
      </c>
    </row>
    <row r="4609" spans="1:2" x14ac:dyDescent="0.35">
      <c r="A4609" t="s">
        <v>9069</v>
      </c>
      <c r="B4609" t="s">
        <v>9070</v>
      </c>
    </row>
    <row r="4610" spans="1:2" x14ac:dyDescent="0.35">
      <c r="A4610" s="2" t="s">
        <v>9071</v>
      </c>
      <c r="B4610" s="2" t="s">
        <v>9072</v>
      </c>
    </row>
    <row r="4611" spans="1:2" x14ac:dyDescent="0.35">
      <c r="A4611" s="2" t="s">
        <v>9073</v>
      </c>
      <c r="B4611" s="2" t="s">
        <v>9074</v>
      </c>
    </row>
    <row r="4612" spans="1:2" x14ac:dyDescent="0.35">
      <c r="A4612" s="2" t="s">
        <v>9075</v>
      </c>
      <c r="B4612" s="2" t="s">
        <v>9076</v>
      </c>
    </row>
    <row r="4613" spans="1:2" x14ac:dyDescent="0.35">
      <c r="A4613" s="2" t="s">
        <v>9077</v>
      </c>
      <c r="B4613" s="2" t="s">
        <v>9078</v>
      </c>
    </row>
    <row r="4614" spans="1:2" x14ac:dyDescent="0.35">
      <c r="A4614" s="2" t="s">
        <v>9079</v>
      </c>
      <c r="B4614" s="2" t="s">
        <v>9080</v>
      </c>
    </row>
    <row r="4615" spans="1:2" x14ac:dyDescent="0.35">
      <c r="A4615" s="2" t="s">
        <v>9081</v>
      </c>
      <c r="B4615" s="2" t="s">
        <v>9082</v>
      </c>
    </row>
    <row r="4616" spans="1:2" x14ac:dyDescent="0.35">
      <c r="A4616" s="2" t="s">
        <v>9083</v>
      </c>
      <c r="B4616" s="2" t="s">
        <v>9084</v>
      </c>
    </row>
    <row r="4617" spans="1:2" x14ac:dyDescent="0.35">
      <c r="A4617" s="2" t="s">
        <v>9085</v>
      </c>
      <c r="B4617" s="2" t="s">
        <v>9086</v>
      </c>
    </row>
    <row r="4618" spans="1:2" x14ac:dyDescent="0.35">
      <c r="A4618" s="2" t="s">
        <v>9087</v>
      </c>
      <c r="B4618" s="2" t="s">
        <v>9088</v>
      </c>
    </row>
    <row r="4619" spans="1:2" x14ac:dyDescent="0.35">
      <c r="A4619" s="2" t="s">
        <v>9089</v>
      </c>
      <c r="B4619" s="2" t="s">
        <v>9090</v>
      </c>
    </row>
    <row r="4620" spans="1:2" x14ac:dyDescent="0.35">
      <c r="A4620" s="2" t="s">
        <v>9091</v>
      </c>
      <c r="B4620" s="2" t="s">
        <v>9092</v>
      </c>
    </row>
    <row r="4621" spans="1:2" x14ac:dyDescent="0.35">
      <c r="A4621" t="s">
        <v>9093</v>
      </c>
      <c r="B4621" t="s">
        <v>9094</v>
      </c>
    </row>
    <row r="4622" spans="1:2" x14ac:dyDescent="0.35">
      <c r="A4622" s="2" t="s">
        <v>9095</v>
      </c>
      <c r="B4622" s="2" t="s">
        <v>9096</v>
      </c>
    </row>
    <row r="4623" spans="1:2" x14ac:dyDescent="0.35">
      <c r="A4623" s="2" t="s">
        <v>9097</v>
      </c>
      <c r="B4623" s="2" t="s">
        <v>9098</v>
      </c>
    </row>
    <row r="4624" spans="1:2" x14ac:dyDescent="0.35">
      <c r="A4624" s="2" t="s">
        <v>9099</v>
      </c>
      <c r="B4624" s="2" t="s">
        <v>9100</v>
      </c>
    </row>
    <row r="4625" spans="1:2" x14ac:dyDescent="0.35">
      <c r="A4625" s="2" t="s">
        <v>9101</v>
      </c>
      <c r="B4625" s="2" t="s">
        <v>9102</v>
      </c>
    </row>
    <row r="4626" spans="1:2" x14ac:dyDescent="0.35">
      <c r="A4626" s="2" t="s">
        <v>9103</v>
      </c>
      <c r="B4626" s="2" t="s">
        <v>9104</v>
      </c>
    </row>
    <row r="4627" spans="1:2" x14ac:dyDescent="0.35">
      <c r="A4627" s="2" t="s">
        <v>9105</v>
      </c>
      <c r="B4627" s="2" t="s">
        <v>9106</v>
      </c>
    </row>
    <row r="4628" spans="1:2" x14ac:dyDescent="0.35">
      <c r="A4628" s="2" t="s">
        <v>9107</v>
      </c>
      <c r="B4628" s="2" t="s">
        <v>9108</v>
      </c>
    </row>
    <row r="4629" spans="1:2" x14ac:dyDescent="0.35">
      <c r="A4629" s="2" t="s">
        <v>9109</v>
      </c>
      <c r="B4629" s="2" t="s">
        <v>9110</v>
      </c>
    </row>
    <row r="4630" spans="1:2" x14ac:dyDescent="0.35">
      <c r="A4630" s="2" t="s">
        <v>9111</v>
      </c>
      <c r="B4630" s="2" t="s">
        <v>9112</v>
      </c>
    </row>
    <row r="4631" spans="1:2" x14ac:dyDescent="0.35">
      <c r="A4631" s="2" t="s">
        <v>9113</v>
      </c>
      <c r="B4631" s="2" t="s">
        <v>7906</v>
      </c>
    </row>
    <row r="4632" spans="1:2" x14ac:dyDescent="0.35">
      <c r="A4632" s="2" t="s">
        <v>9114</v>
      </c>
      <c r="B4632" s="2" t="s">
        <v>9115</v>
      </c>
    </row>
    <row r="4633" spans="1:2" x14ac:dyDescent="0.35">
      <c r="A4633" s="2" t="s">
        <v>9116</v>
      </c>
      <c r="B4633" s="2" t="s">
        <v>9117</v>
      </c>
    </row>
    <row r="4634" spans="1:2" x14ac:dyDescent="0.35">
      <c r="A4634" s="2" t="s">
        <v>9118</v>
      </c>
      <c r="B4634" s="2" t="s">
        <v>9119</v>
      </c>
    </row>
    <row r="4635" spans="1:2" x14ac:dyDescent="0.35">
      <c r="A4635" s="2" t="s">
        <v>9120</v>
      </c>
      <c r="B4635" s="2" t="s">
        <v>9121</v>
      </c>
    </row>
    <row r="4636" spans="1:2" x14ac:dyDescent="0.35">
      <c r="A4636" s="2" t="s">
        <v>9122</v>
      </c>
      <c r="B4636" s="2" t="s">
        <v>9123</v>
      </c>
    </row>
    <row r="4637" spans="1:2" x14ac:dyDescent="0.35">
      <c r="A4637" s="2" t="s">
        <v>9124</v>
      </c>
      <c r="B4637" s="2" t="s">
        <v>9125</v>
      </c>
    </row>
    <row r="4638" spans="1:2" x14ac:dyDescent="0.35">
      <c r="A4638" s="2" t="s">
        <v>9126</v>
      </c>
      <c r="B4638" s="2" t="s">
        <v>9127</v>
      </c>
    </row>
    <row r="4639" spans="1:2" x14ac:dyDescent="0.35">
      <c r="A4639" s="2" t="s">
        <v>9128</v>
      </c>
      <c r="B4639" s="2" t="s">
        <v>9129</v>
      </c>
    </row>
    <row r="4640" spans="1:2" x14ac:dyDescent="0.35">
      <c r="A4640" s="2" t="s">
        <v>9130</v>
      </c>
      <c r="B4640" s="2" t="s">
        <v>9131</v>
      </c>
    </row>
    <row r="4641" spans="1:2" x14ac:dyDescent="0.35">
      <c r="A4641" s="2" t="s">
        <v>9132</v>
      </c>
      <c r="B4641" s="2" t="s">
        <v>9133</v>
      </c>
    </row>
    <row r="4642" spans="1:2" x14ac:dyDescent="0.35">
      <c r="A4642" s="2" t="s">
        <v>9134</v>
      </c>
      <c r="B4642" s="2" t="s">
        <v>9135</v>
      </c>
    </row>
    <row r="4643" spans="1:2" x14ac:dyDescent="0.35">
      <c r="A4643" t="s">
        <v>9136</v>
      </c>
      <c r="B4643" t="s">
        <v>9137</v>
      </c>
    </row>
    <row r="4644" spans="1:2" x14ac:dyDescent="0.35">
      <c r="A4644" s="2" t="s">
        <v>9138</v>
      </c>
      <c r="B4644" s="2" t="s">
        <v>9139</v>
      </c>
    </row>
    <row r="4645" spans="1:2" x14ac:dyDescent="0.35">
      <c r="A4645" s="2" t="s">
        <v>9140</v>
      </c>
      <c r="B4645" s="2" t="s">
        <v>9141</v>
      </c>
    </row>
    <row r="4646" spans="1:2" x14ac:dyDescent="0.35">
      <c r="A4646" s="2" t="s">
        <v>9142</v>
      </c>
      <c r="B4646" s="2" t="s">
        <v>9143</v>
      </c>
    </row>
    <row r="4647" spans="1:2" x14ac:dyDescent="0.35">
      <c r="A4647" s="2" t="s">
        <v>9144</v>
      </c>
      <c r="B4647" s="2" t="s">
        <v>9145</v>
      </c>
    </row>
    <row r="4648" spans="1:2" x14ac:dyDescent="0.35">
      <c r="A4648" t="s">
        <v>9146</v>
      </c>
      <c r="B4648" t="s">
        <v>9147</v>
      </c>
    </row>
    <row r="4649" spans="1:2" x14ac:dyDescent="0.35">
      <c r="A4649" s="2" t="s">
        <v>9148</v>
      </c>
      <c r="B4649" s="2" t="s">
        <v>9149</v>
      </c>
    </row>
    <row r="4650" spans="1:2" x14ac:dyDescent="0.35">
      <c r="A4650" s="2" t="s">
        <v>9150</v>
      </c>
      <c r="B4650" s="2" t="s">
        <v>9151</v>
      </c>
    </row>
    <row r="4651" spans="1:2" x14ac:dyDescent="0.35">
      <c r="A4651" t="s">
        <v>9152</v>
      </c>
      <c r="B4651" t="s">
        <v>9153</v>
      </c>
    </row>
    <row r="4652" spans="1:2" x14ac:dyDescent="0.35">
      <c r="A4652" s="2" t="s">
        <v>9154</v>
      </c>
      <c r="B4652" s="2" t="s">
        <v>9155</v>
      </c>
    </row>
    <row r="4653" spans="1:2" x14ac:dyDescent="0.35">
      <c r="A4653" s="2" t="s">
        <v>9156</v>
      </c>
      <c r="B4653" s="2" t="s">
        <v>9157</v>
      </c>
    </row>
    <row r="4654" spans="1:2" x14ac:dyDescent="0.35">
      <c r="A4654" s="2" t="s">
        <v>9158</v>
      </c>
      <c r="B4654" s="2" t="s">
        <v>9159</v>
      </c>
    </row>
    <row r="4655" spans="1:2" x14ac:dyDescent="0.35">
      <c r="A4655" s="2" t="s">
        <v>9160</v>
      </c>
      <c r="B4655" s="2" t="s">
        <v>9161</v>
      </c>
    </row>
    <row r="4656" spans="1:2" x14ac:dyDescent="0.35">
      <c r="A4656" s="2" t="s">
        <v>9162</v>
      </c>
      <c r="B4656" s="2" t="s">
        <v>9163</v>
      </c>
    </row>
    <row r="4657" spans="1:2" x14ac:dyDescent="0.35">
      <c r="A4657" t="s">
        <v>9164</v>
      </c>
      <c r="B4657" t="s">
        <v>9165</v>
      </c>
    </row>
    <row r="4658" spans="1:2" x14ac:dyDescent="0.35">
      <c r="A4658" s="2" t="s">
        <v>9166</v>
      </c>
      <c r="B4658" s="2" t="s">
        <v>9167</v>
      </c>
    </row>
    <row r="4659" spans="1:2" x14ac:dyDescent="0.35">
      <c r="A4659" s="2" t="s">
        <v>9168</v>
      </c>
      <c r="B4659" s="2" t="s">
        <v>9169</v>
      </c>
    </row>
    <row r="4660" spans="1:2" x14ac:dyDescent="0.35">
      <c r="A4660" t="s">
        <v>9170</v>
      </c>
      <c r="B4660" t="s">
        <v>9171</v>
      </c>
    </row>
    <row r="4661" spans="1:2" x14ac:dyDescent="0.35">
      <c r="A4661" s="2" t="s">
        <v>9172</v>
      </c>
      <c r="B4661" s="2" t="s">
        <v>9173</v>
      </c>
    </row>
    <row r="4662" spans="1:2" x14ac:dyDescent="0.35">
      <c r="A4662" s="2" t="s">
        <v>9174</v>
      </c>
      <c r="B4662" s="2" t="s">
        <v>9175</v>
      </c>
    </row>
    <row r="4663" spans="1:2" x14ac:dyDescent="0.35">
      <c r="A4663" s="2" t="s">
        <v>9176</v>
      </c>
      <c r="B4663" s="2" t="s">
        <v>9177</v>
      </c>
    </row>
    <row r="4664" spans="1:2" x14ac:dyDescent="0.35">
      <c r="A4664" s="2" t="s">
        <v>9178</v>
      </c>
      <c r="B4664" s="2" t="s">
        <v>9179</v>
      </c>
    </row>
    <row r="4665" spans="1:2" x14ac:dyDescent="0.35">
      <c r="A4665" s="2" t="s">
        <v>9180</v>
      </c>
      <c r="B4665" s="2" t="s">
        <v>9181</v>
      </c>
    </row>
    <row r="4666" spans="1:2" x14ac:dyDescent="0.35">
      <c r="A4666" s="2" t="s">
        <v>9182</v>
      </c>
      <c r="B4666" s="2" t="s">
        <v>9183</v>
      </c>
    </row>
    <row r="4667" spans="1:2" x14ac:dyDescent="0.35">
      <c r="A4667" s="2" t="s">
        <v>9184</v>
      </c>
      <c r="B4667" s="2" t="s">
        <v>9185</v>
      </c>
    </row>
    <row r="4668" spans="1:2" x14ac:dyDescent="0.35">
      <c r="A4668" s="2" t="s">
        <v>9186</v>
      </c>
      <c r="B4668" s="2" t="s">
        <v>9187</v>
      </c>
    </row>
    <row r="4669" spans="1:2" x14ac:dyDescent="0.35">
      <c r="A4669" s="2" t="s">
        <v>9188</v>
      </c>
      <c r="B4669" s="2" t="s">
        <v>9189</v>
      </c>
    </row>
    <row r="4670" spans="1:2" x14ac:dyDescent="0.35">
      <c r="A4670" t="s">
        <v>9190</v>
      </c>
      <c r="B4670" t="s">
        <v>9191</v>
      </c>
    </row>
    <row r="4671" spans="1:2" x14ac:dyDescent="0.35">
      <c r="A4671" s="2" t="s">
        <v>9192</v>
      </c>
      <c r="B4671" s="2" t="s">
        <v>9193</v>
      </c>
    </row>
    <row r="4672" spans="1:2" x14ac:dyDescent="0.35">
      <c r="A4672" s="2" t="s">
        <v>9194</v>
      </c>
      <c r="B4672" s="2" t="s">
        <v>9195</v>
      </c>
    </row>
    <row r="4673" spans="1:2" x14ac:dyDescent="0.35">
      <c r="A4673" s="2" t="s">
        <v>9196</v>
      </c>
      <c r="B4673" s="2" t="s">
        <v>9046</v>
      </c>
    </row>
    <row r="4674" spans="1:2" x14ac:dyDescent="0.35">
      <c r="A4674" s="2" t="s">
        <v>9197</v>
      </c>
      <c r="B4674" s="2" t="s">
        <v>3171</v>
      </c>
    </row>
    <row r="4675" spans="1:2" x14ac:dyDescent="0.35">
      <c r="A4675" s="2" t="s">
        <v>9198</v>
      </c>
      <c r="B4675" s="2" t="s">
        <v>9199</v>
      </c>
    </row>
    <row r="4676" spans="1:2" x14ac:dyDescent="0.35">
      <c r="A4676" s="2" t="s">
        <v>9200</v>
      </c>
      <c r="B4676" s="2" t="s">
        <v>9201</v>
      </c>
    </row>
    <row r="4677" spans="1:2" x14ac:dyDescent="0.35">
      <c r="A4677" s="2" t="s">
        <v>9202</v>
      </c>
      <c r="B4677" s="2" t="s">
        <v>9203</v>
      </c>
    </row>
    <row r="4678" spans="1:2" x14ac:dyDescent="0.35">
      <c r="A4678" s="2" t="s">
        <v>9204</v>
      </c>
      <c r="B4678" s="2" t="s">
        <v>9205</v>
      </c>
    </row>
    <row r="4679" spans="1:2" x14ac:dyDescent="0.35">
      <c r="A4679" s="2" t="s">
        <v>9206</v>
      </c>
      <c r="B4679" s="2" t="s">
        <v>9207</v>
      </c>
    </row>
    <row r="4680" spans="1:2" x14ac:dyDescent="0.35">
      <c r="A4680" s="2" t="s">
        <v>9208</v>
      </c>
      <c r="B4680" s="2" t="s">
        <v>9209</v>
      </c>
    </row>
    <row r="4681" spans="1:2" x14ac:dyDescent="0.35">
      <c r="A4681" s="2" t="s">
        <v>9210</v>
      </c>
      <c r="B4681" s="2" t="s">
        <v>5135</v>
      </c>
    </row>
    <row r="4682" spans="1:2" x14ac:dyDescent="0.35">
      <c r="A4682" s="2" t="s">
        <v>9211</v>
      </c>
      <c r="B4682" s="2" t="s">
        <v>9212</v>
      </c>
    </row>
    <row r="4683" spans="1:2" x14ac:dyDescent="0.35">
      <c r="A4683" s="2" t="s">
        <v>9213</v>
      </c>
      <c r="B4683" s="2" t="s">
        <v>9214</v>
      </c>
    </row>
    <row r="4684" spans="1:2" x14ac:dyDescent="0.35">
      <c r="A4684" s="2" t="s">
        <v>9215</v>
      </c>
      <c r="B4684" s="2" t="s">
        <v>9216</v>
      </c>
    </row>
    <row r="4685" spans="1:2" x14ac:dyDescent="0.35">
      <c r="A4685" s="2" t="s">
        <v>9217</v>
      </c>
      <c r="B4685" s="2" t="s">
        <v>9218</v>
      </c>
    </row>
    <row r="4686" spans="1:2" x14ac:dyDescent="0.35">
      <c r="A4686" s="2" t="s">
        <v>9219</v>
      </c>
      <c r="B4686" s="2" t="s">
        <v>9220</v>
      </c>
    </row>
    <row r="4687" spans="1:2" x14ac:dyDescent="0.35">
      <c r="A4687" s="2" t="s">
        <v>9221</v>
      </c>
      <c r="B4687" s="2" t="s">
        <v>9222</v>
      </c>
    </row>
    <row r="4688" spans="1:2" x14ac:dyDescent="0.35">
      <c r="A4688" s="2" t="s">
        <v>9223</v>
      </c>
      <c r="B4688" s="2" t="s">
        <v>9224</v>
      </c>
    </row>
    <row r="4689" spans="1:2" x14ac:dyDescent="0.35">
      <c r="A4689" s="2" t="s">
        <v>9225</v>
      </c>
      <c r="B4689" s="2" t="s">
        <v>5895</v>
      </c>
    </row>
    <row r="4690" spans="1:2" x14ac:dyDescent="0.35">
      <c r="A4690" s="2" t="s">
        <v>9226</v>
      </c>
      <c r="B4690" s="2" t="s">
        <v>9227</v>
      </c>
    </row>
    <row r="4691" spans="1:2" x14ac:dyDescent="0.35">
      <c r="A4691" s="2" t="s">
        <v>9228</v>
      </c>
      <c r="B4691" s="2" t="s">
        <v>9229</v>
      </c>
    </row>
    <row r="4692" spans="1:2" x14ac:dyDescent="0.35">
      <c r="A4692" s="2" t="s">
        <v>9230</v>
      </c>
      <c r="B4692" s="2" t="s">
        <v>9231</v>
      </c>
    </row>
    <row r="4693" spans="1:2" x14ac:dyDescent="0.35">
      <c r="A4693" s="2" t="s">
        <v>9232</v>
      </c>
      <c r="B4693" s="2" t="s">
        <v>9233</v>
      </c>
    </row>
    <row r="4694" spans="1:2" x14ac:dyDescent="0.35">
      <c r="A4694" s="2" t="s">
        <v>9234</v>
      </c>
      <c r="B4694" s="2" t="s">
        <v>9235</v>
      </c>
    </row>
    <row r="4695" spans="1:2" x14ac:dyDescent="0.35">
      <c r="A4695" s="2" t="s">
        <v>9236</v>
      </c>
      <c r="B4695" s="2" t="s">
        <v>9237</v>
      </c>
    </row>
    <row r="4696" spans="1:2" x14ac:dyDescent="0.35">
      <c r="A4696" s="2" t="s">
        <v>9238</v>
      </c>
      <c r="B4696" s="2" t="s">
        <v>9239</v>
      </c>
    </row>
    <row r="4697" spans="1:2" x14ac:dyDescent="0.35">
      <c r="A4697" s="2" t="s">
        <v>9240</v>
      </c>
      <c r="B4697" s="2" t="s">
        <v>9241</v>
      </c>
    </row>
    <row r="4698" spans="1:2" x14ac:dyDescent="0.35">
      <c r="A4698" s="2" t="s">
        <v>9242</v>
      </c>
      <c r="B4698" s="2" t="s">
        <v>9243</v>
      </c>
    </row>
    <row r="4699" spans="1:2" x14ac:dyDescent="0.35">
      <c r="A4699" t="s">
        <v>9244</v>
      </c>
      <c r="B4699" t="s">
        <v>9245</v>
      </c>
    </row>
    <row r="4700" spans="1:2" x14ac:dyDescent="0.35">
      <c r="A4700" s="2" t="s">
        <v>9246</v>
      </c>
      <c r="B4700" s="2" t="s">
        <v>9247</v>
      </c>
    </row>
    <row r="4701" spans="1:2" x14ac:dyDescent="0.35">
      <c r="A4701" s="2" t="s">
        <v>9248</v>
      </c>
      <c r="B4701" s="2" t="s">
        <v>8872</v>
      </c>
    </row>
    <row r="4702" spans="1:2" x14ac:dyDescent="0.35">
      <c r="A4702" s="2" t="s">
        <v>9249</v>
      </c>
      <c r="B4702" s="2" t="s">
        <v>9250</v>
      </c>
    </row>
    <row r="4703" spans="1:2" x14ac:dyDescent="0.35">
      <c r="A4703" t="s">
        <v>9251</v>
      </c>
      <c r="B4703" t="s">
        <v>7459</v>
      </c>
    </row>
    <row r="4704" spans="1:2" x14ac:dyDescent="0.35">
      <c r="A4704" s="2" t="s">
        <v>9252</v>
      </c>
      <c r="B4704" s="2" t="s">
        <v>9253</v>
      </c>
    </row>
    <row r="4705" spans="1:2" x14ac:dyDescent="0.35">
      <c r="A4705" s="2" t="s">
        <v>9254</v>
      </c>
      <c r="B4705" s="2" t="s">
        <v>9255</v>
      </c>
    </row>
    <row r="4706" spans="1:2" x14ac:dyDescent="0.35">
      <c r="A4706" s="2" t="s">
        <v>9256</v>
      </c>
      <c r="B4706" s="2" t="s">
        <v>9257</v>
      </c>
    </row>
    <row r="4707" spans="1:2" x14ac:dyDescent="0.35">
      <c r="A4707" s="2" t="s">
        <v>9258</v>
      </c>
      <c r="B4707" s="2" t="s">
        <v>9259</v>
      </c>
    </row>
    <row r="4708" spans="1:2" x14ac:dyDescent="0.35">
      <c r="A4708" s="2" t="s">
        <v>9260</v>
      </c>
      <c r="B4708" s="2" t="s">
        <v>9261</v>
      </c>
    </row>
    <row r="4709" spans="1:2" x14ac:dyDescent="0.35">
      <c r="A4709" s="2" t="s">
        <v>9262</v>
      </c>
      <c r="B4709" s="2" t="s">
        <v>9263</v>
      </c>
    </row>
    <row r="4710" spans="1:2" x14ac:dyDescent="0.35">
      <c r="A4710" s="2" t="s">
        <v>9264</v>
      </c>
      <c r="B4710" s="2" t="s">
        <v>9265</v>
      </c>
    </row>
    <row r="4711" spans="1:2" x14ac:dyDescent="0.35">
      <c r="A4711" s="2" t="s">
        <v>9266</v>
      </c>
      <c r="B4711" s="2" t="s">
        <v>9267</v>
      </c>
    </row>
    <row r="4712" spans="1:2" x14ac:dyDescent="0.35">
      <c r="A4712" s="2" t="s">
        <v>9268</v>
      </c>
      <c r="B4712" s="2" t="s">
        <v>9269</v>
      </c>
    </row>
    <row r="4713" spans="1:2" x14ac:dyDescent="0.35">
      <c r="A4713" s="2" t="s">
        <v>9270</v>
      </c>
      <c r="B4713" s="2" t="s">
        <v>9271</v>
      </c>
    </row>
    <row r="4714" spans="1:2" x14ac:dyDescent="0.35">
      <c r="A4714" s="2" t="s">
        <v>9272</v>
      </c>
      <c r="B4714" s="2" t="s">
        <v>9273</v>
      </c>
    </row>
    <row r="4715" spans="1:2" x14ac:dyDescent="0.35">
      <c r="A4715" s="2" t="s">
        <v>9274</v>
      </c>
      <c r="B4715" s="2" t="s">
        <v>9275</v>
      </c>
    </row>
    <row r="4716" spans="1:2" x14ac:dyDescent="0.35">
      <c r="A4716" s="2" t="s">
        <v>9276</v>
      </c>
      <c r="B4716" s="2" t="s">
        <v>9277</v>
      </c>
    </row>
    <row r="4717" spans="1:2" x14ac:dyDescent="0.35">
      <c r="A4717" s="2" t="s">
        <v>9278</v>
      </c>
      <c r="B4717" s="2" t="s">
        <v>9279</v>
      </c>
    </row>
    <row r="4718" spans="1:2" x14ac:dyDescent="0.35">
      <c r="A4718" s="2" t="s">
        <v>9280</v>
      </c>
      <c r="B4718" s="2" t="s">
        <v>9281</v>
      </c>
    </row>
    <row r="4719" spans="1:2" x14ac:dyDescent="0.35">
      <c r="A4719" s="2" t="s">
        <v>9282</v>
      </c>
      <c r="B4719" s="2" t="s">
        <v>9283</v>
      </c>
    </row>
    <row r="4720" spans="1:2" x14ac:dyDescent="0.35">
      <c r="A4720" t="s">
        <v>9284</v>
      </c>
      <c r="B4720" t="s">
        <v>9285</v>
      </c>
    </row>
    <row r="4721" spans="1:2" x14ac:dyDescent="0.35">
      <c r="A4721" s="2" t="s">
        <v>9286</v>
      </c>
      <c r="B4721" s="2" t="s">
        <v>9287</v>
      </c>
    </row>
    <row r="4722" spans="1:2" x14ac:dyDescent="0.35">
      <c r="A4722" s="2" t="s">
        <v>9288</v>
      </c>
      <c r="B4722" s="2" t="s">
        <v>348</v>
      </c>
    </row>
    <row r="4723" spans="1:2" x14ac:dyDescent="0.35">
      <c r="A4723" s="2" t="s">
        <v>9289</v>
      </c>
      <c r="B4723" s="2" t="s">
        <v>9290</v>
      </c>
    </row>
    <row r="4724" spans="1:2" x14ac:dyDescent="0.35">
      <c r="A4724" s="2" t="s">
        <v>9291</v>
      </c>
      <c r="B4724" s="2" t="s">
        <v>9292</v>
      </c>
    </row>
    <row r="4725" spans="1:2" x14ac:dyDescent="0.35">
      <c r="A4725" s="2" t="s">
        <v>9293</v>
      </c>
      <c r="B4725" s="2" t="s">
        <v>9294</v>
      </c>
    </row>
    <row r="4726" spans="1:2" x14ac:dyDescent="0.35">
      <c r="A4726" s="2" t="s">
        <v>9295</v>
      </c>
      <c r="B4726" s="2" t="s">
        <v>9296</v>
      </c>
    </row>
    <row r="4727" spans="1:2" x14ac:dyDescent="0.35">
      <c r="A4727" s="2" t="s">
        <v>9297</v>
      </c>
      <c r="B4727" s="2" t="s">
        <v>9298</v>
      </c>
    </row>
    <row r="4728" spans="1:2" x14ac:dyDescent="0.35">
      <c r="A4728" s="2" t="s">
        <v>9299</v>
      </c>
      <c r="B4728" s="2" t="s">
        <v>9300</v>
      </c>
    </row>
    <row r="4729" spans="1:2" x14ac:dyDescent="0.35">
      <c r="A4729" s="2" t="s">
        <v>9301</v>
      </c>
      <c r="B4729" s="2" t="s">
        <v>9302</v>
      </c>
    </row>
    <row r="4730" spans="1:2" x14ac:dyDescent="0.35">
      <c r="A4730" s="2" t="s">
        <v>9303</v>
      </c>
      <c r="B4730" s="2" t="s">
        <v>9304</v>
      </c>
    </row>
    <row r="4731" spans="1:2" x14ac:dyDescent="0.35">
      <c r="A4731" s="2" t="s">
        <v>9305</v>
      </c>
      <c r="B4731" s="2" t="s">
        <v>2478</v>
      </c>
    </row>
    <row r="4732" spans="1:2" x14ac:dyDescent="0.35">
      <c r="A4732" s="2" t="s">
        <v>9306</v>
      </c>
      <c r="B4732" s="2" t="s">
        <v>9307</v>
      </c>
    </row>
    <row r="4733" spans="1:2" x14ac:dyDescent="0.35">
      <c r="A4733" s="2" t="s">
        <v>9308</v>
      </c>
      <c r="B4733" s="2" t="s">
        <v>9309</v>
      </c>
    </row>
    <row r="4734" spans="1:2" x14ac:dyDescent="0.35">
      <c r="A4734" s="2" t="s">
        <v>9310</v>
      </c>
      <c r="B4734" s="2" t="s">
        <v>9311</v>
      </c>
    </row>
    <row r="4735" spans="1:2" x14ac:dyDescent="0.35">
      <c r="A4735" s="2" t="s">
        <v>9312</v>
      </c>
      <c r="B4735" s="2" t="s">
        <v>9313</v>
      </c>
    </row>
    <row r="4736" spans="1:2" x14ac:dyDescent="0.35">
      <c r="A4736" s="2" t="s">
        <v>9314</v>
      </c>
      <c r="B4736" s="2" t="s">
        <v>9315</v>
      </c>
    </row>
    <row r="4737" spans="1:2" x14ac:dyDescent="0.35">
      <c r="A4737" s="2" t="s">
        <v>9316</v>
      </c>
      <c r="B4737" s="2" t="s">
        <v>9317</v>
      </c>
    </row>
    <row r="4738" spans="1:2" x14ac:dyDescent="0.35">
      <c r="A4738" s="2" t="s">
        <v>9318</v>
      </c>
      <c r="B4738" s="2" t="s">
        <v>9319</v>
      </c>
    </row>
    <row r="4739" spans="1:2" x14ac:dyDescent="0.35">
      <c r="A4739" s="2" t="s">
        <v>9320</v>
      </c>
      <c r="B4739" s="2" t="s">
        <v>9321</v>
      </c>
    </row>
    <row r="4740" spans="1:2" x14ac:dyDescent="0.35">
      <c r="A4740" s="2" t="s">
        <v>9322</v>
      </c>
      <c r="B4740" s="2" t="s">
        <v>8361</v>
      </c>
    </row>
    <row r="4741" spans="1:2" x14ac:dyDescent="0.35">
      <c r="A4741" s="2" t="s">
        <v>9323</v>
      </c>
      <c r="B4741" s="2" t="s">
        <v>9324</v>
      </c>
    </row>
    <row r="4742" spans="1:2" x14ac:dyDescent="0.35">
      <c r="A4742" s="2" t="s">
        <v>9325</v>
      </c>
      <c r="B4742" s="2" t="s">
        <v>9326</v>
      </c>
    </row>
    <row r="4743" spans="1:2" x14ac:dyDescent="0.35">
      <c r="A4743" s="2" t="s">
        <v>9327</v>
      </c>
      <c r="B4743" s="2" t="s">
        <v>9328</v>
      </c>
    </row>
    <row r="4744" spans="1:2" x14ac:dyDescent="0.35">
      <c r="A4744" s="2" t="s">
        <v>9329</v>
      </c>
      <c r="B4744" s="2" t="s">
        <v>9330</v>
      </c>
    </row>
    <row r="4745" spans="1:2" x14ac:dyDescent="0.35">
      <c r="A4745" s="2" t="s">
        <v>9331</v>
      </c>
      <c r="B4745" s="2" t="s">
        <v>9332</v>
      </c>
    </row>
    <row r="4746" spans="1:2" x14ac:dyDescent="0.35">
      <c r="A4746" s="2" t="s">
        <v>9333</v>
      </c>
      <c r="B4746" s="2" t="s">
        <v>9334</v>
      </c>
    </row>
    <row r="4747" spans="1:2" x14ac:dyDescent="0.35">
      <c r="A4747" s="2" t="s">
        <v>9335</v>
      </c>
      <c r="B4747" s="2" t="s">
        <v>9336</v>
      </c>
    </row>
    <row r="4748" spans="1:2" x14ac:dyDescent="0.35">
      <c r="A4748" s="2" t="s">
        <v>9337</v>
      </c>
      <c r="B4748" s="2" t="s">
        <v>9338</v>
      </c>
    </row>
    <row r="4749" spans="1:2" x14ac:dyDescent="0.35">
      <c r="A4749" s="2" t="s">
        <v>9339</v>
      </c>
      <c r="B4749" s="2" t="s">
        <v>9340</v>
      </c>
    </row>
    <row r="4750" spans="1:2" x14ac:dyDescent="0.35">
      <c r="A4750" s="2" t="s">
        <v>9341</v>
      </c>
      <c r="B4750" s="2" t="s">
        <v>9342</v>
      </c>
    </row>
    <row r="4751" spans="1:2" x14ac:dyDescent="0.35">
      <c r="A4751" s="2" t="s">
        <v>9343</v>
      </c>
      <c r="B4751" s="2" t="s">
        <v>9344</v>
      </c>
    </row>
    <row r="4752" spans="1:2" x14ac:dyDescent="0.35">
      <c r="A4752" s="2" t="s">
        <v>9345</v>
      </c>
      <c r="B4752" s="2" t="s">
        <v>9054</v>
      </c>
    </row>
    <row r="4753" spans="1:2" x14ac:dyDescent="0.35">
      <c r="A4753" s="2" t="s">
        <v>9346</v>
      </c>
      <c r="B4753" s="2" t="s">
        <v>9347</v>
      </c>
    </row>
    <row r="4754" spans="1:2" x14ac:dyDescent="0.35">
      <c r="A4754" t="s">
        <v>9348</v>
      </c>
      <c r="B4754" t="s">
        <v>9349</v>
      </c>
    </row>
    <row r="4755" spans="1:2" x14ac:dyDescent="0.35">
      <c r="A4755" s="2" t="s">
        <v>9350</v>
      </c>
      <c r="B4755" s="2" t="s">
        <v>9351</v>
      </c>
    </row>
    <row r="4756" spans="1:2" x14ac:dyDescent="0.35">
      <c r="A4756" s="2" t="s">
        <v>9352</v>
      </c>
      <c r="B4756" s="2" t="s">
        <v>9353</v>
      </c>
    </row>
    <row r="4757" spans="1:2" x14ac:dyDescent="0.35">
      <c r="A4757" s="2" t="s">
        <v>9354</v>
      </c>
      <c r="B4757" s="2" t="s">
        <v>9355</v>
      </c>
    </row>
    <row r="4758" spans="1:2" x14ac:dyDescent="0.35">
      <c r="A4758" s="2" t="s">
        <v>9356</v>
      </c>
      <c r="B4758" s="2" t="s">
        <v>9357</v>
      </c>
    </row>
    <row r="4759" spans="1:2" x14ac:dyDescent="0.35">
      <c r="A4759" s="2" t="s">
        <v>9358</v>
      </c>
      <c r="B4759" s="2" t="s">
        <v>9359</v>
      </c>
    </row>
    <row r="4760" spans="1:2" x14ac:dyDescent="0.35">
      <c r="A4760" s="2" t="s">
        <v>9360</v>
      </c>
      <c r="B4760" s="2" t="s">
        <v>9361</v>
      </c>
    </row>
    <row r="4761" spans="1:2" x14ac:dyDescent="0.35">
      <c r="A4761" s="2" t="s">
        <v>9362</v>
      </c>
      <c r="B4761" s="2" t="s">
        <v>9363</v>
      </c>
    </row>
    <row r="4762" spans="1:2" x14ac:dyDescent="0.35">
      <c r="A4762" s="2" t="s">
        <v>9364</v>
      </c>
      <c r="B4762" s="2" t="s">
        <v>9365</v>
      </c>
    </row>
    <row r="4763" spans="1:2" x14ac:dyDescent="0.35">
      <c r="A4763" s="2" t="s">
        <v>9366</v>
      </c>
      <c r="B4763" s="2" t="s">
        <v>9367</v>
      </c>
    </row>
    <row r="4764" spans="1:2" x14ac:dyDescent="0.35">
      <c r="A4764" s="2" t="s">
        <v>9368</v>
      </c>
      <c r="B4764" s="2" t="s">
        <v>9369</v>
      </c>
    </row>
    <row r="4765" spans="1:2" x14ac:dyDescent="0.35">
      <c r="A4765" s="2" t="s">
        <v>9370</v>
      </c>
      <c r="B4765" s="2" t="s">
        <v>9371</v>
      </c>
    </row>
    <row r="4766" spans="1:2" x14ac:dyDescent="0.35">
      <c r="A4766" s="2" t="s">
        <v>9372</v>
      </c>
      <c r="B4766" s="2" t="s">
        <v>9373</v>
      </c>
    </row>
    <row r="4767" spans="1:2" x14ac:dyDescent="0.35">
      <c r="A4767" t="s">
        <v>9374</v>
      </c>
      <c r="B4767" t="s">
        <v>9375</v>
      </c>
    </row>
    <row r="4768" spans="1:2" x14ac:dyDescent="0.35">
      <c r="A4768" s="2" t="s">
        <v>9376</v>
      </c>
      <c r="B4768" s="2" t="s">
        <v>9377</v>
      </c>
    </row>
    <row r="4769" spans="1:2" x14ac:dyDescent="0.35">
      <c r="A4769" s="2" t="s">
        <v>9378</v>
      </c>
      <c r="B4769" s="2" t="s">
        <v>9379</v>
      </c>
    </row>
    <row r="4770" spans="1:2" x14ac:dyDescent="0.35">
      <c r="A4770" s="2" t="s">
        <v>9380</v>
      </c>
      <c r="B4770" s="2" t="s">
        <v>8872</v>
      </c>
    </row>
    <row r="4771" spans="1:2" x14ac:dyDescent="0.35">
      <c r="A4771" s="2" t="s">
        <v>9381</v>
      </c>
      <c r="B4771" s="2" t="s">
        <v>9382</v>
      </c>
    </row>
    <row r="4772" spans="1:2" x14ac:dyDescent="0.35">
      <c r="A4772" s="2" t="s">
        <v>9383</v>
      </c>
      <c r="B4772" s="2" t="s">
        <v>9384</v>
      </c>
    </row>
    <row r="4773" spans="1:2" x14ac:dyDescent="0.35">
      <c r="A4773" s="2" t="s">
        <v>9385</v>
      </c>
      <c r="B4773" s="2" t="s">
        <v>9386</v>
      </c>
    </row>
    <row r="4774" spans="1:2" x14ac:dyDescent="0.35">
      <c r="A4774" s="2" t="s">
        <v>9387</v>
      </c>
      <c r="B4774" s="2" t="s">
        <v>9388</v>
      </c>
    </row>
    <row r="4775" spans="1:2" x14ac:dyDescent="0.35">
      <c r="A4775" s="2" t="s">
        <v>9389</v>
      </c>
      <c r="B4775" s="2" t="s">
        <v>9390</v>
      </c>
    </row>
    <row r="4776" spans="1:2" x14ac:dyDescent="0.35">
      <c r="A4776" s="2" t="s">
        <v>9391</v>
      </c>
      <c r="B4776" s="2" t="s">
        <v>9392</v>
      </c>
    </row>
    <row r="4777" spans="1:2" x14ac:dyDescent="0.35">
      <c r="A4777" s="2" t="s">
        <v>9393</v>
      </c>
      <c r="B4777" s="2" t="s">
        <v>9394</v>
      </c>
    </row>
    <row r="4778" spans="1:2" x14ac:dyDescent="0.35">
      <c r="A4778" s="2" t="s">
        <v>9395</v>
      </c>
      <c r="B4778" s="2" t="s">
        <v>9396</v>
      </c>
    </row>
    <row r="4779" spans="1:2" x14ac:dyDescent="0.35">
      <c r="A4779" s="2" t="s">
        <v>9397</v>
      </c>
      <c r="B4779" s="2" t="s">
        <v>9398</v>
      </c>
    </row>
    <row r="4780" spans="1:2" x14ac:dyDescent="0.35">
      <c r="A4780" s="2" t="s">
        <v>9399</v>
      </c>
      <c r="B4780" s="2" t="s">
        <v>9400</v>
      </c>
    </row>
    <row r="4781" spans="1:2" x14ac:dyDescent="0.35">
      <c r="A4781" s="2" t="s">
        <v>9401</v>
      </c>
      <c r="B4781" s="2" t="s">
        <v>9402</v>
      </c>
    </row>
    <row r="4782" spans="1:2" x14ac:dyDescent="0.35">
      <c r="A4782" s="2" t="s">
        <v>9403</v>
      </c>
      <c r="B4782" s="2" t="s">
        <v>3954</v>
      </c>
    </row>
    <row r="4783" spans="1:2" x14ac:dyDescent="0.35">
      <c r="A4783" s="2" t="s">
        <v>9404</v>
      </c>
      <c r="B4783" s="2" t="s">
        <v>9405</v>
      </c>
    </row>
    <row r="4784" spans="1:2" x14ac:dyDescent="0.35">
      <c r="A4784" s="2" t="s">
        <v>9406</v>
      </c>
      <c r="B4784" s="2" t="s">
        <v>9407</v>
      </c>
    </row>
    <row r="4785" spans="1:2" x14ac:dyDescent="0.35">
      <c r="A4785" s="2" t="s">
        <v>9408</v>
      </c>
      <c r="B4785" s="2" t="s">
        <v>9409</v>
      </c>
    </row>
    <row r="4786" spans="1:2" x14ac:dyDescent="0.35">
      <c r="A4786" s="2" t="s">
        <v>9410</v>
      </c>
      <c r="B4786" s="2" t="s">
        <v>9411</v>
      </c>
    </row>
    <row r="4787" spans="1:2" x14ac:dyDescent="0.35">
      <c r="A4787" s="2" t="s">
        <v>9412</v>
      </c>
      <c r="B4787" s="2" t="s">
        <v>9413</v>
      </c>
    </row>
    <row r="4788" spans="1:2" x14ac:dyDescent="0.35">
      <c r="A4788" s="2" t="s">
        <v>9414</v>
      </c>
      <c r="B4788" s="2" t="s">
        <v>9415</v>
      </c>
    </row>
    <row r="4789" spans="1:2" x14ac:dyDescent="0.35">
      <c r="A4789" s="2" t="s">
        <v>9416</v>
      </c>
      <c r="B4789" s="2" t="s">
        <v>9417</v>
      </c>
    </row>
    <row r="4790" spans="1:2" x14ac:dyDescent="0.35">
      <c r="A4790" s="2" t="s">
        <v>9418</v>
      </c>
      <c r="B4790" s="2" t="s">
        <v>9419</v>
      </c>
    </row>
    <row r="4791" spans="1:2" x14ac:dyDescent="0.35">
      <c r="A4791" s="2" t="s">
        <v>9420</v>
      </c>
      <c r="B4791" s="2" t="s">
        <v>9421</v>
      </c>
    </row>
    <row r="4792" spans="1:2" x14ac:dyDescent="0.35">
      <c r="A4792" s="2" t="s">
        <v>9422</v>
      </c>
      <c r="B4792" s="2" t="s">
        <v>9423</v>
      </c>
    </row>
    <row r="4793" spans="1:2" x14ac:dyDescent="0.35">
      <c r="A4793" s="2" t="s">
        <v>9424</v>
      </c>
      <c r="B4793" s="2" t="s">
        <v>9425</v>
      </c>
    </row>
    <row r="4794" spans="1:2" x14ac:dyDescent="0.35">
      <c r="A4794" s="2" t="s">
        <v>9426</v>
      </c>
      <c r="B4794" s="2" t="s">
        <v>9427</v>
      </c>
    </row>
    <row r="4795" spans="1:2" x14ac:dyDescent="0.35">
      <c r="A4795" s="2" t="s">
        <v>9428</v>
      </c>
      <c r="B4795" s="2" t="s">
        <v>9429</v>
      </c>
    </row>
    <row r="4796" spans="1:2" x14ac:dyDescent="0.35">
      <c r="A4796" s="2" t="s">
        <v>9430</v>
      </c>
      <c r="B4796" s="2" t="s">
        <v>5876</v>
      </c>
    </row>
    <row r="4797" spans="1:2" x14ac:dyDescent="0.35">
      <c r="A4797" s="2" t="s">
        <v>9431</v>
      </c>
      <c r="B4797" s="2" t="s">
        <v>9432</v>
      </c>
    </row>
    <row r="4798" spans="1:2" x14ac:dyDescent="0.35">
      <c r="A4798" s="2" t="s">
        <v>9433</v>
      </c>
      <c r="B4798" s="2" t="s">
        <v>9434</v>
      </c>
    </row>
    <row r="4799" spans="1:2" x14ac:dyDescent="0.35">
      <c r="A4799" t="s">
        <v>9435</v>
      </c>
      <c r="B4799" t="s">
        <v>9436</v>
      </c>
    </row>
    <row r="4800" spans="1:2" x14ac:dyDescent="0.35">
      <c r="A4800" s="2" t="s">
        <v>9437</v>
      </c>
      <c r="B4800" s="2" t="s">
        <v>9438</v>
      </c>
    </row>
    <row r="4801" spans="1:2" x14ac:dyDescent="0.35">
      <c r="A4801" s="2" t="s">
        <v>9439</v>
      </c>
      <c r="B4801" s="2" t="s">
        <v>9440</v>
      </c>
    </row>
    <row r="4802" spans="1:2" x14ac:dyDescent="0.35">
      <c r="A4802" s="2" t="s">
        <v>9441</v>
      </c>
      <c r="B4802" s="2" t="s">
        <v>9442</v>
      </c>
    </row>
    <row r="4803" spans="1:2" x14ac:dyDescent="0.35">
      <c r="A4803" s="2" t="s">
        <v>9443</v>
      </c>
      <c r="B4803" s="2" t="s">
        <v>9444</v>
      </c>
    </row>
    <row r="4804" spans="1:2" x14ac:dyDescent="0.35">
      <c r="A4804" s="2" t="s">
        <v>9445</v>
      </c>
      <c r="B4804" s="2" t="s">
        <v>9446</v>
      </c>
    </row>
    <row r="4805" spans="1:2" x14ac:dyDescent="0.35">
      <c r="A4805" s="2" t="s">
        <v>9447</v>
      </c>
      <c r="B4805" s="2" t="s">
        <v>9448</v>
      </c>
    </row>
    <row r="4806" spans="1:2" x14ac:dyDescent="0.35">
      <c r="A4806" s="2" t="s">
        <v>9449</v>
      </c>
      <c r="B4806" s="2" t="s">
        <v>9450</v>
      </c>
    </row>
    <row r="4807" spans="1:2" x14ac:dyDescent="0.35">
      <c r="A4807" s="2" t="s">
        <v>9451</v>
      </c>
      <c r="B4807" s="2" t="s">
        <v>7122</v>
      </c>
    </row>
    <row r="4808" spans="1:2" x14ac:dyDescent="0.35">
      <c r="A4808" s="2" t="s">
        <v>9452</v>
      </c>
      <c r="B4808" s="2" t="s">
        <v>9453</v>
      </c>
    </row>
    <row r="4809" spans="1:2" x14ac:dyDescent="0.35">
      <c r="A4809" s="2" t="s">
        <v>9454</v>
      </c>
      <c r="B4809" s="2" t="s">
        <v>9455</v>
      </c>
    </row>
    <row r="4810" spans="1:2" x14ac:dyDescent="0.35">
      <c r="A4810" s="2" t="s">
        <v>9456</v>
      </c>
      <c r="B4810" s="2" t="s">
        <v>9457</v>
      </c>
    </row>
    <row r="4811" spans="1:2" x14ac:dyDescent="0.35">
      <c r="A4811" s="2" t="s">
        <v>9458</v>
      </c>
      <c r="B4811" s="2" t="s">
        <v>9459</v>
      </c>
    </row>
    <row r="4812" spans="1:2" x14ac:dyDescent="0.35">
      <c r="A4812" s="2" t="s">
        <v>9460</v>
      </c>
      <c r="B4812" s="2" t="s">
        <v>9461</v>
      </c>
    </row>
    <row r="4813" spans="1:2" x14ac:dyDescent="0.35">
      <c r="A4813" s="2" t="s">
        <v>9462</v>
      </c>
      <c r="B4813" s="2" t="s">
        <v>9463</v>
      </c>
    </row>
    <row r="4814" spans="1:2" x14ac:dyDescent="0.35">
      <c r="A4814" s="2" t="s">
        <v>9464</v>
      </c>
      <c r="B4814" s="2" t="s">
        <v>9465</v>
      </c>
    </row>
    <row r="4815" spans="1:2" x14ac:dyDescent="0.35">
      <c r="A4815" s="2" t="s">
        <v>9466</v>
      </c>
      <c r="B4815" s="2" t="s">
        <v>9467</v>
      </c>
    </row>
    <row r="4816" spans="1:2" x14ac:dyDescent="0.35">
      <c r="A4816" s="2" t="s">
        <v>9468</v>
      </c>
      <c r="B4816" s="2" t="s">
        <v>9469</v>
      </c>
    </row>
    <row r="4817" spans="1:2" x14ac:dyDescent="0.35">
      <c r="A4817" s="2" t="s">
        <v>9470</v>
      </c>
      <c r="B4817" s="2" t="s">
        <v>9471</v>
      </c>
    </row>
    <row r="4818" spans="1:2" x14ac:dyDescent="0.35">
      <c r="A4818" s="2" t="s">
        <v>9472</v>
      </c>
      <c r="B4818" s="2" t="s">
        <v>9473</v>
      </c>
    </row>
    <row r="4819" spans="1:2" x14ac:dyDescent="0.35">
      <c r="A4819" t="s">
        <v>9474</v>
      </c>
      <c r="B4819" t="s">
        <v>9475</v>
      </c>
    </row>
    <row r="4820" spans="1:2" x14ac:dyDescent="0.35">
      <c r="A4820" s="2" t="s">
        <v>9476</v>
      </c>
      <c r="B4820" s="2" t="s">
        <v>9477</v>
      </c>
    </row>
    <row r="4821" spans="1:2" x14ac:dyDescent="0.35">
      <c r="A4821" s="2" t="s">
        <v>9478</v>
      </c>
      <c r="B4821" s="2" t="s">
        <v>9479</v>
      </c>
    </row>
    <row r="4822" spans="1:2" x14ac:dyDescent="0.35">
      <c r="A4822" s="2" t="s">
        <v>9480</v>
      </c>
      <c r="B4822" s="2" t="s">
        <v>9481</v>
      </c>
    </row>
    <row r="4823" spans="1:2" x14ac:dyDescent="0.35">
      <c r="A4823" s="2" t="s">
        <v>9482</v>
      </c>
      <c r="B4823" s="2" t="s">
        <v>9483</v>
      </c>
    </row>
    <row r="4824" spans="1:2" x14ac:dyDescent="0.35">
      <c r="A4824" s="2" t="s">
        <v>9484</v>
      </c>
      <c r="B4824" s="2" t="s">
        <v>9485</v>
      </c>
    </row>
    <row r="4825" spans="1:2" x14ac:dyDescent="0.35">
      <c r="A4825" s="2" t="s">
        <v>9486</v>
      </c>
      <c r="B4825" s="2" t="s">
        <v>9487</v>
      </c>
    </row>
    <row r="4826" spans="1:2" x14ac:dyDescent="0.35">
      <c r="A4826" s="2" t="s">
        <v>9488</v>
      </c>
      <c r="B4826" s="2" t="s">
        <v>9489</v>
      </c>
    </row>
    <row r="4827" spans="1:2" x14ac:dyDescent="0.35">
      <c r="A4827" s="2" t="s">
        <v>9490</v>
      </c>
      <c r="B4827" s="2" t="s">
        <v>9491</v>
      </c>
    </row>
    <row r="4828" spans="1:2" x14ac:dyDescent="0.35">
      <c r="A4828" s="2" t="s">
        <v>9492</v>
      </c>
      <c r="B4828" s="2" t="s">
        <v>9493</v>
      </c>
    </row>
    <row r="4829" spans="1:2" x14ac:dyDescent="0.35">
      <c r="A4829" s="2" t="s">
        <v>9494</v>
      </c>
      <c r="B4829" s="2" t="s">
        <v>9495</v>
      </c>
    </row>
    <row r="4830" spans="1:2" x14ac:dyDescent="0.35">
      <c r="A4830" s="2" t="s">
        <v>9496</v>
      </c>
      <c r="B4830" s="2" t="s">
        <v>9497</v>
      </c>
    </row>
    <row r="4831" spans="1:2" x14ac:dyDescent="0.35">
      <c r="A4831" t="s">
        <v>9498</v>
      </c>
      <c r="B4831" t="s">
        <v>9499</v>
      </c>
    </row>
    <row r="4832" spans="1:2" x14ac:dyDescent="0.35">
      <c r="A4832" s="2" t="s">
        <v>9500</v>
      </c>
      <c r="B4832" s="2" t="s">
        <v>9501</v>
      </c>
    </row>
    <row r="4833" spans="1:2" x14ac:dyDescent="0.35">
      <c r="A4833" s="2" t="s">
        <v>9502</v>
      </c>
      <c r="B4833" s="2" t="s">
        <v>9503</v>
      </c>
    </row>
    <row r="4834" spans="1:2" x14ac:dyDescent="0.35">
      <c r="A4834" s="2" t="s">
        <v>9504</v>
      </c>
      <c r="B4834" s="2" t="s">
        <v>9505</v>
      </c>
    </row>
    <row r="4835" spans="1:2" x14ac:dyDescent="0.35">
      <c r="A4835" s="2" t="s">
        <v>9506</v>
      </c>
      <c r="B4835" s="2" t="s">
        <v>9507</v>
      </c>
    </row>
    <row r="4836" spans="1:2" x14ac:dyDescent="0.35">
      <c r="A4836" s="2" t="s">
        <v>9508</v>
      </c>
      <c r="B4836" s="2" t="s">
        <v>9509</v>
      </c>
    </row>
    <row r="4837" spans="1:2" x14ac:dyDescent="0.35">
      <c r="A4837" t="s">
        <v>9510</v>
      </c>
      <c r="B4837" t="s">
        <v>9511</v>
      </c>
    </row>
    <row r="4838" spans="1:2" x14ac:dyDescent="0.35">
      <c r="A4838" s="2" t="s">
        <v>9512</v>
      </c>
      <c r="B4838" s="2" t="s">
        <v>9513</v>
      </c>
    </row>
    <row r="4839" spans="1:2" x14ac:dyDescent="0.35">
      <c r="A4839" s="2" t="s">
        <v>9514</v>
      </c>
      <c r="B4839" s="2" t="s">
        <v>9515</v>
      </c>
    </row>
    <row r="4840" spans="1:2" x14ac:dyDescent="0.35">
      <c r="A4840" s="2" t="s">
        <v>9516</v>
      </c>
      <c r="B4840" s="2" t="s">
        <v>9517</v>
      </c>
    </row>
    <row r="4841" spans="1:2" x14ac:dyDescent="0.35">
      <c r="A4841" s="2" t="s">
        <v>9518</v>
      </c>
      <c r="B4841" s="2" t="s">
        <v>9519</v>
      </c>
    </row>
    <row r="4842" spans="1:2" x14ac:dyDescent="0.35">
      <c r="A4842" s="2" t="s">
        <v>9520</v>
      </c>
      <c r="B4842" s="2" t="s">
        <v>9521</v>
      </c>
    </row>
    <row r="4843" spans="1:2" x14ac:dyDescent="0.35">
      <c r="A4843" s="2" t="s">
        <v>9522</v>
      </c>
      <c r="B4843" s="2" t="s">
        <v>9523</v>
      </c>
    </row>
    <row r="4844" spans="1:2" x14ac:dyDescent="0.35">
      <c r="A4844" s="2" t="s">
        <v>9524</v>
      </c>
      <c r="B4844" s="2" t="s">
        <v>9525</v>
      </c>
    </row>
    <row r="4845" spans="1:2" x14ac:dyDescent="0.35">
      <c r="A4845" s="2" t="s">
        <v>9526</v>
      </c>
      <c r="B4845" s="2" t="s">
        <v>9527</v>
      </c>
    </row>
    <row r="4846" spans="1:2" x14ac:dyDescent="0.35">
      <c r="A4846" s="2" t="s">
        <v>9528</v>
      </c>
      <c r="B4846" s="2" t="s">
        <v>9529</v>
      </c>
    </row>
    <row r="4847" spans="1:2" x14ac:dyDescent="0.35">
      <c r="A4847" s="2" t="s">
        <v>9530</v>
      </c>
      <c r="B4847" s="2" t="s">
        <v>9531</v>
      </c>
    </row>
    <row r="4848" spans="1:2" x14ac:dyDescent="0.35">
      <c r="A4848" t="s">
        <v>9532</v>
      </c>
      <c r="B4848" t="s">
        <v>9533</v>
      </c>
    </row>
    <row r="4849" spans="1:2" x14ac:dyDescent="0.35">
      <c r="A4849" t="s">
        <v>9534</v>
      </c>
      <c r="B4849" t="s">
        <v>9535</v>
      </c>
    </row>
    <row r="4850" spans="1:2" x14ac:dyDescent="0.35">
      <c r="A4850" s="2" t="s">
        <v>9536</v>
      </c>
      <c r="B4850" s="2" t="s">
        <v>9537</v>
      </c>
    </row>
    <row r="4851" spans="1:2" x14ac:dyDescent="0.35">
      <c r="A4851" s="2" t="s">
        <v>9538</v>
      </c>
      <c r="B4851" s="2" t="s">
        <v>9539</v>
      </c>
    </row>
    <row r="4852" spans="1:2" x14ac:dyDescent="0.35">
      <c r="A4852" t="s">
        <v>9540</v>
      </c>
      <c r="B4852" t="s">
        <v>9541</v>
      </c>
    </row>
    <row r="4853" spans="1:2" x14ac:dyDescent="0.35">
      <c r="A4853" s="2" t="s">
        <v>9542</v>
      </c>
      <c r="B4853" s="2" t="s">
        <v>9543</v>
      </c>
    </row>
    <row r="4854" spans="1:2" x14ac:dyDescent="0.35">
      <c r="A4854" s="2" t="s">
        <v>9544</v>
      </c>
      <c r="B4854" s="2" t="s">
        <v>9545</v>
      </c>
    </row>
    <row r="4855" spans="1:2" x14ac:dyDescent="0.35">
      <c r="A4855" s="2" t="s">
        <v>9546</v>
      </c>
      <c r="B4855" s="2" t="s">
        <v>9547</v>
      </c>
    </row>
    <row r="4856" spans="1:2" x14ac:dyDescent="0.35">
      <c r="A4856" s="2" t="s">
        <v>9548</v>
      </c>
      <c r="B4856" s="2" t="s">
        <v>7906</v>
      </c>
    </row>
    <row r="4857" spans="1:2" x14ac:dyDescent="0.35">
      <c r="A4857" s="2" t="s">
        <v>9549</v>
      </c>
      <c r="B4857" s="2" t="s">
        <v>9550</v>
      </c>
    </row>
    <row r="4858" spans="1:2" x14ac:dyDescent="0.35">
      <c r="A4858" t="s">
        <v>9551</v>
      </c>
      <c r="B4858" t="s">
        <v>9552</v>
      </c>
    </row>
    <row r="4859" spans="1:2" x14ac:dyDescent="0.35">
      <c r="A4859" s="2" t="s">
        <v>9553</v>
      </c>
      <c r="B4859" s="2" t="s">
        <v>9554</v>
      </c>
    </row>
    <row r="4860" spans="1:2" x14ac:dyDescent="0.35">
      <c r="A4860" s="2" t="s">
        <v>9555</v>
      </c>
      <c r="B4860" s="2" t="s">
        <v>9556</v>
      </c>
    </row>
    <row r="4861" spans="1:2" x14ac:dyDescent="0.35">
      <c r="A4861" s="2" t="s">
        <v>9557</v>
      </c>
      <c r="B4861" s="2" t="s">
        <v>9558</v>
      </c>
    </row>
    <row r="4862" spans="1:2" x14ac:dyDescent="0.35">
      <c r="A4862" s="2" t="s">
        <v>9559</v>
      </c>
      <c r="B4862" s="2" t="s">
        <v>9560</v>
      </c>
    </row>
    <row r="4863" spans="1:2" x14ac:dyDescent="0.35">
      <c r="A4863" s="2" t="s">
        <v>9561</v>
      </c>
      <c r="B4863" s="2" t="s">
        <v>9562</v>
      </c>
    </row>
    <row r="4864" spans="1:2" x14ac:dyDescent="0.35">
      <c r="A4864" s="2" t="s">
        <v>9563</v>
      </c>
      <c r="B4864" s="2" t="s">
        <v>9564</v>
      </c>
    </row>
    <row r="4865" spans="1:2" x14ac:dyDescent="0.35">
      <c r="A4865" s="2" t="s">
        <v>9565</v>
      </c>
      <c r="B4865" s="2" t="s">
        <v>5895</v>
      </c>
    </row>
    <row r="4866" spans="1:2" x14ac:dyDescent="0.35">
      <c r="A4866" s="2" t="s">
        <v>9566</v>
      </c>
      <c r="B4866" s="2" t="s">
        <v>8536</v>
      </c>
    </row>
    <row r="4867" spans="1:2" x14ac:dyDescent="0.35">
      <c r="A4867" s="2" t="s">
        <v>9567</v>
      </c>
      <c r="B4867" s="2" t="s">
        <v>9568</v>
      </c>
    </row>
    <row r="4868" spans="1:2" x14ac:dyDescent="0.35">
      <c r="A4868" t="s">
        <v>9569</v>
      </c>
      <c r="B4868" t="s">
        <v>9570</v>
      </c>
    </row>
    <row r="4869" spans="1:2" x14ac:dyDescent="0.35">
      <c r="A4869" t="s">
        <v>9571</v>
      </c>
      <c r="B4869" t="s">
        <v>9572</v>
      </c>
    </row>
    <row r="4870" spans="1:2" x14ac:dyDescent="0.35">
      <c r="A4870" s="2" t="s">
        <v>9573</v>
      </c>
      <c r="B4870" s="2" t="s">
        <v>9574</v>
      </c>
    </row>
    <row r="4871" spans="1:2" x14ac:dyDescent="0.35">
      <c r="A4871" s="2" t="s">
        <v>9575</v>
      </c>
      <c r="B4871" s="2" t="s">
        <v>9576</v>
      </c>
    </row>
    <row r="4872" spans="1:2" x14ac:dyDescent="0.35">
      <c r="A4872" s="2" t="s">
        <v>9577</v>
      </c>
      <c r="B4872" s="2" t="s">
        <v>9578</v>
      </c>
    </row>
    <row r="4873" spans="1:2" x14ac:dyDescent="0.35">
      <c r="A4873" s="2" t="s">
        <v>9579</v>
      </c>
      <c r="B4873" s="2" t="s">
        <v>9580</v>
      </c>
    </row>
    <row r="4874" spans="1:2" x14ac:dyDescent="0.35">
      <c r="A4874" s="2" t="s">
        <v>9581</v>
      </c>
      <c r="B4874" s="2" t="s">
        <v>9582</v>
      </c>
    </row>
    <row r="4875" spans="1:2" x14ac:dyDescent="0.35">
      <c r="A4875" s="2" t="s">
        <v>9583</v>
      </c>
      <c r="B4875" s="2" t="s">
        <v>9584</v>
      </c>
    </row>
    <row r="4876" spans="1:2" x14ac:dyDescent="0.35">
      <c r="A4876" s="2" t="s">
        <v>9585</v>
      </c>
      <c r="B4876" s="2" t="s">
        <v>9586</v>
      </c>
    </row>
    <row r="4877" spans="1:2" x14ac:dyDescent="0.35">
      <c r="A4877" s="2" t="s">
        <v>9587</v>
      </c>
      <c r="B4877" s="2" t="s">
        <v>9588</v>
      </c>
    </row>
    <row r="4878" spans="1:2" x14ac:dyDescent="0.35">
      <c r="A4878" s="2" t="s">
        <v>9589</v>
      </c>
      <c r="B4878" s="2" t="s">
        <v>9590</v>
      </c>
    </row>
    <row r="4879" spans="1:2" x14ac:dyDescent="0.35">
      <c r="A4879" s="2" t="s">
        <v>9591</v>
      </c>
      <c r="B4879" s="2" t="s">
        <v>9592</v>
      </c>
    </row>
    <row r="4880" spans="1:2" x14ac:dyDescent="0.35">
      <c r="A4880" s="2" t="s">
        <v>9593</v>
      </c>
      <c r="B4880" s="2" t="s">
        <v>9594</v>
      </c>
    </row>
    <row r="4881" spans="1:2" x14ac:dyDescent="0.35">
      <c r="A4881" s="2" t="s">
        <v>9595</v>
      </c>
      <c r="B4881" s="2" t="s">
        <v>9596</v>
      </c>
    </row>
    <row r="4882" spans="1:2" x14ac:dyDescent="0.35">
      <c r="A4882" s="2" t="s">
        <v>9597</v>
      </c>
      <c r="B4882" s="2" t="s">
        <v>9598</v>
      </c>
    </row>
    <row r="4883" spans="1:2" x14ac:dyDescent="0.35">
      <c r="A4883" s="2" t="s">
        <v>9599</v>
      </c>
      <c r="B4883" s="2" t="s">
        <v>9600</v>
      </c>
    </row>
    <row r="4884" spans="1:2" x14ac:dyDescent="0.35">
      <c r="A4884" s="2" t="s">
        <v>9601</v>
      </c>
      <c r="B4884" s="2" t="s">
        <v>9602</v>
      </c>
    </row>
    <row r="4885" spans="1:2" x14ac:dyDescent="0.35">
      <c r="A4885" s="2" t="s">
        <v>9603</v>
      </c>
      <c r="B4885" s="2" t="s">
        <v>1614</v>
      </c>
    </row>
    <row r="4886" spans="1:2" x14ac:dyDescent="0.35">
      <c r="A4886" s="2" t="s">
        <v>9604</v>
      </c>
      <c r="B4886" s="2" t="s">
        <v>9605</v>
      </c>
    </row>
    <row r="4887" spans="1:2" x14ac:dyDescent="0.35">
      <c r="A4887" s="2" t="s">
        <v>9606</v>
      </c>
      <c r="B4887" s="2" t="s">
        <v>9607</v>
      </c>
    </row>
    <row r="4888" spans="1:2" x14ac:dyDescent="0.35">
      <c r="A4888" t="s">
        <v>9608</v>
      </c>
      <c r="B4888" t="s">
        <v>9609</v>
      </c>
    </row>
    <row r="4889" spans="1:2" x14ac:dyDescent="0.35">
      <c r="A4889" s="2" t="s">
        <v>9610</v>
      </c>
      <c r="B4889" s="2" t="s">
        <v>9503</v>
      </c>
    </row>
    <row r="4890" spans="1:2" x14ac:dyDescent="0.35">
      <c r="A4890" s="2" t="s">
        <v>9611</v>
      </c>
      <c r="B4890" s="2" t="s">
        <v>9612</v>
      </c>
    </row>
    <row r="4891" spans="1:2" x14ac:dyDescent="0.35">
      <c r="A4891" s="2" t="s">
        <v>9613</v>
      </c>
      <c r="B4891" s="2" t="s">
        <v>9614</v>
      </c>
    </row>
    <row r="4892" spans="1:2" x14ac:dyDescent="0.35">
      <c r="A4892" s="2" t="s">
        <v>9615</v>
      </c>
      <c r="B4892" s="2" t="s">
        <v>9616</v>
      </c>
    </row>
    <row r="4893" spans="1:2" x14ac:dyDescent="0.35">
      <c r="A4893" s="2" t="s">
        <v>9617</v>
      </c>
      <c r="B4893" s="2" t="s">
        <v>9618</v>
      </c>
    </row>
    <row r="4894" spans="1:2" x14ac:dyDescent="0.35">
      <c r="A4894" s="2" t="s">
        <v>9619</v>
      </c>
      <c r="B4894" s="2" t="s">
        <v>9620</v>
      </c>
    </row>
    <row r="4895" spans="1:2" x14ac:dyDescent="0.35">
      <c r="A4895" s="2" t="s">
        <v>9621</v>
      </c>
      <c r="B4895" s="2" t="s">
        <v>9622</v>
      </c>
    </row>
    <row r="4896" spans="1:2" x14ac:dyDescent="0.35">
      <c r="A4896" s="2" t="s">
        <v>9623</v>
      </c>
      <c r="B4896" s="2" t="s">
        <v>9624</v>
      </c>
    </row>
    <row r="4897" spans="1:2" x14ac:dyDescent="0.35">
      <c r="A4897" s="2" t="s">
        <v>9625</v>
      </c>
      <c r="B4897" s="2" t="s">
        <v>9626</v>
      </c>
    </row>
    <row r="4898" spans="1:2" x14ac:dyDescent="0.35">
      <c r="A4898" s="2" t="s">
        <v>9627</v>
      </c>
      <c r="B4898" s="2" t="s">
        <v>9628</v>
      </c>
    </row>
    <row r="4899" spans="1:2" x14ac:dyDescent="0.35">
      <c r="A4899" s="2" t="s">
        <v>9629</v>
      </c>
      <c r="B4899" s="2" t="s">
        <v>9630</v>
      </c>
    </row>
    <row r="4900" spans="1:2" x14ac:dyDescent="0.35">
      <c r="A4900" s="2" t="s">
        <v>9631</v>
      </c>
      <c r="B4900" s="2" t="s">
        <v>9632</v>
      </c>
    </row>
    <row r="4901" spans="1:2" x14ac:dyDescent="0.35">
      <c r="A4901" s="2" t="s">
        <v>9633</v>
      </c>
      <c r="B4901" s="2" t="s">
        <v>9634</v>
      </c>
    </row>
    <row r="4902" spans="1:2" x14ac:dyDescent="0.35">
      <c r="A4902" s="2" t="s">
        <v>9635</v>
      </c>
      <c r="B4902" s="2" t="s">
        <v>9636</v>
      </c>
    </row>
    <row r="4903" spans="1:2" x14ac:dyDescent="0.35">
      <c r="A4903" s="2" t="s">
        <v>9637</v>
      </c>
      <c r="B4903" s="2" t="s">
        <v>9638</v>
      </c>
    </row>
    <row r="4904" spans="1:2" x14ac:dyDescent="0.35">
      <c r="A4904" t="s">
        <v>9639</v>
      </c>
      <c r="B4904" t="s">
        <v>9640</v>
      </c>
    </row>
    <row r="4905" spans="1:2" x14ac:dyDescent="0.35">
      <c r="A4905" s="2" t="s">
        <v>9641</v>
      </c>
      <c r="B4905" s="2" t="s">
        <v>9642</v>
      </c>
    </row>
    <row r="4906" spans="1:2" x14ac:dyDescent="0.35">
      <c r="A4906" s="2" t="s">
        <v>9643</v>
      </c>
      <c r="B4906" s="2" t="s">
        <v>9644</v>
      </c>
    </row>
    <row r="4907" spans="1:2" x14ac:dyDescent="0.35">
      <c r="A4907" s="2" t="s">
        <v>9645</v>
      </c>
      <c r="B4907" s="2" t="s">
        <v>9646</v>
      </c>
    </row>
    <row r="4908" spans="1:2" x14ac:dyDescent="0.35">
      <c r="A4908" t="s">
        <v>9647</v>
      </c>
      <c r="B4908" t="s">
        <v>9648</v>
      </c>
    </row>
    <row r="4909" spans="1:2" x14ac:dyDescent="0.35">
      <c r="A4909" s="2" t="s">
        <v>9649</v>
      </c>
      <c r="B4909" s="2" t="s">
        <v>9650</v>
      </c>
    </row>
    <row r="4910" spans="1:2" x14ac:dyDescent="0.35">
      <c r="A4910" s="2" t="s">
        <v>9651</v>
      </c>
      <c r="B4910" s="2" t="s">
        <v>9652</v>
      </c>
    </row>
    <row r="4911" spans="1:2" x14ac:dyDescent="0.35">
      <c r="A4911" s="2" t="s">
        <v>9653</v>
      </c>
      <c r="B4911" s="2" t="s">
        <v>9654</v>
      </c>
    </row>
    <row r="4912" spans="1:2" x14ac:dyDescent="0.35">
      <c r="A4912" s="2" t="s">
        <v>9655</v>
      </c>
      <c r="B4912" s="2" t="s">
        <v>9656</v>
      </c>
    </row>
    <row r="4913" spans="1:2" x14ac:dyDescent="0.35">
      <c r="A4913" s="2" t="s">
        <v>9657</v>
      </c>
      <c r="B4913" s="2" t="s">
        <v>9658</v>
      </c>
    </row>
    <row r="4914" spans="1:2" x14ac:dyDescent="0.35">
      <c r="A4914" s="2" t="s">
        <v>9659</v>
      </c>
      <c r="B4914" s="2" t="s">
        <v>9660</v>
      </c>
    </row>
    <row r="4915" spans="1:2" x14ac:dyDescent="0.35">
      <c r="A4915" s="2" t="s">
        <v>9661</v>
      </c>
      <c r="B4915" s="2" t="s">
        <v>9662</v>
      </c>
    </row>
    <row r="4916" spans="1:2" x14ac:dyDescent="0.35">
      <c r="A4916" s="2" t="s">
        <v>9663</v>
      </c>
      <c r="B4916" s="2" t="s">
        <v>9664</v>
      </c>
    </row>
    <row r="4917" spans="1:2" x14ac:dyDescent="0.35">
      <c r="A4917" t="s">
        <v>9665</v>
      </c>
      <c r="B4917" t="s">
        <v>9666</v>
      </c>
    </row>
    <row r="4918" spans="1:2" x14ac:dyDescent="0.35">
      <c r="A4918" s="2" t="s">
        <v>9667</v>
      </c>
      <c r="B4918" s="2" t="s">
        <v>9668</v>
      </c>
    </row>
    <row r="4919" spans="1:2" x14ac:dyDescent="0.35">
      <c r="A4919" t="s">
        <v>9669</v>
      </c>
      <c r="B4919" t="s">
        <v>9670</v>
      </c>
    </row>
    <row r="4920" spans="1:2" x14ac:dyDescent="0.35">
      <c r="A4920" s="2" t="s">
        <v>9671</v>
      </c>
      <c r="B4920" s="2" t="s">
        <v>9672</v>
      </c>
    </row>
    <row r="4921" spans="1:2" x14ac:dyDescent="0.35">
      <c r="A4921" s="2" t="s">
        <v>9673</v>
      </c>
      <c r="B4921" s="2" t="s">
        <v>9674</v>
      </c>
    </row>
    <row r="4922" spans="1:2" x14ac:dyDescent="0.35">
      <c r="A4922" s="2" t="s">
        <v>9675</v>
      </c>
      <c r="B4922" s="2" t="s">
        <v>9676</v>
      </c>
    </row>
    <row r="4923" spans="1:2" x14ac:dyDescent="0.35">
      <c r="A4923" s="2" t="s">
        <v>9677</v>
      </c>
      <c r="B4923" s="2" t="s">
        <v>9678</v>
      </c>
    </row>
    <row r="4924" spans="1:2" x14ac:dyDescent="0.35">
      <c r="A4924" s="2" t="s">
        <v>9679</v>
      </c>
      <c r="B4924" s="2" t="s">
        <v>9680</v>
      </c>
    </row>
    <row r="4925" spans="1:2" x14ac:dyDescent="0.35">
      <c r="A4925" s="2" t="s">
        <v>9681</v>
      </c>
      <c r="B4925" s="2" t="s">
        <v>9682</v>
      </c>
    </row>
    <row r="4926" spans="1:2" x14ac:dyDescent="0.35">
      <c r="A4926" s="2" t="s">
        <v>9683</v>
      </c>
      <c r="B4926" s="2" t="s">
        <v>9684</v>
      </c>
    </row>
    <row r="4927" spans="1:2" x14ac:dyDescent="0.35">
      <c r="A4927" s="2" t="s">
        <v>9685</v>
      </c>
      <c r="B4927" s="2" t="s">
        <v>9686</v>
      </c>
    </row>
    <row r="4928" spans="1:2" x14ac:dyDescent="0.35">
      <c r="A4928" s="2" t="s">
        <v>9687</v>
      </c>
      <c r="B4928" s="2" t="s">
        <v>9688</v>
      </c>
    </row>
    <row r="4929" spans="1:2" x14ac:dyDescent="0.35">
      <c r="A4929" s="2" t="s">
        <v>9689</v>
      </c>
      <c r="B4929" s="2" t="s">
        <v>9690</v>
      </c>
    </row>
    <row r="4930" spans="1:2" x14ac:dyDescent="0.35">
      <c r="A4930" s="2" t="s">
        <v>9691</v>
      </c>
      <c r="B4930" s="2" t="s">
        <v>9692</v>
      </c>
    </row>
    <row r="4931" spans="1:2" x14ac:dyDescent="0.35">
      <c r="A4931" s="2" t="s">
        <v>9693</v>
      </c>
      <c r="B4931" s="2" t="s">
        <v>9694</v>
      </c>
    </row>
    <row r="4932" spans="1:2" x14ac:dyDescent="0.35">
      <c r="A4932" s="2" t="s">
        <v>9695</v>
      </c>
      <c r="B4932" s="2" t="s">
        <v>9696</v>
      </c>
    </row>
    <row r="4933" spans="1:2" x14ac:dyDescent="0.35">
      <c r="A4933" s="2" t="s">
        <v>9697</v>
      </c>
      <c r="B4933" s="2" t="s">
        <v>9698</v>
      </c>
    </row>
    <row r="4934" spans="1:2" x14ac:dyDescent="0.35">
      <c r="A4934" s="2" t="s">
        <v>9699</v>
      </c>
      <c r="B4934" s="2" t="s">
        <v>9700</v>
      </c>
    </row>
    <row r="4935" spans="1:2" x14ac:dyDescent="0.35">
      <c r="A4935" s="2" t="s">
        <v>9701</v>
      </c>
      <c r="B4935" s="2" t="s">
        <v>9702</v>
      </c>
    </row>
    <row r="4936" spans="1:2" x14ac:dyDescent="0.35">
      <c r="A4936" s="2" t="s">
        <v>9703</v>
      </c>
      <c r="B4936" s="2" t="s">
        <v>9704</v>
      </c>
    </row>
    <row r="4937" spans="1:2" x14ac:dyDescent="0.35">
      <c r="A4937" s="2" t="s">
        <v>9705</v>
      </c>
      <c r="B4937" s="2" t="s">
        <v>9706</v>
      </c>
    </row>
    <row r="4938" spans="1:2" x14ac:dyDescent="0.35">
      <c r="A4938" s="2" t="s">
        <v>9707</v>
      </c>
      <c r="B4938" s="2" t="s">
        <v>9708</v>
      </c>
    </row>
    <row r="4939" spans="1:2" x14ac:dyDescent="0.35">
      <c r="A4939" s="2" t="s">
        <v>9709</v>
      </c>
      <c r="B4939" s="2" t="s">
        <v>9710</v>
      </c>
    </row>
    <row r="4940" spans="1:2" x14ac:dyDescent="0.35">
      <c r="A4940" s="2" t="s">
        <v>9711</v>
      </c>
      <c r="B4940" s="2" t="s">
        <v>9712</v>
      </c>
    </row>
    <row r="4941" spans="1:2" x14ac:dyDescent="0.35">
      <c r="A4941" s="2" t="s">
        <v>9713</v>
      </c>
      <c r="B4941" s="2" t="s">
        <v>9493</v>
      </c>
    </row>
    <row r="4942" spans="1:2" x14ac:dyDescent="0.35">
      <c r="A4942" s="2" t="s">
        <v>9714</v>
      </c>
      <c r="B4942" s="2" t="s">
        <v>9715</v>
      </c>
    </row>
    <row r="4943" spans="1:2" x14ac:dyDescent="0.35">
      <c r="A4943" s="2" t="s">
        <v>9716</v>
      </c>
      <c r="B4943" s="2" t="s">
        <v>9717</v>
      </c>
    </row>
    <row r="4944" spans="1:2" x14ac:dyDescent="0.35">
      <c r="A4944" s="2" t="s">
        <v>9718</v>
      </c>
      <c r="B4944" s="2" t="s">
        <v>5807</v>
      </c>
    </row>
    <row r="4945" spans="1:2" x14ac:dyDescent="0.35">
      <c r="A4945" s="2" t="s">
        <v>9719</v>
      </c>
      <c r="B4945" s="2" t="s">
        <v>9720</v>
      </c>
    </row>
    <row r="4946" spans="1:2" x14ac:dyDescent="0.35">
      <c r="A4946" s="2" t="s">
        <v>9721</v>
      </c>
      <c r="B4946" s="2" t="s">
        <v>9722</v>
      </c>
    </row>
    <row r="4947" spans="1:2" x14ac:dyDescent="0.35">
      <c r="A4947" s="2" t="s">
        <v>9723</v>
      </c>
      <c r="B4947" s="2" t="s">
        <v>9724</v>
      </c>
    </row>
    <row r="4948" spans="1:2" x14ac:dyDescent="0.35">
      <c r="A4948" s="2" t="s">
        <v>9725</v>
      </c>
      <c r="B4948" s="2" t="s">
        <v>9726</v>
      </c>
    </row>
    <row r="4949" spans="1:2" x14ac:dyDescent="0.35">
      <c r="A4949" s="2" t="s">
        <v>9727</v>
      </c>
      <c r="B4949" s="2" t="s">
        <v>9728</v>
      </c>
    </row>
    <row r="4950" spans="1:2" x14ac:dyDescent="0.35">
      <c r="A4950" s="2" t="s">
        <v>9729</v>
      </c>
      <c r="B4950" s="2" t="s">
        <v>9730</v>
      </c>
    </row>
    <row r="4951" spans="1:2" x14ac:dyDescent="0.35">
      <c r="A4951" s="2" t="s">
        <v>9731</v>
      </c>
      <c r="B4951" s="2" t="s">
        <v>9732</v>
      </c>
    </row>
    <row r="4952" spans="1:2" x14ac:dyDescent="0.35">
      <c r="A4952" s="2" t="s">
        <v>9733</v>
      </c>
      <c r="B4952" s="2" t="s">
        <v>9734</v>
      </c>
    </row>
    <row r="4953" spans="1:2" x14ac:dyDescent="0.35">
      <c r="A4953" s="2" t="s">
        <v>9735</v>
      </c>
      <c r="B4953" s="2" t="s">
        <v>9736</v>
      </c>
    </row>
    <row r="4954" spans="1:2" x14ac:dyDescent="0.35">
      <c r="A4954" s="2" t="s">
        <v>9737</v>
      </c>
      <c r="B4954" s="2" t="s">
        <v>9738</v>
      </c>
    </row>
    <row r="4955" spans="1:2" x14ac:dyDescent="0.35">
      <c r="A4955" t="s">
        <v>9739</v>
      </c>
      <c r="B4955" t="s">
        <v>9740</v>
      </c>
    </row>
    <row r="4956" spans="1:2" x14ac:dyDescent="0.35">
      <c r="A4956" t="s">
        <v>9741</v>
      </c>
      <c r="B4956" t="s">
        <v>9742</v>
      </c>
    </row>
    <row r="4957" spans="1:2" x14ac:dyDescent="0.35">
      <c r="A4957" s="2" t="s">
        <v>9743</v>
      </c>
      <c r="B4957" s="2" t="s">
        <v>9744</v>
      </c>
    </row>
    <row r="4958" spans="1:2" x14ac:dyDescent="0.35">
      <c r="A4958" s="2" t="s">
        <v>9745</v>
      </c>
      <c r="B4958" s="2" t="s">
        <v>9746</v>
      </c>
    </row>
    <row r="4959" spans="1:2" x14ac:dyDescent="0.35">
      <c r="A4959" s="2" t="s">
        <v>9747</v>
      </c>
      <c r="B4959" s="2" t="s">
        <v>9748</v>
      </c>
    </row>
    <row r="4960" spans="1:2" x14ac:dyDescent="0.35">
      <c r="A4960" t="s">
        <v>9749</v>
      </c>
      <c r="B4960" t="s">
        <v>9750</v>
      </c>
    </row>
    <row r="4961" spans="1:2" x14ac:dyDescent="0.35">
      <c r="A4961" s="2" t="s">
        <v>9751</v>
      </c>
      <c r="B4961" s="2" t="s">
        <v>9752</v>
      </c>
    </row>
    <row r="4962" spans="1:2" x14ac:dyDescent="0.35">
      <c r="A4962" s="2" t="s">
        <v>9753</v>
      </c>
      <c r="B4962" s="2" t="s">
        <v>9754</v>
      </c>
    </row>
    <row r="4963" spans="1:2" x14ac:dyDescent="0.35">
      <c r="A4963" s="2" t="s">
        <v>9755</v>
      </c>
      <c r="B4963" s="2" t="s">
        <v>9756</v>
      </c>
    </row>
    <row r="4964" spans="1:2" x14ac:dyDescent="0.35">
      <c r="A4964" s="2" t="s">
        <v>9757</v>
      </c>
      <c r="B4964" s="2" t="s">
        <v>9758</v>
      </c>
    </row>
    <row r="4965" spans="1:2" x14ac:dyDescent="0.35">
      <c r="A4965" s="2" t="s">
        <v>9759</v>
      </c>
      <c r="B4965" s="2" t="s">
        <v>9760</v>
      </c>
    </row>
    <row r="4966" spans="1:2" x14ac:dyDescent="0.35">
      <c r="A4966" s="2" t="s">
        <v>9761</v>
      </c>
      <c r="B4966" s="2" t="s">
        <v>9762</v>
      </c>
    </row>
    <row r="4967" spans="1:2" x14ac:dyDescent="0.35">
      <c r="A4967" s="2" t="s">
        <v>9763</v>
      </c>
      <c r="B4967" s="2" t="s">
        <v>9764</v>
      </c>
    </row>
    <row r="4968" spans="1:2" x14ac:dyDescent="0.35">
      <c r="A4968" s="2" t="s">
        <v>9765</v>
      </c>
      <c r="B4968" s="2" t="s">
        <v>9766</v>
      </c>
    </row>
    <row r="4969" spans="1:2" x14ac:dyDescent="0.35">
      <c r="A4969" s="2" t="s">
        <v>9767</v>
      </c>
      <c r="B4969" s="2" t="s">
        <v>9768</v>
      </c>
    </row>
    <row r="4970" spans="1:2" x14ac:dyDescent="0.35">
      <c r="A4970" s="2" t="s">
        <v>9769</v>
      </c>
      <c r="B4970" s="2" t="s">
        <v>9770</v>
      </c>
    </row>
    <row r="4971" spans="1:2" x14ac:dyDescent="0.35">
      <c r="A4971" s="2" t="s">
        <v>9771</v>
      </c>
      <c r="B4971" s="2" t="s">
        <v>9772</v>
      </c>
    </row>
    <row r="4972" spans="1:2" x14ac:dyDescent="0.35">
      <c r="A4972" s="2" t="s">
        <v>9773</v>
      </c>
      <c r="B4972" s="2" t="s">
        <v>9774</v>
      </c>
    </row>
    <row r="4973" spans="1:2" x14ac:dyDescent="0.35">
      <c r="A4973" s="2" t="s">
        <v>9775</v>
      </c>
      <c r="B4973" s="2" t="s">
        <v>9776</v>
      </c>
    </row>
    <row r="4974" spans="1:2" x14ac:dyDescent="0.35">
      <c r="A4974" s="2" t="s">
        <v>9777</v>
      </c>
      <c r="B4974" s="2" t="s">
        <v>9778</v>
      </c>
    </row>
    <row r="4975" spans="1:2" x14ac:dyDescent="0.35">
      <c r="A4975" s="2" t="s">
        <v>9779</v>
      </c>
      <c r="B4975" s="2" t="s">
        <v>8361</v>
      </c>
    </row>
    <row r="4976" spans="1:2" x14ac:dyDescent="0.35">
      <c r="A4976" s="2" t="s">
        <v>9780</v>
      </c>
      <c r="B4976" s="2" t="s">
        <v>9781</v>
      </c>
    </row>
    <row r="4977" spans="1:2" x14ac:dyDescent="0.35">
      <c r="A4977" s="2" t="s">
        <v>9782</v>
      </c>
      <c r="B4977" s="2" t="s">
        <v>9783</v>
      </c>
    </row>
    <row r="4978" spans="1:2" x14ac:dyDescent="0.35">
      <c r="A4978" s="2" t="s">
        <v>9784</v>
      </c>
      <c r="B4978" s="2" t="s">
        <v>9785</v>
      </c>
    </row>
    <row r="4979" spans="1:2" x14ac:dyDescent="0.35">
      <c r="A4979" s="2" t="s">
        <v>9786</v>
      </c>
      <c r="B4979" s="2" t="s">
        <v>9787</v>
      </c>
    </row>
    <row r="4980" spans="1:2" x14ac:dyDescent="0.35">
      <c r="A4980" s="2" t="s">
        <v>9788</v>
      </c>
      <c r="B4980" s="2" t="s">
        <v>9789</v>
      </c>
    </row>
    <row r="4981" spans="1:2" x14ac:dyDescent="0.35">
      <c r="A4981" s="2" t="s">
        <v>9790</v>
      </c>
      <c r="B4981" s="2" t="s">
        <v>9791</v>
      </c>
    </row>
    <row r="4982" spans="1:2" x14ac:dyDescent="0.35">
      <c r="A4982" s="2" t="s">
        <v>9792</v>
      </c>
      <c r="B4982" s="2" t="s">
        <v>9793</v>
      </c>
    </row>
    <row r="4983" spans="1:2" x14ac:dyDescent="0.35">
      <c r="A4983" s="2" t="s">
        <v>9794</v>
      </c>
      <c r="B4983" s="2" t="s">
        <v>9795</v>
      </c>
    </row>
    <row r="4984" spans="1:2" x14ac:dyDescent="0.35">
      <c r="A4984" s="2" t="s">
        <v>9796</v>
      </c>
      <c r="B4984" s="2" t="s">
        <v>9797</v>
      </c>
    </row>
    <row r="4985" spans="1:2" x14ac:dyDescent="0.35">
      <c r="A4985" s="2" t="s">
        <v>9798</v>
      </c>
      <c r="B4985" s="2" t="s">
        <v>9799</v>
      </c>
    </row>
    <row r="4986" spans="1:2" x14ac:dyDescent="0.35">
      <c r="A4986" s="2" t="s">
        <v>9800</v>
      </c>
      <c r="B4986" s="2" t="s">
        <v>9801</v>
      </c>
    </row>
    <row r="4987" spans="1:2" x14ac:dyDescent="0.35">
      <c r="A4987" s="2" t="s">
        <v>9802</v>
      </c>
      <c r="B4987" s="2" t="s">
        <v>7906</v>
      </c>
    </row>
    <row r="4988" spans="1:2" x14ac:dyDescent="0.35">
      <c r="A4988" s="2" t="s">
        <v>9803</v>
      </c>
      <c r="B4988" s="2" t="s">
        <v>9804</v>
      </c>
    </row>
    <row r="4989" spans="1:2" x14ac:dyDescent="0.35">
      <c r="A4989" s="2" t="s">
        <v>9805</v>
      </c>
      <c r="B4989" s="2" t="s">
        <v>9806</v>
      </c>
    </row>
    <row r="4990" spans="1:2" x14ac:dyDescent="0.35">
      <c r="A4990" s="2" t="s">
        <v>9807</v>
      </c>
      <c r="B4990" s="2" t="s">
        <v>9694</v>
      </c>
    </row>
    <row r="4991" spans="1:2" x14ac:dyDescent="0.35">
      <c r="A4991" s="2" t="s">
        <v>9808</v>
      </c>
      <c r="B4991" s="2" t="s">
        <v>9809</v>
      </c>
    </row>
    <row r="4992" spans="1:2" x14ac:dyDescent="0.35">
      <c r="A4992" s="2" t="s">
        <v>9810</v>
      </c>
      <c r="B4992" s="2" t="s">
        <v>9811</v>
      </c>
    </row>
    <row r="4993" spans="1:2" x14ac:dyDescent="0.35">
      <c r="A4993" s="2" t="s">
        <v>9812</v>
      </c>
      <c r="B4993" s="2" t="s">
        <v>9813</v>
      </c>
    </row>
    <row r="4994" spans="1:2" x14ac:dyDescent="0.35">
      <c r="A4994" s="2" t="s">
        <v>9814</v>
      </c>
      <c r="B4994" s="2" t="s">
        <v>9815</v>
      </c>
    </row>
    <row r="4995" spans="1:2" x14ac:dyDescent="0.35">
      <c r="A4995" s="2" t="s">
        <v>9816</v>
      </c>
      <c r="B4995" s="2" t="s">
        <v>9817</v>
      </c>
    </row>
    <row r="4996" spans="1:2" x14ac:dyDescent="0.35">
      <c r="A4996" s="2" t="s">
        <v>9818</v>
      </c>
      <c r="B4996" s="2" t="s">
        <v>8930</v>
      </c>
    </row>
    <row r="4997" spans="1:2" x14ac:dyDescent="0.35">
      <c r="A4997" s="2" t="s">
        <v>9819</v>
      </c>
      <c r="B4997" s="2" t="s">
        <v>9820</v>
      </c>
    </row>
    <row r="4998" spans="1:2" x14ac:dyDescent="0.35">
      <c r="A4998" s="2" t="s">
        <v>9821</v>
      </c>
      <c r="B4998" s="2" t="s">
        <v>9822</v>
      </c>
    </row>
    <row r="4999" spans="1:2" x14ac:dyDescent="0.35">
      <c r="A4999" s="2" t="s">
        <v>9823</v>
      </c>
      <c r="B4999" s="2" t="s">
        <v>9824</v>
      </c>
    </row>
    <row r="5000" spans="1:2" x14ac:dyDescent="0.35">
      <c r="A5000" s="2" t="s">
        <v>9825</v>
      </c>
      <c r="B5000" s="2" t="s">
        <v>9826</v>
      </c>
    </row>
    <row r="5001" spans="1:2" x14ac:dyDescent="0.35">
      <c r="A5001" s="2" t="s">
        <v>9827</v>
      </c>
      <c r="B5001" s="2" t="s">
        <v>9828</v>
      </c>
    </row>
    <row r="5002" spans="1:2" x14ac:dyDescent="0.35">
      <c r="A5002" t="s">
        <v>9829</v>
      </c>
      <c r="B5002" t="s">
        <v>9830</v>
      </c>
    </row>
    <row r="5003" spans="1:2" x14ac:dyDescent="0.35">
      <c r="A5003" t="s">
        <v>9831</v>
      </c>
      <c r="B5003" t="s">
        <v>9832</v>
      </c>
    </row>
    <row r="5004" spans="1:2" x14ac:dyDescent="0.35">
      <c r="A5004" t="s">
        <v>9833</v>
      </c>
      <c r="B5004" t="s">
        <v>9834</v>
      </c>
    </row>
    <row r="5005" spans="1:2" x14ac:dyDescent="0.35">
      <c r="A5005" t="s">
        <v>9835</v>
      </c>
      <c r="B5005" t="s">
        <v>9836</v>
      </c>
    </row>
    <row r="5006" spans="1:2" x14ac:dyDescent="0.35">
      <c r="A5006" t="s">
        <v>9837</v>
      </c>
      <c r="B5006" t="s">
        <v>9838</v>
      </c>
    </row>
    <row r="5007" spans="1:2" x14ac:dyDescent="0.35">
      <c r="A5007" t="s">
        <v>9839</v>
      </c>
      <c r="B5007" t="s">
        <v>9840</v>
      </c>
    </row>
    <row r="5008" spans="1:2" x14ac:dyDescent="0.35">
      <c r="A5008" t="s">
        <v>9841</v>
      </c>
      <c r="B5008" t="s">
        <v>4355</v>
      </c>
    </row>
    <row r="5009" spans="1:2" x14ac:dyDescent="0.35">
      <c r="A5009" t="s">
        <v>9842</v>
      </c>
      <c r="B5009" t="s">
        <v>9843</v>
      </c>
    </row>
    <row r="5010" spans="1:2" x14ac:dyDescent="0.35">
      <c r="A5010" t="s">
        <v>9844</v>
      </c>
      <c r="B5010" t="s">
        <v>3428</v>
      </c>
    </row>
    <row r="5011" spans="1:2" x14ac:dyDescent="0.35">
      <c r="A5011" t="s">
        <v>9845</v>
      </c>
      <c r="B5011" t="s">
        <v>9846</v>
      </c>
    </row>
    <row r="5012" spans="1:2" x14ac:dyDescent="0.35">
      <c r="A5012" t="s">
        <v>9847</v>
      </c>
      <c r="B5012" t="s">
        <v>9848</v>
      </c>
    </row>
    <row r="5013" spans="1:2" x14ac:dyDescent="0.35">
      <c r="A5013" t="s">
        <v>9849</v>
      </c>
      <c r="B5013" t="s">
        <v>9850</v>
      </c>
    </row>
    <row r="5014" spans="1:2" x14ac:dyDescent="0.35">
      <c r="A5014" s="2" t="s">
        <v>9851</v>
      </c>
      <c r="B5014" s="2" t="s">
        <v>9852</v>
      </c>
    </row>
    <row r="5015" spans="1:2" x14ac:dyDescent="0.35">
      <c r="A5015" t="s">
        <v>9853</v>
      </c>
      <c r="B5015" t="s">
        <v>9854</v>
      </c>
    </row>
    <row r="5016" spans="1:2" x14ac:dyDescent="0.35">
      <c r="A5016" t="s">
        <v>9855</v>
      </c>
      <c r="B5016" t="s">
        <v>9856</v>
      </c>
    </row>
    <row r="5017" spans="1:2" x14ac:dyDescent="0.35">
      <c r="A5017" t="s">
        <v>9857</v>
      </c>
      <c r="B5017" t="s">
        <v>9858</v>
      </c>
    </row>
    <row r="5018" spans="1:2" x14ac:dyDescent="0.35">
      <c r="A5018" t="s">
        <v>9859</v>
      </c>
      <c r="B5018" t="s">
        <v>9860</v>
      </c>
    </row>
    <row r="5019" spans="1:2" x14ac:dyDescent="0.35">
      <c r="A5019" t="s">
        <v>9861</v>
      </c>
      <c r="B5019" t="s">
        <v>9862</v>
      </c>
    </row>
    <row r="5020" spans="1:2" x14ac:dyDescent="0.35">
      <c r="A5020" t="s">
        <v>9863</v>
      </c>
      <c r="B5020" t="s">
        <v>9864</v>
      </c>
    </row>
    <row r="5021" spans="1:2" x14ac:dyDescent="0.35">
      <c r="A5021" t="s">
        <v>9865</v>
      </c>
      <c r="B5021" t="s">
        <v>9866</v>
      </c>
    </row>
    <row r="5022" spans="1:2" x14ac:dyDescent="0.35">
      <c r="A5022" t="s">
        <v>9867</v>
      </c>
      <c r="B5022" t="s">
        <v>9868</v>
      </c>
    </row>
    <row r="5023" spans="1:2" x14ac:dyDescent="0.35">
      <c r="A5023" t="s">
        <v>9869</v>
      </c>
      <c r="B5023" t="s">
        <v>9870</v>
      </c>
    </row>
    <row r="5024" spans="1:2" x14ac:dyDescent="0.35">
      <c r="A5024" t="s">
        <v>9871</v>
      </c>
      <c r="B5024" t="s">
        <v>9872</v>
      </c>
    </row>
    <row r="5025" spans="1:2" x14ac:dyDescent="0.35">
      <c r="A5025" t="s">
        <v>9873</v>
      </c>
      <c r="B5025" t="s">
        <v>9874</v>
      </c>
    </row>
    <row r="5026" spans="1:2" x14ac:dyDescent="0.35">
      <c r="A5026" t="s">
        <v>9875</v>
      </c>
      <c r="B5026" t="s">
        <v>9876</v>
      </c>
    </row>
    <row r="5027" spans="1:2" x14ac:dyDescent="0.35">
      <c r="A5027" t="s">
        <v>9877</v>
      </c>
      <c r="B5027" t="s">
        <v>9878</v>
      </c>
    </row>
    <row r="5028" spans="1:2" x14ac:dyDescent="0.35">
      <c r="A5028" t="s">
        <v>9879</v>
      </c>
      <c r="B5028" t="s">
        <v>9880</v>
      </c>
    </row>
    <row r="5029" spans="1:2" x14ac:dyDescent="0.35">
      <c r="A5029" t="s">
        <v>9881</v>
      </c>
      <c r="B5029" t="s">
        <v>9882</v>
      </c>
    </row>
    <row r="5030" spans="1:2" x14ac:dyDescent="0.35">
      <c r="A5030" t="s">
        <v>9883</v>
      </c>
      <c r="B5030" t="s">
        <v>9884</v>
      </c>
    </row>
    <row r="5031" spans="1:2" x14ac:dyDescent="0.35">
      <c r="A5031" t="s">
        <v>9885</v>
      </c>
      <c r="B5031" t="s">
        <v>9886</v>
      </c>
    </row>
    <row r="5032" spans="1:2" x14ac:dyDescent="0.35">
      <c r="A5032" t="s">
        <v>9887</v>
      </c>
      <c r="B5032" t="s">
        <v>9888</v>
      </c>
    </row>
    <row r="5033" spans="1:2" x14ac:dyDescent="0.35">
      <c r="A5033" t="s">
        <v>9889</v>
      </c>
      <c r="B5033" t="s">
        <v>9890</v>
      </c>
    </row>
    <row r="5034" spans="1:2" x14ac:dyDescent="0.35">
      <c r="A5034" t="s">
        <v>9891</v>
      </c>
      <c r="B5034" t="s">
        <v>9892</v>
      </c>
    </row>
    <row r="5035" spans="1:2" x14ac:dyDescent="0.35">
      <c r="A5035" t="s">
        <v>9893</v>
      </c>
      <c r="B5035" t="s">
        <v>9894</v>
      </c>
    </row>
    <row r="5036" spans="1:2" x14ac:dyDescent="0.35">
      <c r="A5036" t="s">
        <v>9895</v>
      </c>
      <c r="B5036" t="s">
        <v>9896</v>
      </c>
    </row>
    <row r="5037" spans="1:2" x14ac:dyDescent="0.35">
      <c r="A5037" t="s">
        <v>9897</v>
      </c>
      <c r="B5037" t="s">
        <v>9898</v>
      </c>
    </row>
    <row r="5038" spans="1:2" x14ac:dyDescent="0.35">
      <c r="A5038" t="s">
        <v>9899</v>
      </c>
      <c r="B5038" t="s">
        <v>9900</v>
      </c>
    </row>
    <row r="5039" spans="1:2" x14ac:dyDescent="0.35">
      <c r="A5039" t="s">
        <v>9901</v>
      </c>
      <c r="B5039" t="s">
        <v>9902</v>
      </c>
    </row>
    <row r="5040" spans="1:2" x14ac:dyDescent="0.35">
      <c r="A5040" t="s">
        <v>9903</v>
      </c>
      <c r="B5040" t="s">
        <v>9904</v>
      </c>
    </row>
    <row r="5041" spans="1:2" x14ac:dyDescent="0.35">
      <c r="A5041" t="s">
        <v>9905</v>
      </c>
      <c r="B5041" t="s">
        <v>9906</v>
      </c>
    </row>
    <row r="5042" spans="1:2" x14ac:dyDescent="0.35">
      <c r="A5042" t="s">
        <v>9907</v>
      </c>
      <c r="B5042" t="s">
        <v>9908</v>
      </c>
    </row>
    <row r="5043" spans="1:2" x14ac:dyDescent="0.35">
      <c r="A5043" t="s">
        <v>9909</v>
      </c>
      <c r="B5043" t="s">
        <v>9910</v>
      </c>
    </row>
    <row r="5044" spans="1:2" x14ac:dyDescent="0.35">
      <c r="A5044" t="s">
        <v>9911</v>
      </c>
      <c r="B5044" t="s">
        <v>9912</v>
      </c>
    </row>
    <row r="5045" spans="1:2" x14ac:dyDescent="0.35">
      <c r="A5045" t="s">
        <v>9913</v>
      </c>
      <c r="B5045" t="s">
        <v>9914</v>
      </c>
    </row>
    <row r="5046" spans="1:2" x14ac:dyDescent="0.35">
      <c r="A5046" t="s">
        <v>9915</v>
      </c>
      <c r="B5046" t="s">
        <v>9916</v>
      </c>
    </row>
    <row r="5047" spans="1:2" x14ac:dyDescent="0.35">
      <c r="A5047" t="s">
        <v>9917</v>
      </c>
      <c r="B5047" t="s">
        <v>9918</v>
      </c>
    </row>
    <row r="5048" spans="1:2" x14ac:dyDescent="0.35">
      <c r="A5048" t="s">
        <v>9919</v>
      </c>
      <c r="B5048" t="s">
        <v>9920</v>
      </c>
    </row>
    <row r="5049" spans="1:2" x14ac:dyDescent="0.35">
      <c r="A5049" t="s">
        <v>9921</v>
      </c>
      <c r="B5049" t="s">
        <v>9922</v>
      </c>
    </row>
    <row r="5050" spans="1:2" x14ac:dyDescent="0.35">
      <c r="A5050" t="s">
        <v>9923</v>
      </c>
      <c r="B5050" t="s">
        <v>9924</v>
      </c>
    </row>
    <row r="5051" spans="1:2" x14ac:dyDescent="0.35">
      <c r="A5051" t="s">
        <v>9925</v>
      </c>
      <c r="B5051" t="s">
        <v>9926</v>
      </c>
    </row>
    <row r="5052" spans="1:2" x14ac:dyDescent="0.35">
      <c r="A5052" t="s">
        <v>9927</v>
      </c>
      <c r="B5052" t="s">
        <v>9928</v>
      </c>
    </row>
    <row r="5053" spans="1:2" x14ac:dyDescent="0.35">
      <c r="A5053" t="s">
        <v>9929</v>
      </c>
      <c r="B5053" t="s">
        <v>9930</v>
      </c>
    </row>
    <row r="5054" spans="1:2" x14ac:dyDescent="0.35">
      <c r="A5054" t="s">
        <v>9931</v>
      </c>
      <c r="B5054" t="s">
        <v>9932</v>
      </c>
    </row>
    <row r="5055" spans="1:2" x14ac:dyDescent="0.35">
      <c r="A5055" t="s">
        <v>9933</v>
      </c>
      <c r="B5055" t="s">
        <v>9934</v>
      </c>
    </row>
    <row r="5056" spans="1:2" x14ac:dyDescent="0.35">
      <c r="A5056" t="s">
        <v>9935</v>
      </c>
      <c r="B5056" t="s">
        <v>9936</v>
      </c>
    </row>
    <row r="5057" spans="1:2" x14ac:dyDescent="0.35">
      <c r="A5057" t="s">
        <v>9937</v>
      </c>
      <c r="B5057" t="s">
        <v>9938</v>
      </c>
    </row>
    <row r="5058" spans="1:2" x14ac:dyDescent="0.35">
      <c r="A5058" t="s">
        <v>9939</v>
      </c>
      <c r="B5058" t="s">
        <v>9940</v>
      </c>
    </row>
    <row r="5059" spans="1:2" x14ac:dyDescent="0.35">
      <c r="A5059" t="s">
        <v>9941</v>
      </c>
      <c r="B5059" t="s">
        <v>9942</v>
      </c>
    </row>
    <row r="5060" spans="1:2" x14ac:dyDescent="0.35">
      <c r="A5060" t="s">
        <v>9943</v>
      </c>
      <c r="B5060" t="s">
        <v>9944</v>
      </c>
    </row>
    <row r="5061" spans="1:2" x14ac:dyDescent="0.35">
      <c r="A5061" t="s">
        <v>9945</v>
      </c>
      <c r="B5061" t="s">
        <v>9946</v>
      </c>
    </row>
    <row r="5062" spans="1:2" x14ac:dyDescent="0.35">
      <c r="A5062" t="s">
        <v>9947</v>
      </c>
      <c r="B5062" t="s">
        <v>9948</v>
      </c>
    </row>
    <row r="5063" spans="1:2" x14ac:dyDescent="0.35">
      <c r="A5063" t="s">
        <v>9949</v>
      </c>
      <c r="B5063" t="s">
        <v>9950</v>
      </c>
    </row>
    <row r="5064" spans="1:2" x14ac:dyDescent="0.35">
      <c r="A5064" t="s">
        <v>9951</v>
      </c>
      <c r="B5064" t="s">
        <v>9952</v>
      </c>
    </row>
    <row r="5065" spans="1:2" x14ac:dyDescent="0.35">
      <c r="A5065" t="s">
        <v>9953</v>
      </c>
      <c r="B5065" t="s">
        <v>9954</v>
      </c>
    </row>
    <row r="5066" spans="1:2" x14ac:dyDescent="0.35">
      <c r="A5066" t="s">
        <v>9955</v>
      </c>
      <c r="B5066" t="s">
        <v>9956</v>
      </c>
    </row>
    <row r="5067" spans="1:2" x14ac:dyDescent="0.35">
      <c r="A5067" t="s">
        <v>9957</v>
      </c>
      <c r="B5067" t="s">
        <v>9958</v>
      </c>
    </row>
    <row r="5068" spans="1:2" x14ac:dyDescent="0.35">
      <c r="A5068" t="s">
        <v>9959</v>
      </c>
      <c r="B5068" t="s">
        <v>9960</v>
      </c>
    </row>
    <row r="5069" spans="1:2" x14ac:dyDescent="0.35">
      <c r="A5069" t="s">
        <v>9961</v>
      </c>
      <c r="B5069" t="s">
        <v>9962</v>
      </c>
    </row>
    <row r="5070" spans="1:2" x14ac:dyDescent="0.35">
      <c r="A5070" t="s">
        <v>9963</v>
      </c>
      <c r="B5070" t="s">
        <v>9964</v>
      </c>
    </row>
    <row r="5071" spans="1:2" x14ac:dyDescent="0.35">
      <c r="A5071" t="s">
        <v>9965</v>
      </c>
      <c r="B5071" t="s">
        <v>9966</v>
      </c>
    </row>
    <row r="5072" spans="1:2" x14ac:dyDescent="0.35">
      <c r="A5072" t="s">
        <v>9967</v>
      </c>
      <c r="B5072" t="s">
        <v>9848</v>
      </c>
    </row>
    <row r="5073" spans="1:2" x14ac:dyDescent="0.35">
      <c r="A5073" t="s">
        <v>9968</v>
      </c>
      <c r="B5073" t="s">
        <v>9969</v>
      </c>
    </row>
    <row r="5074" spans="1:2" x14ac:dyDescent="0.35">
      <c r="A5074" t="s">
        <v>9970</v>
      </c>
      <c r="B5074" t="s">
        <v>9971</v>
      </c>
    </row>
    <row r="5075" spans="1:2" x14ac:dyDescent="0.35">
      <c r="A5075" t="s">
        <v>9972</v>
      </c>
      <c r="B5075" t="s">
        <v>9973</v>
      </c>
    </row>
    <row r="5076" spans="1:2" x14ac:dyDescent="0.35">
      <c r="A5076" t="s">
        <v>9974</v>
      </c>
      <c r="B5076" t="s">
        <v>9975</v>
      </c>
    </row>
    <row r="5077" spans="1:2" x14ac:dyDescent="0.35">
      <c r="A5077" s="2" t="s">
        <v>9976</v>
      </c>
      <c r="B5077" s="2" t="s">
        <v>9977</v>
      </c>
    </row>
    <row r="5078" spans="1:2" x14ac:dyDescent="0.35">
      <c r="A5078" t="s">
        <v>9978</v>
      </c>
      <c r="B5078" t="s">
        <v>9979</v>
      </c>
    </row>
    <row r="5079" spans="1:2" x14ac:dyDescent="0.35">
      <c r="A5079" t="s">
        <v>9980</v>
      </c>
      <c r="B5079" t="s">
        <v>9981</v>
      </c>
    </row>
    <row r="5080" spans="1:2" x14ac:dyDescent="0.35">
      <c r="A5080" t="s">
        <v>9982</v>
      </c>
      <c r="B5080" t="s">
        <v>9983</v>
      </c>
    </row>
    <row r="5081" spans="1:2" x14ac:dyDescent="0.35">
      <c r="A5081" t="s">
        <v>9984</v>
      </c>
      <c r="B5081" t="s">
        <v>9985</v>
      </c>
    </row>
    <row r="5082" spans="1:2" x14ac:dyDescent="0.35">
      <c r="A5082" t="s">
        <v>9986</v>
      </c>
      <c r="B5082" t="s">
        <v>3001</v>
      </c>
    </row>
    <row r="5083" spans="1:2" x14ac:dyDescent="0.35">
      <c r="A5083" t="s">
        <v>9987</v>
      </c>
      <c r="B5083" t="s">
        <v>9988</v>
      </c>
    </row>
    <row r="5084" spans="1:2" x14ac:dyDescent="0.35">
      <c r="A5084" t="s">
        <v>9989</v>
      </c>
      <c r="B5084" t="s">
        <v>9990</v>
      </c>
    </row>
    <row r="5085" spans="1:2" x14ac:dyDescent="0.35">
      <c r="A5085" t="s">
        <v>9991</v>
      </c>
      <c r="B5085" t="s">
        <v>9992</v>
      </c>
    </row>
    <row r="5086" spans="1:2" x14ac:dyDescent="0.35">
      <c r="A5086" t="s">
        <v>9993</v>
      </c>
      <c r="B5086" t="s">
        <v>9994</v>
      </c>
    </row>
    <row r="5087" spans="1:2" x14ac:dyDescent="0.35">
      <c r="A5087" t="s">
        <v>9995</v>
      </c>
      <c r="B5087" t="s">
        <v>9996</v>
      </c>
    </row>
    <row r="5088" spans="1:2" x14ac:dyDescent="0.35">
      <c r="A5088" t="s">
        <v>9997</v>
      </c>
      <c r="B5088" t="s">
        <v>9998</v>
      </c>
    </row>
    <row r="5089" spans="1:2" x14ac:dyDescent="0.35">
      <c r="A5089" t="s">
        <v>9999</v>
      </c>
      <c r="B5089" t="s">
        <v>10000</v>
      </c>
    </row>
    <row r="5090" spans="1:2" x14ac:dyDescent="0.35">
      <c r="A5090" t="s">
        <v>10001</v>
      </c>
      <c r="B5090" t="s">
        <v>10002</v>
      </c>
    </row>
    <row r="5091" spans="1:2" x14ac:dyDescent="0.35">
      <c r="A5091" t="s">
        <v>10003</v>
      </c>
      <c r="B5091" t="s">
        <v>10004</v>
      </c>
    </row>
    <row r="5092" spans="1:2" x14ac:dyDescent="0.35">
      <c r="A5092" t="s">
        <v>10005</v>
      </c>
      <c r="B5092" t="s">
        <v>10006</v>
      </c>
    </row>
    <row r="5093" spans="1:2" x14ac:dyDescent="0.35">
      <c r="A5093" t="s">
        <v>10007</v>
      </c>
      <c r="B5093" t="s">
        <v>10008</v>
      </c>
    </row>
    <row r="5094" spans="1:2" x14ac:dyDescent="0.35">
      <c r="A5094" t="s">
        <v>10009</v>
      </c>
      <c r="B5094" t="s">
        <v>10010</v>
      </c>
    </row>
    <row r="5095" spans="1:2" x14ac:dyDescent="0.35">
      <c r="A5095" t="s">
        <v>10011</v>
      </c>
      <c r="B5095" t="s">
        <v>10012</v>
      </c>
    </row>
    <row r="5096" spans="1:2" x14ac:dyDescent="0.35">
      <c r="A5096" t="s">
        <v>10013</v>
      </c>
      <c r="B5096" t="s">
        <v>10014</v>
      </c>
    </row>
    <row r="5097" spans="1:2" x14ac:dyDescent="0.35">
      <c r="A5097" t="s">
        <v>10015</v>
      </c>
      <c r="B5097" t="s">
        <v>10016</v>
      </c>
    </row>
    <row r="5098" spans="1:2" x14ac:dyDescent="0.35">
      <c r="A5098" t="s">
        <v>10017</v>
      </c>
      <c r="B5098" t="s">
        <v>10018</v>
      </c>
    </row>
    <row r="5099" spans="1:2" x14ac:dyDescent="0.35">
      <c r="A5099" t="s">
        <v>10019</v>
      </c>
      <c r="B5099" t="s">
        <v>10020</v>
      </c>
    </row>
    <row r="5100" spans="1:2" x14ac:dyDescent="0.35">
      <c r="A5100" t="s">
        <v>10021</v>
      </c>
      <c r="B5100" t="s">
        <v>10022</v>
      </c>
    </row>
    <row r="5101" spans="1:2" x14ac:dyDescent="0.35">
      <c r="A5101" t="s">
        <v>10023</v>
      </c>
      <c r="B5101" t="s">
        <v>10024</v>
      </c>
    </row>
    <row r="5102" spans="1:2" x14ac:dyDescent="0.35">
      <c r="A5102" t="s">
        <v>10025</v>
      </c>
      <c r="B5102" t="s">
        <v>10026</v>
      </c>
    </row>
    <row r="5103" spans="1:2" x14ac:dyDescent="0.35">
      <c r="A5103" t="s">
        <v>10027</v>
      </c>
      <c r="B5103" t="s">
        <v>10028</v>
      </c>
    </row>
    <row r="5104" spans="1:2" x14ac:dyDescent="0.35">
      <c r="A5104" t="s">
        <v>10029</v>
      </c>
      <c r="B5104" t="s">
        <v>10030</v>
      </c>
    </row>
    <row r="5105" spans="1:2" x14ac:dyDescent="0.35">
      <c r="A5105" t="s">
        <v>10031</v>
      </c>
      <c r="B5105" t="s">
        <v>10032</v>
      </c>
    </row>
    <row r="5106" spans="1:2" x14ac:dyDescent="0.35">
      <c r="A5106" t="s">
        <v>10033</v>
      </c>
      <c r="B5106" t="s">
        <v>10034</v>
      </c>
    </row>
    <row r="5107" spans="1:2" x14ac:dyDescent="0.35">
      <c r="A5107" t="s">
        <v>10035</v>
      </c>
      <c r="B5107" t="s">
        <v>10036</v>
      </c>
    </row>
    <row r="5108" spans="1:2" x14ac:dyDescent="0.35">
      <c r="A5108" t="s">
        <v>10037</v>
      </c>
      <c r="B5108" t="s">
        <v>10038</v>
      </c>
    </row>
    <row r="5109" spans="1:2" x14ac:dyDescent="0.35">
      <c r="A5109" t="s">
        <v>10039</v>
      </c>
      <c r="B5109" t="s">
        <v>10040</v>
      </c>
    </row>
    <row r="5110" spans="1:2" x14ac:dyDescent="0.35">
      <c r="A5110" t="s">
        <v>10041</v>
      </c>
      <c r="B5110" t="s">
        <v>10042</v>
      </c>
    </row>
    <row r="5111" spans="1:2" x14ac:dyDescent="0.35">
      <c r="A5111" t="s">
        <v>10043</v>
      </c>
      <c r="B5111" t="s">
        <v>10044</v>
      </c>
    </row>
    <row r="5112" spans="1:2" x14ac:dyDescent="0.35">
      <c r="A5112" t="s">
        <v>10045</v>
      </c>
      <c r="B5112" t="s">
        <v>10046</v>
      </c>
    </row>
    <row r="5113" spans="1:2" x14ac:dyDescent="0.35">
      <c r="A5113" t="s">
        <v>10047</v>
      </c>
      <c r="B5113" t="s">
        <v>10048</v>
      </c>
    </row>
    <row r="5114" spans="1:2" x14ac:dyDescent="0.35">
      <c r="A5114" t="s">
        <v>10049</v>
      </c>
      <c r="B5114" t="s">
        <v>10050</v>
      </c>
    </row>
    <row r="5115" spans="1:2" x14ac:dyDescent="0.35">
      <c r="A5115" t="s">
        <v>10051</v>
      </c>
      <c r="B5115" t="s">
        <v>10052</v>
      </c>
    </row>
    <row r="5116" spans="1:2" x14ac:dyDescent="0.35">
      <c r="A5116" t="s">
        <v>10053</v>
      </c>
      <c r="B5116" t="s">
        <v>10054</v>
      </c>
    </row>
    <row r="5117" spans="1:2" x14ac:dyDescent="0.35">
      <c r="A5117" t="s">
        <v>10055</v>
      </c>
      <c r="B5117" t="s">
        <v>10056</v>
      </c>
    </row>
    <row r="5118" spans="1:2" x14ac:dyDescent="0.35">
      <c r="A5118" t="s">
        <v>10057</v>
      </c>
      <c r="B5118" t="s">
        <v>10058</v>
      </c>
    </row>
    <row r="5119" spans="1:2" x14ac:dyDescent="0.35">
      <c r="A5119" t="s">
        <v>10059</v>
      </c>
      <c r="B5119" t="s">
        <v>10060</v>
      </c>
    </row>
    <row r="5120" spans="1:2" x14ac:dyDescent="0.35">
      <c r="A5120" t="s">
        <v>10061</v>
      </c>
      <c r="B5120" t="s">
        <v>10062</v>
      </c>
    </row>
    <row r="5121" spans="1:2" x14ac:dyDescent="0.35">
      <c r="A5121" t="s">
        <v>10063</v>
      </c>
      <c r="B5121" t="s">
        <v>10064</v>
      </c>
    </row>
    <row r="5122" spans="1:2" x14ac:dyDescent="0.35">
      <c r="A5122" t="s">
        <v>10065</v>
      </c>
      <c r="B5122" t="s">
        <v>10066</v>
      </c>
    </row>
    <row r="5123" spans="1:2" x14ac:dyDescent="0.35">
      <c r="A5123" t="s">
        <v>10067</v>
      </c>
      <c r="B5123" t="s">
        <v>10068</v>
      </c>
    </row>
    <row r="5124" spans="1:2" x14ac:dyDescent="0.35">
      <c r="A5124" t="s">
        <v>10069</v>
      </c>
      <c r="B5124" t="s">
        <v>10070</v>
      </c>
    </row>
    <row r="5125" spans="1:2" x14ac:dyDescent="0.35">
      <c r="A5125" t="s">
        <v>10071</v>
      </c>
      <c r="B5125" t="s">
        <v>10072</v>
      </c>
    </row>
    <row r="5126" spans="1:2" x14ac:dyDescent="0.35">
      <c r="A5126" t="s">
        <v>10073</v>
      </c>
      <c r="B5126" t="s">
        <v>10074</v>
      </c>
    </row>
    <row r="5127" spans="1:2" x14ac:dyDescent="0.35">
      <c r="A5127" t="s">
        <v>10075</v>
      </c>
      <c r="B5127" t="s">
        <v>10076</v>
      </c>
    </row>
    <row r="5128" spans="1:2" x14ac:dyDescent="0.35">
      <c r="A5128" t="s">
        <v>10077</v>
      </c>
      <c r="B5128" t="s">
        <v>10078</v>
      </c>
    </row>
    <row r="5129" spans="1:2" x14ac:dyDescent="0.35">
      <c r="A5129" t="s">
        <v>10079</v>
      </c>
      <c r="B5129" t="s">
        <v>10080</v>
      </c>
    </row>
    <row r="5130" spans="1:2" x14ac:dyDescent="0.35">
      <c r="A5130" t="s">
        <v>10081</v>
      </c>
      <c r="B5130" t="s">
        <v>10082</v>
      </c>
    </row>
    <row r="5131" spans="1:2" x14ac:dyDescent="0.35">
      <c r="A5131" t="s">
        <v>10083</v>
      </c>
      <c r="B5131" t="s">
        <v>10084</v>
      </c>
    </row>
    <row r="5132" spans="1:2" x14ac:dyDescent="0.35">
      <c r="A5132" t="s">
        <v>10085</v>
      </c>
      <c r="B5132" t="s">
        <v>10086</v>
      </c>
    </row>
    <row r="5133" spans="1:2" x14ac:dyDescent="0.35">
      <c r="A5133" t="s">
        <v>10087</v>
      </c>
      <c r="B5133" t="s">
        <v>10088</v>
      </c>
    </row>
    <row r="5134" spans="1:2" x14ac:dyDescent="0.35">
      <c r="A5134" t="s">
        <v>10089</v>
      </c>
      <c r="B5134" t="s">
        <v>10090</v>
      </c>
    </row>
    <row r="5135" spans="1:2" x14ac:dyDescent="0.35">
      <c r="A5135" t="s">
        <v>10091</v>
      </c>
      <c r="B5135" t="s">
        <v>10092</v>
      </c>
    </row>
    <row r="5136" spans="1:2" x14ac:dyDescent="0.35">
      <c r="A5136" t="s">
        <v>10093</v>
      </c>
      <c r="B5136" t="s">
        <v>10094</v>
      </c>
    </row>
    <row r="5137" spans="1:2" x14ac:dyDescent="0.35">
      <c r="A5137" t="s">
        <v>10095</v>
      </c>
      <c r="B5137" t="s">
        <v>3594</v>
      </c>
    </row>
    <row r="5138" spans="1:2" x14ac:dyDescent="0.35">
      <c r="A5138" t="s">
        <v>10096</v>
      </c>
      <c r="B5138" t="s">
        <v>10097</v>
      </c>
    </row>
    <row r="5139" spans="1:2" x14ac:dyDescent="0.35">
      <c r="A5139" s="2" t="s">
        <v>10098</v>
      </c>
      <c r="B5139" s="2" t="s">
        <v>10099</v>
      </c>
    </row>
    <row r="5140" spans="1:2" x14ac:dyDescent="0.35">
      <c r="A5140" t="s">
        <v>10100</v>
      </c>
      <c r="B5140" t="s">
        <v>10101</v>
      </c>
    </row>
    <row r="5141" spans="1:2" x14ac:dyDescent="0.35">
      <c r="A5141" t="s">
        <v>10102</v>
      </c>
      <c r="B5141" t="s">
        <v>10103</v>
      </c>
    </row>
    <row r="5142" spans="1:2" x14ac:dyDescent="0.35">
      <c r="A5142" t="s">
        <v>10104</v>
      </c>
      <c r="B5142" t="s">
        <v>7459</v>
      </c>
    </row>
    <row r="5143" spans="1:2" x14ac:dyDescent="0.35">
      <c r="A5143" t="s">
        <v>10105</v>
      </c>
      <c r="B5143" t="s">
        <v>10106</v>
      </c>
    </row>
    <row r="5144" spans="1:2" x14ac:dyDescent="0.35">
      <c r="A5144" t="s">
        <v>10107</v>
      </c>
      <c r="B5144" t="s">
        <v>10108</v>
      </c>
    </row>
    <row r="5145" spans="1:2" x14ac:dyDescent="0.35">
      <c r="A5145" t="s">
        <v>10109</v>
      </c>
      <c r="B5145" t="s">
        <v>10110</v>
      </c>
    </row>
    <row r="5146" spans="1:2" x14ac:dyDescent="0.35">
      <c r="A5146" t="s">
        <v>10111</v>
      </c>
      <c r="B5146" t="s">
        <v>10112</v>
      </c>
    </row>
    <row r="5147" spans="1:2" x14ac:dyDescent="0.35">
      <c r="A5147" t="s">
        <v>10113</v>
      </c>
      <c r="B5147" t="s">
        <v>10114</v>
      </c>
    </row>
    <row r="5148" spans="1:2" x14ac:dyDescent="0.35">
      <c r="A5148" t="s">
        <v>10115</v>
      </c>
      <c r="B5148" t="s">
        <v>10116</v>
      </c>
    </row>
    <row r="5149" spans="1:2" x14ac:dyDescent="0.35">
      <c r="A5149" t="s">
        <v>10117</v>
      </c>
      <c r="B5149" t="s">
        <v>10118</v>
      </c>
    </row>
    <row r="5150" spans="1:2" x14ac:dyDescent="0.35">
      <c r="A5150" t="s">
        <v>10119</v>
      </c>
      <c r="B5150" t="s">
        <v>10120</v>
      </c>
    </row>
    <row r="5151" spans="1:2" x14ac:dyDescent="0.35">
      <c r="A5151" t="s">
        <v>10121</v>
      </c>
      <c r="B5151" t="s">
        <v>10122</v>
      </c>
    </row>
    <row r="5152" spans="1:2" x14ac:dyDescent="0.35">
      <c r="A5152" t="s">
        <v>10123</v>
      </c>
      <c r="B5152" t="s">
        <v>10124</v>
      </c>
    </row>
    <row r="5153" spans="1:2" x14ac:dyDescent="0.35">
      <c r="A5153" t="s">
        <v>10125</v>
      </c>
      <c r="B5153" t="s">
        <v>10126</v>
      </c>
    </row>
    <row r="5154" spans="1:2" x14ac:dyDescent="0.35">
      <c r="A5154" t="s">
        <v>10127</v>
      </c>
      <c r="B5154" t="s">
        <v>10128</v>
      </c>
    </row>
    <row r="5155" spans="1:2" x14ac:dyDescent="0.35">
      <c r="A5155" t="s">
        <v>10129</v>
      </c>
      <c r="B5155" t="s">
        <v>10130</v>
      </c>
    </row>
    <row r="5156" spans="1:2" x14ac:dyDescent="0.35">
      <c r="A5156" t="s">
        <v>10131</v>
      </c>
      <c r="B5156" t="s">
        <v>10132</v>
      </c>
    </row>
    <row r="5157" spans="1:2" x14ac:dyDescent="0.35">
      <c r="A5157" t="s">
        <v>10133</v>
      </c>
      <c r="B5157" t="s">
        <v>10134</v>
      </c>
    </row>
    <row r="5158" spans="1:2" x14ac:dyDescent="0.35">
      <c r="A5158" t="s">
        <v>10135</v>
      </c>
      <c r="B5158" t="s">
        <v>3165</v>
      </c>
    </row>
    <row r="5159" spans="1:2" x14ac:dyDescent="0.35">
      <c r="A5159" t="s">
        <v>10136</v>
      </c>
      <c r="B5159" t="s">
        <v>10137</v>
      </c>
    </row>
    <row r="5160" spans="1:2" x14ac:dyDescent="0.35">
      <c r="A5160" t="s">
        <v>10138</v>
      </c>
      <c r="B5160" t="s">
        <v>10139</v>
      </c>
    </row>
    <row r="5161" spans="1:2" x14ac:dyDescent="0.35">
      <c r="A5161" t="s">
        <v>10140</v>
      </c>
      <c r="B5161" t="s">
        <v>10141</v>
      </c>
    </row>
    <row r="5162" spans="1:2" x14ac:dyDescent="0.35">
      <c r="A5162" t="s">
        <v>10142</v>
      </c>
      <c r="B5162" t="s">
        <v>520</v>
      </c>
    </row>
    <row r="5163" spans="1:2" x14ac:dyDescent="0.35">
      <c r="A5163" t="s">
        <v>10143</v>
      </c>
      <c r="B5163" t="s">
        <v>10144</v>
      </c>
    </row>
    <row r="5164" spans="1:2" x14ac:dyDescent="0.35">
      <c r="A5164" t="s">
        <v>10145</v>
      </c>
      <c r="B5164" t="s">
        <v>10146</v>
      </c>
    </row>
    <row r="5165" spans="1:2" x14ac:dyDescent="0.35">
      <c r="A5165" t="s">
        <v>10147</v>
      </c>
      <c r="B5165" t="s">
        <v>10148</v>
      </c>
    </row>
    <row r="5166" spans="1:2" x14ac:dyDescent="0.35">
      <c r="A5166" t="s">
        <v>10149</v>
      </c>
      <c r="B5166" t="s">
        <v>8278</v>
      </c>
    </row>
    <row r="5167" spans="1:2" x14ac:dyDescent="0.35">
      <c r="A5167" t="s">
        <v>10150</v>
      </c>
      <c r="B5167" t="s">
        <v>10151</v>
      </c>
    </row>
    <row r="5168" spans="1:2" x14ac:dyDescent="0.35">
      <c r="A5168" t="s">
        <v>10152</v>
      </c>
      <c r="B5168" t="s">
        <v>10153</v>
      </c>
    </row>
    <row r="5169" spans="1:2" x14ac:dyDescent="0.35">
      <c r="A5169" t="s">
        <v>10154</v>
      </c>
      <c r="B5169" t="s">
        <v>10155</v>
      </c>
    </row>
    <row r="5170" spans="1:2" x14ac:dyDescent="0.35">
      <c r="A5170" t="s">
        <v>10156</v>
      </c>
      <c r="B5170" t="s">
        <v>10157</v>
      </c>
    </row>
    <row r="5171" spans="1:2" x14ac:dyDescent="0.35">
      <c r="A5171" t="s">
        <v>10158</v>
      </c>
      <c r="B5171" t="s">
        <v>10159</v>
      </c>
    </row>
    <row r="5172" spans="1:2" x14ac:dyDescent="0.35">
      <c r="A5172" t="s">
        <v>10160</v>
      </c>
      <c r="B5172" t="s">
        <v>10161</v>
      </c>
    </row>
    <row r="5173" spans="1:2" x14ac:dyDescent="0.35">
      <c r="A5173" t="s">
        <v>10162</v>
      </c>
      <c r="B5173" t="s">
        <v>10163</v>
      </c>
    </row>
    <row r="5174" spans="1:2" x14ac:dyDescent="0.35">
      <c r="A5174" t="s">
        <v>10164</v>
      </c>
      <c r="B5174" t="s">
        <v>10165</v>
      </c>
    </row>
    <row r="5175" spans="1:2" x14ac:dyDescent="0.35">
      <c r="A5175" t="s">
        <v>10166</v>
      </c>
      <c r="B5175" t="s">
        <v>10167</v>
      </c>
    </row>
    <row r="5176" spans="1:2" x14ac:dyDescent="0.35">
      <c r="A5176" t="s">
        <v>10168</v>
      </c>
      <c r="B5176" t="s">
        <v>10169</v>
      </c>
    </row>
    <row r="5177" spans="1:2" x14ac:dyDescent="0.35">
      <c r="A5177" t="s">
        <v>10170</v>
      </c>
      <c r="B5177" t="s">
        <v>10171</v>
      </c>
    </row>
    <row r="5178" spans="1:2" x14ac:dyDescent="0.35">
      <c r="A5178" t="s">
        <v>10172</v>
      </c>
      <c r="B5178" t="s">
        <v>10173</v>
      </c>
    </row>
    <row r="5179" spans="1:2" x14ac:dyDescent="0.35">
      <c r="A5179" t="s">
        <v>10174</v>
      </c>
      <c r="B5179" t="s">
        <v>10175</v>
      </c>
    </row>
    <row r="5180" spans="1:2" x14ac:dyDescent="0.35">
      <c r="A5180" t="s">
        <v>10176</v>
      </c>
      <c r="B5180" t="s">
        <v>10177</v>
      </c>
    </row>
    <row r="5181" spans="1:2" x14ac:dyDescent="0.35">
      <c r="A5181" t="s">
        <v>10178</v>
      </c>
      <c r="B5181" t="s">
        <v>10179</v>
      </c>
    </row>
    <row r="5182" spans="1:2" x14ac:dyDescent="0.35">
      <c r="A5182" t="s">
        <v>10180</v>
      </c>
      <c r="B5182" t="s">
        <v>10181</v>
      </c>
    </row>
    <row r="5183" spans="1:2" x14ac:dyDescent="0.35">
      <c r="A5183" t="s">
        <v>10182</v>
      </c>
      <c r="B5183" t="s">
        <v>10183</v>
      </c>
    </row>
    <row r="5184" spans="1:2" x14ac:dyDescent="0.35">
      <c r="A5184" t="s">
        <v>10184</v>
      </c>
      <c r="B5184" t="s">
        <v>10185</v>
      </c>
    </row>
    <row r="5185" spans="1:2" x14ac:dyDescent="0.35">
      <c r="A5185" t="s">
        <v>10186</v>
      </c>
      <c r="B5185" t="s">
        <v>10187</v>
      </c>
    </row>
    <row r="5186" spans="1:2" x14ac:dyDescent="0.35">
      <c r="A5186" t="s">
        <v>10188</v>
      </c>
      <c r="B5186" t="s">
        <v>10189</v>
      </c>
    </row>
    <row r="5187" spans="1:2" x14ac:dyDescent="0.35">
      <c r="A5187" t="s">
        <v>10190</v>
      </c>
      <c r="B5187" t="s">
        <v>10191</v>
      </c>
    </row>
    <row r="5188" spans="1:2" x14ac:dyDescent="0.35">
      <c r="A5188" t="s">
        <v>10192</v>
      </c>
      <c r="B5188" t="s">
        <v>10193</v>
      </c>
    </row>
    <row r="5189" spans="1:2" x14ac:dyDescent="0.35">
      <c r="A5189" t="s">
        <v>10194</v>
      </c>
      <c r="B5189" t="s">
        <v>10195</v>
      </c>
    </row>
    <row r="5190" spans="1:2" x14ac:dyDescent="0.35">
      <c r="A5190" t="s">
        <v>10196</v>
      </c>
      <c r="B5190" t="s">
        <v>10197</v>
      </c>
    </row>
    <row r="5191" spans="1:2" x14ac:dyDescent="0.35">
      <c r="A5191" t="s">
        <v>10198</v>
      </c>
      <c r="B5191" t="s">
        <v>10199</v>
      </c>
    </row>
    <row r="5192" spans="1:2" x14ac:dyDescent="0.35">
      <c r="A5192" t="s">
        <v>10200</v>
      </c>
      <c r="B5192" t="s">
        <v>10201</v>
      </c>
    </row>
    <row r="5193" spans="1:2" x14ac:dyDescent="0.35">
      <c r="A5193" t="s">
        <v>10202</v>
      </c>
      <c r="B5193" t="s">
        <v>10203</v>
      </c>
    </row>
    <row r="5194" spans="1:2" x14ac:dyDescent="0.35">
      <c r="A5194" t="s">
        <v>10204</v>
      </c>
      <c r="B5194" t="s">
        <v>10205</v>
      </c>
    </row>
    <row r="5195" spans="1:2" x14ac:dyDescent="0.35">
      <c r="A5195" t="s">
        <v>10206</v>
      </c>
      <c r="B5195" t="s">
        <v>10207</v>
      </c>
    </row>
    <row r="5196" spans="1:2" x14ac:dyDescent="0.35">
      <c r="A5196" t="s">
        <v>10208</v>
      </c>
      <c r="B5196" t="s">
        <v>10209</v>
      </c>
    </row>
    <row r="5197" spans="1:2" x14ac:dyDescent="0.35">
      <c r="A5197" t="s">
        <v>10210</v>
      </c>
      <c r="B5197" t="s">
        <v>10211</v>
      </c>
    </row>
    <row r="5198" spans="1:2" x14ac:dyDescent="0.35">
      <c r="A5198" t="s">
        <v>10212</v>
      </c>
      <c r="B5198" t="s">
        <v>10213</v>
      </c>
    </row>
    <row r="5199" spans="1:2" x14ac:dyDescent="0.35">
      <c r="A5199" t="s">
        <v>10214</v>
      </c>
      <c r="B5199" t="s">
        <v>10215</v>
      </c>
    </row>
    <row r="5200" spans="1:2" x14ac:dyDescent="0.35">
      <c r="A5200" t="s">
        <v>10216</v>
      </c>
      <c r="B5200" t="s">
        <v>10217</v>
      </c>
    </row>
    <row r="5201" spans="1:2" x14ac:dyDescent="0.35">
      <c r="A5201" t="s">
        <v>10218</v>
      </c>
      <c r="B5201" t="s">
        <v>10219</v>
      </c>
    </row>
    <row r="5202" spans="1:2" x14ac:dyDescent="0.35">
      <c r="A5202" t="s">
        <v>10220</v>
      </c>
      <c r="B5202" t="s">
        <v>10221</v>
      </c>
    </row>
    <row r="5203" spans="1:2" x14ac:dyDescent="0.35">
      <c r="A5203" t="s">
        <v>10222</v>
      </c>
      <c r="B5203" t="s">
        <v>10223</v>
      </c>
    </row>
    <row r="5204" spans="1:2" x14ac:dyDescent="0.35">
      <c r="A5204" t="s">
        <v>10224</v>
      </c>
      <c r="B5204" t="s">
        <v>10225</v>
      </c>
    </row>
    <row r="5205" spans="1:2" x14ac:dyDescent="0.35">
      <c r="A5205" t="s">
        <v>10226</v>
      </c>
      <c r="B5205" t="s">
        <v>10227</v>
      </c>
    </row>
    <row r="5206" spans="1:2" x14ac:dyDescent="0.35">
      <c r="A5206" t="s">
        <v>10228</v>
      </c>
      <c r="B5206" t="s">
        <v>10229</v>
      </c>
    </row>
    <row r="5207" spans="1:2" x14ac:dyDescent="0.35">
      <c r="A5207" t="s">
        <v>10230</v>
      </c>
      <c r="B5207" t="s">
        <v>10231</v>
      </c>
    </row>
    <row r="5208" spans="1:2" x14ac:dyDescent="0.35">
      <c r="A5208" t="s">
        <v>10232</v>
      </c>
      <c r="B5208" t="s">
        <v>10233</v>
      </c>
    </row>
    <row r="5209" spans="1:2" x14ac:dyDescent="0.35">
      <c r="A5209" t="s">
        <v>10234</v>
      </c>
      <c r="B5209" t="s">
        <v>10235</v>
      </c>
    </row>
    <row r="5210" spans="1:2" x14ac:dyDescent="0.35">
      <c r="A5210" t="s">
        <v>10236</v>
      </c>
      <c r="B5210" t="s">
        <v>10237</v>
      </c>
    </row>
    <row r="5211" spans="1:2" x14ac:dyDescent="0.35">
      <c r="A5211" t="s">
        <v>10238</v>
      </c>
      <c r="B5211" t="s">
        <v>10239</v>
      </c>
    </row>
    <row r="5212" spans="1:2" x14ac:dyDescent="0.35">
      <c r="A5212" t="s">
        <v>10240</v>
      </c>
      <c r="B5212" t="s">
        <v>10241</v>
      </c>
    </row>
    <row r="5213" spans="1:2" x14ac:dyDescent="0.35">
      <c r="A5213" t="s">
        <v>10242</v>
      </c>
      <c r="B5213" t="s">
        <v>10243</v>
      </c>
    </row>
    <row r="5214" spans="1:2" x14ac:dyDescent="0.35">
      <c r="A5214" t="s">
        <v>10244</v>
      </c>
      <c r="B5214" t="s">
        <v>10245</v>
      </c>
    </row>
    <row r="5215" spans="1:2" x14ac:dyDescent="0.35">
      <c r="A5215" t="s">
        <v>10246</v>
      </c>
      <c r="B5215" t="s">
        <v>10247</v>
      </c>
    </row>
    <row r="5216" spans="1:2" x14ac:dyDescent="0.35">
      <c r="A5216" t="s">
        <v>10248</v>
      </c>
      <c r="B5216" t="s">
        <v>10249</v>
      </c>
    </row>
    <row r="5217" spans="1:2" x14ac:dyDescent="0.35">
      <c r="A5217" t="s">
        <v>10250</v>
      </c>
      <c r="B5217" t="s">
        <v>10251</v>
      </c>
    </row>
    <row r="5218" spans="1:2" x14ac:dyDescent="0.35">
      <c r="A5218" t="s">
        <v>10252</v>
      </c>
      <c r="B5218" t="s">
        <v>10253</v>
      </c>
    </row>
    <row r="5219" spans="1:2" x14ac:dyDescent="0.35">
      <c r="A5219" t="s">
        <v>10254</v>
      </c>
      <c r="B5219" t="s">
        <v>10255</v>
      </c>
    </row>
    <row r="5220" spans="1:2" x14ac:dyDescent="0.35">
      <c r="A5220" t="s">
        <v>10256</v>
      </c>
      <c r="B5220" t="s">
        <v>9491</v>
      </c>
    </row>
    <row r="5221" spans="1:2" x14ac:dyDescent="0.35">
      <c r="A5221" t="s">
        <v>10257</v>
      </c>
      <c r="B5221" t="s">
        <v>10258</v>
      </c>
    </row>
    <row r="5222" spans="1:2" x14ac:dyDescent="0.35">
      <c r="A5222" t="s">
        <v>10259</v>
      </c>
      <c r="B5222" t="s">
        <v>10260</v>
      </c>
    </row>
    <row r="5223" spans="1:2" x14ac:dyDescent="0.35">
      <c r="A5223" t="s">
        <v>10261</v>
      </c>
      <c r="B5223" t="s">
        <v>10262</v>
      </c>
    </row>
    <row r="5224" spans="1:2" x14ac:dyDescent="0.35">
      <c r="A5224" t="s">
        <v>10263</v>
      </c>
      <c r="B5224" t="s">
        <v>10264</v>
      </c>
    </row>
    <row r="5225" spans="1:2" x14ac:dyDescent="0.35">
      <c r="A5225" t="s">
        <v>10265</v>
      </c>
      <c r="B5225" t="s">
        <v>10266</v>
      </c>
    </row>
    <row r="5226" spans="1:2" x14ac:dyDescent="0.35">
      <c r="A5226" t="s">
        <v>10267</v>
      </c>
      <c r="B5226" t="s">
        <v>10268</v>
      </c>
    </row>
    <row r="5227" spans="1:2" x14ac:dyDescent="0.35">
      <c r="A5227" t="s">
        <v>10269</v>
      </c>
      <c r="B5227" t="s">
        <v>10270</v>
      </c>
    </row>
    <row r="5228" spans="1:2" x14ac:dyDescent="0.35">
      <c r="A5228" t="s">
        <v>10271</v>
      </c>
      <c r="B5228" t="s">
        <v>10272</v>
      </c>
    </row>
    <row r="5229" spans="1:2" x14ac:dyDescent="0.35">
      <c r="A5229" t="s">
        <v>10273</v>
      </c>
      <c r="B5229" t="s">
        <v>10274</v>
      </c>
    </row>
    <row r="5230" spans="1:2" x14ac:dyDescent="0.35">
      <c r="A5230" t="s">
        <v>10275</v>
      </c>
      <c r="B5230" t="s">
        <v>10276</v>
      </c>
    </row>
    <row r="5231" spans="1:2" x14ac:dyDescent="0.35">
      <c r="A5231" t="s">
        <v>10277</v>
      </c>
      <c r="B5231" t="s">
        <v>10278</v>
      </c>
    </row>
    <row r="5232" spans="1:2" x14ac:dyDescent="0.35">
      <c r="A5232" t="s">
        <v>10279</v>
      </c>
      <c r="B5232" t="s">
        <v>10280</v>
      </c>
    </row>
    <row r="5233" spans="1:2" x14ac:dyDescent="0.35">
      <c r="A5233" t="s">
        <v>10281</v>
      </c>
      <c r="B5233" t="s">
        <v>10282</v>
      </c>
    </row>
    <row r="5234" spans="1:2" x14ac:dyDescent="0.35">
      <c r="A5234" t="s">
        <v>10283</v>
      </c>
      <c r="B5234" t="s">
        <v>9552</v>
      </c>
    </row>
    <row r="5235" spans="1:2" x14ac:dyDescent="0.35">
      <c r="A5235" t="s">
        <v>10284</v>
      </c>
      <c r="B5235" t="s">
        <v>10285</v>
      </c>
    </row>
    <row r="5236" spans="1:2" x14ac:dyDescent="0.35">
      <c r="A5236" t="s">
        <v>10286</v>
      </c>
      <c r="B5236" t="s">
        <v>10287</v>
      </c>
    </row>
    <row r="5237" spans="1:2" x14ac:dyDescent="0.35">
      <c r="A5237" t="s">
        <v>10288</v>
      </c>
      <c r="B5237" t="s">
        <v>10289</v>
      </c>
    </row>
    <row r="5238" spans="1:2" x14ac:dyDescent="0.35">
      <c r="A5238" t="s">
        <v>10290</v>
      </c>
      <c r="B5238" t="s">
        <v>10291</v>
      </c>
    </row>
    <row r="5239" spans="1:2" x14ac:dyDescent="0.35">
      <c r="A5239" t="s">
        <v>10292</v>
      </c>
      <c r="B5239" t="s">
        <v>10293</v>
      </c>
    </row>
    <row r="5240" spans="1:2" x14ac:dyDescent="0.35">
      <c r="A5240" t="s">
        <v>10294</v>
      </c>
      <c r="B5240" t="s">
        <v>10295</v>
      </c>
    </row>
    <row r="5241" spans="1:2" x14ac:dyDescent="0.35">
      <c r="A5241" t="s">
        <v>10296</v>
      </c>
      <c r="B5241" t="s">
        <v>10297</v>
      </c>
    </row>
    <row r="5242" spans="1:2" x14ac:dyDescent="0.35">
      <c r="A5242" t="s">
        <v>10298</v>
      </c>
      <c r="B5242" t="s">
        <v>10299</v>
      </c>
    </row>
    <row r="5243" spans="1:2" x14ac:dyDescent="0.35">
      <c r="A5243" t="s">
        <v>10300</v>
      </c>
      <c r="B5243" t="s">
        <v>10301</v>
      </c>
    </row>
    <row r="5244" spans="1:2" x14ac:dyDescent="0.35">
      <c r="A5244" t="s">
        <v>10302</v>
      </c>
      <c r="B5244" t="s">
        <v>10303</v>
      </c>
    </row>
    <row r="5245" spans="1:2" x14ac:dyDescent="0.35">
      <c r="A5245" t="s">
        <v>10304</v>
      </c>
      <c r="B5245" t="s">
        <v>10305</v>
      </c>
    </row>
    <row r="5246" spans="1:2" x14ac:dyDescent="0.35">
      <c r="A5246" t="s">
        <v>10306</v>
      </c>
      <c r="B5246" t="s">
        <v>10307</v>
      </c>
    </row>
    <row r="5247" spans="1:2" x14ac:dyDescent="0.35">
      <c r="A5247" t="s">
        <v>10308</v>
      </c>
      <c r="B5247" t="s">
        <v>10309</v>
      </c>
    </row>
    <row r="5248" spans="1:2" x14ac:dyDescent="0.35">
      <c r="A5248" t="s">
        <v>10310</v>
      </c>
      <c r="B5248" t="s">
        <v>10311</v>
      </c>
    </row>
    <row r="5249" spans="1:2" x14ac:dyDescent="0.35">
      <c r="A5249" t="s">
        <v>10312</v>
      </c>
      <c r="B5249" t="s">
        <v>10313</v>
      </c>
    </row>
    <row r="5250" spans="1:2" x14ac:dyDescent="0.35">
      <c r="A5250" t="s">
        <v>10314</v>
      </c>
      <c r="B5250" t="s">
        <v>10315</v>
      </c>
    </row>
    <row r="5251" spans="1:2" x14ac:dyDescent="0.35">
      <c r="A5251" t="s">
        <v>10316</v>
      </c>
      <c r="B5251" t="s">
        <v>10317</v>
      </c>
    </row>
    <row r="5252" spans="1:2" x14ac:dyDescent="0.35">
      <c r="A5252" t="s">
        <v>10318</v>
      </c>
      <c r="B5252" t="s">
        <v>3428</v>
      </c>
    </row>
    <row r="5253" spans="1:2" x14ac:dyDescent="0.35">
      <c r="A5253" t="s">
        <v>10319</v>
      </c>
      <c r="B5253" t="s">
        <v>10320</v>
      </c>
    </row>
    <row r="5254" spans="1:2" x14ac:dyDescent="0.35">
      <c r="A5254" t="s">
        <v>10321</v>
      </c>
      <c r="B5254" t="s">
        <v>10322</v>
      </c>
    </row>
    <row r="5255" spans="1:2" x14ac:dyDescent="0.35">
      <c r="A5255" t="s">
        <v>10323</v>
      </c>
      <c r="B5255" t="s">
        <v>8188</v>
      </c>
    </row>
    <row r="5256" spans="1:2" x14ac:dyDescent="0.35">
      <c r="A5256" t="s">
        <v>10324</v>
      </c>
      <c r="B5256" t="s">
        <v>10325</v>
      </c>
    </row>
    <row r="5257" spans="1:2" x14ac:dyDescent="0.35">
      <c r="A5257" t="s">
        <v>10326</v>
      </c>
      <c r="B5257" t="s">
        <v>10327</v>
      </c>
    </row>
    <row r="5258" spans="1:2" x14ac:dyDescent="0.35">
      <c r="A5258" t="s">
        <v>10328</v>
      </c>
      <c r="B5258" t="s">
        <v>10329</v>
      </c>
    </row>
    <row r="5259" spans="1:2" x14ac:dyDescent="0.35">
      <c r="A5259" t="s">
        <v>10330</v>
      </c>
      <c r="B5259" t="s">
        <v>7906</v>
      </c>
    </row>
    <row r="5260" spans="1:2" x14ac:dyDescent="0.35">
      <c r="A5260" t="s">
        <v>10331</v>
      </c>
      <c r="B5260" t="s">
        <v>10332</v>
      </c>
    </row>
    <row r="5261" spans="1:2" x14ac:dyDescent="0.35">
      <c r="A5261" t="s">
        <v>10333</v>
      </c>
      <c r="B5261" t="s">
        <v>10334</v>
      </c>
    </row>
    <row r="5262" spans="1:2" x14ac:dyDescent="0.35">
      <c r="A5262" t="s">
        <v>10335</v>
      </c>
      <c r="B5262" t="s">
        <v>10336</v>
      </c>
    </row>
    <row r="5263" spans="1:2" x14ac:dyDescent="0.35">
      <c r="A5263" t="s">
        <v>10337</v>
      </c>
      <c r="B5263" t="s">
        <v>10338</v>
      </c>
    </row>
    <row r="5264" spans="1:2" x14ac:dyDescent="0.35">
      <c r="A5264" t="s">
        <v>10339</v>
      </c>
      <c r="B5264" t="s">
        <v>10340</v>
      </c>
    </row>
    <row r="5265" spans="1:2" x14ac:dyDescent="0.35">
      <c r="A5265" t="s">
        <v>10341</v>
      </c>
      <c r="B5265" t="s">
        <v>10342</v>
      </c>
    </row>
    <row r="5266" spans="1:2" x14ac:dyDescent="0.35">
      <c r="A5266" t="s">
        <v>10343</v>
      </c>
      <c r="B5266" t="s">
        <v>10344</v>
      </c>
    </row>
    <row r="5267" spans="1:2" x14ac:dyDescent="0.35">
      <c r="A5267" t="s">
        <v>10345</v>
      </c>
      <c r="B5267" t="s">
        <v>10346</v>
      </c>
    </row>
    <row r="5268" spans="1:2" x14ac:dyDescent="0.35">
      <c r="A5268" t="s">
        <v>10347</v>
      </c>
      <c r="B5268" t="s">
        <v>10348</v>
      </c>
    </row>
    <row r="5269" spans="1:2" x14ac:dyDescent="0.35">
      <c r="A5269" t="s">
        <v>10349</v>
      </c>
      <c r="B5269" t="s">
        <v>10350</v>
      </c>
    </row>
    <row r="5270" spans="1:2" x14ac:dyDescent="0.35">
      <c r="A5270" t="s">
        <v>10351</v>
      </c>
      <c r="B5270" t="s">
        <v>10352</v>
      </c>
    </row>
    <row r="5271" spans="1:2" x14ac:dyDescent="0.35">
      <c r="A5271" t="s">
        <v>10353</v>
      </c>
      <c r="B5271" t="s">
        <v>10354</v>
      </c>
    </row>
    <row r="5272" spans="1:2" x14ac:dyDescent="0.35">
      <c r="A5272" t="s">
        <v>10355</v>
      </c>
      <c r="B5272" t="s">
        <v>10356</v>
      </c>
    </row>
    <row r="5273" spans="1:2" x14ac:dyDescent="0.35">
      <c r="A5273" t="s">
        <v>10357</v>
      </c>
      <c r="B5273" t="s">
        <v>10358</v>
      </c>
    </row>
    <row r="5274" spans="1:2" x14ac:dyDescent="0.35">
      <c r="A5274" t="s">
        <v>10359</v>
      </c>
      <c r="B5274" t="s">
        <v>10360</v>
      </c>
    </row>
    <row r="5275" spans="1:2" x14ac:dyDescent="0.35">
      <c r="A5275" t="s">
        <v>10361</v>
      </c>
      <c r="B5275" t="s">
        <v>10362</v>
      </c>
    </row>
    <row r="5276" spans="1:2" x14ac:dyDescent="0.35">
      <c r="A5276" t="s">
        <v>10363</v>
      </c>
      <c r="B5276" t="s">
        <v>10364</v>
      </c>
    </row>
    <row r="5277" spans="1:2" x14ac:dyDescent="0.35">
      <c r="A5277" t="s">
        <v>10365</v>
      </c>
      <c r="B5277" t="s">
        <v>10366</v>
      </c>
    </row>
    <row r="5278" spans="1:2" x14ac:dyDescent="0.35">
      <c r="A5278" t="s">
        <v>10367</v>
      </c>
      <c r="B5278" t="s">
        <v>5895</v>
      </c>
    </row>
    <row r="5279" spans="1:2" x14ac:dyDescent="0.35">
      <c r="A5279" t="s">
        <v>10368</v>
      </c>
      <c r="B5279" t="s">
        <v>10369</v>
      </c>
    </row>
    <row r="5280" spans="1:2" x14ac:dyDescent="0.35">
      <c r="A5280" t="s">
        <v>10370</v>
      </c>
      <c r="B5280" t="s">
        <v>10371</v>
      </c>
    </row>
    <row r="5281" spans="1:2" x14ac:dyDescent="0.35">
      <c r="A5281" t="s">
        <v>10372</v>
      </c>
      <c r="B5281" t="s">
        <v>10373</v>
      </c>
    </row>
    <row r="5282" spans="1:2" x14ac:dyDescent="0.35">
      <c r="A5282" t="s">
        <v>10374</v>
      </c>
      <c r="B5282" t="s">
        <v>10375</v>
      </c>
    </row>
    <row r="5283" spans="1:2" x14ac:dyDescent="0.35">
      <c r="A5283" t="s">
        <v>10376</v>
      </c>
      <c r="B5283" t="s">
        <v>10377</v>
      </c>
    </row>
    <row r="5284" spans="1:2" x14ac:dyDescent="0.35">
      <c r="A5284" t="s">
        <v>10378</v>
      </c>
      <c r="B5284" t="s">
        <v>10379</v>
      </c>
    </row>
    <row r="5285" spans="1:2" x14ac:dyDescent="0.35">
      <c r="A5285" t="s">
        <v>10380</v>
      </c>
      <c r="B5285" t="s">
        <v>10381</v>
      </c>
    </row>
    <row r="5286" spans="1:2" x14ac:dyDescent="0.35">
      <c r="A5286" t="s">
        <v>10382</v>
      </c>
      <c r="B5286" t="s">
        <v>10383</v>
      </c>
    </row>
    <row r="5287" spans="1:2" x14ac:dyDescent="0.35">
      <c r="A5287" t="s">
        <v>10384</v>
      </c>
      <c r="B5287" t="s">
        <v>10385</v>
      </c>
    </row>
    <row r="5288" spans="1:2" x14ac:dyDescent="0.35">
      <c r="A5288" t="s">
        <v>10386</v>
      </c>
      <c r="B5288" t="s">
        <v>10387</v>
      </c>
    </row>
    <row r="5289" spans="1:2" x14ac:dyDescent="0.35">
      <c r="A5289" t="s">
        <v>10388</v>
      </c>
      <c r="B5289" t="s">
        <v>7074</v>
      </c>
    </row>
    <row r="5290" spans="1:2" x14ac:dyDescent="0.35">
      <c r="A5290" t="s">
        <v>10389</v>
      </c>
      <c r="B5290" t="s">
        <v>10390</v>
      </c>
    </row>
    <row r="5291" spans="1:2" x14ac:dyDescent="0.35">
      <c r="A5291" t="s">
        <v>10391</v>
      </c>
      <c r="B5291" t="s">
        <v>10392</v>
      </c>
    </row>
    <row r="5292" spans="1:2" x14ac:dyDescent="0.35">
      <c r="A5292" t="s">
        <v>10393</v>
      </c>
      <c r="B5292" t="s">
        <v>10394</v>
      </c>
    </row>
    <row r="5293" spans="1:2" x14ac:dyDescent="0.35">
      <c r="A5293" t="s">
        <v>10395</v>
      </c>
      <c r="B5293" t="s">
        <v>10396</v>
      </c>
    </row>
    <row r="5294" spans="1:2" x14ac:dyDescent="0.35">
      <c r="A5294" t="s">
        <v>10397</v>
      </c>
      <c r="B5294" t="s">
        <v>10398</v>
      </c>
    </row>
    <row r="5295" spans="1:2" x14ac:dyDescent="0.35">
      <c r="A5295" t="s">
        <v>10399</v>
      </c>
      <c r="B5295" t="s">
        <v>10400</v>
      </c>
    </row>
    <row r="5296" spans="1:2" x14ac:dyDescent="0.35">
      <c r="A5296" t="s">
        <v>10401</v>
      </c>
      <c r="B5296" t="s">
        <v>10402</v>
      </c>
    </row>
    <row r="5297" spans="1:2" x14ac:dyDescent="0.35">
      <c r="A5297" t="s">
        <v>10403</v>
      </c>
      <c r="B5297" t="s">
        <v>10404</v>
      </c>
    </row>
    <row r="5298" spans="1:2" x14ac:dyDescent="0.35">
      <c r="A5298" t="s">
        <v>10405</v>
      </c>
      <c r="B5298" t="s">
        <v>8536</v>
      </c>
    </row>
    <row r="5299" spans="1:2" x14ac:dyDescent="0.35">
      <c r="A5299" t="s">
        <v>10406</v>
      </c>
      <c r="B5299" t="s">
        <v>9552</v>
      </c>
    </row>
    <row r="5300" spans="1:2" x14ac:dyDescent="0.35">
      <c r="A5300" t="s">
        <v>10407</v>
      </c>
      <c r="B5300" t="s">
        <v>10408</v>
      </c>
    </row>
    <row r="5301" spans="1:2" x14ac:dyDescent="0.35">
      <c r="A5301" t="s">
        <v>10409</v>
      </c>
      <c r="B5301" t="s">
        <v>10410</v>
      </c>
    </row>
    <row r="5302" spans="1:2" x14ac:dyDescent="0.35">
      <c r="A5302" t="s">
        <v>10411</v>
      </c>
      <c r="B5302" t="s">
        <v>10412</v>
      </c>
    </row>
    <row r="5303" spans="1:2" x14ac:dyDescent="0.35">
      <c r="A5303" t="s">
        <v>10413</v>
      </c>
      <c r="B5303" t="s">
        <v>10414</v>
      </c>
    </row>
    <row r="5304" spans="1:2" x14ac:dyDescent="0.35">
      <c r="A5304" t="s">
        <v>10415</v>
      </c>
      <c r="B5304" t="s">
        <v>10416</v>
      </c>
    </row>
    <row r="5305" spans="1:2" x14ac:dyDescent="0.35">
      <c r="A5305" t="s">
        <v>10417</v>
      </c>
      <c r="B5305" t="s">
        <v>10418</v>
      </c>
    </row>
    <row r="5306" spans="1:2" x14ac:dyDescent="0.35">
      <c r="A5306" t="s">
        <v>10419</v>
      </c>
      <c r="B5306" t="s">
        <v>10420</v>
      </c>
    </row>
    <row r="5307" spans="1:2" x14ac:dyDescent="0.35">
      <c r="A5307" t="s">
        <v>10421</v>
      </c>
      <c r="B5307" t="s">
        <v>10422</v>
      </c>
    </row>
    <row r="5308" spans="1:2" x14ac:dyDescent="0.35">
      <c r="A5308" t="s">
        <v>10423</v>
      </c>
      <c r="B5308" t="s">
        <v>10424</v>
      </c>
    </row>
    <row r="5309" spans="1:2" x14ac:dyDescent="0.35">
      <c r="A5309" t="s">
        <v>10425</v>
      </c>
      <c r="B5309" t="s">
        <v>10426</v>
      </c>
    </row>
    <row r="5310" spans="1:2" x14ac:dyDescent="0.35">
      <c r="A5310" t="s">
        <v>10427</v>
      </c>
      <c r="B5310" t="s">
        <v>4868</v>
      </c>
    </row>
    <row r="5311" spans="1:2" x14ac:dyDescent="0.35">
      <c r="A5311" t="s">
        <v>10428</v>
      </c>
      <c r="B5311" t="s">
        <v>10429</v>
      </c>
    </row>
    <row r="5312" spans="1:2" x14ac:dyDescent="0.35">
      <c r="A5312" t="s">
        <v>10430</v>
      </c>
      <c r="B5312" t="s">
        <v>10431</v>
      </c>
    </row>
    <row r="5313" spans="1:2" x14ac:dyDescent="0.35">
      <c r="A5313" t="s">
        <v>10432</v>
      </c>
      <c r="B5313" t="s">
        <v>10433</v>
      </c>
    </row>
    <row r="5314" spans="1:2" x14ac:dyDescent="0.35">
      <c r="A5314" t="s">
        <v>10434</v>
      </c>
      <c r="B5314" t="s">
        <v>10435</v>
      </c>
    </row>
    <row r="5315" spans="1:2" x14ac:dyDescent="0.35">
      <c r="A5315" t="s">
        <v>10436</v>
      </c>
      <c r="B5315" t="s">
        <v>10437</v>
      </c>
    </row>
    <row r="5316" spans="1:2" x14ac:dyDescent="0.35">
      <c r="A5316" t="s">
        <v>10438</v>
      </c>
      <c r="B5316" t="s">
        <v>10439</v>
      </c>
    </row>
    <row r="5317" spans="1:2" x14ac:dyDescent="0.35">
      <c r="A5317" t="s">
        <v>10440</v>
      </c>
      <c r="B5317" t="s">
        <v>10441</v>
      </c>
    </row>
    <row r="5318" spans="1:2" x14ac:dyDescent="0.35">
      <c r="A5318" s="2" t="s">
        <v>10442</v>
      </c>
      <c r="B5318" s="2" t="s">
        <v>10443</v>
      </c>
    </row>
    <row r="5319" spans="1:2" x14ac:dyDescent="0.35">
      <c r="A5319" t="s">
        <v>10444</v>
      </c>
      <c r="B5319" t="s">
        <v>10445</v>
      </c>
    </row>
    <row r="5320" spans="1:2" x14ac:dyDescent="0.35">
      <c r="A5320" t="s">
        <v>10446</v>
      </c>
      <c r="B5320" t="s">
        <v>10447</v>
      </c>
    </row>
    <row r="5321" spans="1:2" x14ac:dyDescent="0.35">
      <c r="A5321" t="s">
        <v>10448</v>
      </c>
      <c r="B5321" t="s">
        <v>10449</v>
      </c>
    </row>
    <row r="5322" spans="1:2" x14ac:dyDescent="0.35">
      <c r="A5322" t="s">
        <v>10450</v>
      </c>
      <c r="B5322" t="s">
        <v>10451</v>
      </c>
    </row>
    <row r="5323" spans="1:2" x14ac:dyDescent="0.35">
      <c r="A5323" t="s">
        <v>10452</v>
      </c>
      <c r="B5323" t="s">
        <v>10453</v>
      </c>
    </row>
    <row r="5324" spans="1:2" x14ac:dyDescent="0.35">
      <c r="A5324" t="s">
        <v>10454</v>
      </c>
      <c r="B5324" t="s">
        <v>10455</v>
      </c>
    </row>
    <row r="5325" spans="1:2" x14ac:dyDescent="0.35">
      <c r="A5325" t="s">
        <v>10456</v>
      </c>
      <c r="B5325" t="s">
        <v>10457</v>
      </c>
    </row>
    <row r="5326" spans="1:2" x14ac:dyDescent="0.35">
      <c r="A5326" t="s">
        <v>10458</v>
      </c>
      <c r="B5326" t="s">
        <v>10459</v>
      </c>
    </row>
    <row r="5327" spans="1:2" x14ac:dyDescent="0.35">
      <c r="A5327" s="2" t="s">
        <v>10460</v>
      </c>
      <c r="B5327" s="2" t="s">
        <v>9977</v>
      </c>
    </row>
    <row r="5328" spans="1:2" x14ac:dyDescent="0.35">
      <c r="A5328" t="s">
        <v>10461</v>
      </c>
      <c r="B5328" t="s">
        <v>10462</v>
      </c>
    </row>
    <row r="5329" spans="1:2" x14ac:dyDescent="0.35">
      <c r="A5329" t="s">
        <v>10463</v>
      </c>
      <c r="B5329" t="s">
        <v>10464</v>
      </c>
    </row>
    <row r="5330" spans="1:2" x14ac:dyDescent="0.35">
      <c r="A5330" t="s">
        <v>10465</v>
      </c>
      <c r="B5330" t="s">
        <v>10466</v>
      </c>
    </row>
    <row r="5331" spans="1:2" x14ac:dyDescent="0.35">
      <c r="A5331" t="s">
        <v>10467</v>
      </c>
      <c r="B5331" t="s">
        <v>10468</v>
      </c>
    </row>
    <row r="5332" spans="1:2" x14ac:dyDescent="0.35">
      <c r="A5332" t="s">
        <v>10469</v>
      </c>
      <c r="B5332" t="s">
        <v>5125</v>
      </c>
    </row>
    <row r="5333" spans="1:2" x14ac:dyDescent="0.35">
      <c r="A5333" t="s">
        <v>10470</v>
      </c>
      <c r="B5333" t="s">
        <v>10471</v>
      </c>
    </row>
    <row r="5334" spans="1:2" x14ac:dyDescent="0.35">
      <c r="A5334" t="s">
        <v>10472</v>
      </c>
      <c r="B5334" t="s">
        <v>10473</v>
      </c>
    </row>
    <row r="5335" spans="1:2" x14ac:dyDescent="0.35">
      <c r="A5335" t="s">
        <v>10474</v>
      </c>
      <c r="B5335" t="s">
        <v>10475</v>
      </c>
    </row>
    <row r="5336" spans="1:2" x14ac:dyDescent="0.35">
      <c r="A5336" t="s">
        <v>10476</v>
      </c>
      <c r="B5336" t="s">
        <v>10477</v>
      </c>
    </row>
    <row r="5337" spans="1:2" x14ac:dyDescent="0.35">
      <c r="A5337" t="s">
        <v>10478</v>
      </c>
      <c r="B5337" t="s">
        <v>10479</v>
      </c>
    </row>
    <row r="5338" spans="1:2" x14ac:dyDescent="0.35">
      <c r="A5338" t="s">
        <v>10480</v>
      </c>
      <c r="B5338" t="s">
        <v>10481</v>
      </c>
    </row>
    <row r="5339" spans="1:2" x14ac:dyDescent="0.35">
      <c r="A5339" t="s">
        <v>10482</v>
      </c>
      <c r="B5339" t="s">
        <v>10483</v>
      </c>
    </row>
    <row r="5340" spans="1:2" x14ac:dyDescent="0.35">
      <c r="A5340" t="s">
        <v>10484</v>
      </c>
      <c r="B5340" t="s">
        <v>10485</v>
      </c>
    </row>
    <row r="5341" spans="1:2" x14ac:dyDescent="0.35">
      <c r="A5341" t="s">
        <v>10486</v>
      </c>
      <c r="B5341" t="s">
        <v>10487</v>
      </c>
    </row>
    <row r="5342" spans="1:2" x14ac:dyDescent="0.35">
      <c r="A5342" t="s">
        <v>10488</v>
      </c>
      <c r="B5342" t="s">
        <v>10489</v>
      </c>
    </row>
    <row r="5343" spans="1:2" x14ac:dyDescent="0.35">
      <c r="A5343" t="s">
        <v>10490</v>
      </c>
      <c r="B5343" t="s">
        <v>8396</v>
      </c>
    </row>
    <row r="5344" spans="1:2" x14ac:dyDescent="0.35">
      <c r="A5344" t="s">
        <v>10491</v>
      </c>
      <c r="B5344" t="s">
        <v>10492</v>
      </c>
    </row>
    <row r="5345" spans="1:2" x14ac:dyDescent="0.35">
      <c r="A5345" s="2" t="s">
        <v>10493</v>
      </c>
      <c r="B5345" s="2" t="s">
        <v>10494</v>
      </c>
    </row>
    <row r="5346" spans="1:2" x14ac:dyDescent="0.35">
      <c r="A5346" t="s">
        <v>10495</v>
      </c>
      <c r="B5346" t="s">
        <v>10496</v>
      </c>
    </row>
    <row r="5347" spans="1:2" x14ac:dyDescent="0.35">
      <c r="A5347" t="s">
        <v>10497</v>
      </c>
      <c r="B5347" t="s">
        <v>5313</v>
      </c>
    </row>
    <row r="5348" spans="1:2" x14ac:dyDescent="0.35">
      <c r="A5348" t="s">
        <v>10498</v>
      </c>
      <c r="B5348" t="s">
        <v>10499</v>
      </c>
    </row>
    <row r="5349" spans="1:2" x14ac:dyDescent="0.35">
      <c r="A5349" t="s">
        <v>10500</v>
      </c>
      <c r="B5349" t="s">
        <v>10501</v>
      </c>
    </row>
    <row r="5350" spans="1:2" x14ac:dyDescent="0.35">
      <c r="A5350" t="s">
        <v>10502</v>
      </c>
      <c r="B5350" t="s">
        <v>10503</v>
      </c>
    </row>
    <row r="5351" spans="1:2" x14ac:dyDescent="0.35">
      <c r="A5351" t="s">
        <v>10504</v>
      </c>
      <c r="B5351" t="s">
        <v>10505</v>
      </c>
    </row>
    <row r="5352" spans="1:2" x14ac:dyDescent="0.35">
      <c r="A5352" t="s">
        <v>10506</v>
      </c>
      <c r="B5352" t="s">
        <v>5895</v>
      </c>
    </row>
    <row r="5353" spans="1:2" x14ac:dyDescent="0.35">
      <c r="A5353" t="s">
        <v>10507</v>
      </c>
      <c r="B5353" t="s">
        <v>10508</v>
      </c>
    </row>
    <row r="5354" spans="1:2" x14ac:dyDescent="0.35">
      <c r="A5354" t="s">
        <v>10509</v>
      </c>
      <c r="B5354" t="s">
        <v>10510</v>
      </c>
    </row>
    <row r="5355" spans="1:2" x14ac:dyDescent="0.35">
      <c r="A5355" t="s">
        <v>10511</v>
      </c>
      <c r="B5355" t="s">
        <v>10512</v>
      </c>
    </row>
    <row r="5356" spans="1:2" x14ac:dyDescent="0.35">
      <c r="A5356" t="s">
        <v>10513</v>
      </c>
      <c r="B5356" t="s">
        <v>10514</v>
      </c>
    </row>
    <row r="5357" spans="1:2" x14ac:dyDescent="0.35">
      <c r="A5357" t="s">
        <v>10515</v>
      </c>
      <c r="B5357" t="s">
        <v>10516</v>
      </c>
    </row>
    <row r="5358" spans="1:2" x14ac:dyDescent="0.35">
      <c r="A5358" t="s">
        <v>10517</v>
      </c>
      <c r="B5358" t="s">
        <v>10518</v>
      </c>
    </row>
    <row r="5359" spans="1:2" x14ac:dyDescent="0.35">
      <c r="A5359" t="s">
        <v>10519</v>
      </c>
      <c r="B5359" t="s">
        <v>10520</v>
      </c>
    </row>
    <row r="5360" spans="1:2" x14ac:dyDescent="0.35">
      <c r="A5360" t="s">
        <v>10521</v>
      </c>
      <c r="B5360" t="s">
        <v>10522</v>
      </c>
    </row>
    <row r="5361" spans="1:2" x14ac:dyDescent="0.35">
      <c r="A5361" t="s">
        <v>10523</v>
      </c>
      <c r="B5361" t="s">
        <v>10524</v>
      </c>
    </row>
    <row r="5362" spans="1:2" x14ac:dyDescent="0.35">
      <c r="A5362" t="s">
        <v>10525</v>
      </c>
      <c r="B5362" t="s">
        <v>10526</v>
      </c>
    </row>
    <row r="5363" spans="1:2" x14ac:dyDescent="0.35">
      <c r="A5363" t="s">
        <v>10527</v>
      </c>
      <c r="B5363" t="s">
        <v>10528</v>
      </c>
    </row>
    <row r="5364" spans="1:2" x14ac:dyDescent="0.35">
      <c r="A5364" t="s">
        <v>10529</v>
      </c>
      <c r="B5364" t="s">
        <v>10530</v>
      </c>
    </row>
    <row r="5365" spans="1:2" x14ac:dyDescent="0.35">
      <c r="A5365" t="s">
        <v>10531</v>
      </c>
      <c r="B5365" t="s">
        <v>10532</v>
      </c>
    </row>
    <row r="5366" spans="1:2" x14ac:dyDescent="0.35">
      <c r="A5366" t="s">
        <v>10533</v>
      </c>
      <c r="B5366" t="s">
        <v>10534</v>
      </c>
    </row>
    <row r="5367" spans="1:2" x14ac:dyDescent="0.35">
      <c r="A5367" t="s">
        <v>10535</v>
      </c>
      <c r="B5367" t="s">
        <v>9493</v>
      </c>
    </row>
    <row r="5368" spans="1:2" x14ac:dyDescent="0.35">
      <c r="A5368" t="s">
        <v>10536</v>
      </c>
      <c r="B5368" t="s">
        <v>10537</v>
      </c>
    </row>
    <row r="5369" spans="1:2" x14ac:dyDescent="0.35">
      <c r="A5369" t="s">
        <v>10538</v>
      </c>
      <c r="B5369" t="s">
        <v>10539</v>
      </c>
    </row>
    <row r="5370" spans="1:2" x14ac:dyDescent="0.35">
      <c r="A5370" t="s">
        <v>10540</v>
      </c>
      <c r="B5370" t="s">
        <v>10541</v>
      </c>
    </row>
    <row r="5371" spans="1:2" x14ac:dyDescent="0.35">
      <c r="A5371" t="s">
        <v>10542</v>
      </c>
      <c r="B5371" t="s">
        <v>10543</v>
      </c>
    </row>
    <row r="5372" spans="1:2" x14ac:dyDescent="0.35">
      <c r="A5372" t="s">
        <v>10544</v>
      </c>
      <c r="B5372" t="s">
        <v>10545</v>
      </c>
    </row>
    <row r="5373" spans="1:2" x14ac:dyDescent="0.35">
      <c r="A5373" t="s">
        <v>10546</v>
      </c>
      <c r="B5373" t="s">
        <v>10547</v>
      </c>
    </row>
    <row r="5374" spans="1:2" x14ac:dyDescent="0.35">
      <c r="A5374" t="s">
        <v>10548</v>
      </c>
      <c r="B5374" t="s">
        <v>9781</v>
      </c>
    </row>
    <row r="5375" spans="1:2" x14ac:dyDescent="0.35">
      <c r="A5375" t="s">
        <v>10549</v>
      </c>
      <c r="B5375" t="s">
        <v>10550</v>
      </c>
    </row>
    <row r="5376" spans="1:2" x14ac:dyDescent="0.35">
      <c r="A5376" t="s">
        <v>10551</v>
      </c>
      <c r="B5376" t="s">
        <v>10552</v>
      </c>
    </row>
    <row r="5377" spans="1:2" x14ac:dyDescent="0.35">
      <c r="A5377" t="s">
        <v>10553</v>
      </c>
      <c r="B5377" t="s">
        <v>10554</v>
      </c>
    </row>
    <row r="5378" spans="1:2" x14ac:dyDescent="0.35">
      <c r="A5378" t="s">
        <v>10555</v>
      </c>
      <c r="B5378" t="s">
        <v>10556</v>
      </c>
    </row>
    <row r="5379" spans="1:2" x14ac:dyDescent="0.35">
      <c r="A5379" t="s">
        <v>10557</v>
      </c>
      <c r="B5379" t="s">
        <v>10558</v>
      </c>
    </row>
    <row r="5380" spans="1:2" x14ac:dyDescent="0.35">
      <c r="A5380" t="s">
        <v>10559</v>
      </c>
      <c r="B5380" t="s">
        <v>10560</v>
      </c>
    </row>
    <row r="5381" spans="1:2" x14ac:dyDescent="0.35">
      <c r="A5381" t="s">
        <v>10561</v>
      </c>
      <c r="B5381" t="s">
        <v>10562</v>
      </c>
    </row>
    <row r="5382" spans="1:2" x14ac:dyDescent="0.35">
      <c r="A5382" t="s">
        <v>10563</v>
      </c>
      <c r="B5382" t="s">
        <v>10564</v>
      </c>
    </row>
    <row r="5383" spans="1:2" x14ac:dyDescent="0.35">
      <c r="A5383" t="s">
        <v>10565</v>
      </c>
      <c r="B5383" t="s">
        <v>10566</v>
      </c>
    </row>
    <row r="5384" spans="1:2" x14ac:dyDescent="0.35">
      <c r="A5384" t="s">
        <v>10567</v>
      </c>
      <c r="B5384" t="s">
        <v>10568</v>
      </c>
    </row>
    <row r="5385" spans="1:2" x14ac:dyDescent="0.35">
      <c r="A5385" t="s">
        <v>10569</v>
      </c>
      <c r="B5385" t="s">
        <v>10570</v>
      </c>
    </row>
    <row r="5386" spans="1:2" x14ac:dyDescent="0.35">
      <c r="A5386" t="s">
        <v>10571</v>
      </c>
      <c r="B5386" t="s">
        <v>10572</v>
      </c>
    </row>
    <row r="5387" spans="1:2" x14ac:dyDescent="0.35">
      <c r="A5387" t="s">
        <v>10573</v>
      </c>
      <c r="B5387" t="s">
        <v>10574</v>
      </c>
    </row>
    <row r="5388" spans="1:2" x14ac:dyDescent="0.35">
      <c r="A5388" t="s">
        <v>10575</v>
      </c>
      <c r="B5388" t="s">
        <v>10576</v>
      </c>
    </row>
    <row r="5389" spans="1:2" x14ac:dyDescent="0.35">
      <c r="A5389" t="s">
        <v>10577</v>
      </c>
      <c r="B5389" t="s">
        <v>10578</v>
      </c>
    </row>
    <row r="5390" spans="1:2" x14ac:dyDescent="0.35">
      <c r="A5390" t="s">
        <v>10579</v>
      </c>
      <c r="B5390" t="s">
        <v>10580</v>
      </c>
    </row>
    <row r="5391" spans="1:2" x14ac:dyDescent="0.35">
      <c r="A5391" t="s">
        <v>10581</v>
      </c>
      <c r="B5391" t="s">
        <v>10582</v>
      </c>
    </row>
    <row r="5392" spans="1:2" x14ac:dyDescent="0.35">
      <c r="A5392" t="s">
        <v>10583</v>
      </c>
      <c r="B5392" t="s">
        <v>10584</v>
      </c>
    </row>
    <row r="5393" spans="1:2" x14ac:dyDescent="0.35">
      <c r="A5393" t="s">
        <v>10585</v>
      </c>
      <c r="B5393" t="s">
        <v>10586</v>
      </c>
    </row>
    <row r="5394" spans="1:2" x14ac:dyDescent="0.35">
      <c r="A5394" t="s">
        <v>10587</v>
      </c>
      <c r="B5394" t="s">
        <v>10588</v>
      </c>
    </row>
    <row r="5395" spans="1:2" x14ac:dyDescent="0.35">
      <c r="A5395" t="s">
        <v>10589</v>
      </c>
      <c r="B5395" t="s">
        <v>10590</v>
      </c>
    </row>
    <row r="5396" spans="1:2" x14ac:dyDescent="0.35">
      <c r="A5396" t="s">
        <v>10591</v>
      </c>
      <c r="B5396" t="s">
        <v>10592</v>
      </c>
    </row>
    <row r="5397" spans="1:2" x14ac:dyDescent="0.35">
      <c r="A5397" t="s">
        <v>10593</v>
      </c>
      <c r="B5397" t="s">
        <v>10594</v>
      </c>
    </row>
    <row r="5398" spans="1:2" x14ac:dyDescent="0.35">
      <c r="A5398" t="s">
        <v>10595</v>
      </c>
      <c r="B5398" t="s">
        <v>10596</v>
      </c>
    </row>
    <row r="5399" spans="1:2" x14ac:dyDescent="0.35">
      <c r="A5399" t="s">
        <v>10597</v>
      </c>
      <c r="B5399" t="s">
        <v>10598</v>
      </c>
    </row>
    <row r="5400" spans="1:2" x14ac:dyDescent="0.35">
      <c r="A5400" t="s">
        <v>10599</v>
      </c>
      <c r="B5400" t="s">
        <v>10600</v>
      </c>
    </row>
    <row r="5401" spans="1:2" x14ac:dyDescent="0.35">
      <c r="A5401" t="s">
        <v>10601</v>
      </c>
      <c r="B5401" t="s">
        <v>10602</v>
      </c>
    </row>
    <row r="5402" spans="1:2" x14ac:dyDescent="0.35">
      <c r="A5402" t="s">
        <v>10603</v>
      </c>
      <c r="B5402" t="s">
        <v>10604</v>
      </c>
    </row>
    <row r="5403" spans="1:2" x14ac:dyDescent="0.35">
      <c r="A5403" t="s">
        <v>10605</v>
      </c>
      <c r="B5403" t="s">
        <v>10606</v>
      </c>
    </row>
    <row r="5404" spans="1:2" x14ac:dyDescent="0.35">
      <c r="A5404" t="s">
        <v>10607</v>
      </c>
      <c r="B5404" t="s">
        <v>10608</v>
      </c>
    </row>
    <row r="5405" spans="1:2" x14ac:dyDescent="0.35">
      <c r="A5405" t="s">
        <v>10609</v>
      </c>
      <c r="B5405" t="s">
        <v>10610</v>
      </c>
    </row>
    <row r="5406" spans="1:2" x14ac:dyDescent="0.35">
      <c r="A5406" t="s">
        <v>10611</v>
      </c>
      <c r="B5406" t="s">
        <v>10612</v>
      </c>
    </row>
    <row r="5407" spans="1:2" x14ac:dyDescent="0.35">
      <c r="A5407" t="s">
        <v>10613</v>
      </c>
      <c r="B5407" t="s">
        <v>10614</v>
      </c>
    </row>
    <row r="5408" spans="1:2" x14ac:dyDescent="0.35">
      <c r="A5408" t="s">
        <v>10615</v>
      </c>
      <c r="B5408" t="s">
        <v>10616</v>
      </c>
    </row>
    <row r="5409" spans="1:2" x14ac:dyDescent="0.35">
      <c r="A5409" t="s">
        <v>10617</v>
      </c>
      <c r="B5409" t="s">
        <v>10618</v>
      </c>
    </row>
    <row r="5410" spans="1:2" x14ac:dyDescent="0.35">
      <c r="A5410" t="s">
        <v>10619</v>
      </c>
      <c r="B5410" t="s">
        <v>10620</v>
      </c>
    </row>
    <row r="5411" spans="1:2" x14ac:dyDescent="0.35">
      <c r="A5411" t="s">
        <v>10621</v>
      </c>
      <c r="B5411" t="s">
        <v>10622</v>
      </c>
    </row>
    <row r="5412" spans="1:2" x14ac:dyDescent="0.35">
      <c r="A5412" t="s">
        <v>10623</v>
      </c>
      <c r="B5412" t="s">
        <v>10624</v>
      </c>
    </row>
    <row r="5413" spans="1:2" x14ac:dyDescent="0.35">
      <c r="A5413" t="s">
        <v>10625</v>
      </c>
      <c r="B5413" t="s">
        <v>10626</v>
      </c>
    </row>
    <row r="5414" spans="1:2" x14ac:dyDescent="0.35">
      <c r="A5414" t="s">
        <v>10627</v>
      </c>
      <c r="B5414" t="s">
        <v>10628</v>
      </c>
    </row>
    <row r="5415" spans="1:2" x14ac:dyDescent="0.35">
      <c r="A5415" t="s">
        <v>10629</v>
      </c>
      <c r="B5415" t="s">
        <v>10630</v>
      </c>
    </row>
    <row r="5416" spans="1:2" x14ac:dyDescent="0.35">
      <c r="A5416" s="2" t="s">
        <v>10631</v>
      </c>
      <c r="B5416" s="2" t="s">
        <v>5043</v>
      </c>
    </row>
    <row r="5417" spans="1:2" x14ac:dyDescent="0.35">
      <c r="A5417" t="s">
        <v>10632</v>
      </c>
      <c r="B5417" t="s">
        <v>10633</v>
      </c>
    </row>
    <row r="5418" spans="1:2" x14ac:dyDescent="0.35">
      <c r="A5418" t="s">
        <v>10634</v>
      </c>
      <c r="B5418" t="s">
        <v>10635</v>
      </c>
    </row>
    <row r="5419" spans="1:2" x14ac:dyDescent="0.35">
      <c r="A5419" t="s">
        <v>10636</v>
      </c>
      <c r="B5419" t="s">
        <v>10637</v>
      </c>
    </row>
    <row r="5420" spans="1:2" x14ac:dyDescent="0.35">
      <c r="A5420" t="s">
        <v>10638</v>
      </c>
      <c r="B5420" t="s">
        <v>10639</v>
      </c>
    </row>
    <row r="5421" spans="1:2" x14ac:dyDescent="0.35">
      <c r="A5421" t="s">
        <v>10640</v>
      </c>
      <c r="B5421" t="s">
        <v>3428</v>
      </c>
    </row>
    <row r="5422" spans="1:2" x14ac:dyDescent="0.35">
      <c r="A5422" t="s">
        <v>10641</v>
      </c>
      <c r="B5422" t="s">
        <v>10642</v>
      </c>
    </row>
    <row r="5423" spans="1:2" x14ac:dyDescent="0.35">
      <c r="A5423" t="s">
        <v>10643</v>
      </c>
      <c r="B5423" t="s">
        <v>10644</v>
      </c>
    </row>
    <row r="5424" spans="1:2" x14ac:dyDescent="0.35">
      <c r="A5424" t="s">
        <v>10645</v>
      </c>
      <c r="B5424" t="s">
        <v>10646</v>
      </c>
    </row>
    <row r="5425" spans="1:2" x14ac:dyDescent="0.35">
      <c r="A5425" t="s">
        <v>10647</v>
      </c>
      <c r="B5425" t="s">
        <v>10648</v>
      </c>
    </row>
    <row r="5426" spans="1:2" x14ac:dyDescent="0.35">
      <c r="A5426" t="s">
        <v>10649</v>
      </c>
      <c r="B5426" t="s">
        <v>10650</v>
      </c>
    </row>
    <row r="5427" spans="1:2" x14ac:dyDescent="0.35">
      <c r="A5427" t="s">
        <v>10651</v>
      </c>
      <c r="B5427" t="s">
        <v>10652</v>
      </c>
    </row>
    <row r="5428" spans="1:2" x14ac:dyDescent="0.35">
      <c r="A5428" t="s">
        <v>10653</v>
      </c>
      <c r="B5428" t="s">
        <v>10654</v>
      </c>
    </row>
    <row r="5429" spans="1:2" x14ac:dyDescent="0.35">
      <c r="A5429" t="s">
        <v>10655</v>
      </c>
      <c r="B5429" t="s">
        <v>10656</v>
      </c>
    </row>
    <row r="5430" spans="1:2" x14ac:dyDescent="0.35">
      <c r="A5430" t="s">
        <v>10657</v>
      </c>
      <c r="B5430" t="s">
        <v>10658</v>
      </c>
    </row>
    <row r="5431" spans="1:2" x14ac:dyDescent="0.35">
      <c r="A5431" t="s">
        <v>10659</v>
      </c>
      <c r="B5431" t="s">
        <v>10660</v>
      </c>
    </row>
    <row r="5432" spans="1:2" x14ac:dyDescent="0.35">
      <c r="A5432" t="s">
        <v>10661</v>
      </c>
      <c r="B5432" t="s">
        <v>10662</v>
      </c>
    </row>
    <row r="5433" spans="1:2" x14ac:dyDescent="0.35">
      <c r="A5433" t="s">
        <v>10663</v>
      </c>
      <c r="B5433" t="s">
        <v>10664</v>
      </c>
    </row>
    <row r="5434" spans="1:2" x14ac:dyDescent="0.35">
      <c r="A5434" t="s">
        <v>10665</v>
      </c>
      <c r="B5434" t="s">
        <v>10666</v>
      </c>
    </row>
    <row r="5435" spans="1:2" x14ac:dyDescent="0.35">
      <c r="A5435" t="s">
        <v>10667</v>
      </c>
      <c r="B5435" t="s">
        <v>10668</v>
      </c>
    </row>
    <row r="5436" spans="1:2" x14ac:dyDescent="0.35">
      <c r="A5436" t="s">
        <v>10669</v>
      </c>
      <c r="B5436" t="s">
        <v>10670</v>
      </c>
    </row>
    <row r="5437" spans="1:2" x14ac:dyDescent="0.35">
      <c r="A5437" t="s">
        <v>10671</v>
      </c>
      <c r="B5437" t="s">
        <v>10672</v>
      </c>
    </row>
    <row r="5438" spans="1:2" x14ac:dyDescent="0.35">
      <c r="A5438" t="s">
        <v>10673</v>
      </c>
      <c r="B5438" t="s">
        <v>10674</v>
      </c>
    </row>
    <row r="5439" spans="1:2" x14ac:dyDescent="0.35">
      <c r="A5439" t="s">
        <v>10675</v>
      </c>
      <c r="B5439" t="s">
        <v>10676</v>
      </c>
    </row>
    <row r="5440" spans="1:2" x14ac:dyDescent="0.35">
      <c r="A5440" t="s">
        <v>10677</v>
      </c>
      <c r="B5440" t="s">
        <v>10678</v>
      </c>
    </row>
    <row r="5441" spans="1:2" x14ac:dyDescent="0.35">
      <c r="A5441" t="s">
        <v>10679</v>
      </c>
      <c r="B5441" t="s">
        <v>10680</v>
      </c>
    </row>
    <row r="5442" spans="1:2" x14ac:dyDescent="0.35">
      <c r="A5442" t="s">
        <v>10681</v>
      </c>
      <c r="B5442" t="s">
        <v>10682</v>
      </c>
    </row>
    <row r="5443" spans="1:2" x14ac:dyDescent="0.35">
      <c r="A5443" t="s">
        <v>10683</v>
      </c>
      <c r="B5443" t="s">
        <v>10684</v>
      </c>
    </row>
    <row r="5444" spans="1:2" x14ac:dyDescent="0.35">
      <c r="A5444" t="s">
        <v>10685</v>
      </c>
      <c r="B5444" t="s">
        <v>10686</v>
      </c>
    </row>
    <row r="5445" spans="1:2" x14ac:dyDescent="0.35">
      <c r="A5445" t="s">
        <v>10687</v>
      </c>
      <c r="B5445" t="s">
        <v>10688</v>
      </c>
    </row>
    <row r="5446" spans="1:2" x14ac:dyDescent="0.35">
      <c r="A5446" t="s">
        <v>10689</v>
      </c>
      <c r="B5446" t="s">
        <v>10690</v>
      </c>
    </row>
    <row r="5447" spans="1:2" x14ac:dyDescent="0.35">
      <c r="A5447" s="2" t="s">
        <v>10691</v>
      </c>
      <c r="B5447" s="2" t="s">
        <v>10692</v>
      </c>
    </row>
    <row r="5448" spans="1:2" x14ac:dyDescent="0.35">
      <c r="A5448" t="s">
        <v>10693</v>
      </c>
      <c r="B5448" t="s">
        <v>10694</v>
      </c>
    </row>
    <row r="5449" spans="1:2" x14ac:dyDescent="0.35">
      <c r="A5449" t="s">
        <v>10695</v>
      </c>
      <c r="B5449" t="s">
        <v>10696</v>
      </c>
    </row>
    <row r="5450" spans="1:2" x14ac:dyDescent="0.35">
      <c r="A5450" t="s">
        <v>10697</v>
      </c>
      <c r="B5450" t="s">
        <v>10698</v>
      </c>
    </row>
    <row r="5451" spans="1:2" x14ac:dyDescent="0.35">
      <c r="A5451" t="s">
        <v>10699</v>
      </c>
      <c r="B5451" t="s">
        <v>10700</v>
      </c>
    </row>
    <row r="5452" spans="1:2" x14ac:dyDescent="0.35">
      <c r="A5452" t="s">
        <v>10701</v>
      </c>
      <c r="B5452" t="s">
        <v>10702</v>
      </c>
    </row>
    <row r="5453" spans="1:2" x14ac:dyDescent="0.35">
      <c r="A5453" t="s">
        <v>10703</v>
      </c>
      <c r="B5453" t="s">
        <v>8787</v>
      </c>
    </row>
    <row r="5454" spans="1:2" x14ac:dyDescent="0.35">
      <c r="A5454" t="s">
        <v>10704</v>
      </c>
      <c r="B5454" t="s">
        <v>10705</v>
      </c>
    </row>
    <row r="5455" spans="1:2" x14ac:dyDescent="0.35">
      <c r="A5455" t="s">
        <v>10706</v>
      </c>
      <c r="B5455" t="s">
        <v>10707</v>
      </c>
    </row>
    <row r="5456" spans="1:2" x14ac:dyDescent="0.35">
      <c r="A5456" t="s">
        <v>10708</v>
      </c>
      <c r="B5456" t="s">
        <v>10709</v>
      </c>
    </row>
    <row r="5457" spans="1:2" x14ac:dyDescent="0.35">
      <c r="A5457" t="s">
        <v>10710</v>
      </c>
      <c r="B5457" t="s">
        <v>10711</v>
      </c>
    </row>
    <row r="5458" spans="1:2" x14ac:dyDescent="0.35">
      <c r="A5458" t="s">
        <v>10712</v>
      </c>
      <c r="B5458" t="s">
        <v>10713</v>
      </c>
    </row>
    <row r="5459" spans="1:2" x14ac:dyDescent="0.35">
      <c r="A5459" t="s">
        <v>10714</v>
      </c>
      <c r="B5459" t="s">
        <v>10715</v>
      </c>
    </row>
    <row r="5460" spans="1:2" x14ac:dyDescent="0.35">
      <c r="A5460" t="s">
        <v>10716</v>
      </c>
      <c r="B5460" t="s">
        <v>10717</v>
      </c>
    </row>
    <row r="5461" spans="1:2" x14ac:dyDescent="0.35">
      <c r="A5461" t="s">
        <v>10718</v>
      </c>
      <c r="B5461" t="s">
        <v>10719</v>
      </c>
    </row>
    <row r="5462" spans="1:2" x14ac:dyDescent="0.35">
      <c r="A5462" t="s">
        <v>10720</v>
      </c>
      <c r="B5462" t="s">
        <v>10721</v>
      </c>
    </row>
    <row r="5463" spans="1:2" x14ac:dyDescent="0.35">
      <c r="A5463" t="s">
        <v>10722</v>
      </c>
      <c r="B5463" t="s">
        <v>10723</v>
      </c>
    </row>
    <row r="5464" spans="1:2" x14ac:dyDescent="0.35">
      <c r="A5464" t="s">
        <v>10724</v>
      </c>
      <c r="B5464" t="s">
        <v>10725</v>
      </c>
    </row>
    <row r="5465" spans="1:2" x14ac:dyDescent="0.35">
      <c r="A5465" t="s">
        <v>10726</v>
      </c>
      <c r="B5465" t="s">
        <v>10727</v>
      </c>
    </row>
    <row r="5466" spans="1:2" x14ac:dyDescent="0.35">
      <c r="A5466" t="s">
        <v>10728</v>
      </c>
      <c r="B5466" t="s">
        <v>10729</v>
      </c>
    </row>
    <row r="5467" spans="1:2" x14ac:dyDescent="0.35">
      <c r="A5467" t="s">
        <v>10730</v>
      </c>
      <c r="B5467" t="s">
        <v>10731</v>
      </c>
    </row>
    <row r="5468" spans="1:2" x14ac:dyDescent="0.35">
      <c r="A5468" t="s">
        <v>10732</v>
      </c>
      <c r="B5468" t="s">
        <v>10733</v>
      </c>
    </row>
    <row r="5469" spans="1:2" x14ac:dyDescent="0.35">
      <c r="A5469" t="s">
        <v>10734</v>
      </c>
      <c r="B5469" t="s">
        <v>10735</v>
      </c>
    </row>
    <row r="5470" spans="1:2" x14ac:dyDescent="0.35">
      <c r="A5470" t="s">
        <v>10736</v>
      </c>
      <c r="B5470" t="s">
        <v>10737</v>
      </c>
    </row>
    <row r="5471" spans="1:2" x14ac:dyDescent="0.35">
      <c r="A5471" t="s">
        <v>10738</v>
      </c>
      <c r="B5471" t="s">
        <v>10739</v>
      </c>
    </row>
    <row r="5472" spans="1:2" x14ac:dyDescent="0.35">
      <c r="A5472" t="s">
        <v>10740</v>
      </c>
      <c r="B5472" t="s">
        <v>10741</v>
      </c>
    </row>
    <row r="5473" spans="1:2" x14ac:dyDescent="0.35">
      <c r="A5473" t="s">
        <v>10742</v>
      </c>
      <c r="B5473" t="s">
        <v>10743</v>
      </c>
    </row>
    <row r="5474" spans="1:2" x14ac:dyDescent="0.35">
      <c r="A5474" t="s">
        <v>10744</v>
      </c>
      <c r="B5474" t="s">
        <v>10745</v>
      </c>
    </row>
    <row r="5475" spans="1:2" x14ac:dyDescent="0.35">
      <c r="A5475" t="s">
        <v>10746</v>
      </c>
      <c r="B5475" t="s">
        <v>10747</v>
      </c>
    </row>
    <row r="5476" spans="1:2" x14ac:dyDescent="0.35">
      <c r="A5476" t="s">
        <v>10748</v>
      </c>
      <c r="B5476" t="s">
        <v>10749</v>
      </c>
    </row>
    <row r="5477" spans="1:2" x14ac:dyDescent="0.35">
      <c r="A5477" s="2" t="s">
        <v>10750</v>
      </c>
      <c r="B5477" s="2" t="s">
        <v>10751</v>
      </c>
    </row>
    <row r="5478" spans="1:2" x14ac:dyDescent="0.35">
      <c r="A5478" t="s">
        <v>10752</v>
      </c>
      <c r="B5478" t="s">
        <v>10753</v>
      </c>
    </row>
    <row r="5479" spans="1:2" x14ac:dyDescent="0.35">
      <c r="A5479" t="s">
        <v>10754</v>
      </c>
      <c r="B5479" t="s">
        <v>10755</v>
      </c>
    </row>
    <row r="5480" spans="1:2" x14ac:dyDescent="0.35">
      <c r="A5480" t="s">
        <v>10756</v>
      </c>
      <c r="B5480" t="s">
        <v>10757</v>
      </c>
    </row>
    <row r="5481" spans="1:2" x14ac:dyDescent="0.35">
      <c r="A5481" t="s">
        <v>10758</v>
      </c>
      <c r="B5481" t="s">
        <v>10759</v>
      </c>
    </row>
    <row r="5482" spans="1:2" x14ac:dyDescent="0.35">
      <c r="A5482" t="s">
        <v>10760</v>
      </c>
      <c r="B5482" t="s">
        <v>10761</v>
      </c>
    </row>
    <row r="5483" spans="1:2" x14ac:dyDescent="0.35">
      <c r="A5483" t="s">
        <v>10762</v>
      </c>
      <c r="B5483" t="s">
        <v>10763</v>
      </c>
    </row>
    <row r="5484" spans="1:2" x14ac:dyDescent="0.35">
      <c r="A5484" t="s">
        <v>10764</v>
      </c>
      <c r="B5484" t="s">
        <v>10765</v>
      </c>
    </row>
    <row r="5485" spans="1:2" x14ac:dyDescent="0.35">
      <c r="A5485" t="s">
        <v>10766</v>
      </c>
      <c r="B5485" t="s">
        <v>10185</v>
      </c>
    </row>
    <row r="5486" spans="1:2" x14ac:dyDescent="0.35">
      <c r="A5486" t="s">
        <v>10767</v>
      </c>
      <c r="B5486" t="s">
        <v>10768</v>
      </c>
    </row>
    <row r="5487" spans="1:2" x14ac:dyDescent="0.35">
      <c r="A5487" t="s">
        <v>10769</v>
      </c>
      <c r="B5487" t="s">
        <v>10770</v>
      </c>
    </row>
    <row r="5488" spans="1:2" x14ac:dyDescent="0.35">
      <c r="A5488" t="s">
        <v>10771</v>
      </c>
      <c r="B5488" t="s">
        <v>10772</v>
      </c>
    </row>
    <row r="5489" spans="1:2" x14ac:dyDescent="0.35">
      <c r="A5489" t="s">
        <v>10773</v>
      </c>
      <c r="B5489" t="s">
        <v>10774</v>
      </c>
    </row>
    <row r="5490" spans="1:2" x14ac:dyDescent="0.35">
      <c r="A5490" t="s">
        <v>10775</v>
      </c>
      <c r="B5490" t="s">
        <v>10776</v>
      </c>
    </row>
    <row r="5491" spans="1:2" x14ac:dyDescent="0.35">
      <c r="A5491" t="s">
        <v>10777</v>
      </c>
      <c r="B5491" t="s">
        <v>7906</v>
      </c>
    </row>
    <row r="5492" spans="1:2" x14ac:dyDescent="0.35">
      <c r="A5492" t="s">
        <v>10778</v>
      </c>
      <c r="B5492" t="s">
        <v>10779</v>
      </c>
    </row>
    <row r="5493" spans="1:2" x14ac:dyDescent="0.35">
      <c r="A5493" t="s">
        <v>10780</v>
      </c>
      <c r="B5493" t="s">
        <v>10781</v>
      </c>
    </row>
    <row r="5494" spans="1:2" x14ac:dyDescent="0.35">
      <c r="A5494" t="s">
        <v>10782</v>
      </c>
      <c r="B5494" t="s">
        <v>10783</v>
      </c>
    </row>
    <row r="5495" spans="1:2" x14ac:dyDescent="0.35">
      <c r="A5495" t="s">
        <v>10784</v>
      </c>
      <c r="B5495" t="s">
        <v>10785</v>
      </c>
    </row>
    <row r="5496" spans="1:2" x14ac:dyDescent="0.35">
      <c r="A5496" t="s">
        <v>10786</v>
      </c>
      <c r="B5496" t="s">
        <v>10787</v>
      </c>
    </row>
    <row r="5497" spans="1:2" x14ac:dyDescent="0.35">
      <c r="A5497" t="s">
        <v>10788</v>
      </c>
      <c r="B5497" t="s">
        <v>10789</v>
      </c>
    </row>
    <row r="5498" spans="1:2" x14ac:dyDescent="0.35">
      <c r="A5498" t="s">
        <v>10790</v>
      </c>
      <c r="B5498" t="s">
        <v>10791</v>
      </c>
    </row>
    <row r="5499" spans="1:2" x14ac:dyDescent="0.35">
      <c r="A5499" t="s">
        <v>10792</v>
      </c>
      <c r="B5499" t="s">
        <v>10793</v>
      </c>
    </row>
    <row r="5500" spans="1:2" x14ac:dyDescent="0.35">
      <c r="A5500" t="s">
        <v>10794</v>
      </c>
      <c r="B5500" t="s">
        <v>10795</v>
      </c>
    </row>
    <row r="5501" spans="1:2" x14ac:dyDescent="0.35">
      <c r="A5501" t="s">
        <v>10796</v>
      </c>
      <c r="B5501" t="s">
        <v>10797</v>
      </c>
    </row>
    <row r="5502" spans="1:2" x14ac:dyDescent="0.35">
      <c r="A5502" t="s">
        <v>10798</v>
      </c>
      <c r="B5502" t="s">
        <v>7622</v>
      </c>
    </row>
    <row r="5503" spans="1:2" x14ac:dyDescent="0.35">
      <c r="A5503" t="s">
        <v>10799</v>
      </c>
      <c r="B5503" t="s">
        <v>10800</v>
      </c>
    </row>
    <row r="5504" spans="1:2" x14ac:dyDescent="0.35">
      <c r="A5504" t="s">
        <v>10801</v>
      </c>
      <c r="B5504" t="s">
        <v>10802</v>
      </c>
    </row>
    <row r="5505" spans="1:2" x14ac:dyDescent="0.35">
      <c r="A5505" t="s">
        <v>10803</v>
      </c>
      <c r="B5505" t="s">
        <v>5743</v>
      </c>
    </row>
    <row r="5506" spans="1:2" x14ac:dyDescent="0.35">
      <c r="A5506" t="s">
        <v>10804</v>
      </c>
      <c r="B5506" t="s">
        <v>10805</v>
      </c>
    </row>
    <row r="5507" spans="1:2" x14ac:dyDescent="0.35">
      <c r="A5507" t="s">
        <v>10806</v>
      </c>
      <c r="B5507" t="s">
        <v>10807</v>
      </c>
    </row>
    <row r="5508" spans="1:2" x14ac:dyDescent="0.35">
      <c r="A5508" t="s">
        <v>10808</v>
      </c>
      <c r="B5508" t="s">
        <v>10809</v>
      </c>
    </row>
    <row r="5509" spans="1:2" x14ac:dyDescent="0.35">
      <c r="A5509" t="s">
        <v>10810</v>
      </c>
      <c r="B5509" t="s">
        <v>9153</v>
      </c>
    </row>
    <row r="5510" spans="1:2" x14ac:dyDescent="0.35">
      <c r="A5510" t="s">
        <v>10811</v>
      </c>
      <c r="B5510" t="s">
        <v>10812</v>
      </c>
    </row>
    <row r="5511" spans="1:2" x14ac:dyDescent="0.35">
      <c r="A5511" t="s">
        <v>10813</v>
      </c>
      <c r="B5511" t="s">
        <v>10814</v>
      </c>
    </row>
    <row r="5512" spans="1:2" x14ac:dyDescent="0.35">
      <c r="A5512" t="s">
        <v>10815</v>
      </c>
      <c r="B5512" t="s">
        <v>10816</v>
      </c>
    </row>
    <row r="5513" spans="1:2" x14ac:dyDescent="0.35">
      <c r="A5513" t="s">
        <v>10817</v>
      </c>
      <c r="B5513" t="s">
        <v>10818</v>
      </c>
    </row>
    <row r="5514" spans="1:2" x14ac:dyDescent="0.35">
      <c r="A5514" t="s">
        <v>10819</v>
      </c>
      <c r="B5514" t="s">
        <v>10820</v>
      </c>
    </row>
    <row r="5515" spans="1:2" x14ac:dyDescent="0.35">
      <c r="A5515" s="2" t="s">
        <v>10821</v>
      </c>
      <c r="B5515" s="2" t="s">
        <v>10822</v>
      </c>
    </row>
    <row r="5516" spans="1:2" x14ac:dyDescent="0.35">
      <c r="A5516" t="s">
        <v>10823</v>
      </c>
      <c r="B5516" t="s">
        <v>10824</v>
      </c>
    </row>
    <row r="5517" spans="1:2" x14ac:dyDescent="0.35">
      <c r="A5517" t="s">
        <v>10825</v>
      </c>
      <c r="B5517" t="s">
        <v>10826</v>
      </c>
    </row>
    <row r="5518" spans="1:2" x14ac:dyDescent="0.35">
      <c r="A5518" t="s">
        <v>10827</v>
      </c>
      <c r="B5518" t="s">
        <v>10828</v>
      </c>
    </row>
    <row r="5519" spans="1:2" x14ac:dyDescent="0.35">
      <c r="A5519" t="s">
        <v>10829</v>
      </c>
      <c r="B5519" t="s">
        <v>10830</v>
      </c>
    </row>
    <row r="5520" spans="1:2" x14ac:dyDescent="0.35">
      <c r="A5520" t="s">
        <v>10831</v>
      </c>
      <c r="B5520" t="s">
        <v>10832</v>
      </c>
    </row>
    <row r="5521" spans="1:2" x14ac:dyDescent="0.35">
      <c r="A5521" t="s">
        <v>10833</v>
      </c>
      <c r="B5521" t="s">
        <v>10834</v>
      </c>
    </row>
    <row r="5522" spans="1:2" x14ac:dyDescent="0.35">
      <c r="A5522" t="s">
        <v>10835</v>
      </c>
      <c r="B5522" t="s">
        <v>10836</v>
      </c>
    </row>
    <row r="5523" spans="1:2" x14ac:dyDescent="0.35">
      <c r="A5523" t="s">
        <v>10837</v>
      </c>
      <c r="B5523" t="s">
        <v>10838</v>
      </c>
    </row>
    <row r="5524" spans="1:2" x14ac:dyDescent="0.35">
      <c r="A5524" t="s">
        <v>10839</v>
      </c>
      <c r="B5524" t="s">
        <v>10840</v>
      </c>
    </row>
    <row r="5525" spans="1:2" x14ac:dyDescent="0.35">
      <c r="A5525" t="s">
        <v>10841</v>
      </c>
      <c r="B5525" t="s">
        <v>10842</v>
      </c>
    </row>
    <row r="5526" spans="1:2" x14ac:dyDescent="0.35">
      <c r="A5526" t="s">
        <v>10843</v>
      </c>
      <c r="B5526" t="s">
        <v>10844</v>
      </c>
    </row>
    <row r="5527" spans="1:2" x14ac:dyDescent="0.35">
      <c r="A5527" t="s">
        <v>10845</v>
      </c>
      <c r="B5527" t="s">
        <v>10846</v>
      </c>
    </row>
    <row r="5528" spans="1:2" x14ac:dyDescent="0.35">
      <c r="A5528" t="s">
        <v>10847</v>
      </c>
      <c r="B5528" t="s">
        <v>10848</v>
      </c>
    </row>
    <row r="5529" spans="1:2" x14ac:dyDescent="0.35">
      <c r="A5529" t="s">
        <v>10849</v>
      </c>
      <c r="B5529" t="s">
        <v>10850</v>
      </c>
    </row>
    <row r="5530" spans="1:2" x14ac:dyDescent="0.35">
      <c r="A5530" t="s">
        <v>10851</v>
      </c>
      <c r="B5530" t="s">
        <v>10852</v>
      </c>
    </row>
    <row r="5531" spans="1:2" x14ac:dyDescent="0.35">
      <c r="A5531" t="s">
        <v>10853</v>
      </c>
      <c r="B5531" t="s">
        <v>10854</v>
      </c>
    </row>
    <row r="5532" spans="1:2" x14ac:dyDescent="0.35">
      <c r="A5532" t="s">
        <v>10855</v>
      </c>
      <c r="B5532" t="s">
        <v>10856</v>
      </c>
    </row>
    <row r="5533" spans="1:2" x14ac:dyDescent="0.35">
      <c r="A5533" t="s">
        <v>10857</v>
      </c>
      <c r="B5533" t="s">
        <v>10369</v>
      </c>
    </row>
    <row r="5534" spans="1:2" x14ac:dyDescent="0.35">
      <c r="A5534" t="s">
        <v>10858</v>
      </c>
      <c r="B5534" t="s">
        <v>10859</v>
      </c>
    </row>
    <row r="5535" spans="1:2" x14ac:dyDescent="0.35">
      <c r="A5535" t="s">
        <v>10860</v>
      </c>
      <c r="B5535" t="s">
        <v>10861</v>
      </c>
    </row>
    <row r="5536" spans="1:2" x14ac:dyDescent="0.35">
      <c r="A5536" t="s">
        <v>10862</v>
      </c>
      <c r="B5536" t="s">
        <v>10863</v>
      </c>
    </row>
    <row r="5537" spans="1:2" x14ac:dyDescent="0.35">
      <c r="A5537" t="s">
        <v>10864</v>
      </c>
      <c r="B5537" t="s">
        <v>10865</v>
      </c>
    </row>
    <row r="5538" spans="1:2" x14ac:dyDescent="0.35">
      <c r="A5538" t="s">
        <v>10866</v>
      </c>
      <c r="B5538" t="s">
        <v>10867</v>
      </c>
    </row>
    <row r="5539" spans="1:2" x14ac:dyDescent="0.35">
      <c r="A5539" t="s">
        <v>10868</v>
      </c>
      <c r="B5539" t="s">
        <v>7459</v>
      </c>
    </row>
    <row r="5540" spans="1:2" x14ac:dyDescent="0.35">
      <c r="A5540" t="s">
        <v>10869</v>
      </c>
      <c r="B5540" t="s">
        <v>10870</v>
      </c>
    </row>
    <row r="5541" spans="1:2" x14ac:dyDescent="0.35">
      <c r="A5541" t="s">
        <v>10871</v>
      </c>
      <c r="B5541" t="s">
        <v>9634</v>
      </c>
    </row>
    <row r="5542" spans="1:2" x14ac:dyDescent="0.35">
      <c r="A5542" t="s">
        <v>10872</v>
      </c>
      <c r="B5542" t="s">
        <v>10873</v>
      </c>
    </row>
    <row r="5543" spans="1:2" x14ac:dyDescent="0.35">
      <c r="A5543" t="s">
        <v>10874</v>
      </c>
      <c r="B5543" t="s">
        <v>10875</v>
      </c>
    </row>
    <row r="5544" spans="1:2" x14ac:dyDescent="0.35">
      <c r="A5544" t="s">
        <v>10876</v>
      </c>
      <c r="B5544" t="s">
        <v>10877</v>
      </c>
    </row>
    <row r="5545" spans="1:2" x14ac:dyDescent="0.35">
      <c r="A5545" t="s">
        <v>10878</v>
      </c>
      <c r="B5545" t="s">
        <v>10879</v>
      </c>
    </row>
    <row r="5546" spans="1:2" x14ac:dyDescent="0.35">
      <c r="A5546" t="s">
        <v>10880</v>
      </c>
      <c r="B5546" t="s">
        <v>10881</v>
      </c>
    </row>
    <row r="5547" spans="1:2" x14ac:dyDescent="0.35">
      <c r="A5547" t="s">
        <v>10882</v>
      </c>
      <c r="B5547" t="s">
        <v>10883</v>
      </c>
    </row>
    <row r="5548" spans="1:2" x14ac:dyDescent="0.35">
      <c r="A5548" t="s">
        <v>10884</v>
      </c>
      <c r="B5548" t="s">
        <v>10885</v>
      </c>
    </row>
    <row r="5549" spans="1:2" x14ac:dyDescent="0.35">
      <c r="A5549" s="2" t="s">
        <v>10886</v>
      </c>
      <c r="B5549" s="2" t="s">
        <v>10887</v>
      </c>
    </row>
    <row r="5550" spans="1:2" x14ac:dyDescent="0.35">
      <c r="A5550" t="s">
        <v>10888</v>
      </c>
      <c r="B5550" t="s">
        <v>10889</v>
      </c>
    </row>
    <row r="5551" spans="1:2" x14ac:dyDescent="0.35">
      <c r="A5551" t="s">
        <v>10890</v>
      </c>
      <c r="B5551" t="s">
        <v>10891</v>
      </c>
    </row>
    <row r="5552" spans="1:2" x14ac:dyDescent="0.35">
      <c r="A5552" t="s">
        <v>10892</v>
      </c>
      <c r="B5552" t="s">
        <v>10893</v>
      </c>
    </row>
    <row r="5553" spans="1:2" x14ac:dyDescent="0.35">
      <c r="A5553" t="s">
        <v>10894</v>
      </c>
      <c r="B5553" t="s">
        <v>10895</v>
      </c>
    </row>
    <row r="5554" spans="1:2" x14ac:dyDescent="0.35">
      <c r="A5554" t="s">
        <v>10896</v>
      </c>
      <c r="B5554" t="s">
        <v>6794</v>
      </c>
    </row>
    <row r="5555" spans="1:2" x14ac:dyDescent="0.35">
      <c r="A5555" t="s">
        <v>10897</v>
      </c>
      <c r="B5555" t="s">
        <v>10898</v>
      </c>
    </row>
    <row r="5556" spans="1:2" x14ac:dyDescent="0.35">
      <c r="A5556" t="s">
        <v>10899</v>
      </c>
      <c r="B5556" t="s">
        <v>10900</v>
      </c>
    </row>
    <row r="5557" spans="1:2" x14ac:dyDescent="0.35">
      <c r="A5557" t="s">
        <v>10901</v>
      </c>
      <c r="B5557" t="s">
        <v>10902</v>
      </c>
    </row>
    <row r="5558" spans="1:2" x14ac:dyDescent="0.35">
      <c r="A5558" t="s">
        <v>10903</v>
      </c>
      <c r="B5558" t="s">
        <v>10904</v>
      </c>
    </row>
    <row r="5559" spans="1:2" x14ac:dyDescent="0.35">
      <c r="A5559" t="s">
        <v>10905</v>
      </c>
      <c r="B5559" t="s">
        <v>10906</v>
      </c>
    </row>
    <row r="5560" spans="1:2" x14ac:dyDescent="0.35">
      <c r="A5560" t="s">
        <v>10907</v>
      </c>
      <c r="B5560" t="s">
        <v>10908</v>
      </c>
    </row>
    <row r="5561" spans="1:2" x14ac:dyDescent="0.35">
      <c r="A5561" t="s">
        <v>10909</v>
      </c>
      <c r="B5561" t="s">
        <v>10910</v>
      </c>
    </row>
    <row r="5562" spans="1:2" x14ac:dyDescent="0.35">
      <c r="A5562" t="s">
        <v>10911</v>
      </c>
      <c r="B5562" t="s">
        <v>10912</v>
      </c>
    </row>
    <row r="5563" spans="1:2" x14ac:dyDescent="0.35">
      <c r="A5563" t="s">
        <v>10913</v>
      </c>
      <c r="B5563" t="s">
        <v>10914</v>
      </c>
    </row>
    <row r="5564" spans="1:2" x14ac:dyDescent="0.35">
      <c r="A5564" t="s">
        <v>10915</v>
      </c>
      <c r="B5564" t="s">
        <v>10916</v>
      </c>
    </row>
    <row r="5565" spans="1:2" x14ac:dyDescent="0.35">
      <c r="A5565" t="s">
        <v>10917</v>
      </c>
      <c r="B5565" t="s">
        <v>10918</v>
      </c>
    </row>
    <row r="5566" spans="1:2" x14ac:dyDescent="0.35">
      <c r="A5566" t="s">
        <v>10919</v>
      </c>
      <c r="B5566" t="s">
        <v>10920</v>
      </c>
    </row>
    <row r="5567" spans="1:2" x14ac:dyDescent="0.35">
      <c r="A5567" t="s">
        <v>10921</v>
      </c>
      <c r="B5567" t="s">
        <v>10922</v>
      </c>
    </row>
    <row r="5568" spans="1:2" x14ac:dyDescent="0.35">
      <c r="A5568" t="s">
        <v>10923</v>
      </c>
      <c r="B5568" t="s">
        <v>10924</v>
      </c>
    </row>
    <row r="5569" spans="1:2" x14ac:dyDescent="0.35">
      <c r="A5569" t="s">
        <v>10925</v>
      </c>
      <c r="B5569" t="s">
        <v>10926</v>
      </c>
    </row>
    <row r="5570" spans="1:2" x14ac:dyDescent="0.35">
      <c r="A5570" t="s">
        <v>10927</v>
      </c>
      <c r="B5570" t="s">
        <v>10928</v>
      </c>
    </row>
    <row r="5571" spans="1:2" x14ac:dyDescent="0.35">
      <c r="A5571" t="s">
        <v>10929</v>
      </c>
      <c r="B5571" t="s">
        <v>10930</v>
      </c>
    </row>
    <row r="5572" spans="1:2" x14ac:dyDescent="0.35">
      <c r="A5572" t="s">
        <v>10931</v>
      </c>
      <c r="B5572" t="s">
        <v>10932</v>
      </c>
    </row>
    <row r="5573" spans="1:2" x14ac:dyDescent="0.35">
      <c r="A5573" t="s">
        <v>10933</v>
      </c>
      <c r="B5573" t="s">
        <v>10934</v>
      </c>
    </row>
    <row r="5574" spans="1:2" x14ac:dyDescent="0.35">
      <c r="A5574" t="s">
        <v>10935</v>
      </c>
      <c r="B5574" t="s">
        <v>10936</v>
      </c>
    </row>
    <row r="5575" spans="1:2" x14ac:dyDescent="0.35">
      <c r="A5575" t="s">
        <v>10937</v>
      </c>
      <c r="B5575" t="s">
        <v>10938</v>
      </c>
    </row>
    <row r="5576" spans="1:2" x14ac:dyDescent="0.35">
      <c r="A5576" t="s">
        <v>10939</v>
      </c>
      <c r="B5576" t="s">
        <v>4999</v>
      </c>
    </row>
    <row r="5577" spans="1:2" x14ac:dyDescent="0.35">
      <c r="A5577" t="s">
        <v>10940</v>
      </c>
      <c r="B5577" t="s">
        <v>10941</v>
      </c>
    </row>
    <row r="5578" spans="1:2" x14ac:dyDescent="0.35">
      <c r="A5578" t="s">
        <v>10942</v>
      </c>
      <c r="B5578" t="s">
        <v>10943</v>
      </c>
    </row>
    <row r="5579" spans="1:2" x14ac:dyDescent="0.35">
      <c r="A5579" t="s">
        <v>10944</v>
      </c>
      <c r="B5579" t="s">
        <v>10945</v>
      </c>
    </row>
    <row r="5580" spans="1:2" x14ac:dyDescent="0.35">
      <c r="A5580" t="s">
        <v>10946</v>
      </c>
      <c r="B5580" t="s">
        <v>10947</v>
      </c>
    </row>
    <row r="5581" spans="1:2" x14ac:dyDescent="0.35">
      <c r="A5581" s="2" t="s">
        <v>10948</v>
      </c>
      <c r="B5581" s="2" t="s">
        <v>10751</v>
      </c>
    </row>
    <row r="5582" spans="1:2" x14ac:dyDescent="0.35">
      <c r="A5582" t="s">
        <v>10949</v>
      </c>
      <c r="B5582" t="s">
        <v>10950</v>
      </c>
    </row>
    <row r="5583" spans="1:2" x14ac:dyDescent="0.35">
      <c r="A5583" t="s">
        <v>10951</v>
      </c>
      <c r="B5583" t="s">
        <v>10952</v>
      </c>
    </row>
    <row r="5584" spans="1:2" x14ac:dyDescent="0.35">
      <c r="A5584" t="s">
        <v>10953</v>
      </c>
      <c r="B5584" t="s">
        <v>10954</v>
      </c>
    </row>
    <row r="5585" spans="1:2" x14ac:dyDescent="0.35">
      <c r="A5585" t="s">
        <v>10955</v>
      </c>
      <c r="B5585" t="s">
        <v>10956</v>
      </c>
    </row>
    <row r="5586" spans="1:2" x14ac:dyDescent="0.35">
      <c r="A5586" t="s">
        <v>10957</v>
      </c>
      <c r="B5586" t="s">
        <v>10958</v>
      </c>
    </row>
    <row r="5587" spans="1:2" x14ac:dyDescent="0.35">
      <c r="A5587" t="s">
        <v>10959</v>
      </c>
      <c r="B5587" t="s">
        <v>10960</v>
      </c>
    </row>
    <row r="5588" spans="1:2" x14ac:dyDescent="0.35">
      <c r="A5588" t="s">
        <v>10961</v>
      </c>
      <c r="B5588" t="s">
        <v>10962</v>
      </c>
    </row>
    <row r="5589" spans="1:2" x14ac:dyDescent="0.35">
      <c r="A5589" t="s">
        <v>10963</v>
      </c>
      <c r="B5589" t="s">
        <v>10964</v>
      </c>
    </row>
    <row r="5590" spans="1:2" x14ac:dyDescent="0.35">
      <c r="A5590" t="s">
        <v>10965</v>
      </c>
      <c r="B5590" t="s">
        <v>10966</v>
      </c>
    </row>
    <row r="5591" spans="1:2" x14ac:dyDescent="0.35">
      <c r="A5591" t="s">
        <v>10967</v>
      </c>
      <c r="B5591" t="s">
        <v>10968</v>
      </c>
    </row>
    <row r="5592" spans="1:2" x14ac:dyDescent="0.35">
      <c r="A5592" t="s">
        <v>10969</v>
      </c>
      <c r="B5592" t="s">
        <v>10970</v>
      </c>
    </row>
    <row r="5593" spans="1:2" x14ac:dyDescent="0.35">
      <c r="A5593" t="s">
        <v>10971</v>
      </c>
      <c r="B5593" t="s">
        <v>10972</v>
      </c>
    </row>
    <row r="5594" spans="1:2" x14ac:dyDescent="0.35">
      <c r="A5594" t="s">
        <v>10973</v>
      </c>
      <c r="B5594" t="s">
        <v>10974</v>
      </c>
    </row>
    <row r="5595" spans="1:2" x14ac:dyDescent="0.35">
      <c r="A5595" t="s">
        <v>10975</v>
      </c>
      <c r="B5595" t="s">
        <v>10976</v>
      </c>
    </row>
    <row r="5596" spans="1:2" x14ac:dyDescent="0.35">
      <c r="A5596" t="s">
        <v>10977</v>
      </c>
      <c r="B5596" t="s">
        <v>10978</v>
      </c>
    </row>
    <row r="5597" spans="1:2" x14ac:dyDescent="0.35">
      <c r="A5597" t="s">
        <v>10979</v>
      </c>
      <c r="B5597" t="s">
        <v>10980</v>
      </c>
    </row>
    <row r="5598" spans="1:2" x14ac:dyDescent="0.35">
      <c r="A5598" t="s">
        <v>10981</v>
      </c>
      <c r="B5598" t="s">
        <v>10982</v>
      </c>
    </row>
    <row r="5599" spans="1:2" x14ac:dyDescent="0.35">
      <c r="A5599" t="s">
        <v>10983</v>
      </c>
      <c r="B5599" t="s">
        <v>10984</v>
      </c>
    </row>
    <row r="5600" spans="1:2" x14ac:dyDescent="0.35">
      <c r="A5600" t="s">
        <v>10985</v>
      </c>
      <c r="B5600" t="s">
        <v>10986</v>
      </c>
    </row>
    <row r="5601" spans="1:2" x14ac:dyDescent="0.35">
      <c r="A5601" t="s">
        <v>10987</v>
      </c>
      <c r="B5601" t="s">
        <v>10988</v>
      </c>
    </row>
    <row r="5602" spans="1:2" x14ac:dyDescent="0.35">
      <c r="A5602" t="s">
        <v>10989</v>
      </c>
      <c r="B5602" t="s">
        <v>10990</v>
      </c>
    </row>
    <row r="5603" spans="1:2" x14ac:dyDescent="0.35">
      <c r="A5603" t="s">
        <v>10991</v>
      </c>
      <c r="B5603" t="s">
        <v>9050</v>
      </c>
    </row>
    <row r="5604" spans="1:2" x14ac:dyDescent="0.35">
      <c r="A5604" t="s">
        <v>10992</v>
      </c>
      <c r="B5604" t="s">
        <v>10993</v>
      </c>
    </row>
    <row r="5605" spans="1:2" x14ac:dyDescent="0.35">
      <c r="A5605" t="s">
        <v>10994</v>
      </c>
      <c r="B5605" t="s">
        <v>9493</v>
      </c>
    </row>
    <row r="5606" spans="1:2" x14ac:dyDescent="0.35">
      <c r="A5606" t="s">
        <v>10995</v>
      </c>
      <c r="B5606" t="s">
        <v>10996</v>
      </c>
    </row>
    <row r="5607" spans="1:2" x14ac:dyDescent="0.35">
      <c r="A5607" t="s">
        <v>10997</v>
      </c>
      <c r="B5607" t="s">
        <v>10998</v>
      </c>
    </row>
    <row r="5608" spans="1:2" x14ac:dyDescent="0.35">
      <c r="A5608" t="s">
        <v>10999</v>
      </c>
      <c r="B5608" t="s">
        <v>11000</v>
      </c>
    </row>
    <row r="5609" spans="1:2" x14ac:dyDescent="0.35">
      <c r="A5609" t="s">
        <v>11001</v>
      </c>
      <c r="B5609" t="s">
        <v>11002</v>
      </c>
    </row>
    <row r="5610" spans="1:2" x14ac:dyDescent="0.35">
      <c r="A5610" t="s">
        <v>11003</v>
      </c>
      <c r="B5610" t="s">
        <v>11004</v>
      </c>
    </row>
    <row r="5611" spans="1:2" x14ac:dyDescent="0.35">
      <c r="A5611" t="s">
        <v>11005</v>
      </c>
      <c r="B5611" t="s">
        <v>11006</v>
      </c>
    </row>
    <row r="5612" spans="1:2" x14ac:dyDescent="0.35">
      <c r="A5612" t="s">
        <v>11007</v>
      </c>
      <c r="B5612" t="s">
        <v>11008</v>
      </c>
    </row>
    <row r="5613" spans="1:2" x14ac:dyDescent="0.35">
      <c r="A5613" t="s">
        <v>11009</v>
      </c>
      <c r="B5613" t="s">
        <v>11010</v>
      </c>
    </row>
    <row r="5614" spans="1:2" x14ac:dyDescent="0.35">
      <c r="A5614" t="s">
        <v>11011</v>
      </c>
      <c r="B5614" t="s">
        <v>11012</v>
      </c>
    </row>
    <row r="5615" spans="1:2" x14ac:dyDescent="0.35">
      <c r="A5615" t="s">
        <v>11013</v>
      </c>
      <c r="B5615" t="s">
        <v>11014</v>
      </c>
    </row>
    <row r="5616" spans="1:2" x14ac:dyDescent="0.35">
      <c r="A5616" t="s">
        <v>11015</v>
      </c>
      <c r="B5616" t="s">
        <v>11016</v>
      </c>
    </row>
    <row r="5617" spans="1:2" x14ac:dyDescent="0.35">
      <c r="A5617" t="s">
        <v>11017</v>
      </c>
      <c r="B5617" t="s">
        <v>11018</v>
      </c>
    </row>
    <row r="5618" spans="1:2" x14ac:dyDescent="0.35">
      <c r="A5618" t="s">
        <v>11019</v>
      </c>
      <c r="B5618" t="s">
        <v>11020</v>
      </c>
    </row>
    <row r="5619" spans="1:2" x14ac:dyDescent="0.35">
      <c r="A5619" t="s">
        <v>11021</v>
      </c>
      <c r="B5619" t="s">
        <v>11022</v>
      </c>
    </row>
    <row r="5620" spans="1:2" x14ac:dyDescent="0.35">
      <c r="A5620" t="s">
        <v>11023</v>
      </c>
      <c r="B5620" t="s">
        <v>5025</v>
      </c>
    </row>
    <row r="5621" spans="1:2" x14ac:dyDescent="0.35">
      <c r="A5621" t="s">
        <v>11024</v>
      </c>
      <c r="B5621" t="s">
        <v>11025</v>
      </c>
    </row>
    <row r="5622" spans="1:2" x14ac:dyDescent="0.35">
      <c r="A5622" t="s">
        <v>11026</v>
      </c>
      <c r="B5622" t="s">
        <v>11027</v>
      </c>
    </row>
    <row r="5623" spans="1:2" x14ac:dyDescent="0.35">
      <c r="A5623" t="s">
        <v>11028</v>
      </c>
      <c r="B5623" t="s">
        <v>11029</v>
      </c>
    </row>
    <row r="5624" spans="1:2" x14ac:dyDescent="0.35">
      <c r="A5624" t="s">
        <v>11030</v>
      </c>
      <c r="B5624" t="s">
        <v>11031</v>
      </c>
    </row>
    <row r="5625" spans="1:2" x14ac:dyDescent="0.35">
      <c r="A5625" t="s">
        <v>11032</v>
      </c>
      <c r="B5625" t="s">
        <v>11033</v>
      </c>
    </row>
    <row r="5626" spans="1:2" x14ac:dyDescent="0.35">
      <c r="A5626" t="s">
        <v>11034</v>
      </c>
      <c r="B5626" t="s">
        <v>3120</v>
      </c>
    </row>
    <row r="5627" spans="1:2" x14ac:dyDescent="0.35">
      <c r="A5627" t="s">
        <v>11035</v>
      </c>
      <c r="B5627" t="s">
        <v>11036</v>
      </c>
    </row>
    <row r="5628" spans="1:2" x14ac:dyDescent="0.35">
      <c r="A5628" t="s">
        <v>11037</v>
      </c>
      <c r="B5628" t="s">
        <v>11038</v>
      </c>
    </row>
    <row r="5629" spans="1:2" x14ac:dyDescent="0.35">
      <c r="A5629" t="s">
        <v>11039</v>
      </c>
      <c r="B5629" t="s">
        <v>11040</v>
      </c>
    </row>
    <row r="5630" spans="1:2" x14ac:dyDescent="0.35">
      <c r="A5630" t="s">
        <v>11041</v>
      </c>
      <c r="B5630" t="s">
        <v>11042</v>
      </c>
    </row>
    <row r="5631" spans="1:2" x14ac:dyDescent="0.35">
      <c r="A5631" t="s">
        <v>11043</v>
      </c>
      <c r="B5631" t="s">
        <v>11044</v>
      </c>
    </row>
    <row r="5632" spans="1:2" x14ac:dyDescent="0.35">
      <c r="A5632" t="s">
        <v>11045</v>
      </c>
      <c r="B5632" t="s">
        <v>11046</v>
      </c>
    </row>
    <row r="5633" spans="1:2" x14ac:dyDescent="0.35">
      <c r="A5633" t="s">
        <v>11047</v>
      </c>
      <c r="B5633" t="s">
        <v>11048</v>
      </c>
    </row>
    <row r="5634" spans="1:2" x14ac:dyDescent="0.35">
      <c r="A5634" t="s">
        <v>11049</v>
      </c>
      <c r="B5634" t="s">
        <v>11050</v>
      </c>
    </row>
    <row r="5635" spans="1:2" x14ac:dyDescent="0.35">
      <c r="A5635" t="s">
        <v>11051</v>
      </c>
      <c r="B5635" t="s">
        <v>11052</v>
      </c>
    </row>
    <row r="5636" spans="1:2" x14ac:dyDescent="0.35">
      <c r="A5636" t="s">
        <v>11053</v>
      </c>
      <c r="B5636" t="s">
        <v>11054</v>
      </c>
    </row>
    <row r="5637" spans="1:2" x14ac:dyDescent="0.35">
      <c r="A5637" t="s">
        <v>11055</v>
      </c>
      <c r="B5637" t="s">
        <v>11056</v>
      </c>
    </row>
    <row r="5638" spans="1:2" x14ac:dyDescent="0.35">
      <c r="A5638" t="s">
        <v>11057</v>
      </c>
      <c r="B5638" t="s">
        <v>11058</v>
      </c>
    </row>
    <row r="5639" spans="1:2" x14ac:dyDescent="0.35">
      <c r="A5639" t="s">
        <v>11059</v>
      </c>
      <c r="B5639" t="s">
        <v>11060</v>
      </c>
    </row>
    <row r="5640" spans="1:2" x14ac:dyDescent="0.35">
      <c r="A5640" t="s">
        <v>11061</v>
      </c>
      <c r="B5640" t="s">
        <v>11062</v>
      </c>
    </row>
    <row r="5641" spans="1:2" x14ac:dyDescent="0.35">
      <c r="A5641" t="s">
        <v>11063</v>
      </c>
      <c r="B5641" t="s">
        <v>11064</v>
      </c>
    </row>
    <row r="5642" spans="1:2" x14ac:dyDescent="0.35">
      <c r="A5642" t="s">
        <v>11065</v>
      </c>
      <c r="B5642" t="s">
        <v>11066</v>
      </c>
    </row>
    <row r="5643" spans="1:2" x14ac:dyDescent="0.35">
      <c r="A5643" s="2" t="s">
        <v>11067</v>
      </c>
      <c r="B5643" s="2" t="s">
        <v>11068</v>
      </c>
    </row>
    <row r="5644" spans="1:2" x14ac:dyDescent="0.35">
      <c r="A5644" t="s">
        <v>11069</v>
      </c>
      <c r="B5644" t="s">
        <v>11070</v>
      </c>
    </row>
    <row r="5645" spans="1:2" x14ac:dyDescent="0.35">
      <c r="A5645" t="s">
        <v>11071</v>
      </c>
      <c r="B5645" t="s">
        <v>11072</v>
      </c>
    </row>
    <row r="5646" spans="1:2" x14ac:dyDescent="0.35">
      <c r="A5646" t="s">
        <v>11073</v>
      </c>
      <c r="B5646" t="s">
        <v>11074</v>
      </c>
    </row>
    <row r="5647" spans="1:2" x14ac:dyDescent="0.35">
      <c r="A5647" t="s">
        <v>11075</v>
      </c>
      <c r="B5647" t="s">
        <v>11076</v>
      </c>
    </row>
    <row r="5648" spans="1:2" x14ac:dyDescent="0.35">
      <c r="A5648" t="s">
        <v>11077</v>
      </c>
      <c r="B5648" t="s">
        <v>11078</v>
      </c>
    </row>
    <row r="5649" spans="1:2" x14ac:dyDescent="0.35">
      <c r="A5649" t="s">
        <v>11079</v>
      </c>
      <c r="B5649" t="s">
        <v>11080</v>
      </c>
    </row>
    <row r="5650" spans="1:2" x14ac:dyDescent="0.35">
      <c r="A5650" t="s">
        <v>11081</v>
      </c>
      <c r="B5650" t="s">
        <v>11082</v>
      </c>
    </row>
    <row r="5651" spans="1:2" x14ac:dyDescent="0.35">
      <c r="A5651" t="s">
        <v>11083</v>
      </c>
      <c r="B5651" t="s">
        <v>11084</v>
      </c>
    </row>
    <row r="5652" spans="1:2" x14ac:dyDescent="0.35">
      <c r="A5652" t="s">
        <v>11085</v>
      </c>
      <c r="B5652" t="s">
        <v>11086</v>
      </c>
    </row>
    <row r="5653" spans="1:2" x14ac:dyDescent="0.35">
      <c r="A5653" t="s">
        <v>11087</v>
      </c>
      <c r="B5653" t="s">
        <v>11088</v>
      </c>
    </row>
    <row r="5654" spans="1:2" x14ac:dyDescent="0.35">
      <c r="A5654" t="s">
        <v>11089</v>
      </c>
      <c r="B5654" t="s">
        <v>11090</v>
      </c>
    </row>
    <row r="5655" spans="1:2" x14ac:dyDescent="0.35">
      <c r="A5655" t="s">
        <v>11091</v>
      </c>
      <c r="B5655" t="s">
        <v>11092</v>
      </c>
    </row>
    <row r="5656" spans="1:2" x14ac:dyDescent="0.35">
      <c r="A5656" t="s">
        <v>11093</v>
      </c>
      <c r="B5656" t="s">
        <v>11094</v>
      </c>
    </row>
    <row r="5657" spans="1:2" x14ac:dyDescent="0.35">
      <c r="A5657" t="s">
        <v>11095</v>
      </c>
      <c r="B5657" t="s">
        <v>11096</v>
      </c>
    </row>
    <row r="5658" spans="1:2" x14ac:dyDescent="0.35">
      <c r="A5658" t="s">
        <v>11097</v>
      </c>
      <c r="B5658" t="s">
        <v>11098</v>
      </c>
    </row>
    <row r="5659" spans="1:2" x14ac:dyDescent="0.35">
      <c r="A5659" t="s">
        <v>11099</v>
      </c>
      <c r="B5659" t="s">
        <v>11100</v>
      </c>
    </row>
    <row r="5660" spans="1:2" x14ac:dyDescent="0.35">
      <c r="A5660" t="s">
        <v>11101</v>
      </c>
      <c r="B5660" t="s">
        <v>11102</v>
      </c>
    </row>
    <row r="5661" spans="1:2" x14ac:dyDescent="0.35">
      <c r="A5661" t="s">
        <v>11103</v>
      </c>
      <c r="B5661" t="s">
        <v>11104</v>
      </c>
    </row>
    <row r="5662" spans="1:2" x14ac:dyDescent="0.35">
      <c r="A5662" t="s">
        <v>11105</v>
      </c>
      <c r="B5662" t="s">
        <v>11106</v>
      </c>
    </row>
    <row r="5663" spans="1:2" x14ac:dyDescent="0.35">
      <c r="A5663" t="s">
        <v>11107</v>
      </c>
      <c r="B5663" t="s">
        <v>11108</v>
      </c>
    </row>
    <row r="5664" spans="1:2" x14ac:dyDescent="0.35">
      <c r="A5664" t="s">
        <v>11109</v>
      </c>
      <c r="B5664" t="s">
        <v>11110</v>
      </c>
    </row>
    <row r="5665" spans="1:2" x14ac:dyDescent="0.35">
      <c r="A5665" t="s">
        <v>11111</v>
      </c>
      <c r="B5665" t="s">
        <v>11112</v>
      </c>
    </row>
    <row r="5666" spans="1:2" x14ac:dyDescent="0.35">
      <c r="A5666" t="s">
        <v>11113</v>
      </c>
      <c r="B5666" t="s">
        <v>11114</v>
      </c>
    </row>
    <row r="5667" spans="1:2" x14ac:dyDescent="0.35">
      <c r="A5667" t="s">
        <v>11115</v>
      </c>
      <c r="B5667" t="s">
        <v>11116</v>
      </c>
    </row>
    <row r="5668" spans="1:2" x14ac:dyDescent="0.35">
      <c r="A5668" t="s">
        <v>11117</v>
      </c>
      <c r="B5668" t="s">
        <v>11118</v>
      </c>
    </row>
    <row r="5669" spans="1:2" x14ac:dyDescent="0.35">
      <c r="A5669" t="s">
        <v>11119</v>
      </c>
      <c r="B5669" t="s">
        <v>11120</v>
      </c>
    </row>
    <row r="5670" spans="1:2" x14ac:dyDescent="0.35">
      <c r="A5670" t="s">
        <v>11121</v>
      </c>
      <c r="B5670" t="s">
        <v>11122</v>
      </c>
    </row>
    <row r="5671" spans="1:2" x14ac:dyDescent="0.35">
      <c r="A5671" t="s">
        <v>11123</v>
      </c>
      <c r="B5671" t="s">
        <v>11124</v>
      </c>
    </row>
    <row r="5672" spans="1:2" x14ac:dyDescent="0.35">
      <c r="A5672" t="s">
        <v>11125</v>
      </c>
      <c r="B5672" t="s">
        <v>11126</v>
      </c>
    </row>
    <row r="5673" spans="1:2" x14ac:dyDescent="0.35">
      <c r="A5673" t="s">
        <v>11127</v>
      </c>
      <c r="B5673" t="s">
        <v>11128</v>
      </c>
    </row>
    <row r="5674" spans="1:2" x14ac:dyDescent="0.35">
      <c r="A5674" t="s">
        <v>11129</v>
      </c>
      <c r="B5674" t="s">
        <v>11130</v>
      </c>
    </row>
    <row r="5675" spans="1:2" x14ac:dyDescent="0.35">
      <c r="A5675" t="s">
        <v>11131</v>
      </c>
      <c r="B5675" t="s">
        <v>11132</v>
      </c>
    </row>
    <row r="5676" spans="1:2" x14ac:dyDescent="0.35">
      <c r="A5676" t="s">
        <v>11133</v>
      </c>
      <c r="B5676" t="s">
        <v>10772</v>
      </c>
    </row>
    <row r="5677" spans="1:2" x14ac:dyDescent="0.35">
      <c r="A5677" t="s">
        <v>11134</v>
      </c>
      <c r="B5677" t="s">
        <v>11135</v>
      </c>
    </row>
    <row r="5678" spans="1:2" x14ac:dyDescent="0.35">
      <c r="A5678" t="s">
        <v>11136</v>
      </c>
      <c r="B5678" t="s">
        <v>11137</v>
      </c>
    </row>
    <row r="5679" spans="1:2" x14ac:dyDescent="0.35">
      <c r="A5679" t="s">
        <v>11138</v>
      </c>
      <c r="B5679" t="s">
        <v>11139</v>
      </c>
    </row>
    <row r="5680" spans="1:2" x14ac:dyDescent="0.35">
      <c r="A5680" s="2" t="s">
        <v>11140</v>
      </c>
      <c r="B5680" s="2" t="s">
        <v>11141</v>
      </c>
    </row>
    <row r="5681" spans="1:2" x14ac:dyDescent="0.35">
      <c r="A5681" t="s">
        <v>11142</v>
      </c>
      <c r="B5681" t="s">
        <v>11143</v>
      </c>
    </row>
    <row r="5682" spans="1:2" x14ac:dyDescent="0.35">
      <c r="A5682" t="s">
        <v>11144</v>
      </c>
      <c r="B5682" t="s">
        <v>11145</v>
      </c>
    </row>
    <row r="5683" spans="1:2" x14ac:dyDescent="0.35">
      <c r="A5683" t="s">
        <v>11146</v>
      </c>
      <c r="B5683" t="s">
        <v>11147</v>
      </c>
    </row>
    <row r="5684" spans="1:2" x14ac:dyDescent="0.35">
      <c r="A5684" t="s">
        <v>11148</v>
      </c>
      <c r="B5684" t="s">
        <v>11149</v>
      </c>
    </row>
    <row r="5685" spans="1:2" x14ac:dyDescent="0.35">
      <c r="A5685" t="s">
        <v>11150</v>
      </c>
      <c r="B5685" t="s">
        <v>11151</v>
      </c>
    </row>
    <row r="5686" spans="1:2" x14ac:dyDescent="0.35">
      <c r="A5686" t="s">
        <v>11152</v>
      </c>
      <c r="B5686" t="s">
        <v>11153</v>
      </c>
    </row>
    <row r="5687" spans="1:2" x14ac:dyDescent="0.35">
      <c r="A5687" t="s">
        <v>11154</v>
      </c>
      <c r="B5687" t="s">
        <v>11155</v>
      </c>
    </row>
    <row r="5688" spans="1:2" x14ac:dyDescent="0.35">
      <c r="A5688" t="s">
        <v>11156</v>
      </c>
      <c r="B5688" t="s">
        <v>11157</v>
      </c>
    </row>
    <row r="5689" spans="1:2" x14ac:dyDescent="0.35">
      <c r="A5689" t="s">
        <v>11158</v>
      </c>
      <c r="B5689" t="s">
        <v>11159</v>
      </c>
    </row>
    <row r="5690" spans="1:2" x14ac:dyDescent="0.35">
      <c r="A5690" t="s">
        <v>11160</v>
      </c>
      <c r="B5690" t="s">
        <v>11161</v>
      </c>
    </row>
    <row r="5691" spans="1:2" x14ac:dyDescent="0.35">
      <c r="A5691" t="s">
        <v>11162</v>
      </c>
      <c r="B5691" t="s">
        <v>11163</v>
      </c>
    </row>
    <row r="5692" spans="1:2" x14ac:dyDescent="0.35">
      <c r="A5692" t="s">
        <v>11164</v>
      </c>
      <c r="B5692" t="s">
        <v>11165</v>
      </c>
    </row>
    <row r="5693" spans="1:2" x14ac:dyDescent="0.35">
      <c r="A5693" t="s">
        <v>11166</v>
      </c>
      <c r="B5693" t="s">
        <v>5967</v>
      </c>
    </row>
    <row r="5694" spans="1:2" x14ac:dyDescent="0.35">
      <c r="A5694" t="s">
        <v>11167</v>
      </c>
      <c r="B5694" t="s">
        <v>11168</v>
      </c>
    </row>
    <row r="5695" spans="1:2" x14ac:dyDescent="0.35">
      <c r="A5695" t="s">
        <v>11169</v>
      </c>
      <c r="B5695" t="s">
        <v>11170</v>
      </c>
    </row>
    <row r="5696" spans="1:2" x14ac:dyDescent="0.35">
      <c r="A5696" t="s">
        <v>11171</v>
      </c>
      <c r="B5696" t="s">
        <v>11172</v>
      </c>
    </row>
    <row r="5697" spans="1:2" x14ac:dyDescent="0.35">
      <c r="A5697" t="s">
        <v>11173</v>
      </c>
      <c r="B5697" t="s">
        <v>11174</v>
      </c>
    </row>
    <row r="5698" spans="1:2" x14ac:dyDescent="0.35">
      <c r="A5698" t="s">
        <v>11175</v>
      </c>
      <c r="B5698" t="s">
        <v>11176</v>
      </c>
    </row>
    <row r="5699" spans="1:2" x14ac:dyDescent="0.35">
      <c r="A5699" t="s">
        <v>11177</v>
      </c>
      <c r="B5699" t="s">
        <v>11178</v>
      </c>
    </row>
    <row r="5700" spans="1:2" x14ac:dyDescent="0.35">
      <c r="A5700" t="s">
        <v>11179</v>
      </c>
      <c r="B5700" t="s">
        <v>11180</v>
      </c>
    </row>
    <row r="5701" spans="1:2" x14ac:dyDescent="0.35">
      <c r="A5701" t="s">
        <v>11181</v>
      </c>
      <c r="B5701" t="s">
        <v>11182</v>
      </c>
    </row>
    <row r="5702" spans="1:2" x14ac:dyDescent="0.35">
      <c r="A5702" t="s">
        <v>11183</v>
      </c>
      <c r="B5702" t="s">
        <v>11184</v>
      </c>
    </row>
    <row r="5703" spans="1:2" x14ac:dyDescent="0.35">
      <c r="A5703" t="s">
        <v>11185</v>
      </c>
      <c r="B5703" t="s">
        <v>11186</v>
      </c>
    </row>
    <row r="5704" spans="1:2" x14ac:dyDescent="0.35">
      <c r="A5704" t="s">
        <v>11187</v>
      </c>
      <c r="B5704" t="s">
        <v>11188</v>
      </c>
    </row>
    <row r="5705" spans="1:2" x14ac:dyDescent="0.35">
      <c r="A5705" t="s">
        <v>11189</v>
      </c>
      <c r="B5705" t="s">
        <v>11190</v>
      </c>
    </row>
    <row r="5706" spans="1:2" x14ac:dyDescent="0.35">
      <c r="A5706" t="s">
        <v>11191</v>
      </c>
      <c r="B5706" t="s">
        <v>11192</v>
      </c>
    </row>
    <row r="5707" spans="1:2" x14ac:dyDescent="0.35">
      <c r="A5707" t="s">
        <v>11193</v>
      </c>
      <c r="B5707" t="s">
        <v>11194</v>
      </c>
    </row>
    <row r="5708" spans="1:2" x14ac:dyDescent="0.35">
      <c r="A5708" t="s">
        <v>11195</v>
      </c>
      <c r="B5708" t="s">
        <v>11196</v>
      </c>
    </row>
    <row r="5709" spans="1:2" x14ac:dyDescent="0.35">
      <c r="A5709" t="s">
        <v>11197</v>
      </c>
      <c r="B5709" t="s">
        <v>11198</v>
      </c>
    </row>
    <row r="5710" spans="1:2" x14ac:dyDescent="0.35">
      <c r="A5710" t="s">
        <v>11199</v>
      </c>
      <c r="B5710" t="s">
        <v>11200</v>
      </c>
    </row>
    <row r="5711" spans="1:2" x14ac:dyDescent="0.35">
      <c r="A5711" t="s">
        <v>11201</v>
      </c>
      <c r="B5711" t="s">
        <v>11202</v>
      </c>
    </row>
    <row r="5712" spans="1:2" x14ac:dyDescent="0.35">
      <c r="A5712" t="s">
        <v>11203</v>
      </c>
      <c r="B5712" t="s">
        <v>11204</v>
      </c>
    </row>
    <row r="5713" spans="1:2" x14ac:dyDescent="0.35">
      <c r="A5713" t="s">
        <v>11205</v>
      </c>
      <c r="B5713" t="s">
        <v>11206</v>
      </c>
    </row>
    <row r="5714" spans="1:2" x14ac:dyDescent="0.35">
      <c r="A5714" t="s">
        <v>11207</v>
      </c>
      <c r="B5714" t="s">
        <v>11208</v>
      </c>
    </row>
    <row r="5715" spans="1:2" x14ac:dyDescent="0.35">
      <c r="A5715" t="s">
        <v>11209</v>
      </c>
      <c r="B5715" t="s">
        <v>11210</v>
      </c>
    </row>
    <row r="5716" spans="1:2" x14ac:dyDescent="0.35">
      <c r="A5716" t="s">
        <v>11211</v>
      </c>
      <c r="B5716" t="s">
        <v>11210</v>
      </c>
    </row>
    <row r="5717" spans="1:2" x14ac:dyDescent="0.35">
      <c r="A5717" t="s">
        <v>11212</v>
      </c>
      <c r="B5717" t="s">
        <v>11213</v>
      </c>
    </row>
    <row r="5718" spans="1:2" x14ac:dyDescent="0.35">
      <c r="A5718" t="s">
        <v>11214</v>
      </c>
      <c r="B5718" t="s">
        <v>11215</v>
      </c>
    </row>
    <row r="5719" spans="1:2" x14ac:dyDescent="0.35">
      <c r="A5719" t="s">
        <v>11216</v>
      </c>
      <c r="B5719" t="s">
        <v>11217</v>
      </c>
    </row>
    <row r="5720" spans="1:2" x14ac:dyDescent="0.35">
      <c r="A5720" t="s">
        <v>11218</v>
      </c>
      <c r="B5720" t="s">
        <v>11219</v>
      </c>
    </row>
    <row r="5721" spans="1:2" x14ac:dyDescent="0.35">
      <c r="A5721" t="s">
        <v>11220</v>
      </c>
      <c r="B5721" t="s">
        <v>11221</v>
      </c>
    </row>
    <row r="5722" spans="1:2" x14ac:dyDescent="0.35">
      <c r="A5722" t="s">
        <v>11222</v>
      </c>
      <c r="B5722" t="s">
        <v>11223</v>
      </c>
    </row>
    <row r="5723" spans="1:2" x14ac:dyDescent="0.35">
      <c r="A5723" t="s">
        <v>11224</v>
      </c>
      <c r="B5723" t="s">
        <v>11225</v>
      </c>
    </row>
    <row r="5724" spans="1:2" x14ac:dyDescent="0.35">
      <c r="A5724" t="s">
        <v>11226</v>
      </c>
      <c r="B5724" t="s">
        <v>11227</v>
      </c>
    </row>
    <row r="5725" spans="1:2" x14ac:dyDescent="0.35">
      <c r="A5725" t="s">
        <v>11228</v>
      </c>
      <c r="B5725" t="s">
        <v>11229</v>
      </c>
    </row>
    <row r="5726" spans="1:2" x14ac:dyDescent="0.35">
      <c r="A5726" s="2" t="s">
        <v>11230</v>
      </c>
      <c r="B5726" s="2" t="s">
        <v>11231</v>
      </c>
    </row>
    <row r="5727" spans="1:2" x14ac:dyDescent="0.35">
      <c r="A5727" t="s">
        <v>11232</v>
      </c>
      <c r="B5727" t="s">
        <v>11233</v>
      </c>
    </row>
    <row r="5728" spans="1:2" x14ac:dyDescent="0.35">
      <c r="A5728" t="s">
        <v>11234</v>
      </c>
      <c r="B5728" t="s">
        <v>11235</v>
      </c>
    </row>
    <row r="5729" spans="1:2" x14ac:dyDescent="0.35">
      <c r="A5729" t="s">
        <v>11236</v>
      </c>
      <c r="B5729" t="s">
        <v>11237</v>
      </c>
    </row>
    <row r="5730" spans="1:2" x14ac:dyDescent="0.35">
      <c r="A5730" t="s">
        <v>11238</v>
      </c>
      <c r="B5730" t="s">
        <v>11239</v>
      </c>
    </row>
    <row r="5731" spans="1:2" x14ac:dyDescent="0.35">
      <c r="A5731" t="s">
        <v>11240</v>
      </c>
      <c r="B5731" t="s">
        <v>11241</v>
      </c>
    </row>
    <row r="5732" spans="1:2" x14ac:dyDescent="0.35">
      <c r="A5732" t="s">
        <v>11242</v>
      </c>
      <c r="B5732" t="s">
        <v>11243</v>
      </c>
    </row>
    <row r="5733" spans="1:2" x14ac:dyDescent="0.35">
      <c r="A5733" t="s">
        <v>11244</v>
      </c>
      <c r="B5733" t="s">
        <v>11245</v>
      </c>
    </row>
    <row r="5734" spans="1:2" x14ac:dyDescent="0.35">
      <c r="A5734" t="s">
        <v>11246</v>
      </c>
      <c r="B5734" t="s">
        <v>3120</v>
      </c>
    </row>
    <row r="5735" spans="1:2" x14ac:dyDescent="0.35">
      <c r="A5735" t="s">
        <v>11247</v>
      </c>
      <c r="B5735" t="s">
        <v>11248</v>
      </c>
    </row>
    <row r="5736" spans="1:2" x14ac:dyDescent="0.35">
      <c r="A5736" t="s">
        <v>11249</v>
      </c>
      <c r="B5736" t="s">
        <v>11250</v>
      </c>
    </row>
    <row r="5737" spans="1:2" x14ac:dyDescent="0.35">
      <c r="A5737" t="s">
        <v>11251</v>
      </c>
      <c r="B5737" t="s">
        <v>11252</v>
      </c>
    </row>
    <row r="5738" spans="1:2" x14ac:dyDescent="0.35">
      <c r="A5738" t="s">
        <v>11253</v>
      </c>
      <c r="B5738" t="s">
        <v>11254</v>
      </c>
    </row>
    <row r="5739" spans="1:2" x14ac:dyDescent="0.35">
      <c r="A5739" t="s">
        <v>11255</v>
      </c>
      <c r="B5739" t="s">
        <v>11256</v>
      </c>
    </row>
    <row r="5740" spans="1:2" x14ac:dyDescent="0.35">
      <c r="A5740" t="s">
        <v>11257</v>
      </c>
      <c r="B5740" t="s">
        <v>6833</v>
      </c>
    </row>
    <row r="5741" spans="1:2" x14ac:dyDescent="0.35">
      <c r="A5741" t="s">
        <v>11258</v>
      </c>
      <c r="B5741" t="s">
        <v>11259</v>
      </c>
    </row>
    <row r="5742" spans="1:2" x14ac:dyDescent="0.35">
      <c r="A5742" t="s">
        <v>11260</v>
      </c>
      <c r="B5742" t="s">
        <v>11261</v>
      </c>
    </row>
    <row r="5743" spans="1:2" x14ac:dyDescent="0.35">
      <c r="A5743" t="s">
        <v>11262</v>
      </c>
      <c r="B5743" t="s">
        <v>11263</v>
      </c>
    </row>
    <row r="5744" spans="1:2" x14ac:dyDescent="0.35">
      <c r="A5744" t="s">
        <v>11264</v>
      </c>
      <c r="B5744" t="s">
        <v>11265</v>
      </c>
    </row>
    <row r="5745" spans="1:2" x14ac:dyDescent="0.35">
      <c r="A5745" t="s">
        <v>11266</v>
      </c>
      <c r="B5745" t="s">
        <v>11267</v>
      </c>
    </row>
    <row r="5746" spans="1:2" x14ac:dyDescent="0.35">
      <c r="A5746" t="s">
        <v>11268</v>
      </c>
      <c r="B5746" t="s">
        <v>11269</v>
      </c>
    </row>
    <row r="5747" spans="1:2" x14ac:dyDescent="0.35">
      <c r="A5747" t="s">
        <v>11270</v>
      </c>
      <c r="B5747" t="s">
        <v>5969</v>
      </c>
    </row>
    <row r="5748" spans="1:2" x14ac:dyDescent="0.35">
      <c r="A5748" t="s">
        <v>11271</v>
      </c>
      <c r="B5748" t="s">
        <v>11272</v>
      </c>
    </row>
    <row r="5749" spans="1:2" x14ac:dyDescent="0.35">
      <c r="A5749" t="s">
        <v>11273</v>
      </c>
      <c r="B5749" t="s">
        <v>11274</v>
      </c>
    </row>
    <row r="5750" spans="1:2" x14ac:dyDescent="0.35">
      <c r="A5750" t="s">
        <v>11275</v>
      </c>
      <c r="B5750" t="s">
        <v>11276</v>
      </c>
    </row>
    <row r="5751" spans="1:2" x14ac:dyDescent="0.35">
      <c r="A5751" t="s">
        <v>11277</v>
      </c>
      <c r="B5751" t="s">
        <v>11278</v>
      </c>
    </row>
    <row r="5752" spans="1:2" x14ac:dyDescent="0.35">
      <c r="A5752" t="s">
        <v>11279</v>
      </c>
      <c r="B5752" t="s">
        <v>11280</v>
      </c>
    </row>
    <row r="5753" spans="1:2" x14ac:dyDescent="0.35">
      <c r="A5753" t="s">
        <v>11281</v>
      </c>
      <c r="B5753" t="s">
        <v>11282</v>
      </c>
    </row>
    <row r="5754" spans="1:2" x14ac:dyDescent="0.35">
      <c r="A5754" t="s">
        <v>11283</v>
      </c>
      <c r="B5754" t="s">
        <v>11284</v>
      </c>
    </row>
    <row r="5755" spans="1:2" x14ac:dyDescent="0.35">
      <c r="A5755" t="s">
        <v>11285</v>
      </c>
      <c r="B5755" t="s">
        <v>11286</v>
      </c>
    </row>
    <row r="5756" spans="1:2" x14ac:dyDescent="0.35">
      <c r="A5756" t="s">
        <v>11287</v>
      </c>
      <c r="B5756" t="s">
        <v>11288</v>
      </c>
    </row>
    <row r="5757" spans="1:2" x14ac:dyDescent="0.35">
      <c r="A5757" t="s">
        <v>11289</v>
      </c>
      <c r="B5757" t="s">
        <v>11290</v>
      </c>
    </row>
    <row r="5758" spans="1:2" x14ac:dyDescent="0.35">
      <c r="A5758" t="s">
        <v>11291</v>
      </c>
      <c r="B5758" t="s">
        <v>11292</v>
      </c>
    </row>
    <row r="5759" spans="1:2" x14ac:dyDescent="0.35">
      <c r="A5759" t="s">
        <v>11293</v>
      </c>
      <c r="B5759" t="s">
        <v>11294</v>
      </c>
    </row>
    <row r="5760" spans="1:2" x14ac:dyDescent="0.35">
      <c r="A5760" t="s">
        <v>11295</v>
      </c>
      <c r="B5760" t="s">
        <v>11296</v>
      </c>
    </row>
    <row r="5761" spans="1:2" x14ac:dyDescent="0.35">
      <c r="A5761" t="s">
        <v>11297</v>
      </c>
      <c r="B5761" t="s">
        <v>11298</v>
      </c>
    </row>
    <row r="5762" spans="1:2" x14ac:dyDescent="0.35">
      <c r="A5762" t="s">
        <v>11299</v>
      </c>
      <c r="B5762" t="s">
        <v>11300</v>
      </c>
    </row>
    <row r="5763" spans="1:2" x14ac:dyDescent="0.35">
      <c r="A5763" t="s">
        <v>11301</v>
      </c>
      <c r="B5763" t="s">
        <v>11302</v>
      </c>
    </row>
    <row r="5764" spans="1:2" x14ac:dyDescent="0.35">
      <c r="A5764" t="s">
        <v>11303</v>
      </c>
      <c r="B5764" t="s">
        <v>11304</v>
      </c>
    </row>
    <row r="5765" spans="1:2" x14ac:dyDescent="0.35">
      <c r="A5765" t="s">
        <v>11305</v>
      </c>
      <c r="B5765" t="s">
        <v>11306</v>
      </c>
    </row>
    <row r="5766" spans="1:2" x14ac:dyDescent="0.35">
      <c r="A5766" t="s">
        <v>11307</v>
      </c>
      <c r="B5766" t="s">
        <v>11308</v>
      </c>
    </row>
    <row r="5767" spans="1:2" x14ac:dyDescent="0.35">
      <c r="A5767" t="s">
        <v>11309</v>
      </c>
      <c r="B5767" t="s">
        <v>11310</v>
      </c>
    </row>
    <row r="5768" spans="1:2" x14ac:dyDescent="0.35">
      <c r="A5768" t="s">
        <v>11311</v>
      </c>
      <c r="B5768" t="s">
        <v>11312</v>
      </c>
    </row>
    <row r="5769" spans="1:2" x14ac:dyDescent="0.35">
      <c r="A5769" t="s">
        <v>11313</v>
      </c>
      <c r="B5769" t="s">
        <v>11314</v>
      </c>
    </row>
    <row r="5770" spans="1:2" x14ac:dyDescent="0.35">
      <c r="A5770" t="s">
        <v>11315</v>
      </c>
      <c r="B5770" t="s">
        <v>11316</v>
      </c>
    </row>
    <row r="5771" spans="1:2" x14ac:dyDescent="0.35">
      <c r="A5771" t="s">
        <v>11317</v>
      </c>
      <c r="B5771" t="s">
        <v>11318</v>
      </c>
    </row>
    <row r="5772" spans="1:2" x14ac:dyDescent="0.35">
      <c r="A5772" t="s">
        <v>11319</v>
      </c>
      <c r="B5772" t="s">
        <v>6599</v>
      </c>
    </row>
    <row r="5773" spans="1:2" x14ac:dyDescent="0.35">
      <c r="A5773" t="s">
        <v>11320</v>
      </c>
      <c r="B5773" t="s">
        <v>8729</v>
      </c>
    </row>
    <row r="5774" spans="1:2" x14ac:dyDescent="0.35">
      <c r="A5774" t="s">
        <v>11321</v>
      </c>
      <c r="B5774" t="s">
        <v>11322</v>
      </c>
    </row>
    <row r="5775" spans="1:2" x14ac:dyDescent="0.35">
      <c r="A5775" t="s">
        <v>11323</v>
      </c>
      <c r="B5775" t="s">
        <v>11324</v>
      </c>
    </row>
    <row r="5776" spans="1:2" x14ac:dyDescent="0.35">
      <c r="A5776" t="s">
        <v>11325</v>
      </c>
      <c r="B5776" t="s">
        <v>11326</v>
      </c>
    </row>
    <row r="5777" spans="1:2" x14ac:dyDescent="0.35">
      <c r="A5777" t="s">
        <v>11327</v>
      </c>
      <c r="B5777" t="s">
        <v>11328</v>
      </c>
    </row>
    <row r="5778" spans="1:2" x14ac:dyDescent="0.35">
      <c r="A5778" t="s">
        <v>11329</v>
      </c>
      <c r="B5778" t="s">
        <v>7906</v>
      </c>
    </row>
    <row r="5779" spans="1:2" x14ac:dyDescent="0.35">
      <c r="A5779" t="s">
        <v>11330</v>
      </c>
      <c r="B5779" t="s">
        <v>11331</v>
      </c>
    </row>
    <row r="5780" spans="1:2" x14ac:dyDescent="0.35">
      <c r="A5780" t="s">
        <v>11332</v>
      </c>
      <c r="B5780" t="s">
        <v>11333</v>
      </c>
    </row>
    <row r="5781" spans="1:2" x14ac:dyDescent="0.35">
      <c r="A5781" t="s">
        <v>11334</v>
      </c>
      <c r="B5781" t="s">
        <v>11335</v>
      </c>
    </row>
    <row r="5782" spans="1:2" x14ac:dyDescent="0.35">
      <c r="A5782" t="s">
        <v>11336</v>
      </c>
      <c r="B5782" t="s">
        <v>11337</v>
      </c>
    </row>
    <row r="5783" spans="1:2" x14ac:dyDescent="0.35">
      <c r="A5783" t="s">
        <v>11338</v>
      </c>
      <c r="B5783" t="s">
        <v>11339</v>
      </c>
    </row>
    <row r="5784" spans="1:2" x14ac:dyDescent="0.35">
      <c r="A5784" t="s">
        <v>11340</v>
      </c>
      <c r="B5784" t="s">
        <v>11341</v>
      </c>
    </row>
    <row r="5785" spans="1:2" x14ac:dyDescent="0.35">
      <c r="A5785" t="s">
        <v>11342</v>
      </c>
      <c r="B5785" t="s">
        <v>11343</v>
      </c>
    </row>
    <row r="5786" spans="1:2" x14ac:dyDescent="0.35">
      <c r="A5786" t="s">
        <v>11344</v>
      </c>
      <c r="B5786" t="s">
        <v>11345</v>
      </c>
    </row>
    <row r="5787" spans="1:2" x14ac:dyDescent="0.35">
      <c r="A5787" t="s">
        <v>11346</v>
      </c>
      <c r="B5787" t="s">
        <v>11347</v>
      </c>
    </row>
    <row r="5788" spans="1:2" x14ac:dyDescent="0.35">
      <c r="A5788" t="s">
        <v>11348</v>
      </c>
      <c r="B5788" t="s">
        <v>11349</v>
      </c>
    </row>
    <row r="5789" spans="1:2" x14ac:dyDescent="0.35">
      <c r="A5789" t="s">
        <v>11350</v>
      </c>
      <c r="B5789" t="s">
        <v>11351</v>
      </c>
    </row>
    <row r="5790" spans="1:2" x14ac:dyDescent="0.35">
      <c r="A5790" t="s">
        <v>11352</v>
      </c>
      <c r="B5790" t="s">
        <v>11353</v>
      </c>
    </row>
    <row r="5791" spans="1:2" x14ac:dyDescent="0.35">
      <c r="A5791" t="s">
        <v>11354</v>
      </c>
      <c r="B5791" t="s">
        <v>11355</v>
      </c>
    </row>
    <row r="5792" spans="1:2" x14ac:dyDescent="0.35">
      <c r="A5792" t="s">
        <v>11356</v>
      </c>
      <c r="B5792" t="s">
        <v>11357</v>
      </c>
    </row>
    <row r="5793" spans="1:2" x14ac:dyDescent="0.35">
      <c r="A5793" t="s">
        <v>11358</v>
      </c>
      <c r="B5793" t="s">
        <v>11359</v>
      </c>
    </row>
    <row r="5794" spans="1:2" x14ac:dyDescent="0.35">
      <c r="A5794" t="s">
        <v>11360</v>
      </c>
      <c r="B5794" t="s">
        <v>11361</v>
      </c>
    </row>
    <row r="5795" spans="1:2" x14ac:dyDescent="0.35">
      <c r="A5795" t="s">
        <v>11362</v>
      </c>
      <c r="B5795" t="s">
        <v>11363</v>
      </c>
    </row>
    <row r="5796" spans="1:2" x14ac:dyDescent="0.35">
      <c r="A5796" t="s">
        <v>11364</v>
      </c>
      <c r="B5796" t="s">
        <v>11365</v>
      </c>
    </row>
    <row r="5797" spans="1:2" x14ac:dyDescent="0.35">
      <c r="A5797" t="s">
        <v>11366</v>
      </c>
      <c r="B5797" t="s">
        <v>11367</v>
      </c>
    </row>
    <row r="5798" spans="1:2" x14ac:dyDescent="0.35">
      <c r="A5798" t="s">
        <v>11368</v>
      </c>
      <c r="B5798" t="s">
        <v>11369</v>
      </c>
    </row>
    <row r="5799" spans="1:2" x14ac:dyDescent="0.35">
      <c r="A5799" t="s">
        <v>11370</v>
      </c>
      <c r="B5799" t="s">
        <v>11371</v>
      </c>
    </row>
    <row r="5800" spans="1:2" x14ac:dyDescent="0.35">
      <c r="A5800" t="s">
        <v>11372</v>
      </c>
      <c r="B5800" t="s">
        <v>11373</v>
      </c>
    </row>
    <row r="5801" spans="1:2" x14ac:dyDescent="0.35">
      <c r="A5801" t="s">
        <v>11374</v>
      </c>
      <c r="B5801" t="s">
        <v>11375</v>
      </c>
    </row>
    <row r="5802" spans="1:2" x14ac:dyDescent="0.35">
      <c r="A5802" t="s">
        <v>11376</v>
      </c>
      <c r="B5802" t="s">
        <v>11377</v>
      </c>
    </row>
    <row r="5803" spans="1:2" x14ac:dyDescent="0.35">
      <c r="A5803" t="s">
        <v>11378</v>
      </c>
      <c r="B5803" t="s">
        <v>11379</v>
      </c>
    </row>
    <row r="5804" spans="1:2" x14ac:dyDescent="0.35">
      <c r="A5804" t="s">
        <v>11380</v>
      </c>
      <c r="B5804" t="s">
        <v>11381</v>
      </c>
    </row>
    <row r="5805" spans="1:2" x14ac:dyDescent="0.35">
      <c r="A5805" t="s">
        <v>11382</v>
      </c>
      <c r="B5805" t="s">
        <v>11383</v>
      </c>
    </row>
    <row r="5806" spans="1:2" x14ac:dyDescent="0.35">
      <c r="A5806" t="s">
        <v>11384</v>
      </c>
      <c r="B5806" t="s">
        <v>11385</v>
      </c>
    </row>
    <row r="5807" spans="1:2" x14ac:dyDescent="0.35">
      <c r="A5807" t="s">
        <v>11386</v>
      </c>
      <c r="B5807" t="s">
        <v>11387</v>
      </c>
    </row>
    <row r="5808" spans="1:2" x14ac:dyDescent="0.35">
      <c r="A5808" t="s">
        <v>11388</v>
      </c>
      <c r="B5808" t="s">
        <v>11389</v>
      </c>
    </row>
    <row r="5809" spans="1:2" x14ac:dyDescent="0.35">
      <c r="A5809" t="s">
        <v>11390</v>
      </c>
      <c r="B5809" t="s">
        <v>11391</v>
      </c>
    </row>
    <row r="5810" spans="1:2" x14ac:dyDescent="0.35">
      <c r="A5810" t="s">
        <v>11392</v>
      </c>
      <c r="B5810" t="s">
        <v>6467</v>
      </c>
    </row>
    <row r="5811" spans="1:2" x14ac:dyDescent="0.35">
      <c r="A5811" t="s">
        <v>11393</v>
      </c>
      <c r="B5811" t="s">
        <v>11394</v>
      </c>
    </row>
    <row r="5812" spans="1:2" x14ac:dyDescent="0.35">
      <c r="A5812" t="s">
        <v>11395</v>
      </c>
      <c r="B5812" t="s">
        <v>11396</v>
      </c>
    </row>
    <row r="5813" spans="1:2" x14ac:dyDescent="0.35">
      <c r="A5813" t="s">
        <v>11397</v>
      </c>
      <c r="B5813" t="s">
        <v>11398</v>
      </c>
    </row>
    <row r="5814" spans="1:2" x14ac:dyDescent="0.35">
      <c r="A5814" t="s">
        <v>11399</v>
      </c>
      <c r="B5814" t="s">
        <v>11400</v>
      </c>
    </row>
    <row r="5815" spans="1:2" x14ac:dyDescent="0.35">
      <c r="A5815" t="s">
        <v>11401</v>
      </c>
      <c r="B5815" t="s">
        <v>11402</v>
      </c>
    </row>
    <row r="5816" spans="1:2" x14ac:dyDescent="0.35">
      <c r="A5816" t="s">
        <v>11403</v>
      </c>
      <c r="B5816" t="s">
        <v>11404</v>
      </c>
    </row>
    <row r="5817" spans="1:2" x14ac:dyDescent="0.35">
      <c r="A5817" t="s">
        <v>11405</v>
      </c>
      <c r="B5817" t="s">
        <v>11406</v>
      </c>
    </row>
    <row r="5818" spans="1:2" x14ac:dyDescent="0.35">
      <c r="A5818" t="s">
        <v>11407</v>
      </c>
      <c r="B5818" t="s">
        <v>11408</v>
      </c>
    </row>
    <row r="5819" spans="1:2" x14ac:dyDescent="0.35">
      <c r="A5819" t="s">
        <v>11409</v>
      </c>
      <c r="B5819" t="s">
        <v>11410</v>
      </c>
    </row>
    <row r="5820" spans="1:2" x14ac:dyDescent="0.35">
      <c r="A5820" t="s">
        <v>11411</v>
      </c>
      <c r="B5820" t="s">
        <v>11412</v>
      </c>
    </row>
    <row r="5821" spans="1:2" x14ac:dyDescent="0.35">
      <c r="A5821" t="s">
        <v>11413</v>
      </c>
      <c r="B5821" t="s">
        <v>11414</v>
      </c>
    </row>
    <row r="5822" spans="1:2" x14ac:dyDescent="0.35">
      <c r="A5822" t="s">
        <v>11415</v>
      </c>
      <c r="B5822" t="s">
        <v>11416</v>
      </c>
    </row>
    <row r="5823" spans="1:2" x14ac:dyDescent="0.35">
      <c r="A5823" t="s">
        <v>11417</v>
      </c>
      <c r="B5823" t="s">
        <v>11418</v>
      </c>
    </row>
    <row r="5824" spans="1:2" x14ac:dyDescent="0.35">
      <c r="A5824" t="s">
        <v>11419</v>
      </c>
      <c r="B5824" t="s">
        <v>11420</v>
      </c>
    </row>
    <row r="5825" spans="1:2" x14ac:dyDescent="0.35">
      <c r="A5825" t="s">
        <v>11421</v>
      </c>
      <c r="B5825" t="s">
        <v>5730</v>
      </c>
    </row>
    <row r="5826" spans="1:2" x14ac:dyDescent="0.35">
      <c r="A5826" t="s">
        <v>11422</v>
      </c>
      <c r="B5826" t="s">
        <v>11423</v>
      </c>
    </row>
    <row r="5827" spans="1:2" x14ac:dyDescent="0.35">
      <c r="A5827" t="s">
        <v>11424</v>
      </c>
      <c r="B5827" t="s">
        <v>11425</v>
      </c>
    </row>
    <row r="5828" spans="1:2" x14ac:dyDescent="0.35">
      <c r="A5828" t="s">
        <v>11426</v>
      </c>
      <c r="B5828" t="s">
        <v>11427</v>
      </c>
    </row>
    <row r="5829" spans="1:2" x14ac:dyDescent="0.35">
      <c r="A5829" t="s">
        <v>11428</v>
      </c>
      <c r="B5829" t="s">
        <v>11429</v>
      </c>
    </row>
    <row r="5830" spans="1:2" x14ac:dyDescent="0.35">
      <c r="A5830" t="s">
        <v>11430</v>
      </c>
      <c r="B5830" t="s">
        <v>11431</v>
      </c>
    </row>
    <row r="5831" spans="1:2" x14ac:dyDescent="0.35">
      <c r="A5831" t="s">
        <v>11432</v>
      </c>
      <c r="B5831" t="s">
        <v>11433</v>
      </c>
    </row>
    <row r="5832" spans="1:2" x14ac:dyDescent="0.35">
      <c r="A5832" t="s">
        <v>11434</v>
      </c>
      <c r="B5832" t="s">
        <v>11435</v>
      </c>
    </row>
    <row r="5833" spans="1:2" x14ac:dyDescent="0.35">
      <c r="A5833" t="s">
        <v>11436</v>
      </c>
      <c r="B5833" t="s">
        <v>11437</v>
      </c>
    </row>
    <row r="5834" spans="1:2" x14ac:dyDescent="0.35">
      <c r="A5834" t="s">
        <v>11438</v>
      </c>
      <c r="B5834" t="s">
        <v>11439</v>
      </c>
    </row>
    <row r="5835" spans="1:2" x14ac:dyDescent="0.35">
      <c r="A5835" t="s">
        <v>11440</v>
      </c>
      <c r="B5835" t="s">
        <v>11441</v>
      </c>
    </row>
    <row r="5836" spans="1:2" x14ac:dyDescent="0.35">
      <c r="A5836" t="s">
        <v>11442</v>
      </c>
      <c r="B5836" t="s">
        <v>11443</v>
      </c>
    </row>
    <row r="5837" spans="1:2" x14ac:dyDescent="0.35">
      <c r="A5837" t="s">
        <v>11444</v>
      </c>
      <c r="B5837" t="s">
        <v>11445</v>
      </c>
    </row>
    <row r="5838" spans="1:2" x14ac:dyDescent="0.35">
      <c r="A5838" t="s">
        <v>11446</v>
      </c>
      <c r="B5838" t="s">
        <v>11447</v>
      </c>
    </row>
    <row r="5839" spans="1:2" x14ac:dyDescent="0.35">
      <c r="A5839" t="s">
        <v>11448</v>
      </c>
      <c r="B5839" t="s">
        <v>11449</v>
      </c>
    </row>
    <row r="5840" spans="1:2" x14ac:dyDescent="0.35">
      <c r="A5840" t="s">
        <v>11450</v>
      </c>
      <c r="B5840" t="s">
        <v>11451</v>
      </c>
    </row>
    <row r="5841" spans="1:2" x14ac:dyDescent="0.35">
      <c r="A5841" t="s">
        <v>11452</v>
      </c>
      <c r="B5841" t="s">
        <v>11453</v>
      </c>
    </row>
    <row r="5842" spans="1:2" x14ac:dyDescent="0.35">
      <c r="A5842" t="s">
        <v>11454</v>
      </c>
      <c r="B5842" t="s">
        <v>11455</v>
      </c>
    </row>
    <row r="5843" spans="1:2" x14ac:dyDescent="0.35">
      <c r="A5843" t="s">
        <v>11456</v>
      </c>
      <c r="B5843" t="s">
        <v>11457</v>
      </c>
    </row>
    <row r="5844" spans="1:2" x14ac:dyDescent="0.35">
      <c r="A5844" t="s">
        <v>11458</v>
      </c>
      <c r="B5844" t="s">
        <v>11459</v>
      </c>
    </row>
    <row r="5845" spans="1:2" x14ac:dyDescent="0.35">
      <c r="A5845" t="s">
        <v>11460</v>
      </c>
      <c r="B5845" t="s">
        <v>11461</v>
      </c>
    </row>
    <row r="5846" spans="1:2" x14ac:dyDescent="0.35">
      <c r="A5846" t="s">
        <v>11462</v>
      </c>
      <c r="B5846" t="s">
        <v>11463</v>
      </c>
    </row>
    <row r="5847" spans="1:2" x14ac:dyDescent="0.35">
      <c r="A5847" t="s">
        <v>11464</v>
      </c>
      <c r="B5847" t="s">
        <v>11465</v>
      </c>
    </row>
    <row r="5848" spans="1:2" x14ac:dyDescent="0.35">
      <c r="A5848" t="s">
        <v>11466</v>
      </c>
      <c r="B5848" t="s">
        <v>11467</v>
      </c>
    </row>
    <row r="5849" spans="1:2" x14ac:dyDescent="0.35">
      <c r="A5849" t="s">
        <v>11468</v>
      </c>
      <c r="B5849" t="s">
        <v>11469</v>
      </c>
    </row>
    <row r="5850" spans="1:2" x14ac:dyDescent="0.35">
      <c r="A5850" t="s">
        <v>11470</v>
      </c>
      <c r="B5850" t="s">
        <v>11471</v>
      </c>
    </row>
    <row r="5851" spans="1:2" x14ac:dyDescent="0.35">
      <c r="A5851" t="s">
        <v>11472</v>
      </c>
      <c r="B5851" t="s">
        <v>11473</v>
      </c>
    </row>
    <row r="5852" spans="1:2" x14ac:dyDescent="0.35">
      <c r="A5852" t="s">
        <v>11474</v>
      </c>
      <c r="B5852" t="s">
        <v>11475</v>
      </c>
    </row>
    <row r="5853" spans="1:2" x14ac:dyDescent="0.35">
      <c r="A5853" t="s">
        <v>11476</v>
      </c>
      <c r="B5853" t="s">
        <v>11477</v>
      </c>
    </row>
    <row r="5854" spans="1:2" x14ac:dyDescent="0.35">
      <c r="A5854" t="s">
        <v>11478</v>
      </c>
      <c r="B5854" t="s">
        <v>11479</v>
      </c>
    </row>
    <row r="5855" spans="1:2" x14ac:dyDescent="0.35">
      <c r="A5855" t="s">
        <v>11480</v>
      </c>
      <c r="B5855" t="s">
        <v>11481</v>
      </c>
    </row>
    <row r="5856" spans="1:2" x14ac:dyDescent="0.35">
      <c r="A5856" t="s">
        <v>11482</v>
      </c>
      <c r="B5856" t="s">
        <v>11483</v>
      </c>
    </row>
    <row r="5857" spans="1:2" x14ac:dyDescent="0.35">
      <c r="A5857" t="s">
        <v>11484</v>
      </c>
      <c r="B5857" t="s">
        <v>11485</v>
      </c>
    </row>
    <row r="5858" spans="1:2" x14ac:dyDescent="0.35">
      <c r="A5858" t="s">
        <v>11486</v>
      </c>
      <c r="B5858" t="s">
        <v>11487</v>
      </c>
    </row>
    <row r="5859" spans="1:2" x14ac:dyDescent="0.35">
      <c r="A5859" t="s">
        <v>11488</v>
      </c>
      <c r="B5859" t="s">
        <v>11489</v>
      </c>
    </row>
    <row r="5860" spans="1:2" x14ac:dyDescent="0.35">
      <c r="A5860" t="s">
        <v>11490</v>
      </c>
      <c r="B5860" t="s">
        <v>11491</v>
      </c>
    </row>
    <row r="5861" spans="1:2" x14ac:dyDescent="0.35">
      <c r="A5861" t="s">
        <v>11492</v>
      </c>
      <c r="B5861" t="s">
        <v>11493</v>
      </c>
    </row>
    <row r="5862" spans="1:2" x14ac:dyDescent="0.35">
      <c r="A5862" t="s">
        <v>11494</v>
      </c>
      <c r="B5862" t="s">
        <v>11495</v>
      </c>
    </row>
    <row r="5863" spans="1:2" x14ac:dyDescent="0.35">
      <c r="A5863" t="s">
        <v>11496</v>
      </c>
      <c r="B5863" t="s">
        <v>11497</v>
      </c>
    </row>
    <row r="5864" spans="1:2" x14ac:dyDescent="0.35">
      <c r="A5864" t="s">
        <v>11498</v>
      </c>
      <c r="B5864" t="s">
        <v>11499</v>
      </c>
    </row>
    <row r="5865" spans="1:2" x14ac:dyDescent="0.35">
      <c r="A5865" t="s">
        <v>11500</v>
      </c>
      <c r="B5865" t="s">
        <v>11501</v>
      </c>
    </row>
    <row r="5866" spans="1:2" x14ac:dyDescent="0.35">
      <c r="A5866" t="s">
        <v>11502</v>
      </c>
      <c r="B5866" t="s">
        <v>11503</v>
      </c>
    </row>
    <row r="5867" spans="1:2" x14ac:dyDescent="0.35">
      <c r="A5867" t="s">
        <v>11504</v>
      </c>
      <c r="B5867" t="s">
        <v>11505</v>
      </c>
    </row>
    <row r="5868" spans="1:2" x14ac:dyDescent="0.35">
      <c r="A5868" t="s">
        <v>11506</v>
      </c>
      <c r="B5868" t="s">
        <v>11507</v>
      </c>
    </row>
    <row r="5869" spans="1:2" x14ac:dyDescent="0.35">
      <c r="A5869" t="s">
        <v>11508</v>
      </c>
      <c r="B5869" t="s">
        <v>7906</v>
      </c>
    </row>
    <row r="5870" spans="1:2" x14ac:dyDescent="0.35">
      <c r="A5870" t="s">
        <v>11509</v>
      </c>
      <c r="B5870" t="s">
        <v>11510</v>
      </c>
    </row>
    <row r="5871" spans="1:2" x14ac:dyDescent="0.35">
      <c r="A5871" t="s">
        <v>11511</v>
      </c>
      <c r="B5871" t="s">
        <v>11512</v>
      </c>
    </row>
    <row r="5872" spans="1:2" x14ac:dyDescent="0.35">
      <c r="A5872" t="s">
        <v>11513</v>
      </c>
      <c r="B5872" t="s">
        <v>11514</v>
      </c>
    </row>
    <row r="5873" spans="1:2" x14ac:dyDescent="0.35">
      <c r="A5873" t="s">
        <v>11515</v>
      </c>
      <c r="B5873" t="s">
        <v>11516</v>
      </c>
    </row>
    <row r="5874" spans="1:2" x14ac:dyDescent="0.35">
      <c r="A5874" t="s">
        <v>11517</v>
      </c>
      <c r="B5874" t="s">
        <v>11518</v>
      </c>
    </row>
    <row r="5875" spans="1:2" x14ac:dyDescent="0.35">
      <c r="A5875" t="s">
        <v>11519</v>
      </c>
      <c r="B5875" t="s">
        <v>11520</v>
      </c>
    </row>
    <row r="5876" spans="1:2" x14ac:dyDescent="0.35">
      <c r="A5876" t="s">
        <v>11521</v>
      </c>
      <c r="B5876" t="s">
        <v>11522</v>
      </c>
    </row>
    <row r="5877" spans="1:2" x14ac:dyDescent="0.35">
      <c r="A5877" t="s">
        <v>11523</v>
      </c>
      <c r="B5877" t="s">
        <v>11524</v>
      </c>
    </row>
    <row r="5878" spans="1:2" x14ac:dyDescent="0.35">
      <c r="A5878" t="s">
        <v>11525</v>
      </c>
      <c r="B5878" t="s">
        <v>11526</v>
      </c>
    </row>
    <row r="5879" spans="1:2" x14ac:dyDescent="0.35">
      <c r="A5879" s="2" t="s">
        <v>11527</v>
      </c>
      <c r="B5879" s="2" t="s">
        <v>11528</v>
      </c>
    </row>
    <row r="5880" spans="1:2" x14ac:dyDescent="0.35">
      <c r="A5880" t="s">
        <v>11529</v>
      </c>
      <c r="B5880" t="s">
        <v>11530</v>
      </c>
    </row>
    <row r="5881" spans="1:2" x14ac:dyDescent="0.35">
      <c r="A5881" t="s">
        <v>11531</v>
      </c>
      <c r="B5881" t="s">
        <v>11532</v>
      </c>
    </row>
    <row r="5882" spans="1:2" x14ac:dyDescent="0.35">
      <c r="A5882" t="s">
        <v>11533</v>
      </c>
      <c r="B5882" t="s">
        <v>11534</v>
      </c>
    </row>
    <row r="5883" spans="1:2" x14ac:dyDescent="0.35">
      <c r="A5883" t="s">
        <v>11535</v>
      </c>
      <c r="B5883" t="s">
        <v>11536</v>
      </c>
    </row>
    <row r="5884" spans="1:2" x14ac:dyDescent="0.35">
      <c r="A5884" t="s">
        <v>11537</v>
      </c>
      <c r="B5884" t="s">
        <v>11538</v>
      </c>
    </row>
    <row r="5885" spans="1:2" x14ac:dyDescent="0.35">
      <c r="A5885" t="s">
        <v>11539</v>
      </c>
      <c r="B5885" t="s">
        <v>11540</v>
      </c>
    </row>
    <row r="5886" spans="1:2" x14ac:dyDescent="0.35">
      <c r="A5886" t="s">
        <v>11541</v>
      </c>
      <c r="B5886" t="s">
        <v>11542</v>
      </c>
    </row>
    <row r="5887" spans="1:2" x14ac:dyDescent="0.35">
      <c r="A5887" t="s">
        <v>11543</v>
      </c>
      <c r="B5887" t="s">
        <v>11544</v>
      </c>
    </row>
    <row r="5888" spans="1:2" x14ac:dyDescent="0.35">
      <c r="A5888" t="s">
        <v>11545</v>
      </c>
      <c r="B5888" t="s">
        <v>11546</v>
      </c>
    </row>
    <row r="5889" spans="1:2" x14ac:dyDescent="0.35">
      <c r="A5889" t="s">
        <v>11547</v>
      </c>
      <c r="B5889" t="s">
        <v>11548</v>
      </c>
    </row>
    <row r="5890" spans="1:2" x14ac:dyDescent="0.35">
      <c r="A5890" t="s">
        <v>11549</v>
      </c>
      <c r="B5890" t="s">
        <v>11550</v>
      </c>
    </row>
    <row r="5891" spans="1:2" x14ac:dyDescent="0.35">
      <c r="A5891" t="s">
        <v>11551</v>
      </c>
      <c r="B5891" t="s">
        <v>11552</v>
      </c>
    </row>
    <row r="5892" spans="1:2" x14ac:dyDescent="0.35">
      <c r="A5892" t="s">
        <v>11553</v>
      </c>
      <c r="B5892" t="s">
        <v>11554</v>
      </c>
    </row>
    <row r="5893" spans="1:2" x14ac:dyDescent="0.35">
      <c r="A5893" t="s">
        <v>11555</v>
      </c>
      <c r="B5893" t="s">
        <v>11556</v>
      </c>
    </row>
    <row r="5894" spans="1:2" x14ac:dyDescent="0.35">
      <c r="A5894" t="s">
        <v>11557</v>
      </c>
      <c r="B5894" t="s">
        <v>11558</v>
      </c>
    </row>
    <row r="5895" spans="1:2" x14ac:dyDescent="0.35">
      <c r="A5895" t="s">
        <v>11559</v>
      </c>
      <c r="B5895" t="s">
        <v>11560</v>
      </c>
    </row>
    <row r="5896" spans="1:2" x14ac:dyDescent="0.35">
      <c r="A5896" t="s">
        <v>11561</v>
      </c>
      <c r="B5896" t="s">
        <v>11562</v>
      </c>
    </row>
    <row r="5897" spans="1:2" x14ac:dyDescent="0.35">
      <c r="A5897" t="s">
        <v>11563</v>
      </c>
      <c r="B5897" t="s">
        <v>11564</v>
      </c>
    </row>
    <row r="5898" spans="1:2" x14ac:dyDescent="0.35">
      <c r="A5898" s="2" t="s">
        <v>11565</v>
      </c>
      <c r="B5898" s="2" t="s">
        <v>11566</v>
      </c>
    </row>
    <row r="5899" spans="1:2" x14ac:dyDescent="0.35">
      <c r="A5899" t="s">
        <v>11567</v>
      </c>
      <c r="B5899" t="s">
        <v>11568</v>
      </c>
    </row>
    <row r="5900" spans="1:2" x14ac:dyDescent="0.35">
      <c r="A5900" t="s">
        <v>11569</v>
      </c>
      <c r="B5900" t="s">
        <v>7906</v>
      </c>
    </row>
    <row r="5901" spans="1:2" x14ac:dyDescent="0.35">
      <c r="A5901" t="s">
        <v>11570</v>
      </c>
      <c r="B5901" t="s">
        <v>11571</v>
      </c>
    </row>
    <row r="5902" spans="1:2" x14ac:dyDescent="0.35">
      <c r="A5902" t="s">
        <v>11572</v>
      </c>
      <c r="B5902" t="s">
        <v>11573</v>
      </c>
    </row>
    <row r="5903" spans="1:2" x14ac:dyDescent="0.35">
      <c r="A5903" t="s">
        <v>11574</v>
      </c>
      <c r="B5903" t="s">
        <v>6487</v>
      </c>
    </row>
    <row r="5904" spans="1:2" x14ac:dyDescent="0.35">
      <c r="A5904" t="s">
        <v>11575</v>
      </c>
      <c r="B5904" t="s">
        <v>11576</v>
      </c>
    </row>
    <row r="5905" spans="1:2" x14ac:dyDescent="0.35">
      <c r="A5905" t="s">
        <v>11577</v>
      </c>
      <c r="B5905" t="s">
        <v>11578</v>
      </c>
    </row>
    <row r="5906" spans="1:2" x14ac:dyDescent="0.35">
      <c r="A5906" t="s">
        <v>11579</v>
      </c>
      <c r="B5906" t="s">
        <v>11580</v>
      </c>
    </row>
    <row r="5907" spans="1:2" x14ac:dyDescent="0.35">
      <c r="A5907" t="s">
        <v>11581</v>
      </c>
      <c r="B5907" t="s">
        <v>8347</v>
      </c>
    </row>
    <row r="5908" spans="1:2" x14ac:dyDescent="0.35">
      <c r="A5908" t="s">
        <v>11582</v>
      </c>
      <c r="B5908" t="s">
        <v>11583</v>
      </c>
    </row>
    <row r="5909" spans="1:2" x14ac:dyDescent="0.35">
      <c r="A5909" t="s">
        <v>11584</v>
      </c>
      <c r="B5909" t="s">
        <v>11585</v>
      </c>
    </row>
    <row r="5910" spans="1:2" x14ac:dyDescent="0.35">
      <c r="A5910" t="s">
        <v>11586</v>
      </c>
      <c r="B5910" t="s">
        <v>11587</v>
      </c>
    </row>
    <row r="5911" spans="1:2" x14ac:dyDescent="0.35">
      <c r="A5911" t="s">
        <v>11588</v>
      </c>
      <c r="B5911" t="s">
        <v>11589</v>
      </c>
    </row>
    <row r="5912" spans="1:2" x14ac:dyDescent="0.35">
      <c r="A5912" t="s">
        <v>11590</v>
      </c>
      <c r="B5912" t="s">
        <v>11591</v>
      </c>
    </row>
    <row r="5913" spans="1:2" x14ac:dyDescent="0.35">
      <c r="A5913" t="s">
        <v>11592</v>
      </c>
      <c r="B5913" t="s">
        <v>11593</v>
      </c>
    </row>
    <row r="5914" spans="1:2" x14ac:dyDescent="0.35">
      <c r="A5914" s="2" t="s">
        <v>11594</v>
      </c>
      <c r="B5914" s="2" t="s">
        <v>11595</v>
      </c>
    </row>
    <row r="5915" spans="1:2" x14ac:dyDescent="0.35">
      <c r="A5915" t="s">
        <v>11596</v>
      </c>
      <c r="B5915" t="s">
        <v>11597</v>
      </c>
    </row>
    <row r="5916" spans="1:2" x14ac:dyDescent="0.35">
      <c r="A5916" t="s">
        <v>11598</v>
      </c>
      <c r="B5916" t="s">
        <v>11599</v>
      </c>
    </row>
    <row r="5917" spans="1:2" x14ac:dyDescent="0.35">
      <c r="A5917" t="s">
        <v>11600</v>
      </c>
      <c r="B5917" t="s">
        <v>11601</v>
      </c>
    </row>
    <row r="5918" spans="1:2" x14ac:dyDescent="0.35">
      <c r="A5918" t="s">
        <v>11602</v>
      </c>
      <c r="B5918" t="s">
        <v>11603</v>
      </c>
    </row>
    <row r="5919" spans="1:2" x14ac:dyDescent="0.35">
      <c r="A5919" t="s">
        <v>11604</v>
      </c>
      <c r="B5919" t="s">
        <v>11605</v>
      </c>
    </row>
    <row r="5920" spans="1:2" x14ac:dyDescent="0.35">
      <c r="A5920" t="s">
        <v>11606</v>
      </c>
      <c r="B5920" t="s">
        <v>11607</v>
      </c>
    </row>
    <row r="5921" spans="1:2" x14ac:dyDescent="0.35">
      <c r="A5921" t="s">
        <v>11608</v>
      </c>
      <c r="B5921" t="s">
        <v>11609</v>
      </c>
    </row>
    <row r="5922" spans="1:2" x14ac:dyDescent="0.35">
      <c r="A5922" t="s">
        <v>11610</v>
      </c>
      <c r="B5922" t="s">
        <v>11611</v>
      </c>
    </row>
    <row r="5923" spans="1:2" x14ac:dyDescent="0.35">
      <c r="A5923" t="s">
        <v>11612</v>
      </c>
      <c r="B5923" t="s">
        <v>11613</v>
      </c>
    </row>
    <row r="5924" spans="1:2" x14ac:dyDescent="0.35">
      <c r="A5924" t="s">
        <v>11614</v>
      </c>
      <c r="B5924" t="s">
        <v>8361</v>
      </c>
    </row>
    <row r="5925" spans="1:2" x14ac:dyDescent="0.35">
      <c r="A5925" t="s">
        <v>11615</v>
      </c>
      <c r="B5925" t="s">
        <v>11616</v>
      </c>
    </row>
    <row r="5926" spans="1:2" x14ac:dyDescent="0.35">
      <c r="A5926" t="s">
        <v>11617</v>
      </c>
      <c r="B5926" t="s">
        <v>11618</v>
      </c>
    </row>
    <row r="5927" spans="1:2" x14ac:dyDescent="0.35">
      <c r="A5927" t="s">
        <v>11619</v>
      </c>
      <c r="B5927" t="s">
        <v>11620</v>
      </c>
    </row>
    <row r="5928" spans="1:2" x14ac:dyDescent="0.35">
      <c r="A5928" t="s">
        <v>11621</v>
      </c>
      <c r="B5928" t="s">
        <v>11622</v>
      </c>
    </row>
    <row r="5929" spans="1:2" x14ac:dyDescent="0.35">
      <c r="A5929" t="s">
        <v>11623</v>
      </c>
      <c r="B5929" t="s">
        <v>11624</v>
      </c>
    </row>
    <row r="5930" spans="1:2" x14ac:dyDescent="0.35">
      <c r="A5930" t="s">
        <v>11625</v>
      </c>
      <c r="B5930" t="s">
        <v>11626</v>
      </c>
    </row>
    <row r="5931" spans="1:2" x14ac:dyDescent="0.35">
      <c r="A5931" t="s">
        <v>11627</v>
      </c>
      <c r="B5931" t="s">
        <v>11628</v>
      </c>
    </row>
    <row r="5932" spans="1:2" x14ac:dyDescent="0.35">
      <c r="A5932" t="s">
        <v>11629</v>
      </c>
      <c r="B5932" t="s">
        <v>11630</v>
      </c>
    </row>
    <row r="5933" spans="1:2" x14ac:dyDescent="0.35">
      <c r="A5933" t="s">
        <v>11631</v>
      </c>
      <c r="B5933" t="s">
        <v>11632</v>
      </c>
    </row>
    <row r="5934" spans="1:2" x14ac:dyDescent="0.35">
      <c r="A5934" t="s">
        <v>11633</v>
      </c>
      <c r="B5934" t="s">
        <v>11634</v>
      </c>
    </row>
    <row r="5935" spans="1:2" x14ac:dyDescent="0.35">
      <c r="A5935" t="s">
        <v>11635</v>
      </c>
      <c r="B5935" t="s">
        <v>11636</v>
      </c>
    </row>
    <row r="5936" spans="1:2" x14ac:dyDescent="0.35">
      <c r="A5936" t="s">
        <v>11637</v>
      </c>
      <c r="B5936" t="s">
        <v>11638</v>
      </c>
    </row>
    <row r="5937" spans="1:2" x14ac:dyDescent="0.35">
      <c r="A5937" t="s">
        <v>11639</v>
      </c>
      <c r="B5937" t="s">
        <v>11640</v>
      </c>
    </row>
    <row r="5938" spans="1:2" x14ac:dyDescent="0.35">
      <c r="A5938" s="2" t="s">
        <v>11641</v>
      </c>
      <c r="B5938" s="2" t="s">
        <v>11642</v>
      </c>
    </row>
    <row r="5939" spans="1:2" x14ac:dyDescent="0.35">
      <c r="A5939" t="s">
        <v>11643</v>
      </c>
      <c r="B5939" t="s">
        <v>11644</v>
      </c>
    </row>
    <row r="5940" spans="1:2" x14ac:dyDescent="0.35">
      <c r="A5940" t="s">
        <v>11645</v>
      </c>
      <c r="B5940" t="s">
        <v>11646</v>
      </c>
    </row>
    <row r="5941" spans="1:2" x14ac:dyDescent="0.35">
      <c r="A5941" t="s">
        <v>11647</v>
      </c>
      <c r="B5941" t="s">
        <v>11648</v>
      </c>
    </row>
    <row r="5942" spans="1:2" x14ac:dyDescent="0.35">
      <c r="A5942" t="s">
        <v>11649</v>
      </c>
      <c r="B5942" t="s">
        <v>11650</v>
      </c>
    </row>
    <row r="5943" spans="1:2" x14ac:dyDescent="0.35">
      <c r="A5943" t="s">
        <v>11651</v>
      </c>
      <c r="B5943" t="s">
        <v>11652</v>
      </c>
    </row>
    <row r="5944" spans="1:2" x14ac:dyDescent="0.35">
      <c r="A5944" t="s">
        <v>11653</v>
      </c>
      <c r="B5944" t="s">
        <v>11654</v>
      </c>
    </row>
    <row r="5945" spans="1:2" x14ac:dyDescent="0.35">
      <c r="A5945" t="s">
        <v>11655</v>
      </c>
      <c r="B5945" t="s">
        <v>11656</v>
      </c>
    </row>
    <row r="5946" spans="1:2" x14ac:dyDescent="0.35">
      <c r="A5946" t="s">
        <v>11657</v>
      </c>
      <c r="B5946" t="s">
        <v>11658</v>
      </c>
    </row>
    <row r="5947" spans="1:2" x14ac:dyDescent="0.35">
      <c r="A5947" t="s">
        <v>11659</v>
      </c>
      <c r="B5947" t="s">
        <v>11660</v>
      </c>
    </row>
    <row r="5948" spans="1:2" x14ac:dyDescent="0.35">
      <c r="A5948" t="s">
        <v>11661</v>
      </c>
      <c r="B5948" t="s">
        <v>11662</v>
      </c>
    </row>
    <row r="5949" spans="1:2" x14ac:dyDescent="0.35">
      <c r="A5949" t="s">
        <v>11663</v>
      </c>
      <c r="B5949" t="s">
        <v>11664</v>
      </c>
    </row>
    <row r="5950" spans="1:2" x14ac:dyDescent="0.35">
      <c r="A5950" t="s">
        <v>11665</v>
      </c>
      <c r="B5950" t="s">
        <v>5895</v>
      </c>
    </row>
    <row r="5951" spans="1:2" x14ac:dyDescent="0.35">
      <c r="A5951" t="s">
        <v>11666</v>
      </c>
      <c r="B5951" t="s">
        <v>11667</v>
      </c>
    </row>
    <row r="5952" spans="1:2" x14ac:dyDescent="0.35">
      <c r="A5952" t="s">
        <v>11668</v>
      </c>
      <c r="B5952" t="s">
        <v>11669</v>
      </c>
    </row>
    <row r="5953" spans="1:2" x14ac:dyDescent="0.35">
      <c r="A5953" t="s">
        <v>11670</v>
      </c>
      <c r="B5953" t="s">
        <v>11671</v>
      </c>
    </row>
    <row r="5954" spans="1:2" x14ac:dyDescent="0.35">
      <c r="A5954" t="s">
        <v>11672</v>
      </c>
      <c r="B5954" t="s">
        <v>11673</v>
      </c>
    </row>
    <row r="5955" spans="1:2" x14ac:dyDescent="0.35">
      <c r="A5955" t="s">
        <v>11674</v>
      </c>
      <c r="B5955" t="s">
        <v>11675</v>
      </c>
    </row>
    <row r="5956" spans="1:2" x14ac:dyDescent="0.35">
      <c r="A5956" t="s">
        <v>11676</v>
      </c>
      <c r="B5956" t="s">
        <v>10964</v>
      </c>
    </row>
    <row r="5957" spans="1:2" x14ac:dyDescent="0.35">
      <c r="A5957" t="s">
        <v>11677</v>
      </c>
      <c r="B5957" t="s">
        <v>11678</v>
      </c>
    </row>
    <row r="5958" spans="1:2" x14ac:dyDescent="0.35">
      <c r="A5958" t="s">
        <v>11679</v>
      </c>
      <c r="B5958" t="s">
        <v>11680</v>
      </c>
    </row>
    <row r="5959" spans="1:2" x14ac:dyDescent="0.35">
      <c r="A5959" t="s">
        <v>11681</v>
      </c>
      <c r="B5959" t="s">
        <v>11682</v>
      </c>
    </row>
    <row r="5960" spans="1:2" x14ac:dyDescent="0.35">
      <c r="A5960" t="s">
        <v>11683</v>
      </c>
      <c r="B5960" t="s">
        <v>11684</v>
      </c>
    </row>
    <row r="5961" spans="1:2" x14ac:dyDescent="0.35">
      <c r="A5961" t="s">
        <v>11685</v>
      </c>
      <c r="B5961" t="s">
        <v>11686</v>
      </c>
    </row>
    <row r="5962" spans="1:2" x14ac:dyDescent="0.35">
      <c r="A5962" t="s">
        <v>11687</v>
      </c>
      <c r="B5962" t="s">
        <v>11688</v>
      </c>
    </row>
    <row r="5963" spans="1:2" x14ac:dyDescent="0.35">
      <c r="A5963" t="s">
        <v>11689</v>
      </c>
      <c r="B5963" t="s">
        <v>11690</v>
      </c>
    </row>
    <row r="5964" spans="1:2" x14ac:dyDescent="0.35">
      <c r="A5964" t="s">
        <v>11691</v>
      </c>
      <c r="B5964" t="s">
        <v>11692</v>
      </c>
    </row>
    <row r="5965" spans="1:2" x14ac:dyDescent="0.35">
      <c r="A5965" t="s">
        <v>11693</v>
      </c>
      <c r="B5965" t="s">
        <v>11694</v>
      </c>
    </row>
    <row r="5966" spans="1:2" x14ac:dyDescent="0.35">
      <c r="A5966" t="s">
        <v>11695</v>
      </c>
      <c r="B5966" t="s">
        <v>11696</v>
      </c>
    </row>
    <row r="5967" spans="1:2" x14ac:dyDescent="0.35">
      <c r="A5967" t="s">
        <v>11697</v>
      </c>
      <c r="B5967" t="s">
        <v>11698</v>
      </c>
    </row>
    <row r="5968" spans="1:2" x14ac:dyDescent="0.35">
      <c r="A5968" t="s">
        <v>11699</v>
      </c>
      <c r="B5968" t="s">
        <v>11700</v>
      </c>
    </row>
    <row r="5969" spans="1:2" x14ac:dyDescent="0.35">
      <c r="A5969" t="s">
        <v>11701</v>
      </c>
      <c r="B5969" t="s">
        <v>11227</v>
      </c>
    </row>
    <row r="5970" spans="1:2" x14ac:dyDescent="0.35">
      <c r="A5970" t="s">
        <v>11702</v>
      </c>
      <c r="B5970" t="s">
        <v>11703</v>
      </c>
    </row>
    <row r="5971" spans="1:2" x14ac:dyDescent="0.35">
      <c r="A5971" s="2" t="s">
        <v>11704</v>
      </c>
      <c r="B5971" s="2" t="s">
        <v>11705</v>
      </c>
    </row>
    <row r="5972" spans="1:2" x14ac:dyDescent="0.35">
      <c r="A5972" t="s">
        <v>11706</v>
      </c>
      <c r="B5972" t="s">
        <v>5969</v>
      </c>
    </row>
    <row r="5973" spans="1:2" x14ac:dyDescent="0.35">
      <c r="A5973" t="s">
        <v>11707</v>
      </c>
      <c r="B5973" t="s">
        <v>11708</v>
      </c>
    </row>
    <row r="5974" spans="1:2" x14ac:dyDescent="0.35">
      <c r="A5974" t="s">
        <v>11709</v>
      </c>
      <c r="B5974" t="s">
        <v>11710</v>
      </c>
    </row>
    <row r="5975" spans="1:2" x14ac:dyDescent="0.35">
      <c r="A5975" t="s">
        <v>11711</v>
      </c>
      <c r="B5975" t="s">
        <v>11712</v>
      </c>
    </row>
    <row r="5976" spans="1:2" x14ac:dyDescent="0.35">
      <c r="A5976" t="s">
        <v>11713</v>
      </c>
      <c r="B5976" t="s">
        <v>11714</v>
      </c>
    </row>
    <row r="5977" spans="1:2" x14ac:dyDescent="0.35">
      <c r="A5977" t="s">
        <v>11715</v>
      </c>
      <c r="B5977" t="s">
        <v>11716</v>
      </c>
    </row>
    <row r="5978" spans="1:2" x14ac:dyDescent="0.35">
      <c r="A5978" t="s">
        <v>11717</v>
      </c>
      <c r="B5978" t="s">
        <v>11718</v>
      </c>
    </row>
    <row r="5979" spans="1:2" x14ac:dyDescent="0.35">
      <c r="A5979" t="s">
        <v>11719</v>
      </c>
      <c r="B5979" t="s">
        <v>11720</v>
      </c>
    </row>
    <row r="5980" spans="1:2" x14ac:dyDescent="0.35">
      <c r="A5980" t="s">
        <v>11721</v>
      </c>
      <c r="B5980" t="s">
        <v>11722</v>
      </c>
    </row>
    <row r="5981" spans="1:2" x14ac:dyDescent="0.35">
      <c r="A5981" t="s">
        <v>11723</v>
      </c>
      <c r="B5981" t="s">
        <v>11724</v>
      </c>
    </row>
    <row r="5982" spans="1:2" x14ac:dyDescent="0.35">
      <c r="A5982" t="s">
        <v>11725</v>
      </c>
      <c r="B5982" t="s">
        <v>11726</v>
      </c>
    </row>
    <row r="5983" spans="1:2" x14ac:dyDescent="0.35">
      <c r="A5983" t="s">
        <v>11727</v>
      </c>
      <c r="B5983" t="s">
        <v>11728</v>
      </c>
    </row>
    <row r="5984" spans="1:2" x14ac:dyDescent="0.35">
      <c r="A5984" t="s">
        <v>11729</v>
      </c>
      <c r="B5984" t="s">
        <v>11730</v>
      </c>
    </row>
    <row r="5985" spans="1:2" x14ac:dyDescent="0.35">
      <c r="A5985" t="s">
        <v>11731</v>
      </c>
      <c r="B5985" t="s">
        <v>11732</v>
      </c>
    </row>
    <row r="5986" spans="1:2" x14ac:dyDescent="0.35">
      <c r="A5986" t="s">
        <v>11733</v>
      </c>
      <c r="B5986" t="s">
        <v>11734</v>
      </c>
    </row>
    <row r="5987" spans="1:2" x14ac:dyDescent="0.35">
      <c r="A5987" t="s">
        <v>11735</v>
      </c>
      <c r="B5987" t="s">
        <v>11736</v>
      </c>
    </row>
    <row r="5988" spans="1:2" x14ac:dyDescent="0.35">
      <c r="A5988" t="s">
        <v>11737</v>
      </c>
      <c r="B5988" t="s">
        <v>11738</v>
      </c>
    </row>
    <row r="5989" spans="1:2" x14ac:dyDescent="0.35">
      <c r="A5989" t="s">
        <v>11739</v>
      </c>
      <c r="B5989" t="s">
        <v>11740</v>
      </c>
    </row>
    <row r="5990" spans="1:2" x14ac:dyDescent="0.35">
      <c r="A5990" t="s">
        <v>11741</v>
      </c>
      <c r="B5990" t="s">
        <v>11742</v>
      </c>
    </row>
    <row r="5991" spans="1:2" x14ac:dyDescent="0.35">
      <c r="A5991" t="s">
        <v>11743</v>
      </c>
      <c r="B5991" t="s">
        <v>11744</v>
      </c>
    </row>
    <row r="5992" spans="1:2" x14ac:dyDescent="0.35">
      <c r="A5992" t="s">
        <v>11745</v>
      </c>
      <c r="B5992" t="s">
        <v>11746</v>
      </c>
    </row>
    <row r="5993" spans="1:2" x14ac:dyDescent="0.35">
      <c r="A5993" t="s">
        <v>11747</v>
      </c>
      <c r="B5993" t="s">
        <v>11748</v>
      </c>
    </row>
    <row r="5994" spans="1:2" x14ac:dyDescent="0.35">
      <c r="A5994" t="s">
        <v>11749</v>
      </c>
      <c r="B5994" t="s">
        <v>11750</v>
      </c>
    </row>
    <row r="5995" spans="1:2" x14ac:dyDescent="0.35">
      <c r="A5995" t="s">
        <v>11751</v>
      </c>
      <c r="B5995" t="s">
        <v>11752</v>
      </c>
    </row>
    <row r="5996" spans="1:2" x14ac:dyDescent="0.35">
      <c r="A5996" t="s">
        <v>11753</v>
      </c>
      <c r="B5996" t="s">
        <v>11754</v>
      </c>
    </row>
    <row r="5997" spans="1:2" x14ac:dyDescent="0.35">
      <c r="A5997" t="s">
        <v>11755</v>
      </c>
      <c r="B5997" t="s">
        <v>11756</v>
      </c>
    </row>
    <row r="5998" spans="1:2" x14ac:dyDescent="0.35">
      <c r="A5998" t="s">
        <v>11757</v>
      </c>
      <c r="B5998" t="s">
        <v>11130</v>
      </c>
    </row>
    <row r="5999" spans="1:2" x14ac:dyDescent="0.35">
      <c r="A5999" t="s">
        <v>11758</v>
      </c>
      <c r="B5999" t="s">
        <v>11759</v>
      </c>
    </row>
    <row r="6000" spans="1:2" x14ac:dyDescent="0.35">
      <c r="A6000" t="s">
        <v>11760</v>
      </c>
      <c r="B6000" t="s">
        <v>11761</v>
      </c>
    </row>
    <row r="6001" spans="1:2" x14ac:dyDescent="0.35">
      <c r="A6001" t="s">
        <v>11762</v>
      </c>
      <c r="B6001" t="s">
        <v>11763</v>
      </c>
    </row>
    <row r="6002" spans="1:2" x14ac:dyDescent="0.35">
      <c r="A6002" t="s">
        <v>11764</v>
      </c>
      <c r="B6002" t="s">
        <v>11765</v>
      </c>
    </row>
    <row r="6003" spans="1:2" x14ac:dyDescent="0.35">
      <c r="A6003" t="s">
        <v>11766</v>
      </c>
      <c r="B6003" t="s">
        <v>11767</v>
      </c>
    </row>
    <row r="6004" spans="1:2" x14ac:dyDescent="0.35">
      <c r="A6004" t="s">
        <v>11768</v>
      </c>
      <c r="B6004" t="s">
        <v>11769</v>
      </c>
    </row>
    <row r="6005" spans="1:2" x14ac:dyDescent="0.35">
      <c r="A6005" t="s">
        <v>11770</v>
      </c>
      <c r="B6005" t="s">
        <v>11771</v>
      </c>
    </row>
    <row r="6006" spans="1:2" x14ac:dyDescent="0.35">
      <c r="A6006" t="s">
        <v>11772</v>
      </c>
      <c r="B6006" t="s">
        <v>11773</v>
      </c>
    </row>
    <row r="6007" spans="1:2" x14ac:dyDescent="0.35">
      <c r="A6007" t="s">
        <v>11774</v>
      </c>
      <c r="B6007" t="s">
        <v>11775</v>
      </c>
    </row>
    <row r="6008" spans="1:2" x14ac:dyDescent="0.35">
      <c r="A6008" t="s">
        <v>11776</v>
      </c>
      <c r="B6008" t="s">
        <v>11777</v>
      </c>
    </row>
    <row r="6009" spans="1:2" x14ac:dyDescent="0.35">
      <c r="A6009" t="s">
        <v>11778</v>
      </c>
      <c r="B6009" t="s">
        <v>11779</v>
      </c>
    </row>
    <row r="6010" spans="1:2" x14ac:dyDescent="0.35">
      <c r="A6010" t="s">
        <v>11780</v>
      </c>
      <c r="B6010" t="s">
        <v>11781</v>
      </c>
    </row>
    <row r="6011" spans="1:2" x14ac:dyDescent="0.35">
      <c r="A6011" t="s">
        <v>11782</v>
      </c>
      <c r="B6011" t="s">
        <v>6794</v>
      </c>
    </row>
    <row r="6012" spans="1:2" x14ac:dyDescent="0.35">
      <c r="A6012" t="s">
        <v>11783</v>
      </c>
      <c r="B6012" t="s">
        <v>11784</v>
      </c>
    </row>
    <row r="6013" spans="1:2" x14ac:dyDescent="0.35">
      <c r="A6013" t="s">
        <v>11785</v>
      </c>
      <c r="B6013" t="s">
        <v>11786</v>
      </c>
    </row>
    <row r="6014" spans="1:2" x14ac:dyDescent="0.35">
      <c r="A6014" t="s">
        <v>11787</v>
      </c>
      <c r="B6014" t="s">
        <v>11788</v>
      </c>
    </row>
    <row r="6015" spans="1:2" x14ac:dyDescent="0.35">
      <c r="A6015" t="s">
        <v>11789</v>
      </c>
      <c r="B6015" t="s">
        <v>11790</v>
      </c>
    </row>
    <row r="6016" spans="1:2" x14ac:dyDescent="0.35">
      <c r="A6016" t="s">
        <v>11791</v>
      </c>
      <c r="B6016" t="s">
        <v>11792</v>
      </c>
    </row>
    <row r="6017" spans="1:2" x14ac:dyDescent="0.35">
      <c r="A6017" t="s">
        <v>11793</v>
      </c>
      <c r="B6017" t="s">
        <v>11794</v>
      </c>
    </row>
    <row r="6018" spans="1:2" x14ac:dyDescent="0.35">
      <c r="A6018" t="s">
        <v>11795</v>
      </c>
      <c r="B6018" t="s">
        <v>11796</v>
      </c>
    </row>
    <row r="6019" spans="1:2" x14ac:dyDescent="0.35">
      <c r="A6019" t="s">
        <v>11797</v>
      </c>
      <c r="B6019" t="s">
        <v>11798</v>
      </c>
    </row>
    <row r="6020" spans="1:2" x14ac:dyDescent="0.35">
      <c r="A6020" t="s">
        <v>11799</v>
      </c>
      <c r="B6020" t="s">
        <v>11800</v>
      </c>
    </row>
    <row r="6021" spans="1:2" x14ac:dyDescent="0.35">
      <c r="A6021" t="s">
        <v>11801</v>
      </c>
      <c r="B6021" t="s">
        <v>11802</v>
      </c>
    </row>
    <row r="6022" spans="1:2" x14ac:dyDescent="0.35">
      <c r="A6022" t="s">
        <v>11803</v>
      </c>
      <c r="B6022" t="s">
        <v>11804</v>
      </c>
    </row>
    <row r="6023" spans="1:2" x14ac:dyDescent="0.35">
      <c r="A6023" t="s">
        <v>11805</v>
      </c>
      <c r="B6023" t="s">
        <v>11806</v>
      </c>
    </row>
    <row r="6024" spans="1:2" x14ac:dyDescent="0.35">
      <c r="A6024" t="s">
        <v>11807</v>
      </c>
      <c r="B6024" t="s">
        <v>11808</v>
      </c>
    </row>
    <row r="6025" spans="1:2" x14ac:dyDescent="0.35">
      <c r="A6025" t="s">
        <v>11809</v>
      </c>
      <c r="B6025" t="s">
        <v>11810</v>
      </c>
    </row>
    <row r="6026" spans="1:2" x14ac:dyDescent="0.35">
      <c r="A6026" t="s">
        <v>11811</v>
      </c>
      <c r="B6026" t="s">
        <v>11812</v>
      </c>
    </row>
    <row r="6027" spans="1:2" x14ac:dyDescent="0.35">
      <c r="A6027" t="s">
        <v>11813</v>
      </c>
      <c r="B6027" t="s">
        <v>11814</v>
      </c>
    </row>
    <row r="6028" spans="1:2" x14ac:dyDescent="0.35">
      <c r="A6028" t="s">
        <v>11815</v>
      </c>
      <c r="B6028" t="s">
        <v>11816</v>
      </c>
    </row>
    <row r="6029" spans="1:2" x14ac:dyDescent="0.35">
      <c r="A6029" t="s">
        <v>11817</v>
      </c>
      <c r="B6029" t="s">
        <v>11818</v>
      </c>
    </row>
    <row r="6030" spans="1:2" x14ac:dyDescent="0.35">
      <c r="A6030" t="s">
        <v>11819</v>
      </c>
      <c r="B6030" t="s">
        <v>11820</v>
      </c>
    </row>
    <row r="6031" spans="1:2" x14ac:dyDescent="0.35">
      <c r="A6031" s="2" t="s">
        <v>11821</v>
      </c>
      <c r="B6031" s="2" t="s">
        <v>11822</v>
      </c>
    </row>
    <row r="6032" spans="1:2" x14ac:dyDescent="0.35">
      <c r="A6032" t="s">
        <v>11823</v>
      </c>
      <c r="B6032" t="s">
        <v>11824</v>
      </c>
    </row>
    <row r="6033" spans="1:2" x14ac:dyDescent="0.35">
      <c r="A6033" t="s">
        <v>11825</v>
      </c>
      <c r="B6033" t="s">
        <v>11826</v>
      </c>
    </row>
    <row r="6034" spans="1:2" x14ac:dyDescent="0.35">
      <c r="A6034" t="s">
        <v>11827</v>
      </c>
      <c r="B6034" t="s">
        <v>11828</v>
      </c>
    </row>
    <row r="6035" spans="1:2" x14ac:dyDescent="0.35">
      <c r="A6035" t="s">
        <v>11829</v>
      </c>
      <c r="B6035" t="s">
        <v>11830</v>
      </c>
    </row>
    <row r="6036" spans="1:2" x14ac:dyDescent="0.35">
      <c r="A6036" t="s">
        <v>11831</v>
      </c>
      <c r="B6036" t="s">
        <v>11832</v>
      </c>
    </row>
    <row r="6037" spans="1:2" x14ac:dyDescent="0.35">
      <c r="A6037" t="s">
        <v>11833</v>
      </c>
      <c r="B6037" t="s">
        <v>11834</v>
      </c>
    </row>
    <row r="6038" spans="1:2" x14ac:dyDescent="0.35">
      <c r="A6038" t="s">
        <v>11835</v>
      </c>
      <c r="B6038" t="s">
        <v>11836</v>
      </c>
    </row>
    <row r="6039" spans="1:2" x14ac:dyDescent="0.35">
      <c r="A6039" t="s">
        <v>11837</v>
      </c>
      <c r="B6039" t="s">
        <v>11838</v>
      </c>
    </row>
    <row r="6040" spans="1:2" x14ac:dyDescent="0.35">
      <c r="A6040" t="s">
        <v>11839</v>
      </c>
      <c r="B6040" t="s">
        <v>11840</v>
      </c>
    </row>
    <row r="6041" spans="1:2" x14ac:dyDescent="0.35">
      <c r="A6041" t="s">
        <v>11841</v>
      </c>
      <c r="B6041" t="s">
        <v>11842</v>
      </c>
    </row>
    <row r="6042" spans="1:2" x14ac:dyDescent="0.35">
      <c r="A6042" t="s">
        <v>11843</v>
      </c>
      <c r="B6042" t="s">
        <v>11844</v>
      </c>
    </row>
    <row r="6043" spans="1:2" x14ac:dyDescent="0.35">
      <c r="A6043" t="s">
        <v>11845</v>
      </c>
      <c r="B6043" t="s">
        <v>7906</v>
      </c>
    </row>
    <row r="6044" spans="1:2" x14ac:dyDescent="0.35">
      <c r="A6044" t="s">
        <v>11846</v>
      </c>
      <c r="B6044" t="s">
        <v>11847</v>
      </c>
    </row>
    <row r="6045" spans="1:2" x14ac:dyDescent="0.35">
      <c r="A6045" t="s">
        <v>11848</v>
      </c>
      <c r="B6045" t="s">
        <v>11849</v>
      </c>
    </row>
    <row r="6046" spans="1:2" x14ac:dyDescent="0.35">
      <c r="A6046" t="s">
        <v>11850</v>
      </c>
      <c r="B6046" t="s">
        <v>11851</v>
      </c>
    </row>
    <row r="6047" spans="1:2" x14ac:dyDescent="0.35">
      <c r="A6047" t="s">
        <v>11852</v>
      </c>
      <c r="B6047" t="s">
        <v>11510</v>
      </c>
    </row>
    <row r="6048" spans="1:2" x14ac:dyDescent="0.35">
      <c r="A6048" t="s">
        <v>11853</v>
      </c>
      <c r="B6048" t="s">
        <v>11854</v>
      </c>
    </row>
    <row r="6049" spans="1:2" x14ac:dyDescent="0.35">
      <c r="A6049" t="s">
        <v>11855</v>
      </c>
      <c r="B6049" t="s">
        <v>11856</v>
      </c>
    </row>
    <row r="6050" spans="1:2" x14ac:dyDescent="0.35">
      <c r="A6050" t="s">
        <v>11857</v>
      </c>
      <c r="B6050" t="s">
        <v>11858</v>
      </c>
    </row>
    <row r="6051" spans="1:2" x14ac:dyDescent="0.35">
      <c r="A6051" t="s">
        <v>11859</v>
      </c>
      <c r="B6051" t="s">
        <v>11860</v>
      </c>
    </row>
    <row r="6052" spans="1:2" x14ac:dyDescent="0.35">
      <c r="A6052" t="s">
        <v>11861</v>
      </c>
      <c r="B6052" t="s">
        <v>11862</v>
      </c>
    </row>
    <row r="6053" spans="1:2" x14ac:dyDescent="0.35">
      <c r="A6053" t="s">
        <v>11863</v>
      </c>
      <c r="B6053" t="s">
        <v>11864</v>
      </c>
    </row>
    <row r="6054" spans="1:2" x14ac:dyDescent="0.35">
      <c r="A6054" t="s">
        <v>11865</v>
      </c>
      <c r="B6054" t="s">
        <v>11866</v>
      </c>
    </row>
    <row r="6055" spans="1:2" x14ac:dyDescent="0.35">
      <c r="A6055" t="s">
        <v>11867</v>
      </c>
      <c r="B6055" t="s">
        <v>11868</v>
      </c>
    </row>
    <row r="6056" spans="1:2" x14ac:dyDescent="0.35">
      <c r="A6056" t="s">
        <v>11869</v>
      </c>
      <c r="B6056" t="s">
        <v>11870</v>
      </c>
    </row>
    <row r="6057" spans="1:2" x14ac:dyDescent="0.35">
      <c r="A6057" t="s">
        <v>11871</v>
      </c>
      <c r="B6057" t="s">
        <v>11872</v>
      </c>
    </row>
    <row r="6058" spans="1:2" x14ac:dyDescent="0.35">
      <c r="A6058" t="s">
        <v>11873</v>
      </c>
      <c r="B6058" t="s">
        <v>11874</v>
      </c>
    </row>
    <row r="6059" spans="1:2" x14ac:dyDescent="0.35">
      <c r="A6059" t="s">
        <v>11875</v>
      </c>
      <c r="B6059" t="s">
        <v>11876</v>
      </c>
    </row>
    <row r="6060" spans="1:2" x14ac:dyDescent="0.35">
      <c r="A6060" t="s">
        <v>11877</v>
      </c>
      <c r="B6060" t="s">
        <v>11878</v>
      </c>
    </row>
    <row r="6061" spans="1:2" x14ac:dyDescent="0.35">
      <c r="A6061" s="2" t="s">
        <v>11879</v>
      </c>
      <c r="B6061" s="2" t="s">
        <v>11880</v>
      </c>
    </row>
    <row r="6062" spans="1:2" x14ac:dyDescent="0.35">
      <c r="A6062" t="s">
        <v>11881</v>
      </c>
      <c r="B6062" t="s">
        <v>11882</v>
      </c>
    </row>
    <row r="6063" spans="1:2" x14ac:dyDescent="0.35">
      <c r="A6063" t="s">
        <v>11883</v>
      </c>
      <c r="B6063" t="s">
        <v>11884</v>
      </c>
    </row>
    <row r="6064" spans="1:2" x14ac:dyDescent="0.35">
      <c r="A6064" t="s">
        <v>11885</v>
      </c>
      <c r="B6064" t="s">
        <v>11886</v>
      </c>
    </row>
    <row r="6065" spans="1:2" x14ac:dyDescent="0.35">
      <c r="A6065" t="s">
        <v>11887</v>
      </c>
      <c r="B6065" t="s">
        <v>11888</v>
      </c>
    </row>
    <row r="6066" spans="1:2" x14ac:dyDescent="0.35">
      <c r="A6066" t="s">
        <v>11889</v>
      </c>
      <c r="B6066" t="s">
        <v>11890</v>
      </c>
    </row>
    <row r="6067" spans="1:2" x14ac:dyDescent="0.35">
      <c r="A6067" t="s">
        <v>11891</v>
      </c>
      <c r="B6067" t="s">
        <v>11892</v>
      </c>
    </row>
    <row r="6068" spans="1:2" x14ac:dyDescent="0.35">
      <c r="A6068" t="s">
        <v>11893</v>
      </c>
      <c r="B6068" t="s">
        <v>11894</v>
      </c>
    </row>
    <row r="6069" spans="1:2" x14ac:dyDescent="0.35">
      <c r="A6069" t="s">
        <v>11895</v>
      </c>
      <c r="B6069" t="s">
        <v>11896</v>
      </c>
    </row>
    <row r="6070" spans="1:2" x14ac:dyDescent="0.35">
      <c r="A6070" s="2" t="s">
        <v>11897</v>
      </c>
      <c r="B6070" s="2" t="s">
        <v>11898</v>
      </c>
    </row>
    <row r="6071" spans="1:2" x14ac:dyDescent="0.35">
      <c r="A6071" t="s">
        <v>11899</v>
      </c>
      <c r="B6071" t="s">
        <v>11900</v>
      </c>
    </row>
    <row r="6072" spans="1:2" x14ac:dyDescent="0.35">
      <c r="A6072" t="s">
        <v>11901</v>
      </c>
      <c r="B6072" t="s">
        <v>11902</v>
      </c>
    </row>
    <row r="6073" spans="1:2" x14ac:dyDescent="0.35">
      <c r="A6073" t="s">
        <v>11903</v>
      </c>
      <c r="B6073" t="s">
        <v>11904</v>
      </c>
    </row>
    <row r="6074" spans="1:2" x14ac:dyDescent="0.35">
      <c r="A6074" t="s">
        <v>11905</v>
      </c>
      <c r="B6074" t="s">
        <v>11906</v>
      </c>
    </row>
    <row r="6075" spans="1:2" x14ac:dyDescent="0.35">
      <c r="A6075" t="s">
        <v>11907</v>
      </c>
      <c r="B6075" t="s">
        <v>11908</v>
      </c>
    </row>
    <row r="6076" spans="1:2" x14ac:dyDescent="0.35">
      <c r="A6076" t="s">
        <v>11909</v>
      </c>
      <c r="B6076" t="s">
        <v>11910</v>
      </c>
    </row>
    <row r="6077" spans="1:2" x14ac:dyDescent="0.35">
      <c r="A6077" t="s">
        <v>11911</v>
      </c>
      <c r="B6077" t="s">
        <v>11912</v>
      </c>
    </row>
    <row r="6078" spans="1:2" x14ac:dyDescent="0.35">
      <c r="A6078" t="s">
        <v>11913</v>
      </c>
      <c r="B6078" t="s">
        <v>11914</v>
      </c>
    </row>
    <row r="6079" spans="1:2" x14ac:dyDescent="0.35">
      <c r="A6079" t="s">
        <v>11915</v>
      </c>
      <c r="B6079" t="s">
        <v>11916</v>
      </c>
    </row>
    <row r="6080" spans="1:2" x14ac:dyDescent="0.35">
      <c r="A6080" t="s">
        <v>11917</v>
      </c>
      <c r="B6080" t="s">
        <v>11918</v>
      </c>
    </row>
    <row r="6081" spans="1:2" x14ac:dyDescent="0.35">
      <c r="A6081" s="2" t="s">
        <v>11919</v>
      </c>
      <c r="B6081" s="2" t="s">
        <v>11920</v>
      </c>
    </row>
    <row r="6082" spans="1:2" x14ac:dyDescent="0.35">
      <c r="A6082" t="s">
        <v>11921</v>
      </c>
      <c r="B6082" t="s">
        <v>11308</v>
      </c>
    </row>
    <row r="6083" spans="1:2" x14ac:dyDescent="0.35">
      <c r="A6083" t="s">
        <v>11922</v>
      </c>
      <c r="B6083" t="s">
        <v>11923</v>
      </c>
    </row>
    <row r="6084" spans="1:2" x14ac:dyDescent="0.35">
      <c r="A6084" t="s">
        <v>11924</v>
      </c>
      <c r="B6084" t="s">
        <v>11925</v>
      </c>
    </row>
    <row r="6085" spans="1:2" x14ac:dyDescent="0.35">
      <c r="A6085" t="s">
        <v>11926</v>
      </c>
      <c r="B6085" t="s">
        <v>11927</v>
      </c>
    </row>
    <row r="6086" spans="1:2" x14ac:dyDescent="0.35">
      <c r="A6086" t="s">
        <v>11928</v>
      </c>
      <c r="B6086" t="s">
        <v>11929</v>
      </c>
    </row>
    <row r="6087" spans="1:2" x14ac:dyDescent="0.35">
      <c r="A6087" t="s">
        <v>11930</v>
      </c>
      <c r="B6087" t="s">
        <v>11931</v>
      </c>
    </row>
    <row r="6088" spans="1:2" x14ac:dyDescent="0.35">
      <c r="A6088" t="s">
        <v>11932</v>
      </c>
      <c r="B6088" t="s">
        <v>11933</v>
      </c>
    </row>
    <row r="6089" spans="1:2" x14ac:dyDescent="0.35">
      <c r="A6089" t="s">
        <v>11934</v>
      </c>
      <c r="B6089" t="s">
        <v>11935</v>
      </c>
    </row>
    <row r="6090" spans="1:2" x14ac:dyDescent="0.35">
      <c r="A6090" t="s">
        <v>11936</v>
      </c>
      <c r="B6090" t="s">
        <v>11937</v>
      </c>
    </row>
    <row r="6091" spans="1:2" x14ac:dyDescent="0.35">
      <c r="A6091" t="s">
        <v>11938</v>
      </c>
      <c r="B6091" t="s">
        <v>11939</v>
      </c>
    </row>
    <row r="6092" spans="1:2" x14ac:dyDescent="0.35">
      <c r="A6092" t="s">
        <v>11940</v>
      </c>
      <c r="B6092" t="s">
        <v>11941</v>
      </c>
    </row>
    <row r="6093" spans="1:2" x14ac:dyDescent="0.35">
      <c r="A6093" t="s">
        <v>11942</v>
      </c>
      <c r="B6093" t="s">
        <v>11943</v>
      </c>
    </row>
    <row r="6094" spans="1:2" x14ac:dyDescent="0.35">
      <c r="A6094" t="s">
        <v>11944</v>
      </c>
      <c r="B6094" t="s">
        <v>11945</v>
      </c>
    </row>
    <row r="6095" spans="1:2" x14ac:dyDescent="0.35">
      <c r="A6095" t="s">
        <v>11946</v>
      </c>
      <c r="B6095" t="s">
        <v>11947</v>
      </c>
    </row>
    <row r="6096" spans="1:2" x14ac:dyDescent="0.35">
      <c r="A6096" t="s">
        <v>11948</v>
      </c>
      <c r="B6096" t="s">
        <v>11949</v>
      </c>
    </row>
    <row r="6097" spans="1:2" x14ac:dyDescent="0.35">
      <c r="A6097" t="s">
        <v>11950</v>
      </c>
      <c r="B6097" t="s">
        <v>11951</v>
      </c>
    </row>
    <row r="6098" spans="1:2" x14ac:dyDescent="0.35">
      <c r="A6098" t="s">
        <v>11952</v>
      </c>
      <c r="B6098" t="s">
        <v>11953</v>
      </c>
    </row>
    <row r="6099" spans="1:2" x14ac:dyDescent="0.35">
      <c r="A6099" t="s">
        <v>11954</v>
      </c>
      <c r="B6099" t="s">
        <v>11955</v>
      </c>
    </row>
    <row r="6100" spans="1:2" x14ac:dyDescent="0.35">
      <c r="A6100" t="s">
        <v>11956</v>
      </c>
      <c r="B6100" t="s">
        <v>11957</v>
      </c>
    </row>
    <row r="6101" spans="1:2" x14ac:dyDescent="0.35">
      <c r="A6101" t="s">
        <v>11958</v>
      </c>
      <c r="B6101" t="s">
        <v>11959</v>
      </c>
    </row>
    <row r="6102" spans="1:2" x14ac:dyDescent="0.35">
      <c r="A6102" t="s">
        <v>11960</v>
      </c>
      <c r="B6102" t="s">
        <v>11961</v>
      </c>
    </row>
    <row r="6103" spans="1:2" x14ac:dyDescent="0.35">
      <c r="A6103" t="s">
        <v>11962</v>
      </c>
      <c r="B6103" t="s">
        <v>4679</v>
      </c>
    </row>
    <row r="6104" spans="1:2" x14ac:dyDescent="0.35">
      <c r="A6104" t="s">
        <v>11963</v>
      </c>
      <c r="B6104" t="s">
        <v>11964</v>
      </c>
    </row>
    <row r="6105" spans="1:2" x14ac:dyDescent="0.35">
      <c r="A6105" t="s">
        <v>11965</v>
      </c>
      <c r="B6105" t="s">
        <v>11966</v>
      </c>
    </row>
    <row r="6106" spans="1:2" x14ac:dyDescent="0.35">
      <c r="A6106" t="s">
        <v>11967</v>
      </c>
      <c r="B6106" t="s">
        <v>11968</v>
      </c>
    </row>
    <row r="6107" spans="1:2" x14ac:dyDescent="0.35">
      <c r="A6107" t="s">
        <v>11969</v>
      </c>
      <c r="B6107" t="s">
        <v>11970</v>
      </c>
    </row>
    <row r="6108" spans="1:2" x14ac:dyDescent="0.35">
      <c r="A6108" t="s">
        <v>11971</v>
      </c>
      <c r="B6108" t="s">
        <v>11972</v>
      </c>
    </row>
    <row r="6109" spans="1:2" x14ac:dyDescent="0.35">
      <c r="A6109" t="s">
        <v>11973</v>
      </c>
      <c r="B6109" t="s">
        <v>11974</v>
      </c>
    </row>
    <row r="6110" spans="1:2" x14ac:dyDescent="0.35">
      <c r="A6110" t="s">
        <v>11975</v>
      </c>
      <c r="B6110" t="s">
        <v>11976</v>
      </c>
    </row>
    <row r="6111" spans="1:2" x14ac:dyDescent="0.35">
      <c r="A6111" t="s">
        <v>11977</v>
      </c>
      <c r="B6111" t="s">
        <v>11978</v>
      </c>
    </row>
    <row r="6112" spans="1:2" x14ac:dyDescent="0.35">
      <c r="A6112" t="s">
        <v>11979</v>
      </c>
      <c r="B6112" t="s">
        <v>11980</v>
      </c>
    </row>
    <row r="6113" spans="1:2" x14ac:dyDescent="0.35">
      <c r="A6113" t="s">
        <v>11981</v>
      </c>
      <c r="B6113" t="s">
        <v>11982</v>
      </c>
    </row>
    <row r="6114" spans="1:2" x14ac:dyDescent="0.35">
      <c r="A6114" t="s">
        <v>11983</v>
      </c>
      <c r="B6114" t="s">
        <v>11984</v>
      </c>
    </row>
    <row r="6115" spans="1:2" x14ac:dyDescent="0.35">
      <c r="A6115" t="s">
        <v>11985</v>
      </c>
      <c r="B6115" t="s">
        <v>11986</v>
      </c>
    </row>
    <row r="6116" spans="1:2" x14ac:dyDescent="0.35">
      <c r="A6116" t="s">
        <v>11987</v>
      </c>
      <c r="B6116" t="s">
        <v>11988</v>
      </c>
    </row>
    <row r="6117" spans="1:2" x14ac:dyDescent="0.35">
      <c r="A6117" t="s">
        <v>11989</v>
      </c>
      <c r="B6117" t="s">
        <v>11990</v>
      </c>
    </row>
    <row r="6118" spans="1:2" x14ac:dyDescent="0.35">
      <c r="A6118" t="s">
        <v>11991</v>
      </c>
      <c r="B6118" t="s">
        <v>11992</v>
      </c>
    </row>
    <row r="6119" spans="1:2" x14ac:dyDescent="0.35">
      <c r="A6119" t="s">
        <v>11993</v>
      </c>
      <c r="B6119" t="s">
        <v>11994</v>
      </c>
    </row>
    <row r="6120" spans="1:2" x14ac:dyDescent="0.35">
      <c r="A6120" s="2" t="s">
        <v>11995</v>
      </c>
      <c r="B6120" s="2" t="s">
        <v>11996</v>
      </c>
    </row>
    <row r="6121" spans="1:2" x14ac:dyDescent="0.35">
      <c r="A6121" t="s">
        <v>11997</v>
      </c>
      <c r="B6121" t="s">
        <v>7485</v>
      </c>
    </row>
    <row r="6122" spans="1:2" x14ac:dyDescent="0.35">
      <c r="A6122" t="s">
        <v>11998</v>
      </c>
      <c r="B6122" t="s">
        <v>11999</v>
      </c>
    </row>
    <row r="6123" spans="1:2" x14ac:dyDescent="0.35">
      <c r="A6123" t="s">
        <v>12000</v>
      </c>
      <c r="B6123" t="s">
        <v>12001</v>
      </c>
    </row>
    <row r="6124" spans="1:2" x14ac:dyDescent="0.35">
      <c r="A6124" t="s">
        <v>12002</v>
      </c>
      <c r="B6124" t="s">
        <v>12003</v>
      </c>
    </row>
    <row r="6125" spans="1:2" x14ac:dyDescent="0.35">
      <c r="A6125" t="s">
        <v>12004</v>
      </c>
      <c r="B6125" t="s">
        <v>12005</v>
      </c>
    </row>
    <row r="6126" spans="1:2" x14ac:dyDescent="0.35">
      <c r="A6126" t="s">
        <v>12006</v>
      </c>
      <c r="B6126" t="s">
        <v>4813</v>
      </c>
    </row>
    <row r="6127" spans="1:2" x14ac:dyDescent="0.35">
      <c r="A6127" t="s">
        <v>12007</v>
      </c>
      <c r="B6127" t="s">
        <v>12008</v>
      </c>
    </row>
    <row r="6128" spans="1:2" x14ac:dyDescent="0.35">
      <c r="A6128" t="s">
        <v>12009</v>
      </c>
      <c r="B6128" t="s">
        <v>12010</v>
      </c>
    </row>
    <row r="6129" spans="1:2" x14ac:dyDescent="0.35">
      <c r="A6129" t="s">
        <v>12011</v>
      </c>
      <c r="B6129" t="s">
        <v>12012</v>
      </c>
    </row>
    <row r="6130" spans="1:2" x14ac:dyDescent="0.35">
      <c r="A6130" t="s">
        <v>12013</v>
      </c>
      <c r="B6130" t="s">
        <v>12014</v>
      </c>
    </row>
    <row r="6131" spans="1:2" x14ac:dyDescent="0.35">
      <c r="A6131" t="s">
        <v>12015</v>
      </c>
      <c r="B6131" t="s">
        <v>12016</v>
      </c>
    </row>
    <row r="6132" spans="1:2" x14ac:dyDescent="0.35">
      <c r="A6132" t="s">
        <v>12017</v>
      </c>
      <c r="B6132" t="s">
        <v>12018</v>
      </c>
    </row>
    <row r="6133" spans="1:2" x14ac:dyDescent="0.35">
      <c r="A6133" t="s">
        <v>12019</v>
      </c>
      <c r="B6133" t="s">
        <v>12020</v>
      </c>
    </row>
    <row r="6134" spans="1:2" x14ac:dyDescent="0.35">
      <c r="A6134" t="s">
        <v>12021</v>
      </c>
      <c r="B6134" t="s">
        <v>12022</v>
      </c>
    </row>
    <row r="6135" spans="1:2" x14ac:dyDescent="0.35">
      <c r="A6135" t="s">
        <v>12023</v>
      </c>
      <c r="B6135" t="s">
        <v>12024</v>
      </c>
    </row>
    <row r="6136" spans="1:2" x14ac:dyDescent="0.35">
      <c r="A6136" t="s">
        <v>12025</v>
      </c>
      <c r="B6136" t="s">
        <v>12026</v>
      </c>
    </row>
    <row r="6137" spans="1:2" x14ac:dyDescent="0.35">
      <c r="A6137" t="s">
        <v>12027</v>
      </c>
      <c r="B6137" t="s">
        <v>12028</v>
      </c>
    </row>
    <row r="6138" spans="1:2" x14ac:dyDescent="0.35">
      <c r="A6138" t="s">
        <v>12029</v>
      </c>
      <c r="B6138" t="s">
        <v>12030</v>
      </c>
    </row>
    <row r="6139" spans="1:2" x14ac:dyDescent="0.35">
      <c r="A6139" t="s">
        <v>12031</v>
      </c>
      <c r="B6139" t="s">
        <v>12032</v>
      </c>
    </row>
    <row r="6140" spans="1:2" x14ac:dyDescent="0.35">
      <c r="A6140" t="s">
        <v>12033</v>
      </c>
      <c r="B6140" t="s">
        <v>12034</v>
      </c>
    </row>
    <row r="6141" spans="1:2" x14ac:dyDescent="0.35">
      <c r="A6141" t="s">
        <v>12035</v>
      </c>
      <c r="B6141" t="s">
        <v>12036</v>
      </c>
    </row>
    <row r="6142" spans="1:2" x14ac:dyDescent="0.35">
      <c r="A6142" t="s">
        <v>12037</v>
      </c>
      <c r="B6142" t="s">
        <v>12038</v>
      </c>
    </row>
    <row r="6143" spans="1:2" x14ac:dyDescent="0.35">
      <c r="A6143" t="s">
        <v>12039</v>
      </c>
      <c r="B6143" t="s">
        <v>12040</v>
      </c>
    </row>
    <row r="6144" spans="1:2" x14ac:dyDescent="0.35">
      <c r="A6144" t="s">
        <v>12041</v>
      </c>
      <c r="B6144" t="s">
        <v>12042</v>
      </c>
    </row>
    <row r="6145" spans="1:2" x14ac:dyDescent="0.35">
      <c r="A6145" t="s">
        <v>12043</v>
      </c>
      <c r="B6145" t="s">
        <v>12044</v>
      </c>
    </row>
    <row r="6146" spans="1:2" x14ac:dyDescent="0.35">
      <c r="A6146" t="s">
        <v>12045</v>
      </c>
      <c r="B6146" t="s">
        <v>12046</v>
      </c>
    </row>
    <row r="6147" spans="1:2" x14ac:dyDescent="0.35">
      <c r="A6147" t="s">
        <v>12047</v>
      </c>
      <c r="B6147" t="s">
        <v>12048</v>
      </c>
    </row>
    <row r="6148" spans="1:2" x14ac:dyDescent="0.35">
      <c r="A6148" t="s">
        <v>12049</v>
      </c>
      <c r="B6148" t="s">
        <v>12050</v>
      </c>
    </row>
    <row r="6149" spans="1:2" x14ac:dyDescent="0.35">
      <c r="A6149" t="s">
        <v>12051</v>
      </c>
      <c r="B6149" t="s">
        <v>12052</v>
      </c>
    </row>
    <row r="6150" spans="1:2" x14ac:dyDescent="0.35">
      <c r="A6150" t="s">
        <v>12053</v>
      </c>
      <c r="B6150" t="s">
        <v>12054</v>
      </c>
    </row>
    <row r="6151" spans="1:2" x14ac:dyDescent="0.35">
      <c r="A6151" t="s">
        <v>12055</v>
      </c>
      <c r="B6151" t="s">
        <v>12056</v>
      </c>
    </row>
    <row r="6152" spans="1:2" x14ac:dyDescent="0.35">
      <c r="A6152" t="s">
        <v>12057</v>
      </c>
      <c r="B6152" t="s">
        <v>12058</v>
      </c>
    </row>
    <row r="6153" spans="1:2" x14ac:dyDescent="0.35">
      <c r="A6153" t="s">
        <v>12059</v>
      </c>
      <c r="B6153" t="s">
        <v>12060</v>
      </c>
    </row>
    <row r="6154" spans="1:2" x14ac:dyDescent="0.35">
      <c r="A6154" t="s">
        <v>12061</v>
      </c>
      <c r="B6154" t="s">
        <v>12062</v>
      </c>
    </row>
    <row r="6155" spans="1:2" x14ac:dyDescent="0.35">
      <c r="A6155" t="s">
        <v>12063</v>
      </c>
      <c r="B6155" t="s">
        <v>12064</v>
      </c>
    </row>
    <row r="6156" spans="1:2" x14ac:dyDescent="0.35">
      <c r="A6156" t="s">
        <v>12065</v>
      </c>
      <c r="B6156" t="s">
        <v>12066</v>
      </c>
    </row>
    <row r="6157" spans="1:2" x14ac:dyDescent="0.35">
      <c r="A6157" s="2" t="s">
        <v>12067</v>
      </c>
      <c r="B6157" s="2" t="s">
        <v>12068</v>
      </c>
    </row>
    <row r="6158" spans="1:2" x14ac:dyDescent="0.35">
      <c r="A6158" t="s">
        <v>12069</v>
      </c>
      <c r="B6158" t="s">
        <v>12070</v>
      </c>
    </row>
    <row r="6159" spans="1:2" x14ac:dyDescent="0.35">
      <c r="A6159" t="s">
        <v>12071</v>
      </c>
      <c r="B6159" t="s">
        <v>12072</v>
      </c>
    </row>
    <row r="6160" spans="1:2" x14ac:dyDescent="0.35">
      <c r="A6160" t="s">
        <v>12073</v>
      </c>
      <c r="B6160" t="s">
        <v>12074</v>
      </c>
    </row>
    <row r="6161" spans="1:2" x14ac:dyDescent="0.35">
      <c r="A6161" t="s">
        <v>12075</v>
      </c>
      <c r="B6161" t="s">
        <v>12076</v>
      </c>
    </row>
    <row r="6162" spans="1:2" x14ac:dyDescent="0.35">
      <c r="A6162" t="s">
        <v>12077</v>
      </c>
      <c r="B6162" t="s">
        <v>12078</v>
      </c>
    </row>
    <row r="6163" spans="1:2" x14ac:dyDescent="0.35">
      <c r="A6163" t="s">
        <v>12079</v>
      </c>
      <c r="B6163" t="s">
        <v>4679</v>
      </c>
    </row>
    <row r="6164" spans="1:2" x14ac:dyDescent="0.35">
      <c r="A6164" t="s">
        <v>12080</v>
      </c>
      <c r="B6164" t="s">
        <v>12081</v>
      </c>
    </row>
    <row r="6165" spans="1:2" x14ac:dyDescent="0.35">
      <c r="A6165" t="s">
        <v>12082</v>
      </c>
      <c r="B6165" t="s">
        <v>12083</v>
      </c>
    </row>
    <row r="6166" spans="1:2" x14ac:dyDescent="0.35">
      <c r="A6166" t="s">
        <v>12084</v>
      </c>
      <c r="B6166" t="s">
        <v>12085</v>
      </c>
    </row>
    <row r="6167" spans="1:2" x14ac:dyDescent="0.35">
      <c r="A6167" t="s">
        <v>12086</v>
      </c>
      <c r="B6167" t="s">
        <v>12087</v>
      </c>
    </row>
    <row r="6168" spans="1:2" x14ac:dyDescent="0.35">
      <c r="A6168" t="s">
        <v>12088</v>
      </c>
      <c r="B6168" t="s">
        <v>12089</v>
      </c>
    </row>
    <row r="6169" spans="1:2" x14ac:dyDescent="0.35">
      <c r="A6169" t="s">
        <v>12090</v>
      </c>
      <c r="B6169" t="s">
        <v>12091</v>
      </c>
    </row>
    <row r="6170" spans="1:2" x14ac:dyDescent="0.35">
      <c r="A6170" t="s">
        <v>12092</v>
      </c>
      <c r="B6170" t="s">
        <v>12093</v>
      </c>
    </row>
    <row r="6171" spans="1:2" x14ac:dyDescent="0.35">
      <c r="A6171" t="s">
        <v>12094</v>
      </c>
      <c r="B6171" t="s">
        <v>12095</v>
      </c>
    </row>
    <row r="6172" spans="1:2" x14ac:dyDescent="0.35">
      <c r="A6172" t="s">
        <v>12096</v>
      </c>
      <c r="B6172" t="s">
        <v>12097</v>
      </c>
    </row>
    <row r="6173" spans="1:2" x14ac:dyDescent="0.35">
      <c r="A6173" t="s">
        <v>12098</v>
      </c>
      <c r="B6173" t="s">
        <v>12099</v>
      </c>
    </row>
    <row r="6174" spans="1:2" x14ac:dyDescent="0.35">
      <c r="A6174" t="s">
        <v>12100</v>
      </c>
      <c r="B6174" t="s">
        <v>12101</v>
      </c>
    </row>
    <row r="6175" spans="1:2" x14ac:dyDescent="0.35">
      <c r="A6175" t="s">
        <v>12102</v>
      </c>
      <c r="B6175" t="s">
        <v>12103</v>
      </c>
    </row>
    <row r="6176" spans="1:2" x14ac:dyDescent="0.35">
      <c r="A6176" t="s">
        <v>12104</v>
      </c>
      <c r="B6176" t="s">
        <v>12105</v>
      </c>
    </row>
    <row r="6177" spans="1:2" x14ac:dyDescent="0.35">
      <c r="A6177" t="s">
        <v>12106</v>
      </c>
      <c r="B6177" t="s">
        <v>12107</v>
      </c>
    </row>
    <row r="6178" spans="1:2" x14ac:dyDescent="0.35">
      <c r="A6178" t="s">
        <v>12108</v>
      </c>
      <c r="B6178" t="s">
        <v>12109</v>
      </c>
    </row>
    <row r="6179" spans="1:2" x14ac:dyDescent="0.35">
      <c r="A6179" t="s">
        <v>12110</v>
      </c>
      <c r="B6179" t="s">
        <v>12111</v>
      </c>
    </row>
    <row r="6180" spans="1:2" x14ac:dyDescent="0.35">
      <c r="A6180" t="s">
        <v>12112</v>
      </c>
      <c r="B6180" t="s">
        <v>12113</v>
      </c>
    </row>
    <row r="6181" spans="1:2" x14ac:dyDescent="0.35">
      <c r="A6181" t="s">
        <v>12114</v>
      </c>
      <c r="B6181" t="s">
        <v>12115</v>
      </c>
    </row>
    <row r="6182" spans="1:2" x14ac:dyDescent="0.35">
      <c r="A6182" t="s">
        <v>12116</v>
      </c>
      <c r="B6182" t="s">
        <v>12117</v>
      </c>
    </row>
    <row r="6183" spans="1:2" x14ac:dyDescent="0.35">
      <c r="A6183" t="s">
        <v>12118</v>
      </c>
      <c r="B6183" t="s">
        <v>12119</v>
      </c>
    </row>
    <row r="6184" spans="1:2" x14ac:dyDescent="0.35">
      <c r="A6184" t="s">
        <v>12120</v>
      </c>
      <c r="B6184" t="s">
        <v>12121</v>
      </c>
    </row>
    <row r="6185" spans="1:2" x14ac:dyDescent="0.35">
      <c r="A6185" t="s">
        <v>12122</v>
      </c>
      <c r="B6185" t="s">
        <v>12123</v>
      </c>
    </row>
    <row r="6186" spans="1:2" x14ac:dyDescent="0.35">
      <c r="A6186" t="s">
        <v>12124</v>
      </c>
      <c r="B6186" t="s">
        <v>12125</v>
      </c>
    </row>
    <row r="6187" spans="1:2" x14ac:dyDescent="0.35">
      <c r="A6187" t="s">
        <v>12126</v>
      </c>
      <c r="B6187" t="s">
        <v>12127</v>
      </c>
    </row>
    <row r="6188" spans="1:2" x14ac:dyDescent="0.35">
      <c r="A6188" t="s">
        <v>12128</v>
      </c>
      <c r="B6188" t="s">
        <v>12129</v>
      </c>
    </row>
    <row r="6189" spans="1:2" x14ac:dyDescent="0.35">
      <c r="A6189" t="s">
        <v>12130</v>
      </c>
      <c r="B6189" t="s">
        <v>12131</v>
      </c>
    </row>
    <row r="6190" spans="1:2" x14ac:dyDescent="0.35">
      <c r="A6190" t="s">
        <v>12132</v>
      </c>
      <c r="B6190" t="s">
        <v>12133</v>
      </c>
    </row>
    <row r="6191" spans="1:2" x14ac:dyDescent="0.35">
      <c r="A6191" t="s">
        <v>12134</v>
      </c>
      <c r="B6191" t="s">
        <v>12135</v>
      </c>
    </row>
    <row r="6192" spans="1:2" x14ac:dyDescent="0.35">
      <c r="A6192" t="s">
        <v>12136</v>
      </c>
      <c r="B6192" t="s">
        <v>12137</v>
      </c>
    </row>
    <row r="6193" spans="1:2" x14ac:dyDescent="0.35">
      <c r="A6193" t="s">
        <v>12138</v>
      </c>
      <c r="B6193" t="s">
        <v>12139</v>
      </c>
    </row>
    <row r="6194" spans="1:2" x14ac:dyDescent="0.35">
      <c r="A6194" t="s">
        <v>12140</v>
      </c>
      <c r="B6194" t="s">
        <v>12141</v>
      </c>
    </row>
    <row r="6195" spans="1:2" x14ac:dyDescent="0.35">
      <c r="A6195" t="s">
        <v>12142</v>
      </c>
      <c r="B6195" t="s">
        <v>12143</v>
      </c>
    </row>
    <row r="6196" spans="1:2" x14ac:dyDescent="0.35">
      <c r="A6196" t="s">
        <v>12144</v>
      </c>
      <c r="B6196" t="s">
        <v>8361</v>
      </c>
    </row>
    <row r="6197" spans="1:2" x14ac:dyDescent="0.35">
      <c r="A6197" t="s">
        <v>12145</v>
      </c>
      <c r="B6197" t="s">
        <v>12146</v>
      </c>
    </row>
    <row r="6198" spans="1:2" x14ac:dyDescent="0.35">
      <c r="A6198" t="s">
        <v>12147</v>
      </c>
      <c r="B6198" t="s">
        <v>12148</v>
      </c>
    </row>
    <row r="6199" spans="1:2" x14ac:dyDescent="0.35">
      <c r="A6199" t="s">
        <v>12149</v>
      </c>
      <c r="B6199" t="s">
        <v>12150</v>
      </c>
    </row>
    <row r="6200" spans="1:2" x14ac:dyDescent="0.35">
      <c r="A6200" t="s">
        <v>12151</v>
      </c>
      <c r="B6200" t="s">
        <v>12152</v>
      </c>
    </row>
    <row r="6201" spans="1:2" x14ac:dyDescent="0.35">
      <c r="A6201" t="s">
        <v>12153</v>
      </c>
      <c r="B6201" t="s">
        <v>12154</v>
      </c>
    </row>
    <row r="6202" spans="1:2" x14ac:dyDescent="0.35">
      <c r="A6202" t="s">
        <v>12155</v>
      </c>
      <c r="B6202" t="s">
        <v>12156</v>
      </c>
    </row>
    <row r="6203" spans="1:2" x14ac:dyDescent="0.35">
      <c r="A6203" t="s">
        <v>12157</v>
      </c>
      <c r="B6203" t="s">
        <v>12158</v>
      </c>
    </row>
    <row r="6204" spans="1:2" x14ac:dyDescent="0.35">
      <c r="A6204" t="s">
        <v>12159</v>
      </c>
      <c r="B6204" t="s">
        <v>12160</v>
      </c>
    </row>
    <row r="6205" spans="1:2" x14ac:dyDescent="0.35">
      <c r="A6205" t="s">
        <v>12161</v>
      </c>
      <c r="B6205" t="s">
        <v>12162</v>
      </c>
    </row>
    <row r="6206" spans="1:2" x14ac:dyDescent="0.35">
      <c r="A6206" t="s">
        <v>12163</v>
      </c>
      <c r="B6206" t="s">
        <v>12164</v>
      </c>
    </row>
    <row r="6207" spans="1:2" x14ac:dyDescent="0.35">
      <c r="A6207" t="s">
        <v>12165</v>
      </c>
      <c r="B6207" t="s">
        <v>12166</v>
      </c>
    </row>
    <row r="6208" spans="1:2" x14ac:dyDescent="0.35">
      <c r="A6208" t="s">
        <v>12167</v>
      </c>
      <c r="B6208" t="s">
        <v>12168</v>
      </c>
    </row>
    <row r="6209" spans="1:2" x14ac:dyDescent="0.35">
      <c r="A6209" t="s">
        <v>12169</v>
      </c>
      <c r="B6209" t="s">
        <v>12170</v>
      </c>
    </row>
    <row r="6210" spans="1:2" x14ac:dyDescent="0.35">
      <c r="A6210" t="s">
        <v>12171</v>
      </c>
      <c r="B6210" t="s">
        <v>12172</v>
      </c>
    </row>
    <row r="6211" spans="1:2" x14ac:dyDescent="0.35">
      <c r="A6211" t="s">
        <v>12173</v>
      </c>
      <c r="B6211" t="s">
        <v>12174</v>
      </c>
    </row>
    <row r="6212" spans="1:2" x14ac:dyDescent="0.35">
      <c r="A6212" t="s">
        <v>12175</v>
      </c>
      <c r="B6212" t="s">
        <v>12176</v>
      </c>
    </row>
    <row r="6213" spans="1:2" x14ac:dyDescent="0.35">
      <c r="A6213" t="s">
        <v>12177</v>
      </c>
      <c r="B6213" t="s">
        <v>12178</v>
      </c>
    </row>
    <row r="6214" spans="1:2" x14ac:dyDescent="0.35">
      <c r="A6214" t="s">
        <v>12179</v>
      </c>
      <c r="B6214" t="s">
        <v>12180</v>
      </c>
    </row>
    <row r="6215" spans="1:2" x14ac:dyDescent="0.35">
      <c r="A6215" t="s">
        <v>12181</v>
      </c>
      <c r="B6215" t="s">
        <v>12182</v>
      </c>
    </row>
    <row r="6216" spans="1:2" x14ac:dyDescent="0.35">
      <c r="A6216" t="s">
        <v>12183</v>
      </c>
      <c r="B6216" t="s">
        <v>12184</v>
      </c>
    </row>
    <row r="6217" spans="1:2" x14ac:dyDescent="0.35">
      <c r="A6217" t="s">
        <v>12185</v>
      </c>
      <c r="B6217" t="s">
        <v>12186</v>
      </c>
    </row>
    <row r="6218" spans="1:2" x14ac:dyDescent="0.35">
      <c r="A6218" t="s">
        <v>12187</v>
      </c>
      <c r="B6218" t="s">
        <v>12188</v>
      </c>
    </row>
    <row r="6219" spans="1:2" x14ac:dyDescent="0.35">
      <c r="A6219" t="s">
        <v>12189</v>
      </c>
      <c r="B6219" t="s">
        <v>12190</v>
      </c>
    </row>
    <row r="6220" spans="1:2" x14ac:dyDescent="0.35">
      <c r="A6220" t="s">
        <v>12191</v>
      </c>
      <c r="B6220" t="s">
        <v>12192</v>
      </c>
    </row>
    <row r="6221" spans="1:2" x14ac:dyDescent="0.35">
      <c r="A6221" t="s">
        <v>12193</v>
      </c>
      <c r="B6221" t="s">
        <v>12194</v>
      </c>
    </row>
    <row r="6222" spans="1:2" x14ac:dyDescent="0.35">
      <c r="A6222" t="s">
        <v>12195</v>
      </c>
      <c r="B6222" t="s">
        <v>7906</v>
      </c>
    </row>
    <row r="6223" spans="1:2" x14ac:dyDescent="0.35">
      <c r="A6223" t="s">
        <v>12196</v>
      </c>
      <c r="B6223" t="s">
        <v>12197</v>
      </c>
    </row>
    <row r="6224" spans="1:2" x14ac:dyDescent="0.35">
      <c r="A6224" t="s">
        <v>12198</v>
      </c>
      <c r="B6224" t="s">
        <v>12199</v>
      </c>
    </row>
    <row r="6225" spans="1:2" x14ac:dyDescent="0.35">
      <c r="A6225" t="s">
        <v>12200</v>
      </c>
      <c r="B6225" t="s">
        <v>12201</v>
      </c>
    </row>
    <row r="6226" spans="1:2" x14ac:dyDescent="0.35">
      <c r="A6226" t="s">
        <v>12202</v>
      </c>
      <c r="B6226" t="s">
        <v>12203</v>
      </c>
    </row>
    <row r="6227" spans="1:2" x14ac:dyDescent="0.35">
      <c r="A6227" t="s">
        <v>12204</v>
      </c>
      <c r="B6227" t="s">
        <v>12205</v>
      </c>
    </row>
    <row r="6228" spans="1:2" x14ac:dyDescent="0.35">
      <c r="A6228" t="s">
        <v>12206</v>
      </c>
      <c r="B6228" t="s">
        <v>12207</v>
      </c>
    </row>
    <row r="6229" spans="1:2" x14ac:dyDescent="0.35">
      <c r="A6229" t="s">
        <v>12208</v>
      </c>
      <c r="B6229" t="s">
        <v>12209</v>
      </c>
    </row>
    <row r="6230" spans="1:2" x14ac:dyDescent="0.35">
      <c r="A6230" t="s">
        <v>12210</v>
      </c>
      <c r="B6230" t="s">
        <v>12211</v>
      </c>
    </row>
    <row r="6231" spans="1:2" x14ac:dyDescent="0.35">
      <c r="A6231" t="s">
        <v>12212</v>
      </c>
      <c r="B6231" t="s">
        <v>12213</v>
      </c>
    </row>
    <row r="6232" spans="1:2" x14ac:dyDescent="0.35">
      <c r="A6232" t="s">
        <v>12214</v>
      </c>
      <c r="B6232" t="s">
        <v>12215</v>
      </c>
    </row>
    <row r="6233" spans="1:2" x14ac:dyDescent="0.35">
      <c r="A6233" s="2" t="s">
        <v>12216</v>
      </c>
      <c r="B6233" s="2" t="s">
        <v>12217</v>
      </c>
    </row>
    <row r="6234" spans="1:2" x14ac:dyDescent="0.35">
      <c r="A6234" t="s">
        <v>12218</v>
      </c>
      <c r="B6234" t="s">
        <v>12219</v>
      </c>
    </row>
    <row r="6235" spans="1:2" x14ac:dyDescent="0.35">
      <c r="A6235" t="s">
        <v>12220</v>
      </c>
      <c r="B6235" t="s">
        <v>12221</v>
      </c>
    </row>
    <row r="6236" spans="1:2" x14ac:dyDescent="0.35">
      <c r="A6236" t="s">
        <v>12222</v>
      </c>
      <c r="B6236" t="s">
        <v>12223</v>
      </c>
    </row>
    <row r="6237" spans="1:2" x14ac:dyDescent="0.35">
      <c r="A6237" t="s">
        <v>12224</v>
      </c>
      <c r="B6237" t="s">
        <v>12225</v>
      </c>
    </row>
    <row r="6238" spans="1:2" x14ac:dyDescent="0.35">
      <c r="A6238" t="s">
        <v>12226</v>
      </c>
      <c r="B6238" t="s">
        <v>12227</v>
      </c>
    </row>
    <row r="6239" spans="1:2" x14ac:dyDescent="0.35">
      <c r="A6239" t="s">
        <v>12228</v>
      </c>
      <c r="B6239" t="s">
        <v>12229</v>
      </c>
    </row>
    <row r="6240" spans="1:2" x14ac:dyDescent="0.35">
      <c r="A6240" t="s">
        <v>12230</v>
      </c>
      <c r="B6240" t="s">
        <v>12231</v>
      </c>
    </row>
    <row r="6241" spans="1:2" x14ac:dyDescent="0.35">
      <c r="A6241" t="s">
        <v>12232</v>
      </c>
      <c r="B6241" t="s">
        <v>12233</v>
      </c>
    </row>
    <row r="6242" spans="1:2" x14ac:dyDescent="0.35">
      <c r="A6242" t="s">
        <v>12234</v>
      </c>
      <c r="B6242" t="s">
        <v>12235</v>
      </c>
    </row>
    <row r="6243" spans="1:2" x14ac:dyDescent="0.35">
      <c r="A6243" t="s">
        <v>12236</v>
      </c>
      <c r="B6243" t="s">
        <v>2730</v>
      </c>
    </row>
    <row r="6244" spans="1:2" x14ac:dyDescent="0.35">
      <c r="A6244" t="s">
        <v>12237</v>
      </c>
      <c r="B6244" t="s">
        <v>12238</v>
      </c>
    </row>
    <row r="6245" spans="1:2" x14ac:dyDescent="0.35">
      <c r="A6245" t="s">
        <v>12239</v>
      </c>
      <c r="B6245" t="s">
        <v>12240</v>
      </c>
    </row>
    <row r="6246" spans="1:2" x14ac:dyDescent="0.35">
      <c r="A6246" t="s">
        <v>12241</v>
      </c>
      <c r="B6246" t="s">
        <v>12242</v>
      </c>
    </row>
    <row r="6247" spans="1:2" x14ac:dyDescent="0.35">
      <c r="A6247" t="s">
        <v>12243</v>
      </c>
      <c r="B6247" t="s">
        <v>12244</v>
      </c>
    </row>
    <row r="6248" spans="1:2" x14ac:dyDescent="0.35">
      <c r="A6248" t="s">
        <v>12245</v>
      </c>
      <c r="B6248" t="s">
        <v>12246</v>
      </c>
    </row>
    <row r="6249" spans="1:2" x14ac:dyDescent="0.35">
      <c r="A6249" t="s">
        <v>12247</v>
      </c>
      <c r="B6249" t="s">
        <v>12248</v>
      </c>
    </row>
    <row r="6250" spans="1:2" x14ac:dyDescent="0.35">
      <c r="A6250" t="s">
        <v>12249</v>
      </c>
      <c r="B6250" t="s">
        <v>12250</v>
      </c>
    </row>
    <row r="6251" spans="1:2" x14ac:dyDescent="0.35">
      <c r="A6251" t="s">
        <v>12251</v>
      </c>
      <c r="B6251" t="s">
        <v>12252</v>
      </c>
    </row>
    <row r="6252" spans="1:2" x14ac:dyDescent="0.35">
      <c r="A6252" t="s">
        <v>12253</v>
      </c>
      <c r="B6252" t="s">
        <v>12254</v>
      </c>
    </row>
    <row r="6253" spans="1:2" x14ac:dyDescent="0.35">
      <c r="A6253" t="s">
        <v>12255</v>
      </c>
      <c r="B6253" t="s">
        <v>12256</v>
      </c>
    </row>
    <row r="6254" spans="1:2" x14ac:dyDescent="0.35">
      <c r="A6254" t="s">
        <v>12257</v>
      </c>
      <c r="B6254" t="s">
        <v>12258</v>
      </c>
    </row>
    <row r="6255" spans="1:2" x14ac:dyDescent="0.35">
      <c r="A6255" t="s">
        <v>12259</v>
      </c>
      <c r="B6255" t="s">
        <v>12260</v>
      </c>
    </row>
    <row r="6256" spans="1:2" x14ac:dyDescent="0.35">
      <c r="A6256" s="2" t="s">
        <v>12261</v>
      </c>
      <c r="B6256" s="2" t="s">
        <v>12262</v>
      </c>
    </row>
    <row r="6257" spans="1:2" x14ac:dyDescent="0.35">
      <c r="A6257" t="s">
        <v>12263</v>
      </c>
      <c r="B6257" t="s">
        <v>8309</v>
      </c>
    </row>
    <row r="6258" spans="1:2" x14ac:dyDescent="0.35">
      <c r="A6258" t="s">
        <v>12264</v>
      </c>
      <c r="B6258" t="s">
        <v>12265</v>
      </c>
    </row>
    <row r="6259" spans="1:2" x14ac:dyDescent="0.35">
      <c r="A6259" t="s">
        <v>12266</v>
      </c>
      <c r="B6259" t="s">
        <v>12267</v>
      </c>
    </row>
    <row r="6260" spans="1:2" x14ac:dyDescent="0.35">
      <c r="A6260" t="s">
        <v>12268</v>
      </c>
      <c r="B6260" t="s">
        <v>12269</v>
      </c>
    </row>
    <row r="6261" spans="1:2" x14ac:dyDescent="0.35">
      <c r="A6261" t="s">
        <v>12270</v>
      </c>
      <c r="B6261" t="s">
        <v>12271</v>
      </c>
    </row>
    <row r="6262" spans="1:2" x14ac:dyDescent="0.35">
      <c r="A6262" t="s">
        <v>12272</v>
      </c>
      <c r="B6262" t="s">
        <v>12273</v>
      </c>
    </row>
    <row r="6263" spans="1:2" x14ac:dyDescent="0.35">
      <c r="A6263" t="s">
        <v>12274</v>
      </c>
      <c r="B6263" t="s">
        <v>12275</v>
      </c>
    </row>
    <row r="6264" spans="1:2" x14ac:dyDescent="0.35">
      <c r="A6264" t="s">
        <v>12276</v>
      </c>
      <c r="B6264" t="s">
        <v>12277</v>
      </c>
    </row>
    <row r="6265" spans="1:2" x14ac:dyDescent="0.35">
      <c r="A6265" t="s">
        <v>12278</v>
      </c>
      <c r="B6265" t="s">
        <v>12279</v>
      </c>
    </row>
    <row r="6266" spans="1:2" x14ac:dyDescent="0.35">
      <c r="A6266" t="s">
        <v>12280</v>
      </c>
      <c r="B6266" t="s">
        <v>12281</v>
      </c>
    </row>
    <row r="6267" spans="1:2" x14ac:dyDescent="0.35">
      <c r="A6267" t="s">
        <v>12282</v>
      </c>
      <c r="B6267" t="s">
        <v>12283</v>
      </c>
    </row>
    <row r="6268" spans="1:2" x14ac:dyDescent="0.35">
      <c r="A6268" t="s">
        <v>12284</v>
      </c>
      <c r="B6268" t="s">
        <v>12285</v>
      </c>
    </row>
    <row r="6269" spans="1:2" x14ac:dyDescent="0.35">
      <c r="A6269" t="s">
        <v>12286</v>
      </c>
      <c r="B6269" t="s">
        <v>12287</v>
      </c>
    </row>
    <row r="6270" spans="1:2" x14ac:dyDescent="0.35">
      <c r="A6270" t="s">
        <v>12288</v>
      </c>
      <c r="B6270" t="s">
        <v>12289</v>
      </c>
    </row>
    <row r="6271" spans="1:2" x14ac:dyDescent="0.35">
      <c r="A6271" t="s">
        <v>12290</v>
      </c>
      <c r="B6271" t="s">
        <v>12291</v>
      </c>
    </row>
    <row r="6272" spans="1:2" x14ac:dyDescent="0.35">
      <c r="A6272" t="s">
        <v>12292</v>
      </c>
      <c r="B6272" t="s">
        <v>12293</v>
      </c>
    </row>
    <row r="6273" spans="1:2" x14ac:dyDescent="0.35">
      <c r="A6273" s="2" t="s">
        <v>12294</v>
      </c>
      <c r="B6273" s="2" t="s">
        <v>12295</v>
      </c>
    </row>
    <row r="6274" spans="1:2" x14ac:dyDescent="0.35">
      <c r="A6274" t="s">
        <v>12296</v>
      </c>
      <c r="B6274" t="s">
        <v>12297</v>
      </c>
    </row>
    <row r="6275" spans="1:2" x14ac:dyDescent="0.35">
      <c r="A6275" t="s">
        <v>12298</v>
      </c>
      <c r="B6275" t="s">
        <v>12299</v>
      </c>
    </row>
    <row r="6276" spans="1:2" x14ac:dyDescent="0.35">
      <c r="A6276" t="s">
        <v>12300</v>
      </c>
      <c r="B6276" t="s">
        <v>12301</v>
      </c>
    </row>
    <row r="6277" spans="1:2" x14ac:dyDescent="0.35">
      <c r="A6277" t="s">
        <v>12302</v>
      </c>
      <c r="B6277" t="s">
        <v>12303</v>
      </c>
    </row>
    <row r="6278" spans="1:2" x14ac:dyDescent="0.35">
      <c r="A6278" t="s">
        <v>12304</v>
      </c>
      <c r="B6278" t="s">
        <v>12305</v>
      </c>
    </row>
    <row r="6279" spans="1:2" x14ac:dyDescent="0.35">
      <c r="A6279" t="s">
        <v>12306</v>
      </c>
      <c r="B6279" t="s">
        <v>12307</v>
      </c>
    </row>
    <row r="6280" spans="1:2" x14ac:dyDescent="0.35">
      <c r="A6280" t="s">
        <v>12308</v>
      </c>
      <c r="B6280" t="s">
        <v>12309</v>
      </c>
    </row>
    <row r="6281" spans="1:2" x14ac:dyDescent="0.35">
      <c r="A6281" t="s">
        <v>12310</v>
      </c>
      <c r="B6281" t="s">
        <v>12311</v>
      </c>
    </row>
    <row r="6282" spans="1:2" x14ac:dyDescent="0.35">
      <c r="A6282" t="s">
        <v>12312</v>
      </c>
      <c r="B6282" t="s">
        <v>12313</v>
      </c>
    </row>
    <row r="6283" spans="1:2" x14ac:dyDescent="0.35">
      <c r="A6283" t="s">
        <v>12314</v>
      </c>
      <c r="B6283" t="s">
        <v>12315</v>
      </c>
    </row>
    <row r="6284" spans="1:2" x14ac:dyDescent="0.35">
      <c r="A6284" t="s">
        <v>12316</v>
      </c>
      <c r="B6284" t="s">
        <v>12317</v>
      </c>
    </row>
    <row r="6285" spans="1:2" x14ac:dyDescent="0.35">
      <c r="A6285" t="s">
        <v>12318</v>
      </c>
      <c r="B6285" t="s">
        <v>12319</v>
      </c>
    </row>
    <row r="6286" spans="1:2" x14ac:dyDescent="0.35">
      <c r="A6286" t="s">
        <v>12320</v>
      </c>
      <c r="B6286" t="s">
        <v>12321</v>
      </c>
    </row>
    <row r="6287" spans="1:2" x14ac:dyDescent="0.35">
      <c r="A6287" t="s">
        <v>12322</v>
      </c>
      <c r="B6287" t="s">
        <v>12323</v>
      </c>
    </row>
    <row r="6288" spans="1:2" x14ac:dyDescent="0.35">
      <c r="A6288" t="s">
        <v>12324</v>
      </c>
      <c r="B6288" t="s">
        <v>12325</v>
      </c>
    </row>
    <row r="6289" spans="1:2" x14ac:dyDescent="0.35">
      <c r="A6289" t="s">
        <v>12326</v>
      </c>
      <c r="B6289" t="s">
        <v>12327</v>
      </c>
    </row>
    <row r="6290" spans="1:2" x14ac:dyDescent="0.35">
      <c r="A6290" t="s">
        <v>12328</v>
      </c>
      <c r="B6290" t="s">
        <v>12329</v>
      </c>
    </row>
    <row r="6291" spans="1:2" x14ac:dyDescent="0.35">
      <c r="A6291" t="s">
        <v>12330</v>
      </c>
      <c r="B6291" t="s">
        <v>12331</v>
      </c>
    </row>
    <row r="6292" spans="1:2" x14ac:dyDescent="0.35">
      <c r="A6292" t="s">
        <v>12332</v>
      </c>
      <c r="B6292" t="s">
        <v>9281</v>
      </c>
    </row>
    <row r="6293" spans="1:2" x14ac:dyDescent="0.35">
      <c r="A6293" t="s">
        <v>12333</v>
      </c>
      <c r="B6293" t="s">
        <v>12334</v>
      </c>
    </row>
    <row r="6294" spans="1:2" x14ac:dyDescent="0.35">
      <c r="A6294" t="s">
        <v>12335</v>
      </c>
      <c r="B6294" t="s">
        <v>12336</v>
      </c>
    </row>
    <row r="6295" spans="1:2" x14ac:dyDescent="0.35">
      <c r="A6295" t="s">
        <v>12337</v>
      </c>
      <c r="B6295" t="s">
        <v>12338</v>
      </c>
    </row>
    <row r="6296" spans="1:2" x14ac:dyDescent="0.35">
      <c r="A6296" t="s">
        <v>12339</v>
      </c>
      <c r="B6296" t="s">
        <v>12340</v>
      </c>
    </row>
    <row r="6297" spans="1:2" x14ac:dyDescent="0.35">
      <c r="A6297" t="s">
        <v>12341</v>
      </c>
      <c r="B6297" t="s">
        <v>12342</v>
      </c>
    </row>
    <row r="6298" spans="1:2" x14ac:dyDescent="0.35">
      <c r="A6298" s="2" t="s">
        <v>12343</v>
      </c>
      <c r="B6298" s="2" t="s">
        <v>9654</v>
      </c>
    </row>
    <row r="6299" spans="1:2" x14ac:dyDescent="0.35">
      <c r="A6299" s="2" t="s">
        <v>12344</v>
      </c>
      <c r="B6299" s="2" t="s">
        <v>12345</v>
      </c>
    </row>
    <row r="6300" spans="1:2" x14ac:dyDescent="0.35">
      <c r="A6300" t="s">
        <v>12346</v>
      </c>
      <c r="B6300" t="s">
        <v>12347</v>
      </c>
    </row>
    <row r="6301" spans="1:2" x14ac:dyDescent="0.35">
      <c r="A6301" t="s">
        <v>12348</v>
      </c>
      <c r="B6301" t="s">
        <v>12349</v>
      </c>
    </row>
    <row r="6302" spans="1:2" x14ac:dyDescent="0.35">
      <c r="A6302" t="s">
        <v>12350</v>
      </c>
      <c r="B6302" t="s">
        <v>12351</v>
      </c>
    </row>
    <row r="6303" spans="1:2" x14ac:dyDescent="0.35">
      <c r="A6303" t="s">
        <v>12352</v>
      </c>
      <c r="B6303" t="s">
        <v>12353</v>
      </c>
    </row>
    <row r="6304" spans="1:2" x14ac:dyDescent="0.35">
      <c r="A6304" t="s">
        <v>12354</v>
      </c>
      <c r="B6304" t="s">
        <v>12355</v>
      </c>
    </row>
    <row r="6305" spans="1:2" x14ac:dyDescent="0.35">
      <c r="A6305" t="s">
        <v>12356</v>
      </c>
      <c r="B6305" t="s">
        <v>12357</v>
      </c>
    </row>
    <row r="6306" spans="1:2" x14ac:dyDescent="0.35">
      <c r="A6306" t="s">
        <v>12358</v>
      </c>
      <c r="B6306" t="s">
        <v>12359</v>
      </c>
    </row>
    <row r="6307" spans="1:2" x14ac:dyDescent="0.35">
      <c r="A6307" t="s">
        <v>12360</v>
      </c>
      <c r="B6307" t="s">
        <v>12361</v>
      </c>
    </row>
    <row r="6308" spans="1:2" x14ac:dyDescent="0.35">
      <c r="A6308" t="s">
        <v>12362</v>
      </c>
      <c r="B6308" t="s">
        <v>12363</v>
      </c>
    </row>
    <row r="6309" spans="1:2" x14ac:dyDescent="0.35">
      <c r="A6309" t="s">
        <v>12364</v>
      </c>
      <c r="B6309" t="s">
        <v>12365</v>
      </c>
    </row>
    <row r="6310" spans="1:2" x14ac:dyDescent="0.35">
      <c r="A6310" t="s">
        <v>12366</v>
      </c>
      <c r="B6310" t="s">
        <v>12367</v>
      </c>
    </row>
    <row r="6311" spans="1:2" x14ac:dyDescent="0.35">
      <c r="A6311" t="s">
        <v>12368</v>
      </c>
      <c r="B6311" t="s">
        <v>12369</v>
      </c>
    </row>
    <row r="6312" spans="1:2" x14ac:dyDescent="0.35">
      <c r="A6312" t="s">
        <v>12370</v>
      </c>
      <c r="B6312" t="s">
        <v>12371</v>
      </c>
    </row>
    <row r="6313" spans="1:2" x14ac:dyDescent="0.35">
      <c r="A6313" t="s">
        <v>12372</v>
      </c>
      <c r="B6313" t="s">
        <v>12373</v>
      </c>
    </row>
    <row r="6314" spans="1:2" x14ac:dyDescent="0.35">
      <c r="A6314" t="s">
        <v>12374</v>
      </c>
      <c r="B6314" t="s">
        <v>12375</v>
      </c>
    </row>
    <row r="6315" spans="1:2" x14ac:dyDescent="0.35">
      <c r="A6315" t="s">
        <v>12376</v>
      </c>
      <c r="B6315" t="s">
        <v>12377</v>
      </c>
    </row>
    <row r="6316" spans="1:2" x14ac:dyDescent="0.35">
      <c r="A6316" t="s">
        <v>12378</v>
      </c>
      <c r="B6316" t="s">
        <v>12379</v>
      </c>
    </row>
    <row r="6317" spans="1:2" x14ac:dyDescent="0.35">
      <c r="A6317" t="s">
        <v>12380</v>
      </c>
      <c r="B6317" t="s">
        <v>12381</v>
      </c>
    </row>
    <row r="6318" spans="1:2" x14ac:dyDescent="0.35">
      <c r="A6318" t="s">
        <v>12382</v>
      </c>
      <c r="B6318" t="s">
        <v>12383</v>
      </c>
    </row>
    <row r="6319" spans="1:2" x14ac:dyDescent="0.35">
      <c r="A6319" t="s">
        <v>12384</v>
      </c>
      <c r="B6319" t="s">
        <v>12385</v>
      </c>
    </row>
    <row r="6320" spans="1:2" x14ac:dyDescent="0.35">
      <c r="A6320" t="s">
        <v>12386</v>
      </c>
      <c r="B6320" t="s">
        <v>12387</v>
      </c>
    </row>
    <row r="6321" spans="1:2" x14ac:dyDescent="0.35">
      <c r="A6321" t="s">
        <v>12388</v>
      </c>
      <c r="B6321" t="s">
        <v>12389</v>
      </c>
    </row>
    <row r="6322" spans="1:2" x14ac:dyDescent="0.35">
      <c r="A6322" t="s">
        <v>12390</v>
      </c>
      <c r="B6322" t="s">
        <v>10914</v>
      </c>
    </row>
    <row r="6323" spans="1:2" x14ac:dyDescent="0.35">
      <c r="A6323" t="s">
        <v>12391</v>
      </c>
      <c r="B6323" t="s">
        <v>12392</v>
      </c>
    </row>
    <row r="6324" spans="1:2" x14ac:dyDescent="0.35">
      <c r="A6324" t="s">
        <v>12393</v>
      </c>
      <c r="B6324" t="s">
        <v>12394</v>
      </c>
    </row>
    <row r="6325" spans="1:2" x14ac:dyDescent="0.35">
      <c r="A6325" t="s">
        <v>12395</v>
      </c>
      <c r="B6325" t="s">
        <v>12396</v>
      </c>
    </row>
    <row r="6326" spans="1:2" x14ac:dyDescent="0.35">
      <c r="A6326" t="s">
        <v>12397</v>
      </c>
      <c r="B6326" t="s">
        <v>12398</v>
      </c>
    </row>
    <row r="6327" spans="1:2" x14ac:dyDescent="0.35">
      <c r="A6327" t="s">
        <v>12399</v>
      </c>
      <c r="B6327" t="s">
        <v>12400</v>
      </c>
    </row>
    <row r="6328" spans="1:2" x14ac:dyDescent="0.35">
      <c r="A6328" t="s">
        <v>12401</v>
      </c>
      <c r="B6328" t="s">
        <v>12402</v>
      </c>
    </row>
    <row r="6329" spans="1:2" x14ac:dyDescent="0.35">
      <c r="A6329" t="s">
        <v>12403</v>
      </c>
      <c r="B6329" t="s">
        <v>12404</v>
      </c>
    </row>
    <row r="6330" spans="1:2" x14ac:dyDescent="0.35">
      <c r="A6330" t="s">
        <v>12405</v>
      </c>
      <c r="B6330" t="s">
        <v>12406</v>
      </c>
    </row>
    <row r="6331" spans="1:2" x14ac:dyDescent="0.35">
      <c r="A6331" t="s">
        <v>12407</v>
      </c>
      <c r="B6331" t="s">
        <v>12408</v>
      </c>
    </row>
    <row r="6332" spans="1:2" x14ac:dyDescent="0.35">
      <c r="A6332" t="s">
        <v>12409</v>
      </c>
      <c r="B6332" t="s">
        <v>12410</v>
      </c>
    </row>
    <row r="6333" spans="1:2" x14ac:dyDescent="0.35">
      <c r="A6333" t="s">
        <v>12411</v>
      </c>
      <c r="B6333" t="s">
        <v>12412</v>
      </c>
    </row>
    <row r="6334" spans="1:2" x14ac:dyDescent="0.35">
      <c r="A6334" t="s">
        <v>12413</v>
      </c>
      <c r="B6334" t="s">
        <v>12414</v>
      </c>
    </row>
    <row r="6335" spans="1:2" x14ac:dyDescent="0.35">
      <c r="A6335" t="s">
        <v>12415</v>
      </c>
      <c r="B6335" t="s">
        <v>12416</v>
      </c>
    </row>
    <row r="6336" spans="1:2" x14ac:dyDescent="0.35">
      <c r="A6336" t="s">
        <v>12417</v>
      </c>
      <c r="B6336" t="s">
        <v>12418</v>
      </c>
    </row>
    <row r="6337" spans="1:2" x14ac:dyDescent="0.35">
      <c r="A6337" t="s">
        <v>12419</v>
      </c>
      <c r="B6337" t="s">
        <v>12420</v>
      </c>
    </row>
    <row r="6338" spans="1:2" x14ac:dyDescent="0.35">
      <c r="A6338" t="s">
        <v>12421</v>
      </c>
      <c r="B6338" t="s">
        <v>12422</v>
      </c>
    </row>
    <row r="6339" spans="1:2" x14ac:dyDescent="0.35">
      <c r="A6339" t="s">
        <v>12423</v>
      </c>
      <c r="B6339" t="s">
        <v>12424</v>
      </c>
    </row>
    <row r="6340" spans="1:2" x14ac:dyDescent="0.35">
      <c r="A6340" t="s">
        <v>12425</v>
      </c>
      <c r="B6340" t="s">
        <v>12426</v>
      </c>
    </row>
    <row r="6341" spans="1:2" x14ac:dyDescent="0.35">
      <c r="A6341" t="s">
        <v>12427</v>
      </c>
      <c r="B6341" t="s">
        <v>12428</v>
      </c>
    </row>
    <row r="6342" spans="1:2" x14ac:dyDescent="0.35">
      <c r="A6342" t="s">
        <v>12429</v>
      </c>
      <c r="B6342" t="s">
        <v>12430</v>
      </c>
    </row>
    <row r="6343" spans="1:2" x14ac:dyDescent="0.35">
      <c r="A6343" t="s">
        <v>12431</v>
      </c>
      <c r="B6343" t="s">
        <v>12432</v>
      </c>
    </row>
    <row r="6344" spans="1:2" x14ac:dyDescent="0.35">
      <c r="A6344" t="s">
        <v>12433</v>
      </c>
      <c r="B6344" t="s">
        <v>12434</v>
      </c>
    </row>
    <row r="6345" spans="1:2" x14ac:dyDescent="0.35">
      <c r="A6345" t="s">
        <v>12435</v>
      </c>
      <c r="B6345" t="s">
        <v>12436</v>
      </c>
    </row>
    <row r="6346" spans="1:2" x14ac:dyDescent="0.35">
      <c r="A6346" t="s">
        <v>12437</v>
      </c>
      <c r="B6346" t="s">
        <v>12438</v>
      </c>
    </row>
    <row r="6347" spans="1:2" x14ac:dyDescent="0.35">
      <c r="A6347" t="s">
        <v>12439</v>
      </c>
      <c r="B6347" t="s">
        <v>12440</v>
      </c>
    </row>
    <row r="6348" spans="1:2" x14ac:dyDescent="0.35">
      <c r="A6348" t="s">
        <v>12441</v>
      </c>
      <c r="B6348" t="s">
        <v>12442</v>
      </c>
    </row>
    <row r="6349" spans="1:2" x14ac:dyDescent="0.35">
      <c r="A6349" t="s">
        <v>12443</v>
      </c>
      <c r="B6349" t="s">
        <v>12444</v>
      </c>
    </row>
    <row r="6350" spans="1:2" x14ac:dyDescent="0.35">
      <c r="A6350" t="s">
        <v>12445</v>
      </c>
      <c r="B6350" t="s">
        <v>2716</v>
      </c>
    </row>
    <row r="6351" spans="1:2" x14ac:dyDescent="0.35">
      <c r="A6351" t="s">
        <v>12446</v>
      </c>
      <c r="B6351" t="s">
        <v>12447</v>
      </c>
    </row>
    <row r="6352" spans="1:2" x14ac:dyDescent="0.35">
      <c r="A6352" t="s">
        <v>12448</v>
      </c>
      <c r="B6352" t="s">
        <v>12449</v>
      </c>
    </row>
    <row r="6353" spans="1:2" x14ac:dyDescent="0.35">
      <c r="A6353" t="s">
        <v>12450</v>
      </c>
      <c r="B6353" t="s">
        <v>12451</v>
      </c>
    </row>
    <row r="6354" spans="1:2" x14ac:dyDescent="0.35">
      <c r="A6354" t="s">
        <v>12452</v>
      </c>
      <c r="B6354" t="s">
        <v>12453</v>
      </c>
    </row>
    <row r="6355" spans="1:2" x14ac:dyDescent="0.35">
      <c r="A6355" t="s">
        <v>12454</v>
      </c>
      <c r="B6355" t="s">
        <v>12455</v>
      </c>
    </row>
    <row r="6356" spans="1:2" x14ac:dyDescent="0.35">
      <c r="A6356" t="s">
        <v>12456</v>
      </c>
      <c r="B6356" t="s">
        <v>12457</v>
      </c>
    </row>
    <row r="6357" spans="1:2" x14ac:dyDescent="0.35">
      <c r="A6357" t="s">
        <v>12458</v>
      </c>
      <c r="B6357" t="s">
        <v>12459</v>
      </c>
    </row>
    <row r="6358" spans="1:2" x14ac:dyDescent="0.35">
      <c r="A6358" t="s">
        <v>12460</v>
      </c>
      <c r="B6358" t="s">
        <v>12461</v>
      </c>
    </row>
    <row r="6359" spans="1:2" x14ac:dyDescent="0.35">
      <c r="A6359" t="s">
        <v>12462</v>
      </c>
      <c r="B6359" t="s">
        <v>12463</v>
      </c>
    </row>
    <row r="6360" spans="1:2" x14ac:dyDescent="0.35">
      <c r="A6360" t="s">
        <v>12464</v>
      </c>
      <c r="B6360" t="s">
        <v>12465</v>
      </c>
    </row>
    <row r="6361" spans="1:2" x14ac:dyDescent="0.35">
      <c r="A6361" t="s">
        <v>12466</v>
      </c>
      <c r="B6361" t="s">
        <v>12467</v>
      </c>
    </row>
    <row r="6362" spans="1:2" x14ac:dyDescent="0.35">
      <c r="A6362" t="s">
        <v>12468</v>
      </c>
      <c r="B6362" t="s">
        <v>12469</v>
      </c>
    </row>
    <row r="6363" spans="1:2" x14ac:dyDescent="0.35">
      <c r="A6363" t="s">
        <v>12470</v>
      </c>
      <c r="B6363" t="s">
        <v>12471</v>
      </c>
    </row>
    <row r="6364" spans="1:2" x14ac:dyDescent="0.35">
      <c r="A6364" t="s">
        <v>12472</v>
      </c>
      <c r="B6364" t="s">
        <v>12473</v>
      </c>
    </row>
    <row r="6365" spans="1:2" x14ac:dyDescent="0.35">
      <c r="A6365" t="s">
        <v>12474</v>
      </c>
      <c r="B6365" t="s">
        <v>12475</v>
      </c>
    </row>
    <row r="6366" spans="1:2" x14ac:dyDescent="0.35">
      <c r="A6366" t="s">
        <v>12476</v>
      </c>
      <c r="B6366" t="s">
        <v>10633</v>
      </c>
    </row>
    <row r="6367" spans="1:2" x14ac:dyDescent="0.35">
      <c r="A6367" t="s">
        <v>12477</v>
      </c>
      <c r="B6367" t="s">
        <v>12478</v>
      </c>
    </row>
    <row r="6368" spans="1:2" x14ac:dyDescent="0.35">
      <c r="A6368" t="s">
        <v>12479</v>
      </c>
      <c r="B6368" t="s">
        <v>12480</v>
      </c>
    </row>
    <row r="6369" spans="1:2" x14ac:dyDescent="0.35">
      <c r="A6369" t="s">
        <v>12481</v>
      </c>
      <c r="B6369" t="s">
        <v>12482</v>
      </c>
    </row>
    <row r="6370" spans="1:2" x14ac:dyDescent="0.35">
      <c r="A6370" t="s">
        <v>12483</v>
      </c>
      <c r="B6370" t="s">
        <v>12484</v>
      </c>
    </row>
    <row r="6371" spans="1:2" x14ac:dyDescent="0.35">
      <c r="A6371" t="s">
        <v>12485</v>
      </c>
      <c r="B6371" t="s">
        <v>12486</v>
      </c>
    </row>
    <row r="6372" spans="1:2" x14ac:dyDescent="0.35">
      <c r="A6372" t="s">
        <v>12487</v>
      </c>
      <c r="B6372" t="s">
        <v>12488</v>
      </c>
    </row>
    <row r="6373" spans="1:2" x14ac:dyDescent="0.35">
      <c r="A6373" t="s">
        <v>12489</v>
      </c>
      <c r="B6373" t="s">
        <v>12490</v>
      </c>
    </row>
    <row r="6374" spans="1:2" x14ac:dyDescent="0.35">
      <c r="A6374" t="s">
        <v>12491</v>
      </c>
      <c r="B6374" t="s">
        <v>12492</v>
      </c>
    </row>
    <row r="6375" spans="1:2" x14ac:dyDescent="0.35">
      <c r="A6375" t="s">
        <v>12493</v>
      </c>
      <c r="B6375" t="s">
        <v>12494</v>
      </c>
    </row>
    <row r="6376" spans="1:2" x14ac:dyDescent="0.35">
      <c r="A6376" t="s">
        <v>12495</v>
      </c>
      <c r="B6376" t="s">
        <v>12496</v>
      </c>
    </row>
    <row r="6377" spans="1:2" x14ac:dyDescent="0.35">
      <c r="A6377" t="s">
        <v>12497</v>
      </c>
      <c r="B6377" t="s">
        <v>12498</v>
      </c>
    </row>
    <row r="6378" spans="1:2" x14ac:dyDescent="0.35">
      <c r="A6378" t="s">
        <v>12499</v>
      </c>
      <c r="B6378" t="s">
        <v>12500</v>
      </c>
    </row>
    <row r="6379" spans="1:2" x14ac:dyDescent="0.35">
      <c r="A6379" t="s">
        <v>12501</v>
      </c>
      <c r="B6379" t="s">
        <v>12502</v>
      </c>
    </row>
    <row r="6380" spans="1:2" x14ac:dyDescent="0.35">
      <c r="A6380" t="s">
        <v>12503</v>
      </c>
      <c r="B6380" t="s">
        <v>12504</v>
      </c>
    </row>
    <row r="6381" spans="1:2" x14ac:dyDescent="0.35">
      <c r="A6381" t="s">
        <v>12505</v>
      </c>
      <c r="B6381" t="s">
        <v>12506</v>
      </c>
    </row>
    <row r="6382" spans="1:2" x14ac:dyDescent="0.35">
      <c r="A6382" t="s">
        <v>12507</v>
      </c>
      <c r="B6382" t="s">
        <v>12508</v>
      </c>
    </row>
    <row r="6383" spans="1:2" x14ac:dyDescent="0.35">
      <c r="A6383" t="s">
        <v>12509</v>
      </c>
      <c r="B6383" t="s">
        <v>12510</v>
      </c>
    </row>
    <row r="6384" spans="1:2" x14ac:dyDescent="0.35">
      <c r="A6384" t="s">
        <v>12511</v>
      </c>
      <c r="B6384" t="s">
        <v>10558</v>
      </c>
    </row>
    <row r="6385" spans="1:2" x14ac:dyDescent="0.35">
      <c r="A6385" t="s">
        <v>12512</v>
      </c>
      <c r="B6385" t="s">
        <v>12513</v>
      </c>
    </row>
    <row r="6386" spans="1:2" x14ac:dyDescent="0.35">
      <c r="A6386" t="s">
        <v>12514</v>
      </c>
      <c r="B6386" t="s">
        <v>12515</v>
      </c>
    </row>
    <row r="6387" spans="1:2" x14ac:dyDescent="0.35">
      <c r="A6387" t="s">
        <v>12516</v>
      </c>
      <c r="B6387" t="s">
        <v>12517</v>
      </c>
    </row>
    <row r="6388" spans="1:2" x14ac:dyDescent="0.35">
      <c r="A6388" t="s">
        <v>12518</v>
      </c>
      <c r="B6388" t="s">
        <v>12519</v>
      </c>
    </row>
    <row r="6389" spans="1:2" x14ac:dyDescent="0.35">
      <c r="A6389" t="s">
        <v>12520</v>
      </c>
      <c r="B6389" t="s">
        <v>12521</v>
      </c>
    </row>
    <row r="6390" spans="1:2" x14ac:dyDescent="0.35">
      <c r="A6390" t="s">
        <v>12522</v>
      </c>
      <c r="B6390" t="s">
        <v>12523</v>
      </c>
    </row>
    <row r="6391" spans="1:2" x14ac:dyDescent="0.35">
      <c r="A6391" t="s">
        <v>12524</v>
      </c>
      <c r="B6391" t="s">
        <v>12525</v>
      </c>
    </row>
    <row r="6392" spans="1:2" x14ac:dyDescent="0.35">
      <c r="A6392" s="2" t="s">
        <v>12526</v>
      </c>
      <c r="B6392" s="2" t="s">
        <v>12527</v>
      </c>
    </row>
    <row r="6393" spans="1:2" x14ac:dyDescent="0.35">
      <c r="A6393" t="s">
        <v>12528</v>
      </c>
      <c r="B6393" t="s">
        <v>12529</v>
      </c>
    </row>
    <row r="6394" spans="1:2" x14ac:dyDescent="0.35">
      <c r="A6394" t="s">
        <v>12530</v>
      </c>
      <c r="B6394" t="s">
        <v>12531</v>
      </c>
    </row>
    <row r="6395" spans="1:2" x14ac:dyDescent="0.35">
      <c r="A6395" t="s">
        <v>12532</v>
      </c>
      <c r="B6395" t="s">
        <v>12533</v>
      </c>
    </row>
    <row r="6396" spans="1:2" x14ac:dyDescent="0.35">
      <c r="A6396" t="s">
        <v>12534</v>
      </c>
      <c r="B6396" t="s">
        <v>12535</v>
      </c>
    </row>
    <row r="6397" spans="1:2" x14ac:dyDescent="0.35">
      <c r="A6397" t="s">
        <v>12536</v>
      </c>
      <c r="B6397" t="s">
        <v>12537</v>
      </c>
    </row>
    <row r="6398" spans="1:2" x14ac:dyDescent="0.35">
      <c r="A6398" t="s">
        <v>12538</v>
      </c>
      <c r="B6398" t="s">
        <v>12539</v>
      </c>
    </row>
    <row r="6399" spans="1:2" x14ac:dyDescent="0.35">
      <c r="A6399" t="s">
        <v>12540</v>
      </c>
      <c r="B6399" t="s">
        <v>12541</v>
      </c>
    </row>
    <row r="6400" spans="1:2" x14ac:dyDescent="0.35">
      <c r="A6400" t="s">
        <v>12542</v>
      </c>
      <c r="B6400" t="s">
        <v>12543</v>
      </c>
    </row>
    <row r="6401" spans="1:2" x14ac:dyDescent="0.35">
      <c r="A6401" t="s">
        <v>12544</v>
      </c>
      <c r="B6401" t="s">
        <v>12545</v>
      </c>
    </row>
    <row r="6402" spans="1:2" x14ac:dyDescent="0.35">
      <c r="A6402" t="s">
        <v>12546</v>
      </c>
      <c r="B6402" t="s">
        <v>12547</v>
      </c>
    </row>
    <row r="6403" spans="1:2" x14ac:dyDescent="0.35">
      <c r="A6403" t="s">
        <v>12548</v>
      </c>
      <c r="B6403" t="s">
        <v>12549</v>
      </c>
    </row>
    <row r="6404" spans="1:2" x14ac:dyDescent="0.35">
      <c r="A6404" t="s">
        <v>12550</v>
      </c>
      <c r="B6404" t="s">
        <v>12551</v>
      </c>
    </row>
    <row r="6405" spans="1:2" x14ac:dyDescent="0.35">
      <c r="A6405" t="s">
        <v>12552</v>
      </c>
      <c r="B6405" t="s">
        <v>12553</v>
      </c>
    </row>
    <row r="6406" spans="1:2" x14ac:dyDescent="0.35">
      <c r="A6406" t="s">
        <v>12554</v>
      </c>
      <c r="B6406" t="s">
        <v>12555</v>
      </c>
    </row>
    <row r="6407" spans="1:2" x14ac:dyDescent="0.35">
      <c r="A6407" t="s">
        <v>12556</v>
      </c>
      <c r="B6407" t="s">
        <v>12557</v>
      </c>
    </row>
    <row r="6408" spans="1:2" x14ac:dyDescent="0.35">
      <c r="A6408" t="s">
        <v>12558</v>
      </c>
      <c r="B6408" t="s">
        <v>12559</v>
      </c>
    </row>
    <row r="6409" spans="1:2" x14ac:dyDescent="0.35">
      <c r="A6409" t="s">
        <v>12560</v>
      </c>
      <c r="B6409" t="s">
        <v>12561</v>
      </c>
    </row>
    <row r="6410" spans="1:2" x14ac:dyDescent="0.35">
      <c r="A6410" t="s">
        <v>12562</v>
      </c>
      <c r="B6410" t="s">
        <v>12563</v>
      </c>
    </row>
    <row r="6411" spans="1:2" x14ac:dyDescent="0.35">
      <c r="A6411" t="s">
        <v>12564</v>
      </c>
      <c r="B6411" t="s">
        <v>12565</v>
      </c>
    </row>
    <row r="6412" spans="1:2" x14ac:dyDescent="0.35">
      <c r="A6412" t="s">
        <v>12566</v>
      </c>
      <c r="B6412" t="s">
        <v>12567</v>
      </c>
    </row>
    <row r="6413" spans="1:2" x14ac:dyDescent="0.35">
      <c r="A6413" t="s">
        <v>12568</v>
      </c>
      <c r="B6413" t="s">
        <v>12569</v>
      </c>
    </row>
    <row r="6414" spans="1:2" x14ac:dyDescent="0.35">
      <c r="A6414" t="s">
        <v>12570</v>
      </c>
      <c r="B6414" t="s">
        <v>12571</v>
      </c>
    </row>
    <row r="6415" spans="1:2" x14ac:dyDescent="0.35">
      <c r="A6415" t="s">
        <v>12572</v>
      </c>
      <c r="B6415" t="s">
        <v>12573</v>
      </c>
    </row>
    <row r="6416" spans="1:2" x14ac:dyDescent="0.35">
      <c r="A6416" t="s">
        <v>12574</v>
      </c>
      <c r="B6416" t="s">
        <v>12575</v>
      </c>
    </row>
    <row r="6417" spans="1:2" x14ac:dyDescent="0.35">
      <c r="A6417" t="s">
        <v>12576</v>
      </c>
      <c r="B6417" t="s">
        <v>12577</v>
      </c>
    </row>
    <row r="6418" spans="1:2" x14ac:dyDescent="0.35">
      <c r="A6418" t="s">
        <v>12578</v>
      </c>
      <c r="B6418" t="s">
        <v>12579</v>
      </c>
    </row>
    <row r="6419" spans="1:2" x14ac:dyDescent="0.35">
      <c r="A6419" t="s">
        <v>12580</v>
      </c>
      <c r="B6419" t="s">
        <v>12581</v>
      </c>
    </row>
    <row r="6420" spans="1:2" x14ac:dyDescent="0.35">
      <c r="A6420" t="s">
        <v>12582</v>
      </c>
      <c r="B6420" t="s">
        <v>12583</v>
      </c>
    </row>
    <row r="6421" spans="1:2" x14ac:dyDescent="0.35">
      <c r="A6421" t="s">
        <v>12584</v>
      </c>
      <c r="B6421" t="s">
        <v>12585</v>
      </c>
    </row>
    <row r="6422" spans="1:2" x14ac:dyDescent="0.35">
      <c r="A6422" t="s">
        <v>12586</v>
      </c>
      <c r="B6422" t="s">
        <v>12587</v>
      </c>
    </row>
    <row r="6423" spans="1:2" x14ac:dyDescent="0.35">
      <c r="A6423" t="s">
        <v>12588</v>
      </c>
      <c r="B6423" t="s">
        <v>12589</v>
      </c>
    </row>
    <row r="6424" spans="1:2" x14ac:dyDescent="0.35">
      <c r="A6424" t="s">
        <v>12590</v>
      </c>
      <c r="B6424" t="s">
        <v>12591</v>
      </c>
    </row>
    <row r="6425" spans="1:2" x14ac:dyDescent="0.35">
      <c r="A6425" t="s">
        <v>12592</v>
      </c>
      <c r="B6425" t="s">
        <v>12593</v>
      </c>
    </row>
    <row r="6426" spans="1:2" x14ac:dyDescent="0.35">
      <c r="A6426" t="s">
        <v>12594</v>
      </c>
      <c r="B6426" t="s">
        <v>12595</v>
      </c>
    </row>
    <row r="6427" spans="1:2" x14ac:dyDescent="0.35">
      <c r="A6427" t="s">
        <v>12596</v>
      </c>
      <c r="B6427" t="s">
        <v>12597</v>
      </c>
    </row>
    <row r="6428" spans="1:2" x14ac:dyDescent="0.35">
      <c r="A6428" t="s">
        <v>12598</v>
      </c>
      <c r="B6428" t="s">
        <v>11722</v>
      </c>
    </row>
    <row r="6429" spans="1:2" x14ac:dyDescent="0.35">
      <c r="A6429" t="s">
        <v>12599</v>
      </c>
      <c r="B6429" t="s">
        <v>12600</v>
      </c>
    </row>
    <row r="6430" spans="1:2" x14ac:dyDescent="0.35">
      <c r="A6430" t="s">
        <v>12601</v>
      </c>
      <c r="B6430" t="s">
        <v>12602</v>
      </c>
    </row>
    <row r="6431" spans="1:2" x14ac:dyDescent="0.35">
      <c r="A6431" t="s">
        <v>12603</v>
      </c>
      <c r="B6431" t="s">
        <v>12604</v>
      </c>
    </row>
    <row r="6432" spans="1:2" x14ac:dyDescent="0.35">
      <c r="A6432" t="s">
        <v>12605</v>
      </c>
      <c r="B6432" t="s">
        <v>12606</v>
      </c>
    </row>
    <row r="6433" spans="1:2" x14ac:dyDescent="0.35">
      <c r="A6433" s="2" t="s">
        <v>12607</v>
      </c>
      <c r="B6433" s="2" t="s">
        <v>12608</v>
      </c>
    </row>
    <row r="6434" spans="1:2" x14ac:dyDescent="0.35">
      <c r="A6434" t="s">
        <v>12609</v>
      </c>
      <c r="B6434" t="s">
        <v>12610</v>
      </c>
    </row>
    <row r="6435" spans="1:2" x14ac:dyDescent="0.35">
      <c r="A6435" t="s">
        <v>12611</v>
      </c>
      <c r="B6435" t="s">
        <v>12612</v>
      </c>
    </row>
    <row r="6436" spans="1:2" x14ac:dyDescent="0.35">
      <c r="A6436" t="s">
        <v>12613</v>
      </c>
      <c r="B6436" t="s">
        <v>12614</v>
      </c>
    </row>
    <row r="6437" spans="1:2" x14ac:dyDescent="0.35">
      <c r="A6437" t="s">
        <v>12615</v>
      </c>
      <c r="B6437" t="s">
        <v>12616</v>
      </c>
    </row>
    <row r="6438" spans="1:2" x14ac:dyDescent="0.35">
      <c r="A6438" t="s">
        <v>12617</v>
      </c>
      <c r="B6438" t="s">
        <v>12618</v>
      </c>
    </row>
    <row r="6439" spans="1:2" x14ac:dyDescent="0.35">
      <c r="A6439" t="s">
        <v>12619</v>
      </c>
      <c r="B6439" t="s">
        <v>12620</v>
      </c>
    </row>
    <row r="6440" spans="1:2" x14ac:dyDescent="0.35">
      <c r="A6440" t="s">
        <v>12621</v>
      </c>
      <c r="B6440" t="s">
        <v>12622</v>
      </c>
    </row>
    <row r="6441" spans="1:2" x14ac:dyDescent="0.35">
      <c r="A6441" t="s">
        <v>12623</v>
      </c>
      <c r="B6441" t="s">
        <v>12624</v>
      </c>
    </row>
    <row r="6442" spans="1:2" x14ac:dyDescent="0.35">
      <c r="A6442" t="s">
        <v>12625</v>
      </c>
      <c r="B6442" t="s">
        <v>12626</v>
      </c>
    </row>
    <row r="6443" spans="1:2" x14ac:dyDescent="0.35">
      <c r="A6443" t="s">
        <v>12627</v>
      </c>
      <c r="B6443" t="s">
        <v>12628</v>
      </c>
    </row>
    <row r="6444" spans="1:2" x14ac:dyDescent="0.35">
      <c r="A6444" t="s">
        <v>12629</v>
      </c>
      <c r="B6444" t="s">
        <v>12630</v>
      </c>
    </row>
    <row r="6445" spans="1:2" x14ac:dyDescent="0.35">
      <c r="A6445" t="s">
        <v>12631</v>
      </c>
      <c r="B6445" t="s">
        <v>12632</v>
      </c>
    </row>
    <row r="6446" spans="1:2" x14ac:dyDescent="0.35">
      <c r="A6446" t="s">
        <v>12633</v>
      </c>
      <c r="B6446" t="s">
        <v>12634</v>
      </c>
    </row>
    <row r="6447" spans="1:2" x14ac:dyDescent="0.35">
      <c r="A6447" t="s">
        <v>12635</v>
      </c>
      <c r="B6447" t="s">
        <v>12636</v>
      </c>
    </row>
    <row r="6448" spans="1:2" x14ac:dyDescent="0.35">
      <c r="A6448" t="s">
        <v>12637</v>
      </c>
      <c r="B6448" t="s">
        <v>12638</v>
      </c>
    </row>
    <row r="6449" spans="1:2" x14ac:dyDescent="0.35">
      <c r="A6449" t="s">
        <v>12639</v>
      </c>
      <c r="B6449" t="s">
        <v>12640</v>
      </c>
    </row>
    <row r="6450" spans="1:2" x14ac:dyDescent="0.35">
      <c r="A6450" t="s">
        <v>12641</v>
      </c>
      <c r="B6450" t="s">
        <v>12642</v>
      </c>
    </row>
    <row r="6451" spans="1:2" x14ac:dyDescent="0.35">
      <c r="A6451" t="s">
        <v>12643</v>
      </c>
      <c r="B6451" t="s">
        <v>12644</v>
      </c>
    </row>
    <row r="6452" spans="1:2" x14ac:dyDescent="0.35">
      <c r="A6452" t="s">
        <v>12645</v>
      </c>
      <c r="B6452" t="s">
        <v>12646</v>
      </c>
    </row>
    <row r="6453" spans="1:2" x14ac:dyDescent="0.35">
      <c r="A6453" t="s">
        <v>12647</v>
      </c>
      <c r="B6453" t="s">
        <v>12648</v>
      </c>
    </row>
    <row r="6454" spans="1:2" x14ac:dyDescent="0.35">
      <c r="A6454" t="s">
        <v>12649</v>
      </c>
      <c r="B6454" t="s">
        <v>12650</v>
      </c>
    </row>
    <row r="6455" spans="1:2" x14ac:dyDescent="0.35">
      <c r="A6455" t="s">
        <v>12651</v>
      </c>
      <c r="B6455" t="s">
        <v>12652</v>
      </c>
    </row>
    <row r="6456" spans="1:2" x14ac:dyDescent="0.35">
      <c r="A6456" t="s">
        <v>12653</v>
      </c>
      <c r="B6456" t="s">
        <v>12654</v>
      </c>
    </row>
    <row r="6457" spans="1:2" x14ac:dyDescent="0.35">
      <c r="A6457" t="s">
        <v>12655</v>
      </c>
      <c r="B6457" t="s">
        <v>12656</v>
      </c>
    </row>
    <row r="6458" spans="1:2" x14ac:dyDescent="0.35">
      <c r="A6458" t="s">
        <v>12657</v>
      </c>
      <c r="B6458" t="s">
        <v>12658</v>
      </c>
    </row>
    <row r="6459" spans="1:2" x14ac:dyDescent="0.35">
      <c r="A6459" t="s">
        <v>12659</v>
      </c>
      <c r="B6459" t="s">
        <v>12660</v>
      </c>
    </row>
    <row r="6460" spans="1:2" x14ac:dyDescent="0.35">
      <c r="A6460" t="s">
        <v>12661</v>
      </c>
      <c r="B6460" t="s">
        <v>12662</v>
      </c>
    </row>
    <row r="6461" spans="1:2" x14ac:dyDescent="0.35">
      <c r="A6461" t="s">
        <v>12663</v>
      </c>
      <c r="B6461" t="s">
        <v>12664</v>
      </c>
    </row>
    <row r="6462" spans="1:2" x14ac:dyDescent="0.35">
      <c r="A6462" t="s">
        <v>12665</v>
      </c>
      <c r="B6462" t="s">
        <v>12666</v>
      </c>
    </row>
    <row r="6463" spans="1:2" x14ac:dyDescent="0.35">
      <c r="A6463" t="s">
        <v>12667</v>
      </c>
      <c r="B6463" t="s">
        <v>12668</v>
      </c>
    </row>
    <row r="6464" spans="1:2" x14ac:dyDescent="0.35">
      <c r="A6464" t="s">
        <v>12669</v>
      </c>
      <c r="B6464" t="s">
        <v>12670</v>
      </c>
    </row>
    <row r="6465" spans="1:2" x14ac:dyDescent="0.35">
      <c r="A6465" t="s">
        <v>12671</v>
      </c>
      <c r="B6465" t="s">
        <v>12672</v>
      </c>
    </row>
    <row r="6466" spans="1:2" x14ac:dyDescent="0.35">
      <c r="A6466" t="s">
        <v>12673</v>
      </c>
      <c r="B6466" t="s">
        <v>12674</v>
      </c>
    </row>
    <row r="6467" spans="1:2" x14ac:dyDescent="0.35">
      <c r="A6467" t="s">
        <v>12675</v>
      </c>
      <c r="B6467" t="s">
        <v>12676</v>
      </c>
    </row>
    <row r="6468" spans="1:2" x14ac:dyDescent="0.35">
      <c r="A6468" t="s">
        <v>12677</v>
      </c>
      <c r="B6468" t="s">
        <v>7730</v>
      </c>
    </row>
    <row r="6469" spans="1:2" x14ac:dyDescent="0.35">
      <c r="A6469" t="s">
        <v>12678</v>
      </c>
      <c r="B6469" t="s">
        <v>12679</v>
      </c>
    </row>
    <row r="6470" spans="1:2" x14ac:dyDescent="0.35">
      <c r="A6470" t="s">
        <v>12680</v>
      </c>
      <c r="B6470" t="s">
        <v>12681</v>
      </c>
    </row>
    <row r="6471" spans="1:2" x14ac:dyDescent="0.35">
      <c r="A6471" s="2" t="s">
        <v>12682</v>
      </c>
      <c r="B6471" s="2" t="s">
        <v>12683</v>
      </c>
    </row>
    <row r="6472" spans="1:2" x14ac:dyDescent="0.35">
      <c r="A6472" t="s">
        <v>12684</v>
      </c>
      <c r="B6472" t="s">
        <v>12685</v>
      </c>
    </row>
    <row r="6473" spans="1:2" x14ac:dyDescent="0.35">
      <c r="A6473" t="s">
        <v>12686</v>
      </c>
      <c r="B6473" t="s">
        <v>12687</v>
      </c>
    </row>
    <row r="6474" spans="1:2" x14ac:dyDescent="0.35">
      <c r="A6474" t="s">
        <v>12688</v>
      </c>
      <c r="B6474" t="s">
        <v>12689</v>
      </c>
    </row>
    <row r="6475" spans="1:2" x14ac:dyDescent="0.35">
      <c r="A6475" t="s">
        <v>12690</v>
      </c>
      <c r="B6475" t="s">
        <v>12691</v>
      </c>
    </row>
    <row r="6476" spans="1:2" x14ac:dyDescent="0.35">
      <c r="A6476" t="s">
        <v>12692</v>
      </c>
      <c r="B6476" t="s">
        <v>12693</v>
      </c>
    </row>
    <row r="6477" spans="1:2" x14ac:dyDescent="0.35">
      <c r="A6477" t="s">
        <v>12694</v>
      </c>
      <c r="B6477" t="s">
        <v>12695</v>
      </c>
    </row>
    <row r="6478" spans="1:2" x14ac:dyDescent="0.35">
      <c r="A6478" t="s">
        <v>12696</v>
      </c>
      <c r="B6478" t="s">
        <v>12697</v>
      </c>
    </row>
    <row r="6479" spans="1:2" x14ac:dyDescent="0.35">
      <c r="A6479" t="s">
        <v>12698</v>
      </c>
      <c r="B6479" t="s">
        <v>12699</v>
      </c>
    </row>
    <row r="6480" spans="1:2" x14ac:dyDescent="0.35">
      <c r="A6480" t="s">
        <v>12700</v>
      </c>
      <c r="B6480" t="s">
        <v>12701</v>
      </c>
    </row>
    <row r="6481" spans="1:2" x14ac:dyDescent="0.35">
      <c r="A6481" t="s">
        <v>12702</v>
      </c>
      <c r="B6481" t="s">
        <v>12703</v>
      </c>
    </row>
    <row r="6482" spans="1:2" x14ac:dyDescent="0.35">
      <c r="A6482" t="s">
        <v>12704</v>
      </c>
      <c r="B6482" t="s">
        <v>12705</v>
      </c>
    </row>
    <row r="6483" spans="1:2" x14ac:dyDescent="0.35">
      <c r="A6483" t="s">
        <v>12706</v>
      </c>
      <c r="B6483" t="s">
        <v>12707</v>
      </c>
    </row>
    <row r="6484" spans="1:2" x14ac:dyDescent="0.35">
      <c r="A6484" t="s">
        <v>12708</v>
      </c>
      <c r="B6484" t="s">
        <v>12709</v>
      </c>
    </row>
    <row r="6485" spans="1:2" x14ac:dyDescent="0.35">
      <c r="A6485" t="s">
        <v>12710</v>
      </c>
      <c r="B6485" t="s">
        <v>12711</v>
      </c>
    </row>
    <row r="6486" spans="1:2" x14ac:dyDescent="0.35">
      <c r="A6486" t="s">
        <v>12712</v>
      </c>
      <c r="B6486" t="s">
        <v>12713</v>
      </c>
    </row>
    <row r="6487" spans="1:2" x14ac:dyDescent="0.35">
      <c r="A6487" t="s">
        <v>12714</v>
      </c>
      <c r="B6487" t="s">
        <v>12715</v>
      </c>
    </row>
    <row r="6488" spans="1:2" x14ac:dyDescent="0.35">
      <c r="A6488" t="s">
        <v>12716</v>
      </c>
      <c r="B6488" t="s">
        <v>12717</v>
      </c>
    </row>
    <row r="6489" spans="1:2" x14ac:dyDescent="0.35">
      <c r="A6489" t="s">
        <v>12718</v>
      </c>
      <c r="B6489" t="s">
        <v>12719</v>
      </c>
    </row>
    <row r="6490" spans="1:2" x14ac:dyDescent="0.35">
      <c r="A6490" t="s">
        <v>12720</v>
      </c>
      <c r="B6490" t="s">
        <v>12721</v>
      </c>
    </row>
    <row r="6491" spans="1:2" x14ac:dyDescent="0.35">
      <c r="A6491" t="s">
        <v>12722</v>
      </c>
      <c r="B6491" t="s">
        <v>12723</v>
      </c>
    </row>
    <row r="6492" spans="1:2" x14ac:dyDescent="0.35">
      <c r="A6492" t="s">
        <v>12724</v>
      </c>
      <c r="B6492" t="s">
        <v>12725</v>
      </c>
    </row>
    <row r="6493" spans="1:2" x14ac:dyDescent="0.35">
      <c r="A6493" t="s">
        <v>12726</v>
      </c>
      <c r="B6493" t="s">
        <v>12727</v>
      </c>
    </row>
    <row r="6494" spans="1:2" x14ac:dyDescent="0.35">
      <c r="A6494" t="s">
        <v>12728</v>
      </c>
      <c r="B6494" t="s">
        <v>12729</v>
      </c>
    </row>
    <row r="6495" spans="1:2" x14ac:dyDescent="0.35">
      <c r="A6495" t="s">
        <v>12730</v>
      </c>
      <c r="B6495" t="s">
        <v>12731</v>
      </c>
    </row>
    <row r="6496" spans="1:2" x14ac:dyDescent="0.35">
      <c r="A6496" t="s">
        <v>12732</v>
      </c>
      <c r="B6496" t="s">
        <v>12733</v>
      </c>
    </row>
    <row r="6497" spans="1:2" x14ac:dyDescent="0.35">
      <c r="A6497" s="2" t="s">
        <v>12734</v>
      </c>
      <c r="B6497" s="2" t="s">
        <v>12735</v>
      </c>
    </row>
    <row r="6498" spans="1:2" x14ac:dyDescent="0.35">
      <c r="A6498" t="s">
        <v>12736</v>
      </c>
      <c r="B6498" t="s">
        <v>4323</v>
      </c>
    </row>
    <row r="6499" spans="1:2" x14ac:dyDescent="0.35">
      <c r="A6499" t="s">
        <v>12737</v>
      </c>
      <c r="B6499" t="s">
        <v>12738</v>
      </c>
    </row>
    <row r="6500" spans="1:2" x14ac:dyDescent="0.35">
      <c r="A6500" t="s">
        <v>12739</v>
      </c>
      <c r="B6500" t="s">
        <v>12740</v>
      </c>
    </row>
    <row r="6501" spans="1:2" x14ac:dyDescent="0.35">
      <c r="A6501" t="s">
        <v>12741</v>
      </c>
      <c r="B6501" t="s">
        <v>12742</v>
      </c>
    </row>
    <row r="6502" spans="1:2" x14ac:dyDescent="0.35">
      <c r="A6502" t="s">
        <v>12743</v>
      </c>
      <c r="B6502" t="s">
        <v>12744</v>
      </c>
    </row>
    <row r="6503" spans="1:2" x14ac:dyDescent="0.35">
      <c r="A6503" t="s">
        <v>12745</v>
      </c>
      <c r="B6503" t="s">
        <v>12746</v>
      </c>
    </row>
    <row r="6504" spans="1:2" x14ac:dyDescent="0.35">
      <c r="A6504" t="s">
        <v>12747</v>
      </c>
      <c r="B6504" t="s">
        <v>12748</v>
      </c>
    </row>
    <row r="6505" spans="1:2" x14ac:dyDescent="0.35">
      <c r="A6505" t="s">
        <v>12749</v>
      </c>
      <c r="B6505" t="s">
        <v>12750</v>
      </c>
    </row>
    <row r="6506" spans="1:2" x14ac:dyDescent="0.35">
      <c r="A6506" t="s">
        <v>12751</v>
      </c>
      <c r="B6506" t="s">
        <v>12752</v>
      </c>
    </row>
    <row r="6507" spans="1:2" x14ac:dyDescent="0.35">
      <c r="A6507" t="s">
        <v>12753</v>
      </c>
      <c r="B6507" t="s">
        <v>12754</v>
      </c>
    </row>
    <row r="6508" spans="1:2" x14ac:dyDescent="0.35">
      <c r="A6508" t="s">
        <v>12755</v>
      </c>
      <c r="B6508" t="s">
        <v>12756</v>
      </c>
    </row>
    <row r="6509" spans="1:2" x14ac:dyDescent="0.35">
      <c r="A6509" t="s">
        <v>12757</v>
      </c>
      <c r="B6509" t="s">
        <v>12758</v>
      </c>
    </row>
    <row r="6510" spans="1:2" x14ac:dyDescent="0.35">
      <c r="A6510" t="s">
        <v>12759</v>
      </c>
      <c r="B6510" t="s">
        <v>12760</v>
      </c>
    </row>
    <row r="6511" spans="1:2" x14ac:dyDescent="0.35">
      <c r="A6511" t="s">
        <v>12761</v>
      </c>
      <c r="B6511" t="s">
        <v>12762</v>
      </c>
    </row>
    <row r="6512" spans="1:2" x14ac:dyDescent="0.35">
      <c r="A6512" t="s">
        <v>12763</v>
      </c>
      <c r="B6512" t="s">
        <v>12764</v>
      </c>
    </row>
    <row r="6513" spans="1:2" x14ac:dyDescent="0.35">
      <c r="A6513" t="s">
        <v>12765</v>
      </c>
      <c r="B6513" t="s">
        <v>12766</v>
      </c>
    </row>
    <row r="6514" spans="1:2" x14ac:dyDescent="0.35">
      <c r="A6514" t="s">
        <v>12767</v>
      </c>
      <c r="B6514" t="s">
        <v>12768</v>
      </c>
    </row>
    <row r="6515" spans="1:2" x14ac:dyDescent="0.35">
      <c r="A6515" t="s">
        <v>12769</v>
      </c>
      <c r="B6515" t="s">
        <v>12770</v>
      </c>
    </row>
    <row r="6516" spans="1:2" x14ac:dyDescent="0.35">
      <c r="A6516" t="s">
        <v>12771</v>
      </c>
      <c r="B6516" t="s">
        <v>12772</v>
      </c>
    </row>
    <row r="6517" spans="1:2" x14ac:dyDescent="0.35">
      <c r="A6517" t="s">
        <v>12773</v>
      </c>
      <c r="B6517" t="s">
        <v>12774</v>
      </c>
    </row>
    <row r="6518" spans="1:2" x14ac:dyDescent="0.35">
      <c r="A6518" t="s">
        <v>12775</v>
      </c>
      <c r="B6518" t="s">
        <v>7241</v>
      </c>
    </row>
    <row r="6519" spans="1:2" x14ac:dyDescent="0.35">
      <c r="A6519" t="s">
        <v>12776</v>
      </c>
      <c r="B6519" t="s">
        <v>12207</v>
      </c>
    </row>
    <row r="6520" spans="1:2" x14ac:dyDescent="0.35">
      <c r="A6520" t="s">
        <v>12777</v>
      </c>
      <c r="B6520" t="s">
        <v>12778</v>
      </c>
    </row>
    <row r="6521" spans="1:2" x14ac:dyDescent="0.35">
      <c r="A6521" t="s">
        <v>12779</v>
      </c>
      <c r="B6521" t="s">
        <v>11722</v>
      </c>
    </row>
    <row r="6522" spans="1:2" x14ac:dyDescent="0.35">
      <c r="A6522" t="s">
        <v>12780</v>
      </c>
      <c r="B6522" t="s">
        <v>12781</v>
      </c>
    </row>
    <row r="6523" spans="1:2" x14ac:dyDescent="0.35">
      <c r="A6523" t="s">
        <v>12782</v>
      </c>
      <c r="B6523" t="s">
        <v>12783</v>
      </c>
    </row>
    <row r="6524" spans="1:2" x14ac:dyDescent="0.35">
      <c r="A6524" t="s">
        <v>12784</v>
      </c>
      <c r="B6524" t="s">
        <v>12785</v>
      </c>
    </row>
    <row r="6525" spans="1:2" x14ac:dyDescent="0.35">
      <c r="A6525" t="s">
        <v>12786</v>
      </c>
      <c r="B6525" t="s">
        <v>12787</v>
      </c>
    </row>
    <row r="6526" spans="1:2" x14ac:dyDescent="0.35">
      <c r="A6526" t="s">
        <v>12788</v>
      </c>
      <c r="B6526" t="s">
        <v>12789</v>
      </c>
    </row>
    <row r="6527" spans="1:2" x14ac:dyDescent="0.35">
      <c r="A6527" t="s">
        <v>12790</v>
      </c>
      <c r="B6527" t="s">
        <v>12791</v>
      </c>
    </row>
    <row r="6528" spans="1:2" x14ac:dyDescent="0.35">
      <c r="A6528" t="s">
        <v>12792</v>
      </c>
      <c r="B6528" t="s">
        <v>12793</v>
      </c>
    </row>
    <row r="6529" spans="1:2" x14ac:dyDescent="0.35">
      <c r="A6529" t="s">
        <v>12794</v>
      </c>
      <c r="B6529" t="s">
        <v>12795</v>
      </c>
    </row>
    <row r="6530" spans="1:2" x14ac:dyDescent="0.35">
      <c r="A6530" t="s">
        <v>12796</v>
      </c>
      <c r="B6530" t="s">
        <v>12797</v>
      </c>
    </row>
    <row r="6531" spans="1:2" x14ac:dyDescent="0.35">
      <c r="A6531" t="s">
        <v>12798</v>
      </c>
      <c r="B6531" t="s">
        <v>12799</v>
      </c>
    </row>
    <row r="6532" spans="1:2" x14ac:dyDescent="0.35">
      <c r="A6532" t="s">
        <v>12800</v>
      </c>
      <c r="B6532" t="s">
        <v>5743</v>
      </c>
    </row>
    <row r="6533" spans="1:2" x14ac:dyDescent="0.35">
      <c r="A6533" t="s">
        <v>12801</v>
      </c>
      <c r="B6533" t="s">
        <v>12802</v>
      </c>
    </row>
    <row r="6534" spans="1:2" x14ac:dyDescent="0.35">
      <c r="A6534" t="s">
        <v>12803</v>
      </c>
      <c r="B6534" t="s">
        <v>12804</v>
      </c>
    </row>
    <row r="6535" spans="1:2" x14ac:dyDescent="0.35">
      <c r="A6535" t="s">
        <v>12805</v>
      </c>
      <c r="B6535" t="s">
        <v>12806</v>
      </c>
    </row>
    <row r="6536" spans="1:2" x14ac:dyDescent="0.35">
      <c r="A6536" t="s">
        <v>12807</v>
      </c>
      <c r="B6536" t="s">
        <v>12808</v>
      </c>
    </row>
    <row r="6537" spans="1:2" x14ac:dyDescent="0.35">
      <c r="A6537" t="s">
        <v>12809</v>
      </c>
      <c r="B6537" t="s">
        <v>12810</v>
      </c>
    </row>
    <row r="6538" spans="1:2" x14ac:dyDescent="0.35">
      <c r="A6538" t="s">
        <v>12811</v>
      </c>
      <c r="B6538" t="s">
        <v>12812</v>
      </c>
    </row>
    <row r="6539" spans="1:2" x14ac:dyDescent="0.35">
      <c r="A6539" t="s">
        <v>12813</v>
      </c>
      <c r="B6539" t="s">
        <v>12814</v>
      </c>
    </row>
    <row r="6540" spans="1:2" x14ac:dyDescent="0.35">
      <c r="A6540" t="s">
        <v>12815</v>
      </c>
      <c r="B6540" t="s">
        <v>12816</v>
      </c>
    </row>
    <row r="6541" spans="1:2" x14ac:dyDescent="0.35">
      <c r="A6541" t="s">
        <v>12817</v>
      </c>
      <c r="B6541" t="s">
        <v>12818</v>
      </c>
    </row>
    <row r="6542" spans="1:2" x14ac:dyDescent="0.35">
      <c r="A6542" t="s">
        <v>12819</v>
      </c>
      <c r="B6542" t="s">
        <v>12820</v>
      </c>
    </row>
    <row r="6543" spans="1:2" x14ac:dyDescent="0.35">
      <c r="A6543" t="s">
        <v>12821</v>
      </c>
      <c r="B6543" t="s">
        <v>12822</v>
      </c>
    </row>
    <row r="6544" spans="1:2" x14ac:dyDescent="0.35">
      <c r="A6544" t="s">
        <v>12823</v>
      </c>
      <c r="B6544" t="s">
        <v>12824</v>
      </c>
    </row>
    <row r="6545" spans="1:2" x14ac:dyDescent="0.35">
      <c r="A6545" t="s">
        <v>12825</v>
      </c>
      <c r="B6545" t="s">
        <v>12826</v>
      </c>
    </row>
    <row r="6546" spans="1:2" x14ac:dyDescent="0.35">
      <c r="A6546" s="2" t="s">
        <v>12827</v>
      </c>
      <c r="B6546" s="2" t="s">
        <v>12828</v>
      </c>
    </row>
    <row r="6547" spans="1:2" x14ac:dyDescent="0.35">
      <c r="A6547" t="s">
        <v>12829</v>
      </c>
      <c r="B6547" t="s">
        <v>12830</v>
      </c>
    </row>
    <row r="6548" spans="1:2" x14ac:dyDescent="0.35">
      <c r="A6548" t="s">
        <v>12831</v>
      </c>
      <c r="B6548" t="s">
        <v>12832</v>
      </c>
    </row>
    <row r="6549" spans="1:2" x14ac:dyDescent="0.35">
      <c r="A6549" t="s">
        <v>12833</v>
      </c>
      <c r="B6549" t="s">
        <v>12834</v>
      </c>
    </row>
    <row r="6550" spans="1:2" x14ac:dyDescent="0.35">
      <c r="A6550" t="s">
        <v>12835</v>
      </c>
      <c r="B6550" t="s">
        <v>12836</v>
      </c>
    </row>
    <row r="6551" spans="1:2" x14ac:dyDescent="0.35">
      <c r="A6551" t="s">
        <v>12837</v>
      </c>
      <c r="B6551" t="s">
        <v>12838</v>
      </c>
    </row>
    <row r="6552" spans="1:2" x14ac:dyDescent="0.35">
      <c r="A6552" t="s">
        <v>12839</v>
      </c>
      <c r="B6552" t="s">
        <v>12840</v>
      </c>
    </row>
    <row r="6553" spans="1:2" x14ac:dyDescent="0.35">
      <c r="A6553" t="s">
        <v>12841</v>
      </c>
      <c r="B6553" t="s">
        <v>12842</v>
      </c>
    </row>
    <row r="6554" spans="1:2" x14ac:dyDescent="0.35">
      <c r="A6554" t="s">
        <v>12843</v>
      </c>
      <c r="B6554" t="s">
        <v>12844</v>
      </c>
    </row>
    <row r="6555" spans="1:2" x14ac:dyDescent="0.35">
      <c r="A6555" t="s">
        <v>12845</v>
      </c>
      <c r="B6555" t="s">
        <v>12846</v>
      </c>
    </row>
    <row r="6556" spans="1:2" x14ac:dyDescent="0.35">
      <c r="A6556" t="s">
        <v>12847</v>
      </c>
      <c r="B6556" t="s">
        <v>12848</v>
      </c>
    </row>
    <row r="6557" spans="1:2" x14ac:dyDescent="0.35">
      <c r="A6557" t="s">
        <v>12849</v>
      </c>
      <c r="B6557" t="s">
        <v>10260</v>
      </c>
    </row>
    <row r="6558" spans="1:2" x14ac:dyDescent="0.35">
      <c r="A6558" t="s">
        <v>12850</v>
      </c>
      <c r="B6558" t="s">
        <v>12851</v>
      </c>
    </row>
    <row r="6559" spans="1:2" x14ac:dyDescent="0.35">
      <c r="A6559" t="s">
        <v>12852</v>
      </c>
      <c r="B6559" t="s">
        <v>12853</v>
      </c>
    </row>
    <row r="6560" spans="1:2" x14ac:dyDescent="0.35">
      <c r="A6560" t="s">
        <v>12854</v>
      </c>
      <c r="B6560" t="s">
        <v>5586</v>
      </c>
    </row>
    <row r="6561" spans="1:2" x14ac:dyDescent="0.35">
      <c r="A6561" t="s">
        <v>12855</v>
      </c>
      <c r="B6561" t="s">
        <v>12856</v>
      </c>
    </row>
    <row r="6562" spans="1:2" x14ac:dyDescent="0.35">
      <c r="A6562" t="s">
        <v>12857</v>
      </c>
      <c r="B6562" t="s">
        <v>12858</v>
      </c>
    </row>
    <row r="6563" spans="1:2" x14ac:dyDescent="0.35">
      <c r="A6563" t="s">
        <v>12859</v>
      </c>
      <c r="B6563" t="s">
        <v>12860</v>
      </c>
    </row>
    <row r="6564" spans="1:2" x14ac:dyDescent="0.35">
      <c r="A6564" t="s">
        <v>12861</v>
      </c>
      <c r="B6564" t="s">
        <v>12862</v>
      </c>
    </row>
    <row r="6565" spans="1:2" x14ac:dyDescent="0.35">
      <c r="A6565" t="s">
        <v>12863</v>
      </c>
      <c r="B6565" t="s">
        <v>12864</v>
      </c>
    </row>
    <row r="6566" spans="1:2" x14ac:dyDescent="0.35">
      <c r="A6566" t="s">
        <v>12865</v>
      </c>
      <c r="B6566" t="s">
        <v>12866</v>
      </c>
    </row>
    <row r="6567" spans="1:2" x14ac:dyDescent="0.35">
      <c r="A6567" t="s">
        <v>12867</v>
      </c>
      <c r="B6567" t="s">
        <v>12868</v>
      </c>
    </row>
    <row r="6568" spans="1:2" x14ac:dyDescent="0.35">
      <c r="A6568" t="s">
        <v>12869</v>
      </c>
      <c r="B6568" t="s">
        <v>12870</v>
      </c>
    </row>
    <row r="6569" spans="1:2" x14ac:dyDescent="0.35">
      <c r="A6569" t="s">
        <v>12871</v>
      </c>
      <c r="B6569" t="s">
        <v>12872</v>
      </c>
    </row>
    <row r="6570" spans="1:2" x14ac:dyDescent="0.35">
      <c r="A6570" t="s">
        <v>12873</v>
      </c>
      <c r="B6570" t="s">
        <v>12874</v>
      </c>
    </row>
    <row r="6571" spans="1:2" x14ac:dyDescent="0.35">
      <c r="A6571" t="s">
        <v>12875</v>
      </c>
      <c r="B6571" t="s">
        <v>12876</v>
      </c>
    </row>
    <row r="6572" spans="1:2" x14ac:dyDescent="0.35">
      <c r="A6572" t="s">
        <v>12877</v>
      </c>
      <c r="B6572" t="s">
        <v>12878</v>
      </c>
    </row>
    <row r="6573" spans="1:2" x14ac:dyDescent="0.35">
      <c r="A6573" t="s">
        <v>12879</v>
      </c>
      <c r="B6573" t="s">
        <v>12880</v>
      </c>
    </row>
    <row r="6574" spans="1:2" x14ac:dyDescent="0.35">
      <c r="A6574" t="s">
        <v>12881</v>
      </c>
      <c r="B6574" t="s">
        <v>12882</v>
      </c>
    </row>
    <row r="6575" spans="1:2" x14ac:dyDescent="0.35">
      <c r="A6575" t="s">
        <v>12883</v>
      </c>
      <c r="B6575" t="s">
        <v>12884</v>
      </c>
    </row>
    <row r="6576" spans="1:2" x14ac:dyDescent="0.35">
      <c r="A6576" t="s">
        <v>12885</v>
      </c>
      <c r="B6576" t="s">
        <v>12886</v>
      </c>
    </row>
    <row r="6577" spans="1:2" x14ac:dyDescent="0.35">
      <c r="A6577" t="s">
        <v>12887</v>
      </c>
      <c r="B6577" t="s">
        <v>12888</v>
      </c>
    </row>
    <row r="6578" spans="1:2" x14ac:dyDescent="0.35">
      <c r="A6578" t="s">
        <v>12889</v>
      </c>
      <c r="B6578" t="s">
        <v>12890</v>
      </c>
    </row>
    <row r="6579" spans="1:2" x14ac:dyDescent="0.35">
      <c r="A6579" t="s">
        <v>12891</v>
      </c>
      <c r="B6579" t="s">
        <v>12892</v>
      </c>
    </row>
    <row r="6580" spans="1:2" x14ac:dyDescent="0.35">
      <c r="A6580" t="s">
        <v>12893</v>
      </c>
      <c r="B6580" t="s">
        <v>12894</v>
      </c>
    </row>
    <row r="6581" spans="1:2" x14ac:dyDescent="0.35">
      <c r="A6581" t="s">
        <v>12895</v>
      </c>
      <c r="B6581" t="s">
        <v>12896</v>
      </c>
    </row>
    <row r="6582" spans="1:2" x14ac:dyDescent="0.35">
      <c r="A6582" t="s">
        <v>12897</v>
      </c>
      <c r="B6582" t="s">
        <v>12898</v>
      </c>
    </row>
    <row r="6583" spans="1:2" x14ac:dyDescent="0.35">
      <c r="A6583" t="s">
        <v>12899</v>
      </c>
      <c r="B6583" t="s">
        <v>12900</v>
      </c>
    </row>
    <row r="6584" spans="1:2" x14ac:dyDescent="0.35">
      <c r="A6584" t="s">
        <v>12901</v>
      </c>
      <c r="B6584" t="s">
        <v>12902</v>
      </c>
    </row>
    <row r="6585" spans="1:2" x14ac:dyDescent="0.35">
      <c r="A6585" t="s">
        <v>12903</v>
      </c>
      <c r="B6585" t="s">
        <v>12904</v>
      </c>
    </row>
    <row r="6586" spans="1:2" x14ac:dyDescent="0.35">
      <c r="A6586" t="s">
        <v>12905</v>
      </c>
      <c r="B6586" t="s">
        <v>12906</v>
      </c>
    </row>
    <row r="6587" spans="1:2" x14ac:dyDescent="0.35">
      <c r="A6587" t="s">
        <v>12907</v>
      </c>
      <c r="B6587" t="s">
        <v>12908</v>
      </c>
    </row>
    <row r="6588" spans="1:2" x14ac:dyDescent="0.35">
      <c r="A6588" t="s">
        <v>12909</v>
      </c>
      <c r="B6588" t="s">
        <v>12910</v>
      </c>
    </row>
    <row r="6589" spans="1:2" x14ac:dyDescent="0.35">
      <c r="A6589" t="s">
        <v>12911</v>
      </c>
      <c r="B6589" t="s">
        <v>12912</v>
      </c>
    </row>
    <row r="6590" spans="1:2" x14ac:dyDescent="0.35">
      <c r="A6590" t="s">
        <v>12913</v>
      </c>
      <c r="B6590" t="s">
        <v>12914</v>
      </c>
    </row>
    <row r="6591" spans="1:2" x14ac:dyDescent="0.35">
      <c r="A6591" t="s">
        <v>12915</v>
      </c>
      <c r="B6591" t="s">
        <v>12916</v>
      </c>
    </row>
    <row r="6592" spans="1:2" x14ac:dyDescent="0.35">
      <c r="A6592" t="s">
        <v>12917</v>
      </c>
      <c r="B6592" t="s">
        <v>12918</v>
      </c>
    </row>
    <row r="6593" spans="1:2" x14ac:dyDescent="0.35">
      <c r="A6593" t="s">
        <v>12919</v>
      </c>
      <c r="B6593" t="s">
        <v>2925</v>
      </c>
    </row>
    <row r="6594" spans="1:2" x14ac:dyDescent="0.35">
      <c r="A6594" t="s">
        <v>12920</v>
      </c>
      <c r="B6594" t="s">
        <v>12921</v>
      </c>
    </row>
    <row r="6595" spans="1:2" x14ac:dyDescent="0.35">
      <c r="A6595" t="s">
        <v>12922</v>
      </c>
      <c r="B6595" t="s">
        <v>5743</v>
      </c>
    </row>
    <row r="6596" spans="1:2" x14ac:dyDescent="0.35">
      <c r="A6596" t="s">
        <v>12923</v>
      </c>
      <c r="B6596" t="s">
        <v>12924</v>
      </c>
    </row>
    <row r="6597" spans="1:2" x14ac:dyDescent="0.35">
      <c r="A6597" t="s">
        <v>12925</v>
      </c>
      <c r="B6597" t="s">
        <v>12926</v>
      </c>
    </row>
    <row r="6598" spans="1:2" x14ac:dyDescent="0.35">
      <c r="A6598" t="s">
        <v>12927</v>
      </c>
      <c r="B6598" t="s">
        <v>12928</v>
      </c>
    </row>
    <row r="6599" spans="1:2" x14ac:dyDescent="0.35">
      <c r="A6599" t="s">
        <v>12929</v>
      </c>
      <c r="B6599" t="s">
        <v>12930</v>
      </c>
    </row>
    <row r="6600" spans="1:2" x14ac:dyDescent="0.35">
      <c r="A6600" t="s">
        <v>12931</v>
      </c>
      <c r="B6600" t="s">
        <v>12932</v>
      </c>
    </row>
    <row r="6601" spans="1:2" x14ac:dyDescent="0.35">
      <c r="A6601" t="s">
        <v>12933</v>
      </c>
      <c r="B6601" t="s">
        <v>12934</v>
      </c>
    </row>
    <row r="6602" spans="1:2" x14ac:dyDescent="0.35">
      <c r="A6602" t="s">
        <v>12935</v>
      </c>
      <c r="B6602" t="s">
        <v>12936</v>
      </c>
    </row>
    <row r="6603" spans="1:2" x14ac:dyDescent="0.35">
      <c r="A6603" t="s">
        <v>12937</v>
      </c>
      <c r="B6603" t="s">
        <v>12938</v>
      </c>
    </row>
    <row r="6604" spans="1:2" x14ac:dyDescent="0.35">
      <c r="A6604" t="s">
        <v>12939</v>
      </c>
      <c r="B6604" t="s">
        <v>12940</v>
      </c>
    </row>
    <row r="6605" spans="1:2" x14ac:dyDescent="0.35">
      <c r="A6605" t="s">
        <v>12941</v>
      </c>
      <c r="B6605" t="s">
        <v>12942</v>
      </c>
    </row>
    <row r="6606" spans="1:2" x14ac:dyDescent="0.35">
      <c r="A6606" t="s">
        <v>12943</v>
      </c>
      <c r="B6606" t="s">
        <v>12944</v>
      </c>
    </row>
    <row r="6607" spans="1:2" x14ac:dyDescent="0.35">
      <c r="A6607" t="s">
        <v>12945</v>
      </c>
      <c r="B6607" t="s">
        <v>12946</v>
      </c>
    </row>
    <row r="6608" spans="1:2" x14ac:dyDescent="0.35">
      <c r="A6608" t="s">
        <v>12947</v>
      </c>
      <c r="B6608" t="s">
        <v>12948</v>
      </c>
    </row>
    <row r="6609" spans="1:2" x14ac:dyDescent="0.35">
      <c r="A6609" t="s">
        <v>12949</v>
      </c>
      <c r="B6609" t="s">
        <v>12950</v>
      </c>
    </row>
    <row r="6610" spans="1:2" x14ac:dyDescent="0.35">
      <c r="A6610" t="s">
        <v>12951</v>
      </c>
      <c r="B6610" t="s">
        <v>12952</v>
      </c>
    </row>
    <row r="6611" spans="1:2" x14ac:dyDescent="0.35">
      <c r="A6611" t="s">
        <v>12953</v>
      </c>
      <c r="B6611" t="s">
        <v>12954</v>
      </c>
    </row>
    <row r="6612" spans="1:2" x14ac:dyDescent="0.35">
      <c r="A6612" t="s">
        <v>12955</v>
      </c>
      <c r="B6612" t="s">
        <v>12956</v>
      </c>
    </row>
    <row r="6613" spans="1:2" x14ac:dyDescent="0.35">
      <c r="A6613" t="s">
        <v>12957</v>
      </c>
      <c r="B6613" t="s">
        <v>12958</v>
      </c>
    </row>
    <row r="6614" spans="1:2" x14ac:dyDescent="0.35">
      <c r="A6614" t="s">
        <v>12959</v>
      </c>
      <c r="B6614" t="s">
        <v>12960</v>
      </c>
    </row>
    <row r="6615" spans="1:2" x14ac:dyDescent="0.35">
      <c r="A6615" t="s">
        <v>12961</v>
      </c>
      <c r="B6615" t="s">
        <v>12962</v>
      </c>
    </row>
    <row r="6616" spans="1:2" x14ac:dyDescent="0.35">
      <c r="A6616" t="s">
        <v>12963</v>
      </c>
      <c r="B6616" t="s">
        <v>12964</v>
      </c>
    </row>
    <row r="6617" spans="1:2" x14ac:dyDescent="0.35">
      <c r="A6617" t="s">
        <v>12965</v>
      </c>
      <c r="B6617" t="s">
        <v>12966</v>
      </c>
    </row>
    <row r="6618" spans="1:2" x14ac:dyDescent="0.35">
      <c r="A6618" t="s">
        <v>12967</v>
      </c>
      <c r="B6618" t="s">
        <v>12968</v>
      </c>
    </row>
    <row r="6619" spans="1:2" x14ac:dyDescent="0.35">
      <c r="A6619" t="s">
        <v>12969</v>
      </c>
      <c r="B6619" t="s">
        <v>12970</v>
      </c>
    </row>
    <row r="6620" spans="1:2" x14ac:dyDescent="0.35">
      <c r="A6620" t="s">
        <v>12971</v>
      </c>
      <c r="B6620" t="s">
        <v>12972</v>
      </c>
    </row>
    <row r="6621" spans="1:2" x14ac:dyDescent="0.35">
      <c r="A6621" t="s">
        <v>12973</v>
      </c>
      <c r="B6621" t="s">
        <v>12974</v>
      </c>
    </row>
    <row r="6622" spans="1:2" x14ac:dyDescent="0.35">
      <c r="A6622" t="s">
        <v>12975</v>
      </c>
      <c r="B6622" t="s">
        <v>12976</v>
      </c>
    </row>
    <row r="6623" spans="1:2" x14ac:dyDescent="0.35">
      <c r="A6623" t="s">
        <v>12977</v>
      </c>
      <c r="B6623" t="s">
        <v>12978</v>
      </c>
    </row>
    <row r="6624" spans="1:2" x14ac:dyDescent="0.35">
      <c r="A6624" t="s">
        <v>12979</v>
      </c>
      <c r="B6624" t="s">
        <v>12980</v>
      </c>
    </row>
    <row r="6625" spans="1:2" x14ac:dyDescent="0.35">
      <c r="A6625" t="s">
        <v>12981</v>
      </c>
      <c r="B6625" t="s">
        <v>12982</v>
      </c>
    </row>
    <row r="6626" spans="1:2" x14ac:dyDescent="0.35">
      <c r="A6626" t="s">
        <v>12983</v>
      </c>
      <c r="B6626" t="s">
        <v>12984</v>
      </c>
    </row>
    <row r="6627" spans="1:2" x14ac:dyDescent="0.35">
      <c r="A6627" t="s">
        <v>12985</v>
      </c>
      <c r="B6627" t="s">
        <v>12986</v>
      </c>
    </row>
    <row r="6628" spans="1:2" x14ac:dyDescent="0.35">
      <c r="A6628" t="s">
        <v>12987</v>
      </c>
      <c r="B6628" t="s">
        <v>12988</v>
      </c>
    </row>
    <row r="6629" spans="1:2" x14ac:dyDescent="0.35">
      <c r="A6629" t="s">
        <v>12989</v>
      </c>
      <c r="B6629" t="s">
        <v>12990</v>
      </c>
    </row>
    <row r="6630" spans="1:2" x14ac:dyDescent="0.35">
      <c r="A6630" t="s">
        <v>12991</v>
      </c>
      <c r="B6630" t="s">
        <v>12992</v>
      </c>
    </row>
    <row r="6631" spans="1:2" x14ac:dyDescent="0.35">
      <c r="A6631" t="s">
        <v>12993</v>
      </c>
      <c r="B6631" t="s">
        <v>12994</v>
      </c>
    </row>
    <row r="6632" spans="1:2" x14ac:dyDescent="0.35">
      <c r="A6632" t="s">
        <v>12995</v>
      </c>
      <c r="B6632" t="s">
        <v>12996</v>
      </c>
    </row>
    <row r="6633" spans="1:2" x14ac:dyDescent="0.35">
      <c r="A6633" t="s">
        <v>12997</v>
      </c>
      <c r="B6633" t="s">
        <v>12998</v>
      </c>
    </row>
    <row r="6634" spans="1:2" x14ac:dyDescent="0.35">
      <c r="A6634" t="s">
        <v>12999</v>
      </c>
      <c r="B6634" t="s">
        <v>13000</v>
      </c>
    </row>
    <row r="6635" spans="1:2" x14ac:dyDescent="0.35">
      <c r="A6635" t="s">
        <v>13001</v>
      </c>
      <c r="B6635" t="s">
        <v>13002</v>
      </c>
    </row>
    <row r="6636" spans="1:2" x14ac:dyDescent="0.35">
      <c r="A6636" t="s">
        <v>13003</v>
      </c>
      <c r="B6636" t="s">
        <v>13004</v>
      </c>
    </row>
    <row r="6637" spans="1:2" x14ac:dyDescent="0.35">
      <c r="A6637" t="s">
        <v>13005</v>
      </c>
      <c r="B6637" t="s">
        <v>13006</v>
      </c>
    </row>
    <row r="6638" spans="1:2" x14ac:dyDescent="0.35">
      <c r="A6638" t="s">
        <v>13007</v>
      </c>
      <c r="B6638" t="s">
        <v>13008</v>
      </c>
    </row>
    <row r="6639" spans="1:2" x14ac:dyDescent="0.35">
      <c r="A6639" t="s">
        <v>13009</v>
      </c>
      <c r="B6639" t="s">
        <v>13010</v>
      </c>
    </row>
    <row r="6640" spans="1:2" x14ac:dyDescent="0.35">
      <c r="A6640" t="s">
        <v>13011</v>
      </c>
      <c r="B6640" t="s">
        <v>13012</v>
      </c>
    </row>
    <row r="6641" spans="1:2" x14ac:dyDescent="0.35">
      <c r="A6641" t="s">
        <v>13013</v>
      </c>
      <c r="B6641" t="s">
        <v>13014</v>
      </c>
    </row>
    <row r="6642" spans="1:2" x14ac:dyDescent="0.35">
      <c r="A6642" t="s">
        <v>13015</v>
      </c>
      <c r="B6642" t="s">
        <v>12685</v>
      </c>
    </row>
    <row r="6643" spans="1:2" x14ac:dyDescent="0.35">
      <c r="A6643" t="s">
        <v>13016</v>
      </c>
      <c r="B6643" t="s">
        <v>13017</v>
      </c>
    </row>
    <row r="6644" spans="1:2" x14ac:dyDescent="0.35">
      <c r="A6644" t="s">
        <v>13018</v>
      </c>
      <c r="B6644" t="s">
        <v>13019</v>
      </c>
    </row>
    <row r="6645" spans="1:2" x14ac:dyDescent="0.35">
      <c r="A6645" t="s">
        <v>13020</v>
      </c>
      <c r="B6645" t="s">
        <v>13021</v>
      </c>
    </row>
    <row r="6646" spans="1:2" x14ac:dyDescent="0.35">
      <c r="A6646" t="s">
        <v>13022</v>
      </c>
      <c r="B6646" t="s">
        <v>13023</v>
      </c>
    </row>
    <row r="6647" spans="1:2" x14ac:dyDescent="0.35">
      <c r="A6647" t="s">
        <v>13024</v>
      </c>
      <c r="B6647" t="s">
        <v>11361</v>
      </c>
    </row>
    <row r="6648" spans="1:2" x14ac:dyDescent="0.35">
      <c r="A6648" t="s">
        <v>13025</v>
      </c>
      <c r="B6648" t="s">
        <v>13026</v>
      </c>
    </row>
    <row r="6649" spans="1:2" x14ac:dyDescent="0.35">
      <c r="A6649" s="2" t="s">
        <v>13027</v>
      </c>
      <c r="B6649" s="2" t="s">
        <v>13028</v>
      </c>
    </row>
    <row r="6650" spans="1:2" x14ac:dyDescent="0.35">
      <c r="A6650" t="s">
        <v>13029</v>
      </c>
      <c r="B6650" t="s">
        <v>13030</v>
      </c>
    </row>
    <row r="6651" spans="1:2" x14ac:dyDescent="0.35">
      <c r="A6651" t="s">
        <v>13031</v>
      </c>
      <c r="B6651" t="s">
        <v>13032</v>
      </c>
    </row>
    <row r="6652" spans="1:2" x14ac:dyDescent="0.35">
      <c r="A6652" t="s">
        <v>13033</v>
      </c>
      <c r="B6652" t="s">
        <v>13034</v>
      </c>
    </row>
    <row r="6653" spans="1:2" x14ac:dyDescent="0.35">
      <c r="A6653" t="s">
        <v>13035</v>
      </c>
      <c r="B6653" t="s">
        <v>13036</v>
      </c>
    </row>
    <row r="6654" spans="1:2" x14ac:dyDescent="0.35">
      <c r="A6654" t="s">
        <v>13037</v>
      </c>
      <c r="B6654" t="s">
        <v>13038</v>
      </c>
    </row>
    <row r="6655" spans="1:2" x14ac:dyDescent="0.35">
      <c r="A6655" t="s">
        <v>13039</v>
      </c>
      <c r="B6655" t="s">
        <v>5895</v>
      </c>
    </row>
    <row r="6656" spans="1:2" x14ac:dyDescent="0.35">
      <c r="A6656" t="s">
        <v>13040</v>
      </c>
      <c r="B6656" t="s">
        <v>13041</v>
      </c>
    </row>
    <row r="6657" spans="1:2" x14ac:dyDescent="0.35">
      <c r="A6657" t="s">
        <v>13042</v>
      </c>
      <c r="B6657" t="s">
        <v>13043</v>
      </c>
    </row>
    <row r="6658" spans="1:2" x14ac:dyDescent="0.35">
      <c r="A6658" t="s">
        <v>13044</v>
      </c>
      <c r="B6658" t="s">
        <v>13045</v>
      </c>
    </row>
    <row r="6659" spans="1:2" x14ac:dyDescent="0.35">
      <c r="A6659" t="s">
        <v>13046</v>
      </c>
      <c r="B6659" t="s">
        <v>13047</v>
      </c>
    </row>
    <row r="6660" spans="1:2" x14ac:dyDescent="0.35">
      <c r="A6660" t="s">
        <v>13048</v>
      </c>
      <c r="B6660" t="s">
        <v>13049</v>
      </c>
    </row>
    <row r="6661" spans="1:2" x14ac:dyDescent="0.35">
      <c r="A6661" t="s">
        <v>13050</v>
      </c>
      <c r="B6661" t="s">
        <v>13051</v>
      </c>
    </row>
    <row r="6662" spans="1:2" x14ac:dyDescent="0.35">
      <c r="A6662" t="s">
        <v>13052</v>
      </c>
      <c r="B6662" t="s">
        <v>13053</v>
      </c>
    </row>
    <row r="6663" spans="1:2" x14ac:dyDescent="0.35">
      <c r="A6663" t="s">
        <v>13054</v>
      </c>
      <c r="B6663" t="s">
        <v>8361</v>
      </c>
    </row>
    <row r="6664" spans="1:2" x14ac:dyDescent="0.35">
      <c r="A6664" t="s">
        <v>13055</v>
      </c>
      <c r="B6664" t="s">
        <v>13056</v>
      </c>
    </row>
    <row r="6665" spans="1:2" x14ac:dyDescent="0.35">
      <c r="A6665" t="s">
        <v>13057</v>
      </c>
      <c r="B6665" t="s">
        <v>13058</v>
      </c>
    </row>
    <row r="6666" spans="1:2" x14ac:dyDescent="0.35">
      <c r="A6666" t="s">
        <v>13059</v>
      </c>
      <c r="B6666" t="s">
        <v>13060</v>
      </c>
    </row>
    <row r="6667" spans="1:2" x14ac:dyDescent="0.35">
      <c r="A6667" t="s">
        <v>13061</v>
      </c>
      <c r="B6667" t="s">
        <v>13062</v>
      </c>
    </row>
    <row r="6668" spans="1:2" x14ac:dyDescent="0.35">
      <c r="A6668" t="s">
        <v>13063</v>
      </c>
      <c r="B6668" t="s">
        <v>13064</v>
      </c>
    </row>
    <row r="6669" spans="1:2" x14ac:dyDescent="0.35">
      <c r="A6669" t="s">
        <v>13065</v>
      </c>
      <c r="B6669" t="s">
        <v>13066</v>
      </c>
    </row>
    <row r="6670" spans="1:2" x14ac:dyDescent="0.35">
      <c r="A6670" t="s">
        <v>13067</v>
      </c>
      <c r="B6670" t="s">
        <v>13068</v>
      </c>
    </row>
    <row r="6671" spans="1:2" x14ac:dyDescent="0.35">
      <c r="A6671" t="s">
        <v>13069</v>
      </c>
      <c r="B6671" t="s">
        <v>6794</v>
      </c>
    </row>
    <row r="6672" spans="1:2" x14ac:dyDescent="0.35">
      <c r="A6672" t="s">
        <v>13070</v>
      </c>
      <c r="B6672" t="s">
        <v>13071</v>
      </c>
    </row>
    <row r="6673" spans="1:2" x14ac:dyDescent="0.35">
      <c r="A6673" t="s">
        <v>13072</v>
      </c>
      <c r="B6673" t="s">
        <v>10080</v>
      </c>
    </row>
    <row r="6674" spans="1:2" x14ac:dyDescent="0.35">
      <c r="A6674" t="s">
        <v>13073</v>
      </c>
      <c r="B6674" t="s">
        <v>13074</v>
      </c>
    </row>
    <row r="6675" spans="1:2" x14ac:dyDescent="0.35">
      <c r="A6675" t="s">
        <v>13075</v>
      </c>
      <c r="B6675" t="s">
        <v>2593</v>
      </c>
    </row>
    <row r="6676" spans="1:2" x14ac:dyDescent="0.35">
      <c r="A6676" t="s">
        <v>13076</v>
      </c>
      <c r="B6676" t="s">
        <v>13077</v>
      </c>
    </row>
    <row r="6677" spans="1:2" x14ac:dyDescent="0.35">
      <c r="A6677" t="s">
        <v>13078</v>
      </c>
      <c r="B6677" t="s">
        <v>13079</v>
      </c>
    </row>
    <row r="6678" spans="1:2" x14ac:dyDescent="0.35">
      <c r="A6678" t="s">
        <v>13080</v>
      </c>
      <c r="B6678" t="s">
        <v>13081</v>
      </c>
    </row>
    <row r="6679" spans="1:2" x14ac:dyDescent="0.35">
      <c r="A6679" t="s">
        <v>13082</v>
      </c>
      <c r="B6679" t="s">
        <v>13083</v>
      </c>
    </row>
    <row r="6680" spans="1:2" x14ac:dyDescent="0.35">
      <c r="A6680" t="s">
        <v>13084</v>
      </c>
      <c r="B6680" t="s">
        <v>13085</v>
      </c>
    </row>
    <row r="6681" spans="1:2" x14ac:dyDescent="0.35">
      <c r="A6681" t="s">
        <v>13086</v>
      </c>
      <c r="B6681" t="s">
        <v>13087</v>
      </c>
    </row>
    <row r="6682" spans="1:2" x14ac:dyDescent="0.35">
      <c r="A6682" t="s">
        <v>13088</v>
      </c>
      <c r="B6682" t="s">
        <v>13089</v>
      </c>
    </row>
    <row r="6683" spans="1:2" x14ac:dyDescent="0.35">
      <c r="A6683" t="s">
        <v>13090</v>
      </c>
      <c r="B6683" t="s">
        <v>13091</v>
      </c>
    </row>
    <row r="6684" spans="1:2" x14ac:dyDescent="0.35">
      <c r="A6684" t="s">
        <v>13092</v>
      </c>
      <c r="B6684" t="s">
        <v>13093</v>
      </c>
    </row>
    <row r="6685" spans="1:2" x14ac:dyDescent="0.35">
      <c r="A6685" t="s">
        <v>13094</v>
      </c>
      <c r="B6685" t="s">
        <v>13095</v>
      </c>
    </row>
    <row r="6686" spans="1:2" x14ac:dyDescent="0.35">
      <c r="A6686" t="s">
        <v>13096</v>
      </c>
      <c r="B6686" t="s">
        <v>13097</v>
      </c>
    </row>
    <row r="6687" spans="1:2" x14ac:dyDescent="0.35">
      <c r="A6687" t="s">
        <v>13098</v>
      </c>
      <c r="B6687" t="s">
        <v>13099</v>
      </c>
    </row>
    <row r="6688" spans="1:2" x14ac:dyDescent="0.35">
      <c r="A6688" t="s">
        <v>13100</v>
      </c>
      <c r="B6688" t="s">
        <v>13101</v>
      </c>
    </row>
    <row r="6689" spans="1:2" x14ac:dyDescent="0.35">
      <c r="A6689" t="s">
        <v>13102</v>
      </c>
      <c r="B6689" t="s">
        <v>13103</v>
      </c>
    </row>
    <row r="6690" spans="1:2" x14ac:dyDescent="0.35">
      <c r="A6690" t="s">
        <v>13104</v>
      </c>
      <c r="B6690" t="s">
        <v>13105</v>
      </c>
    </row>
    <row r="6691" spans="1:2" x14ac:dyDescent="0.35">
      <c r="A6691" t="s">
        <v>13106</v>
      </c>
      <c r="B6691" t="s">
        <v>13107</v>
      </c>
    </row>
    <row r="6692" spans="1:2" x14ac:dyDescent="0.35">
      <c r="A6692" t="s">
        <v>13108</v>
      </c>
      <c r="B6692" t="s">
        <v>13109</v>
      </c>
    </row>
    <row r="6693" spans="1:2" x14ac:dyDescent="0.35">
      <c r="A6693" t="s">
        <v>13110</v>
      </c>
      <c r="B6693" t="s">
        <v>13111</v>
      </c>
    </row>
    <row r="6694" spans="1:2" x14ac:dyDescent="0.35">
      <c r="A6694" t="s">
        <v>13112</v>
      </c>
      <c r="B6694" t="s">
        <v>13113</v>
      </c>
    </row>
    <row r="6695" spans="1:2" x14ac:dyDescent="0.35">
      <c r="A6695" t="s">
        <v>13114</v>
      </c>
      <c r="B6695" t="s">
        <v>13115</v>
      </c>
    </row>
    <row r="6696" spans="1:2" x14ac:dyDescent="0.35">
      <c r="A6696" t="s">
        <v>13116</v>
      </c>
      <c r="B6696" t="s">
        <v>13117</v>
      </c>
    </row>
    <row r="6697" spans="1:2" x14ac:dyDescent="0.35">
      <c r="A6697" t="s">
        <v>13118</v>
      </c>
      <c r="B6697" t="s">
        <v>13119</v>
      </c>
    </row>
    <row r="6698" spans="1:2" x14ac:dyDescent="0.35">
      <c r="A6698" t="s">
        <v>13120</v>
      </c>
      <c r="B6698" t="s">
        <v>13121</v>
      </c>
    </row>
    <row r="6699" spans="1:2" x14ac:dyDescent="0.35">
      <c r="A6699" t="s">
        <v>13122</v>
      </c>
      <c r="B6699" t="s">
        <v>13123</v>
      </c>
    </row>
    <row r="6700" spans="1:2" x14ac:dyDescent="0.35">
      <c r="A6700" t="s">
        <v>13124</v>
      </c>
      <c r="B6700" t="s">
        <v>13125</v>
      </c>
    </row>
    <row r="6701" spans="1:2" x14ac:dyDescent="0.35">
      <c r="A6701" t="s">
        <v>13126</v>
      </c>
      <c r="B6701" t="s">
        <v>13127</v>
      </c>
    </row>
    <row r="6702" spans="1:2" x14ac:dyDescent="0.35">
      <c r="A6702" t="s">
        <v>13128</v>
      </c>
      <c r="B6702" t="s">
        <v>13129</v>
      </c>
    </row>
    <row r="6703" spans="1:2" x14ac:dyDescent="0.35">
      <c r="A6703" t="s">
        <v>13130</v>
      </c>
      <c r="B6703" t="s">
        <v>13131</v>
      </c>
    </row>
    <row r="6704" spans="1:2" x14ac:dyDescent="0.35">
      <c r="A6704" t="s">
        <v>13132</v>
      </c>
      <c r="B6704" t="s">
        <v>13133</v>
      </c>
    </row>
    <row r="6705" spans="1:2" x14ac:dyDescent="0.35">
      <c r="A6705" t="s">
        <v>13134</v>
      </c>
      <c r="B6705" t="s">
        <v>13135</v>
      </c>
    </row>
    <row r="6706" spans="1:2" x14ac:dyDescent="0.35">
      <c r="A6706" t="s">
        <v>13136</v>
      </c>
      <c r="B6706" t="s">
        <v>13137</v>
      </c>
    </row>
    <row r="6707" spans="1:2" x14ac:dyDescent="0.35">
      <c r="A6707" t="s">
        <v>13138</v>
      </c>
      <c r="B6707" t="s">
        <v>13139</v>
      </c>
    </row>
    <row r="6708" spans="1:2" x14ac:dyDescent="0.35">
      <c r="A6708" t="s">
        <v>13140</v>
      </c>
      <c r="B6708" t="s">
        <v>13141</v>
      </c>
    </row>
    <row r="6709" spans="1:2" x14ac:dyDescent="0.35">
      <c r="A6709" t="s">
        <v>13142</v>
      </c>
      <c r="B6709" t="s">
        <v>13143</v>
      </c>
    </row>
    <row r="6710" spans="1:2" x14ac:dyDescent="0.35">
      <c r="A6710" t="s">
        <v>13144</v>
      </c>
      <c r="B6710" t="s">
        <v>13145</v>
      </c>
    </row>
    <row r="6711" spans="1:2" x14ac:dyDescent="0.35">
      <c r="A6711" t="s">
        <v>13146</v>
      </c>
      <c r="B6711" t="s">
        <v>13147</v>
      </c>
    </row>
    <row r="6712" spans="1:2" x14ac:dyDescent="0.35">
      <c r="A6712" t="s">
        <v>13148</v>
      </c>
      <c r="B6712" t="s">
        <v>13149</v>
      </c>
    </row>
    <row r="6713" spans="1:2" x14ac:dyDescent="0.35">
      <c r="A6713" t="s">
        <v>13150</v>
      </c>
      <c r="B6713" t="s">
        <v>13151</v>
      </c>
    </row>
    <row r="6714" spans="1:2" x14ac:dyDescent="0.35">
      <c r="A6714" t="s">
        <v>13152</v>
      </c>
      <c r="B6714" t="s">
        <v>13153</v>
      </c>
    </row>
    <row r="6715" spans="1:2" x14ac:dyDescent="0.35">
      <c r="A6715" t="s">
        <v>13154</v>
      </c>
      <c r="B6715" t="s">
        <v>13155</v>
      </c>
    </row>
    <row r="6716" spans="1:2" x14ac:dyDescent="0.35">
      <c r="A6716" s="2" t="s">
        <v>13156</v>
      </c>
      <c r="B6716" s="2" t="s">
        <v>13157</v>
      </c>
    </row>
    <row r="6717" spans="1:2" x14ac:dyDescent="0.35">
      <c r="A6717" t="s">
        <v>13158</v>
      </c>
      <c r="B6717" t="s">
        <v>13159</v>
      </c>
    </row>
    <row r="6718" spans="1:2" x14ac:dyDescent="0.35">
      <c r="A6718" t="s">
        <v>13160</v>
      </c>
      <c r="B6718" t="s">
        <v>13161</v>
      </c>
    </row>
    <row r="6719" spans="1:2" x14ac:dyDescent="0.35">
      <c r="A6719" t="s">
        <v>13162</v>
      </c>
      <c r="B6719" t="s">
        <v>13163</v>
      </c>
    </row>
    <row r="6720" spans="1:2" x14ac:dyDescent="0.35">
      <c r="A6720" t="s">
        <v>13164</v>
      </c>
      <c r="B6720" t="s">
        <v>13165</v>
      </c>
    </row>
    <row r="6721" spans="1:2" x14ac:dyDescent="0.35">
      <c r="A6721" t="s">
        <v>13166</v>
      </c>
      <c r="B6721" t="s">
        <v>13167</v>
      </c>
    </row>
    <row r="6722" spans="1:2" x14ac:dyDescent="0.35">
      <c r="A6722" t="s">
        <v>13168</v>
      </c>
      <c r="B6722" t="s">
        <v>13169</v>
      </c>
    </row>
    <row r="6723" spans="1:2" x14ac:dyDescent="0.35">
      <c r="A6723" t="s">
        <v>13170</v>
      </c>
      <c r="B6723" t="s">
        <v>13171</v>
      </c>
    </row>
    <row r="6724" spans="1:2" x14ac:dyDescent="0.35">
      <c r="A6724" t="s">
        <v>13172</v>
      </c>
      <c r="B6724" t="s">
        <v>13173</v>
      </c>
    </row>
    <row r="6725" spans="1:2" x14ac:dyDescent="0.35">
      <c r="A6725" t="s">
        <v>13174</v>
      </c>
      <c r="B6725" t="s">
        <v>13175</v>
      </c>
    </row>
    <row r="6726" spans="1:2" x14ac:dyDescent="0.35">
      <c r="A6726" t="s">
        <v>13176</v>
      </c>
      <c r="B6726" t="s">
        <v>13177</v>
      </c>
    </row>
    <row r="6727" spans="1:2" x14ac:dyDescent="0.35">
      <c r="A6727" t="s">
        <v>13178</v>
      </c>
      <c r="B6727" t="s">
        <v>13179</v>
      </c>
    </row>
    <row r="6728" spans="1:2" x14ac:dyDescent="0.35">
      <c r="A6728" t="s">
        <v>13180</v>
      </c>
      <c r="B6728" t="s">
        <v>13181</v>
      </c>
    </row>
    <row r="6729" spans="1:2" x14ac:dyDescent="0.35">
      <c r="A6729" s="2" t="s">
        <v>13182</v>
      </c>
      <c r="B6729" s="2" t="s">
        <v>13183</v>
      </c>
    </row>
    <row r="6730" spans="1:2" x14ac:dyDescent="0.35">
      <c r="A6730" t="s">
        <v>13184</v>
      </c>
      <c r="B6730" t="s">
        <v>13185</v>
      </c>
    </row>
    <row r="6731" spans="1:2" x14ac:dyDescent="0.35">
      <c r="A6731" t="s">
        <v>13186</v>
      </c>
      <c r="B6731" t="s">
        <v>13187</v>
      </c>
    </row>
    <row r="6732" spans="1:2" x14ac:dyDescent="0.35">
      <c r="A6732" t="s">
        <v>13188</v>
      </c>
      <c r="B6732" t="s">
        <v>13189</v>
      </c>
    </row>
    <row r="6733" spans="1:2" x14ac:dyDescent="0.35">
      <c r="A6733" t="s">
        <v>13190</v>
      </c>
      <c r="B6733" t="s">
        <v>13191</v>
      </c>
    </row>
    <row r="6734" spans="1:2" x14ac:dyDescent="0.35">
      <c r="A6734" t="s">
        <v>13192</v>
      </c>
      <c r="B6734" t="s">
        <v>13193</v>
      </c>
    </row>
    <row r="6735" spans="1:2" x14ac:dyDescent="0.35">
      <c r="A6735" t="s">
        <v>13194</v>
      </c>
      <c r="B6735" t="s">
        <v>13195</v>
      </c>
    </row>
    <row r="6736" spans="1:2" x14ac:dyDescent="0.35">
      <c r="A6736" t="s">
        <v>13196</v>
      </c>
      <c r="B6736" t="s">
        <v>13197</v>
      </c>
    </row>
    <row r="6737" spans="1:2" x14ac:dyDescent="0.35">
      <c r="A6737" t="s">
        <v>13198</v>
      </c>
      <c r="B6737" t="s">
        <v>13199</v>
      </c>
    </row>
    <row r="6738" spans="1:2" x14ac:dyDescent="0.35">
      <c r="A6738" t="s">
        <v>13200</v>
      </c>
      <c r="B6738" t="s">
        <v>13201</v>
      </c>
    </row>
    <row r="6739" spans="1:2" x14ac:dyDescent="0.35">
      <c r="A6739" t="s">
        <v>13202</v>
      </c>
      <c r="B6739" t="s">
        <v>13203</v>
      </c>
    </row>
    <row r="6740" spans="1:2" x14ac:dyDescent="0.35">
      <c r="A6740" t="s">
        <v>13204</v>
      </c>
      <c r="B6740" t="s">
        <v>13205</v>
      </c>
    </row>
    <row r="6741" spans="1:2" x14ac:dyDescent="0.35">
      <c r="A6741" t="s">
        <v>13206</v>
      </c>
      <c r="B6741" t="s">
        <v>13207</v>
      </c>
    </row>
    <row r="6742" spans="1:2" x14ac:dyDescent="0.35">
      <c r="A6742" t="s">
        <v>13208</v>
      </c>
      <c r="B6742" t="s">
        <v>5895</v>
      </c>
    </row>
    <row r="6743" spans="1:2" x14ac:dyDescent="0.35">
      <c r="A6743" t="s">
        <v>13209</v>
      </c>
      <c r="B6743" t="s">
        <v>13210</v>
      </c>
    </row>
    <row r="6744" spans="1:2" x14ac:dyDescent="0.35">
      <c r="A6744" t="s">
        <v>13211</v>
      </c>
      <c r="B6744" t="s">
        <v>13212</v>
      </c>
    </row>
    <row r="6745" spans="1:2" x14ac:dyDescent="0.35">
      <c r="A6745" t="s">
        <v>13213</v>
      </c>
      <c r="B6745" t="s">
        <v>13214</v>
      </c>
    </row>
    <row r="6746" spans="1:2" x14ac:dyDescent="0.35">
      <c r="A6746" t="s">
        <v>13215</v>
      </c>
      <c r="B6746" t="s">
        <v>13216</v>
      </c>
    </row>
    <row r="6747" spans="1:2" x14ac:dyDescent="0.35">
      <c r="A6747" t="s">
        <v>13217</v>
      </c>
      <c r="B6747" t="s">
        <v>13218</v>
      </c>
    </row>
    <row r="6748" spans="1:2" x14ac:dyDescent="0.35">
      <c r="A6748" t="s">
        <v>13219</v>
      </c>
      <c r="B6748" t="s">
        <v>13220</v>
      </c>
    </row>
    <row r="6749" spans="1:2" x14ac:dyDescent="0.35">
      <c r="A6749" t="s">
        <v>13221</v>
      </c>
      <c r="B6749" t="s">
        <v>13222</v>
      </c>
    </row>
    <row r="6750" spans="1:2" x14ac:dyDescent="0.35">
      <c r="A6750" t="s">
        <v>13223</v>
      </c>
      <c r="B6750" t="s">
        <v>9493</v>
      </c>
    </row>
    <row r="6751" spans="1:2" x14ac:dyDescent="0.35">
      <c r="A6751" t="s">
        <v>13224</v>
      </c>
      <c r="B6751" t="s">
        <v>13225</v>
      </c>
    </row>
    <row r="6752" spans="1:2" x14ac:dyDescent="0.35">
      <c r="A6752" t="s">
        <v>13226</v>
      </c>
      <c r="B6752" t="s">
        <v>13227</v>
      </c>
    </row>
    <row r="6753" spans="1:2" x14ac:dyDescent="0.35">
      <c r="A6753" t="s">
        <v>13228</v>
      </c>
      <c r="B6753" t="s">
        <v>13229</v>
      </c>
    </row>
    <row r="6754" spans="1:2" x14ac:dyDescent="0.35">
      <c r="A6754" t="s">
        <v>13230</v>
      </c>
      <c r="B6754" t="s">
        <v>13231</v>
      </c>
    </row>
    <row r="6755" spans="1:2" x14ac:dyDescent="0.35">
      <c r="A6755" t="s">
        <v>13232</v>
      </c>
      <c r="B6755" t="s">
        <v>13233</v>
      </c>
    </row>
    <row r="6756" spans="1:2" x14ac:dyDescent="0.35">
      <c r="A6756" t="s">
        <v>13234</v>
      </c>
      <c r="B6756" t="s">
        <v>13235</v>
      </c>
    </row>
    <row r="6757" spans="1:2" x14ac:dyDescent="0.35">
      <c r="A6757" t="s">
        <v>13236</v>
      </c>
      <c r="B6757" t="s">
        <v>13237</v>
      </c>
    </row>
    <row r="6758" spans="1:2" x14ac:dyDescent="0.35">
      <c r="A6758" t="s">
        <v>13238</v>
      </c>
      <c r="B6758" t="s">
        <v>13239</v>
      </c>
    </row>
    <row r="6759" spans="1:2" x14ac:dyDescent="0.35">
      <c r="A6759" t="s">
        <v>13240</v>
      </c>
      <c r="B6759" t="s">
        <v>13241</v>
      </c>
    </row>
    <row r="6760" spans="1:2" x14ac:dyDescent="0.35">
      <c r="A6760" t="s">
        <v>13242</v>
      </c>
      <c r="B6760" t="s">
        <v>13243</v>
      </c>
    </row>
    <row r="6761" spans="1:2" x14ac:dyDescent="0.35">
      <c r="A6761" t="s">
        <v>13244</v>
      </c>
      <c r="B6761" t="s">
        <v>13245</v>
      </c>
    </row>
    <row r="6762" spans="1:2" x14ac:dyDescent="0.35">
      <c r="A6762" t="s">
        <v>13246</v>
      </c>
      <c r="B6762" t="s">
        <v>13247</v>
      </c>
    </row>
    <row r="6763" spans="1:2" x14ac:dyDescent="0.35">
      <c r="A6763" t="s">
        <v>13248</v>
      </c>
      <c r="B6763" t="s">
        <v>13249</v>
      </c>
    </row>
    <row r="6764" spans="1:2" x14ac:dyDescent="0.35">
      <c r="A6764" t="s">
        <v>13250</v>
      </c>
      <c r="B6764" t="s">
        <v>13251</v>
      </c>
    </row>
    <row r="6765" spans="1:2" x14ac:dyDescent="0.35">
      <c r="A6765" s="2" t="s">
        <v>13252</v>
      </c>
      <c r="B6765" s="2" t="s">
        <v>13253</v>
      </c>
    </row>
    <row r="6766" spans="1:2" x14ac:dyDescent="0.35">
      <c r="A6766" t="s">
        <v>13254</v>
      </c>
      <c r="B6766" t="s">
        <v>13255</v>
      </c>
    </row>
    <row r="6767" spans="1:2" x14ac:dyDescent="0.35">
      <c r="A6767" t="s">
        <v>13256</v>
      </c>
      <c r="B6767" t="s">
        <v>13257</v>
      </c>
    </row>
    <row r="6768" spans="1:2" x14ac:dyDescent="0.35">
      <c r="A6768" t="s">
        <v>13258</v>
      </c>
      <c r="B6768" t="s">
        <v>13259</v>
      </c>
    </row>
    <row r="6769" spans="1:2" x14ac:dyDescent="0.35">
      <c r="A6769" t="s">
        <v>13260</v>
      </c>
      <c r="B6769" t="s">
        <v>13261</v>
      </c>
    </row>
    <row r="6770" spans="1:2" x14ac:dyDescent="0.35">
      <c r="A6770" t="s">
        <v>13262</v>
      </c>
      <c r="B6770" t="s">
        <v>13263</v>
      </c>
    </row>
    <row r="6771" spans="1:2" x14ac:dyDescent="0.35">
      <c r="A6771" t="s">
        <v>13264</v>
      </c>
      <c r="B6771" t="s">
        <v>13265</v>
      </c>
    </row>
    <row r="6772" spans="1:2" x14ac:dyDescent="0.35">
      <c r="A6772" t="s">
        <v>13266</v>
      </c>
      <c r="B6772" t="s">
        <v>13267</v>
      </c>
    </row>
    <row r="6773" spans="1:2" x14ac:dyDescent="0.35">
      <c r="A6773" t="s">
        <v>13268</v>
      </c>
      <c r="B6773" t="s">
        <v>13269</v>
      </c>
    </row>
    <row r="6774" spans="1:2" x14ac:dyDescent="0.35">
      <c r="A6774" t="s">
        <v>13270</v>
      </c>
      <c r="B6774" t="s">
        <v>13271</v>
      </c>
    </row>
    <row r="6775" spans="1:2" x14ac:dyDescent="0.35">
      <c r="A6775" t="s">
        <v>13272</v>
      </c>
      <c r="B6775" t="s">
        <v>13273</v>
      </c>
    </row>
    <row r="6776" spans="1:2" x14ac:dyDescent="0.35">
      <c r="A6776" t="s">
        <v>13274</v>
      </c>
      <c r="B6776" t="s">
        <v>13275</v>
      </c>
    </row>
    <row r="6777" spans="1:2" x14ac:dyDescent="0.35">
      <c r="A6777" t="s">
        <v>13276</v>
      </c>
      <c r="B6777" t="s">
        <v>13277</v>
      </c>
    </row>
    <row r="6778" spans="1:2" x14ac:dyDescent="0.35">
      <c r="A6778" t="s">
        <v>13278</v>
      </c>
      <c r="B6778" t="s">
        <v>13279</v>
      </c>
    </row>
    <row r="6779" spans="1:2" x14ac:dyDescent="0.35">
      <c r="A6779" t="s">
        <v>13280</v>
      </c>
      <c r="B6779" t="s">
        <v>13281</v>
      </c>
    </row>
    <row r="6780" spans="1:2" x14ac:dyDescent="0.35">
      <c r="A6780" t="s">
        <v>13282</v>
      </c>
      <c r="B6780" t="s">
        <v>13283</v>
      </c>
    </row>
    <row r="6781" spans="1:2" x14ac:dyDescent="0.35">
      <c r="A6781" t="s">
        <v>13284</v>
      </c>
      <c r="B6781" t="s">
        <v>13285</v>
      </c>
    </row>
    <row r="6782" spans="1:2" x14ac:dyDescent="0.35">
      <c r="A6782" t="s">
        <v>13286</v>
      </c>
      <c r="B6782" t="s">
        <v>13287</v>
      </c>
    </row>
    <row r="6783" spans="1:2" x14ac:dyDescent="0.35">
      <c r="A6783" s="2" t="s">
        <v>13288</v>
      </c>
      <c r="B6783" s="2" t="s">
        <v>13289</v>
      </c>
    </row>
    <row r="6784" spans="1:2" x14ac:dyDescent="0.35">
      <c r="A6784" t="s">
        <v>13290</v>
      </c>
      <c r="B6784" t="s">
        <v>13291</v>
      </c>
    </row>
    <row r="6785" spans="1:2" x14ac:dyDescent="0.35">
      <c r="A6785" t="s">
        <v>13292</v>
      </c>
      <c r="B6785" t="s">
        <v>13293</v>
      </c>
    </row>
    <row r="6786" spans="1:2" x14ac:dyDescent="0.35">
      <c r="A6786" t="s">
        <v>13294</v>
      </c>
      <c r="B6786" t="s">
        <v>13295</v>
      </c>
    </row>
    <row r="6787" spans="1:2" x14ac:dyDescent="0.35">
      <c r="A6787" t="s">
        <v>13296</v>
      </c>
      <c r="B6787" t="s">
        <v>13297</v>
      </c>
    </row>
    <row r="6788" spans="1:2" x14ac:dyDescent="0.35">
      <c r="A6788" t="s">
        <v>13298</v>
      </c>
      <c r="B6788" t="s">
        <v>13299</v>
      </c>
    </row>
    <row r="6789" spans="1:2" x14ac:dyDescent="0.35">
      <c r="A6789" t="s">
        <v>13300</v>
      </c>
      <c r="B6789" t="s">
        <v>13301</v>
      </c>
    </row>
    <row r="6790" spans="1:2" x14ac:dyDescent="0.35">
      <c r="A6790" t="s">
        <v>13302</v>
      </c>
      <c r="B6790" t="s">
        <v>13303</v>
      </c>
    </row>
    <row r="6791" spans="1:2" x14ac:dyDescent="0.35">
      <c r="A6791" t="s">
        <v>13304</v>
      </c>
      <c r="B6791" t="s">
        <v>13305</v>
      </c>
    </row>
    <row r="6792" spans="1:2" x14ac:dyDescent="0.35">
      <c r="A6792" t="s">
        <v>13306</v>
      </c>
      <c r="B6792" t="s">
        <v>12436</v>
      </c>
    </row>
    <row r="6793" spans="1:2" x14ac:dyDescent="0.35">
      <c r="A6793" t="s">
        <v>13307</v>
      </c>
      <c r="B6793" t="s">
        <v>13308</v>
      </c>
    </row>
    <row r="6794" spans="1:2" x14ac:dyDescent="0.35">
      <c r="A6794" t="s">
        <v>13309</v>
      </c>
      <c r="B6794" t="s">
        <v>13310</v>
      </c>
    </row>
    <row r="6795" spans="1:2" x14ac:dyDescent="0.35">
      <c r="A6795" t="s">
        <v>13311</v>
      </c>
      <c r="B6795" t="s">
        <v>13312</v>
      </c>
    </row>
    <row r="6796" spans="1:2" x14ac:dyDescent="0.35">
      <c r="A6796" t="s">
        <v>13313</v>
      </c>
      <c r="B6796" t="s">
        <v>13314</v>
      </c>
    </row>
    <row r="6797" spans="1:2" x14ac:dyDescent="0.35">
      <c r="A6797" t="s">
        <v>13315</v>
      </c>
      <c r="B6797" t="s">
        <v>13316</v>
      </c>
    </row>
    <row r="6798" spans="1:2" x14ac:dyDescent="0.35">
      <c r="A6798" t="s">
        <v>13317</v>
      </c>
      <c r="B6798" t="s">
        <v>13318</v>
      </c>
    </row>
    <row r="6799" spans="1:2" x14ac:dyDescent="0.35">
      <c r="A6799" t="s">
        <v>13319</v>
      </c>
      <c r="B6799" t="s">
        <v>13320</v>
      </c>
    </row>
    <row r="6800" spans="1:2" x14ac:dyDescent="0.35">
      <c r="A6800" t="s">
        <v>13321</v>
      </c>
      <c r="B6800" t="s">
        <v>13322</v>
      </c>
    </row>
    <row r="6801" spans="1:2" x14ac:dyDescent="0.35">
      <c r="A6801" t="s">
        <v>13323</v>
      </c>
      <c r="B6801" t="s">
        <v>13324</v>
      </c>
    </row>
    <row r="6802" spans="1:2" x14ac:dyDescent="0.35">
      <c r="A6802" t="s">
        <v>13325</v>
      </c>
      <c r="B6802" t="s">
        <v>13326</v>
      </c>
    </row>
    <row r="6803" spans="1:2" x14ac:dyDescent="0.35">
      <c r="A6803" t="s">
        <v>13327</v>
      </c>
      <c r="B6803" t="s">
        <v>13328</v>
      </c>
    </row>
    <row r="6804" spans="1:2" x14ac:dyDescent="0.35">
      <c r="A6804" t="s">
        <v>13329</v>
      </c>
      <c r="B6804" t="s">
        <v>13330</v>
      </c>
    </row>
    <row r="6805" spans="1:2" x14ac:dyDescent="0.35">
      <c r="A6805" t="s">
        <v>13331</v>
      </c>
      <c r="B6805" t="s">
        <v>13332</v>
      </c>
    </row>
    <row r="6806" spans="1:2" x14ac:dyDescent="0.35">
      <c r="A6806" t="s">
        <v>13333</v>
      </c>
      <c r="B6806" t="s">
        <v>13334</v>
      </c>
    </row>
    <row r="6807" spans="1:2" x14ac:dyDescent="0.35">
      <c r="A6807" t="s">
        <v>13335</v>
      </c>
      <c r="B6807" t="s">
        <v>13336</v>
      </c>
    </row>
    <row r="6808" spans="1:2" x14ac:dyDescent="0.35">
      <c r="A6808" t="s">
        <v>13337</v>
      </c>
      <c r="B6808" t="s">
        <v>13338</v>
      </c>
    </row>
    <row r="6809" spans="1:2" x14ac:dyDescent="0.35">
      <c r="A6809" t="s">
        <v>13339</v>
      </c>
      <c r="B6809" t="s">
        <v>13340</v>
      </c>
    </row>
    <row r="6810" spans="1:2" x14ac:dyDescent="0.35">
      <c r="A6810" t="s">
        <v>13341</v>
      </c>
      <c r="B6810" t="s">
        <v>13342</v>
      </c>
    </row>
    <row r="6811" spans="1:2" x14ac:dyDescent="0.35">
      <c r="A6811" t="s">
        <v>13343</v>
      </c>
      <c r="B6811" t="s">
        <v>13344</v>
      </c>
    </row>
    <row r="6812" spans="1:2" x14ac:dyDescent="0.35">
      <c r="A6812" t="s">
        <v>13345</v>
      </c>
      <c r="B6812" t="s">
        <v>13346</v>
      </c>
    </row>
    <row r="6813" spans="1:2" x14ac:dyDescent="0.35">
      <c r="A6813" t="s">
        <v>13347</v>
      </c>
      <c r="B6813" t="s">
        <v>13348</v>
      </c>
    </row>
    <row r="6814" spans="1:2" x14ac:dyDescent="0.35">
      <c r="A6814" s="2" t="s">
        <v>13349</v>
      </c>
      <c r="B6814" s="2" t="s">
        <v>12527</v>
      </c>
    </row>
    <row r="6815" spans="1:2" x14ac:dyDescent="0.35">
      <c r="A6815" t="s">
        <v>13350</v>
      </c>
      <c r="B6815" t="s">
        <v>13351</v>
      </c>
    </row>
    <row r="6816" spans="1:2" x14ac:dyDescent="0.35">
      <c r="A6816" t="s">
        <v>13352</v>
      </c>
      <c r="B6816" t="s">
        <v>13353</v>
      </c>
    </row>
    <row r="6817" spans="1:2" x14ac:dyDescent="0.35">
      <c r="A6817" t="s">
        <v>13354</v>
      </c>
      <c r="B6817" t="s">
        <v>13355</v>
      </c>
    </row>
    <row r="6818" spans="1:2" x14ac:dyDescent="0.35">
      <c r="A6818" t="s">
        <v>13356</v>
      </c>
      <c r="B6818" t="s">
        <v>13357</v>
      </c>
    </row>
    <row r="6819" spans="1:2" x14ac:dyDescent="0.35">
      <c r="A6819" t="s">
        <v>13358</v>
      </c>
      <c r="B6819" t="s">
        <v>13359</v>
      </c>
    </row>
    <row r="6820" spans="1:2" x14ac:dyDescent="0.35">
      <c r="A6820" t="s">
        <v>13360</v>
      </c>
      <c r="B6820" t="s">
        <v>13361</v>
      </c>
    </row>
    <row r="6821" spans="1:2" x14ac:dyDescent="0.35">
      <c r="A6821" t="s">
        <v>13362</v>
      </c>
      <c r="B6821" t="s">
        <v>13363</v>
      </c>
    </row>
    <row r="6822" spans="1:2" x14ac:dyDescent="0.35">
      <c r="A6822" t="s">
        <v>13364</v>
      </c>
      <c r="B6822" t="s">
        <v>13365</v>
      </c>
    </row>
    <row r="6823" spans="1:2" x14ac:dyDescent="0.35">
      <c r="A6823" t="s">
        <v>13366</v>
      </c>
      <c r="B6823" t="s">
        <v>13367</v>
      </c>
    </row>
    <row r="6824" spans="1:2" x14ac:dyDescent="0.35">
      <c r="A6824" t="s">
        <v>13368</v>
      </c>
      <c r="B6824" t="s">
        <v>13369</v>
      </c>
    </row>
    <row r="6825" spans="1:2" x14ac:dyDescent="0.35">
      <c r="A6825" t="s">
        <v>13370</v>
      </c>
      <c r="B6825" t="s">
        <v>13371</v>
      </c>
    </row>
    <row r="6826" spans="1:2" x14ac:dyDescent="0.35">
      <c r="A6826" t="s">
        <v>13372</v>
      </c>
      <c r="B6826" t="s">
        <v>13373</v>
      </c>
    </row>
    <row r="6827" spans="1:2" x14ac:dyDescent="0.35">
      <c r="A6827" t="s">
        <v>13374</v>
      </c>
      <c r="B6827" t="s">
        <v>13375</v>
      </c>
    </row>
    <row r="6828" spans="1:2" x14ac:dyDescent="0.35">
      <c r="A6828" t="s">
        <v>13376</v>
      </c>
      <c r="B6828" t="s">
        <v>13377</v>
      </c>
    </row>
    <row r="6829" spans="1:2" x14ac:dyDescent="0.35">
      <c r="A6829" t="s">
        <v>13378</v>
      </c>
      <c r="B6829" t="s">
        <v>13379</v>
      </c>
    </row>
    <row r="6830" spans="1:2" x14ac:dyDescent="0.35">
      <c r="A6830" t="s">
        <v>13380</v>
      </c>
      <c r="B6830" t="s">
        <v>13381</v>
      </c>
    </row>
    <row r="6831" spans="1:2" x14ac:dyDescent="0.35">
      <c r="A6831" t="s">
        <v>13382</v>
      </c>
      <c r="B6831" t="s">
        <v>6250</v>
      </c>
    </row>
    <row r="6832" spans="1:2" x14ac:dyDescent="0.35">
      <c r="A6832" t="s">
        <v>13383</v>
      </c>
      <c r="B6832" t="s">
        <v>13384</v>
      </c>
    </row>
    <row r="6833" spans="1:2" x14ac:dyDescent="0.35">
      <c r="A6833" t="s">
        <v>13385</v>
      </c>
      <c r="B6833" t="s">
        <v>13386</v>
      </c>
    </row>
    <row r="6834" spans="1:2" x14ac:dyDescent="0.35">
      <c r="A6834" t="s">
        <v>13387</v>
      </c>
      <c r="B6834" t="s">
        <v>13388</v>
      </c>
    </row>
    <row r="6835" spans="1:2" x14ac:dyDescent="0.35">
      <c r="A6835" t="s">
        <v>13389</v>
      </c>
      <c r="B6835" t="s">
        <v>13390</v>
      </c>
    </row>
    <row r="6836" spans="1:2" x14ac:dyDescent="0.35">
      <c r="A6836" t="s">
        <v>13391</v>
      </c>
      <c r="B6836" t="s">
        <v>13392</v>
      </c>
    </row>
    <row r="6837" spans="1:2" x14ac:dyDescent="0.35">
      <c r="A6837" t="s">
        <v>13393</v>
      </c>
      <c r="B6837" t="s">
        <v>13394</v>
      </c>
    </row>
    <row r="6838" spans="1:2" x14ac:dyDescent="0.35">
      <c r="A6838" t="s">
        <v>13395</v>
      </c>
      <c r="B6838" t="s">
        <v>13396</v>
      </c>
    </row>
    <row r="6839" spans="1:2" x14ac:dyDescent="0.35">
      <c r="A6839" t="s">
        <v>13397</v>
      </c>
      <c r="B6839" t="s">
        <v>13398</v>
      </c>
    </row>
    <row r="6840" spans="1:2" x14ac:dyDescent="0.35">
      <c r="A6840" t="s">
        <v>13399</v>
      </c>
      <c r="B6840" t="s">
        <v>13400</v>
      </c>
    </row>
    <row r="6841" spans="1:2" x14ac:dyDescent="0.35">
      <c r="A6841" t="s">
        <v>13401</v>
      </c>
      <c r="B6841" t="s">
        <v>13402</v>
      </c>
    </row>
    <row r="6842" spans="1:2" x14ac:dyDescent="0.35">
      <c r="A6842" t="s">
        <v>13403</v>
      </c>
      <c r="B6842" t="s">
        <v>13404</v>
      </c>
    </row>
    <row r="6843" spans="1:2" x14ac:dyDescent="0.35">
      <c r="A6843" t="s">
        <v>13405</v>
      </c>
      <c r="B6843" t="s">
        <v>13406</v>
      </c>
    </row>
    <row r="6844" spans="1:2" x14ac:dyDescent="0.35">
      <c r="A6844" s="2" t="s">
        <v>13407</v>
      </c>
      <c r="B6844" s="2" t="s">
        <v>13408</v>
      </c>
    </row>
    <row r="6845" spans="1:2" x14ac:dyDescent="0.35">
      <c r="A6845" t="s">
        <v>13409</v>
      </c>
      <c r="B6845" t="s">
        <v>9493</v>
      </c>
    </row>
    <row r="6846" spans="1:2" x14ac:dyDescent="0.35">
      <c r="A6846" t="s">
        <v>13410</v>
      </c>
      <c r="B6846" t="s">
        <v>13411</v>
      </c>
    </row>
    <row r="6847" spans="1:2" x14ac:dyDescent="0.35">
      <c r="A6847" t="s">
        <v>13412</v>
      </c>
      <c r="B6847" t="s">
        <v>13413</v>
      </c>
    </row>
    <row r="6848" spans="1:2" x14ac:dyDescent="0.35">
      <c r="A6848" t="s">
        <v>13414</v>
      </c>
      <c r="B6848" t="s">
        <v>13415</v>
      </c>
    </row>
    <row r="6849" spans="1:2" x14ac:dyDescent="0.35">
      <c r="A6849" t="s">
        <v>13416</v>
      </c>
      <c r="B6849" t="s">
        <v>5895</v>
      </c>
    </row>
    <row r="6850" spans="1:2" x14ac:dyDescent="0.35">
      <c r="A6850" t="s">
        <v>13417</v>
      </c>
      <c r="B6850" t="s">
        <v>13418</v>
      </c>
    </row>
    <row r="6851" spans="1:2" x14ac:dyDescent="0.35">
      <c r="A6851" t="s">
        <v>13419</v>
      </c>
      <c r="B6851" t="s">
        <v>13420</v>
      </c>
    </row>
    <row r="6852" spans="1:2" x14ac:dyDescent="0.35">
      <c r="A6852" t="s">
        <v>13421</v>
      </c>
      <c r="B6852" t="s">
        <v>13422</v>
      </c>
    </row>
    <row r="6853" spans="1:2" x14ac:dyDescent="0.35">
      <c r="A6853" t="s">
        <v>13423</v>
      </c>
      <c r="B6853" t="s">
        <v>13424</v>
      </c>
    </row>
    <row r="6854" spans="1:2" x14ac:dyDescent="0.35">
      <c r="A6854" t="s">
        <v>13425</v>
      </c>
      <c r="B6854" t="s">
        <v>13426</v>
      </c>
    </row>
    <row r="6855" spans="1:2" x14ac:dyDescent="0.35">
      <c r="A6855" t="s">
        <v>13427</v>
      </c>
      <c r="B6855" t="s">
        <v>13428</v>
      </c>
    </row>
    <row r="6856" spans="1:2" x14ac:dyDescent="0.35">
      <c r="A6856" t="s">
        <v>13429</v>
      </c>
      <c r="B6856" t="s">
        <v>13430</v>
      </c>
    </row>
    <row r="6857" spans="1:2" x14ac:dyDescent="0.35">
      <c r="A6857" t="s">
        <v>13431</v>
      </c>
      <c r="B6857" t="s">
        <v>13432</v>
      </c>
    </row>
    <row r="6858" spans="1:2" x14ac:dyDescent="0.35">
      <c r="A6858" t="s">
        <v>13433</v>
      </c>
      <c r="B6858" t="s">
        <v>13434</v>
      </c>
    </row>
    <row r="6859" spans="1:2" x14ac:dyDescent="0.35">
      <c r="A6859" t="s">
        <v>13435</v>
      </c>
      <c r="B6859" t="s">
        <v>13436</v>
      </c>
    </row>
    <row r="6860" spans="1:2" x14ac:dyDescent="0.35">
      <c r="A6860" t="s">
        <v>13437</v>
      </c>
      <c r="B6860" t="s">
        <v>13438</v>
      </c>
    </row>
    <row r="6861" spans="1:2" x14ac:dyDescent="0.35">
      <c r="A6861" t="s">
        <v>13439</v>
      </c>
      <c r="B6861" t="s">
        <v>13440</v>
      </c>
    </row>
    <row r="6862" spans="1:2" x14ac:dyDescent="0.35">
      <c r="A6862" t="s">
        <v>13441</v>
      </c>
      <c r="B6862" t="s">
        <v>13442</v>
      </c>
    </row>
    <row r="6863" spans="1:2" x14ac:dyDescent="0.35">
      <c r="A6863" t="s">
        <v>13443</v>
      </c>
      <c r="B6863" t="s">
        <v>13444</v>
      </c>
    </row>
    <row r="6864" spans="1:2" x14ac:dyDescent="0.35">
      <c r="A6864" t="s">
        <v>13445</v>
      </c>
      <c r="B6864" t="s">
        <v>13446</v>
      </c>
    </row>
    <row r="6865" spans="1:2" x14ac:dyDescent="0.35">
      <c r="A6865" t="s">
        <v>13447</v>
      </c>
      <c r="B6865" t="s">
        <v>13448</v>
      </c>
    </row>
    <row r="6866" spans="1:2" x14ac:dyDescent="0.35">
      <c r="A6866" t="s">
        <v>13449</v>
      </c>
      <c r="B6866" t="s">
        <v>13450</v>
      </c>
    </row>
    <row r="6867" spans="1:2" x14ac:dyDescent="0.35">
      <c r="A6867" t="s">
        <v>13451</v>
      </c>
      <c r="B6867" t="s">
        <v>13452</v>
      </c>
    </row>
    <row r="6868" spans="1:2" x14ac:dyDescent="0.35">
      <c r="A6868" t="s">
        <v>13453</v>
      </c>
      <c r="B6868" t="s">
        <v>13454</v>
      </c>
    </row>
    <row r="6869" spans="1:2" x14ac:dyDescent="0.35">
      <c r="A6869" t="s">
        <v>13455</v>
      </c>
      <c r="B6869" t="s">
        <v>13456</v>
      </c>
    </row>
    <row r="6870" spans="1:2" x14ac:dyDescent="0.35">
      <c r="A6870" t="s">
        <v>13457</v>
      </c>
      <c r="B6870" t="s">
        <v>13458</v>
      </c>
    </row>
    <row r="6871" spans="1:2" x14ac:dyDescent="0.35">
      <c r="A6871" t="s">
        <v>13459</v>
      </c>
      <c r="B6871" t="s">
        <v>13460</v>
      </c>
    </row>
    <row r="6872" spans="1:2" x14ac:dyDescent="0.35">
      <c r="A6872" t="s">
        <v>13461</v>
      </c>
      <c r="B6872" t="s">
        <v>13462</v>
      </c>
    </row>
    <row r="6873" spans="1:2" x14ac:dyDescent="0.35">
      <c r="A6873" t="s">
        <v>13463</v>
      </c>
      <c r="B6873" t="s">
        <v>13464</v>
      </c>
    </row>
    <row r="6874" spans="1:2" x14ac:dyDescent="0.35">
      <c r="A6874" t="s">
        <v>13465</v>
      </c>
      <c r="B6874" t="s">
        <v>13466</v>
      </c>
    </row>
    <row r="6875" spans="1:2" x14ac:dyDescent="0.35">
      <c r="A6875" t="s">
        <v>13467</v>
      </c>
      <c r="B6875" t="s">
        <v>13468</v>
      </c>
    </row>
    <row r="6876" spans="1:2" x14ac:dyDescent="0.35">
      <c r="A6876" t="s">
        <v>13469</v>
      </c>
      <c r="B6876" t="s">
        <v>13470</v>
      </c>
    </row>
    <row r="6877" spans="1:2" x14ac:dyDescent="0.35">
      <c r="A6877" t="s">
        <v>13471</v>
      </c>
      <c r="B6877" t="s">
        <v>10692</v>
      </c>
    </row>
    <row r="6878" spans="1:2" x14ac:dyDescent="0.35">
      <c r="A6878" t="s">
        <v>13472</v>
      </c>
      <c r="B6878" t="s">
        <v>13473</v>
      </c>
    </row>
    <row r="6879" spans="1:2" x14ac:dyDescent="0.35">
      <c r="A6879" t="s">
        <v>13474</v>
      </c>
      <c r="B6879" t="s">
        <v>13475</v>
      </c>
    </row>
    <row r="6880" spans="1:2" x14ac:dyDescent="0.35">
      <c r="A6880" t="s">
        <v>13476</v>
      </c>
      <c r="B6880" t="s">
        <v>11406</v>
      </c>
    </row>
    <row r="6881" spans="1:2" x14ac:dyDescent="0.35">
      <c r="A6881" t="s">
        <v>13477</v>
      </c>
      <c r="B6881" t="s">
        <v>13478</v>
      </c>
    </row>
    <row r="6882" spans="1:2" x14ac:dyDescent="0.35">
      <c r="A6882" t="s">
        <v>13479</v>
      </c>
      <c r="B6882" t="s">
        <v>13480</v>
      </c>
    </row>
    <row r="6883" spans="1:2" x14ac:dyDescent="0.35">
      <c r="A6883" t="s">
        <v>13481</v>
      </c>
      <c r="B6883" t="s">
        <v>13482</v>
      </c>
    </row>
    <row r="6884" spans="1:2" x14ac:dyDescent="0.35">
      <c r="A6884" t="s">
        <v>13483</v>
      </c>
      <c r="B6884" t="s">
        <v>13484</v>
      </c>
    </row>
    <row r="6885" spans="1:2" x14ac:dyDescent="0.35">
      <c r="A6885" t="s">
        <v>13485</v>
      </c>
      <c r="B6885" t="s">
        <v>13486</v>
      </c>
    </row>
    <row r="6886" spans="1:2" x14ac:dyDescent="0.35">
      <c r="A6886" t="s">
        <v>13487</v>
      </c>
      <c r="B6886" t="s">
        <v>13488</v>
      </c>
    </row>
    <row r="6887" spans="1:2" x14ac:dyDescent="0.35">
      <c r="A6887" t="s">
        <v>13489</v>
      </c>
      <c r="B6887" t="s">
        <v>9572</v>
      </c>
    </row>
    <row r="6888" spans="1:2" x14ac:dyDescent="0.35">
      <c r="A6888" t="s">
        <v>13490</v>
      </c>
      <c r="B6888" t="s">
        <v>13491</v>
      </c>
    </row>
    <row r="6889" spans="1:2" x14ac:dyDescent="0.35">
      <c r="A6889" t="s">
        <v>13492</v>
      </c>
      <c r="B6889" t="s">
        <v>13493</v>
      </c>
    </row>
    <row r="6890" spans="1:2" x14ac:dyDescent="0.35">
      <c r="A6890" t="s">
        <v>13494</v>
      </c>
      <c r="B6890" t="s">
        <v>13495</v>
      </c>
    </row>
    <row r="6891" spans="1:2" x14ac:dyDescent="0.35">
      <c r="A6891" t="s">
        <v>13496</v>
      </c>
      <c r="B6891" t="s">
        <v>13497</v>
      </c>
    </row>
    <row r="6892" spans="1:2" x14ac:dyDescent="0.35">
      <c r="A6892" t="s">
        <v>13498</v>
      </c>
      <c r="B6892" t="s">
        <v>13499</v>
      </c>
    </row>
    <row r="6893" spans="1:2" x14ac:dyDescent="0.35">
      <c r="A6893" t="s">
        <v>13500</v>
      </c>
      <c r="B6893" t="s">
        <v>13501</v>
      </c>
    </row>
    <row r="6894" spans="1:2" x14ac:dyDescent="0.35">
      <c r="A6894" t="s">
        <v>13502</v>
      </c>
      <c r="B6894" t="s">
        <v>13503</v>
      </c>
    </row>
    <row r="6895" spans="1:2" x14ac:dyDescent="0.35">
      <c r="A6895" t="s">
        <v>13504</v>
      </c>
      <c r="B6895" t="s">
        <v>13505</v>
      </c>
    </row>
    <row r="6896" spans="1:2" x14ac:dyDescent="0.35">
      <c r="A6896" t="s">
        <v>13506</v>
      </c>
      <c r="B6896" t="s">
        <v>13507</v>
      </c>
    </row>
    <row r="6897" spans="1:2" x14ac:dyDescent="0.35">
      <c r="A6897" t="s">
        <v>13508</v>
      </c>
      <c r="B6897" t="s">
        <v>13509</v>
      </c>
    </row>
    <row r="6898" spans="1:2" x14ac:dyDescent="0.35">
      <c r="A6898" t="s">
        <v>13510</v>
      </c>
      <c r="B6898" t="s">
        <v>13511</v>
      </c>
    </row>
    <row r="6899" spans="1:2" x14ac:dyDescent="0.35">
      <c r="A6899" t="s">
        <v>13512</v>
      </c>
      <c r="B6899" t="s">
        <v>13513</v>
      </c>
    </row>
    <row r="6900" spans="1:2" x14ac:dyDescent="0.35">
      <c r="A6900" t="s">
        <v>13514</v>
      </c>
      <c r="B6900" t="s">
        <v>13515</v>
      </c>
    </row>
    <row r="6901" spans="1:2" x14ac:dyDescent="0.35">
      <c r="A6901" t="s">
        <v>13516</v>
      </c>
      <c r="B6901" t="s">
        <v>13517</v>
      </c>
    </row>
    <row r="6902" spans="1:2" x14ac:dyDescent="0.35">
      <c r="A6902" t="s">
        <v>13518</v>
      </c>
      <c r="B6902" t="s">
        <v>13519</v>
      </c>
    </row>
    <row r="6903" spans="1:2" x14ac:dyDescent="0.35">
      <c r="A6903" t="s">
        <v>13520</v>
      </c>
      <c r="B6903" t="s">
        <v>13521</v>
      </c>
    </row>
    <row r="6904" spans="1:2" x14ac:dyDescent="0.35">
      <c r="A6904" t="s">
        <v>13522</v>
      </c>
      <c r="B6904" t="s">
        <v>13523</v>
      </c>
    </row>
    <row r="6905" spans="1:2" x14ac:dyDescent="0.35">
      <c r="A6905" t="s">
        <v>13524</v>
      </c>
      <c r="B6905" t="s">
        <v>13525</v>
      </c>
    </row>
    <row r="6906" spans="1:2" x14ac:dyDescent="0.35">
      <c r="A6906" t="s">
        <v>13526</v>
      </c>
      <c r="B6906" t="s">
        <v>13527</v>
      </c>
    </row>
    <row r="6907" spans="1:2" x14ac:dyDescent="0.35">
      <c r="A6907" t="s">
        <v>13528</v>
      </c>
      <c r="B6907" t="s">
        <v>13529</v>
      </c>
    </row>
    <row r="6908" spans="1:2" x14ac:dyDescent="0.35">
      <c r="A6908" t="s">
        <v>13530</v>
      </c>
      <c r="B6908" t="s">
        <v>13531</v>
      </c>
    </row>
    <row r="6909" spans="1:2" x14ac:dyDescent="0.35">
      <c r="A6909" t="s">
        <v>13532</v>
      </c>
      <c r="B6909" t="s">
        <v>13533</v>
      </c>
    </row>
    <row r="6910" spans="1:2" x14ac:dyDescent="0.35">
      <c r="A6910" t="s">
        <v>13534</v>
      </c>
      <c r="B6910" t="s">
        <v>13535</v>
      </c>
    </row>
    <row r="6911" spans="1:2" x14ac:dyDescent="0.35">
      <c r="A6911" t="s">
        <v>13536</v>
      </c>
      <c r="B6911" t="s">
        <v>13537</v>
      </c>
    </row>
    <row r="6912" spans="1:2" x14ac:dyDescent="0.35">
      <c r="A6912" t="s">
        <v>13538</v>
      </c>
      <c r="B6912" t="s">
        <v>13539</v>
      </c>
    </row>
    <row r="6913" spans="1:2" x14ac:dyDescent="0.35">
      <c r="A6913" t="s">
        <v>13540</v>
      </c>
      <c r="B6913" t="s">
        <v>13541</v>
      </c>
    </row>
    <row r="6914" spans="1:2" x14ac:dyDescent="0.35">
      <c r="A6914" t="s">
        <v>13542</v>
      </c>
      <c r="B6914" t="s">
        <v>13543</v>
      </c>
    </row>
    <row r="6915" spans="1:2" x14ac:dyDescent="0.35">
      <c r="A6915" t="s">
        <v>13544</v>
      </c>
      <c r="B6915" t="s">
        <v>13545</v>
      </c>
    </row>
    <row r="6916" spans="1:2" x14ac:dyDescent="0.35">
      <c r="A6916" t="s">
        <v>13546</v>
      </c>
      <c r="B6916" t="s">
        <v>13547</v>
      </c>
    </row>
    <row r="6917" spans="1:2" x14ac:dyDescent="0.35">
      <c r="A6917" t="s">
        <v>13548</v>
      </c>
      <c r="B6917" t="s">
        <v>13549</v>
      </c>
    </row>
    <row r="6918" spans="1:2" x14ac:dyDescent="0.35">
      <c r="A6918" t="s">
        <v>13550</v>
      </c>
      <c r="B6918" t="s">
        <v>13551</v>
      </c>
    </row>
    <row r="6919" spans="1:2" x14ac:dyDescent="0.35">
      <c r="A6919" t="s">
        <v>13552</v>
      </c>
      <c r="B6919" t="s">
        <v>13553</v>
      </c>
    </row>
    <row r="6920" spans="1:2" x14ac:dyDescent="0.35">
      <c r="A6920" t="s">
        <v>13554</v>
      </c>
      <c r="B6920" t="s">
        <v>8791</v>
      </c>
    </row>
    <row r="6921" spans="1:2" x14ac:dyDescent="0.35">
      <c r="A6921" t="s">
        <v>13555</v>
      </c>
      <c r="B6921" t="s">
        <v>13556</v>
      </c>
    </row>
    <row r="6922" spans="1:2" x14ac:dyDescent="0.35">
      <c r="A6922" t="s">
        <v>13557</v>
      </c>
      <c r="B6922" t="s">
        <v>13558</v>
      </c>
    </row>
    <row r="6923" spans="1:2" x14ac:dyDescent="0.35">
      <c r="A6923" t="s">
        <v>13559</v>
      </c>
      <c r="B6923" t="s">
        <v>13560</v>
      </c>
    </row>
    <row r="6924" spans="1:2" x14ac:dyDescent="0.35">
      <c r="A6924" t="s">
        <v>13561</v>
      </c>
      <c r="B6924" t="s">
        <v>13562</v>
      </c>
    </row>
    <row r="6925" spans="1:2" x14ac:dyDescent="0.35">
      <c r="A6925" t="s">
        <v>13563</v>
      </c>
      <c r="B6925" t="s">
        <v>13564</v>
      </c>
    </row>
    <row r="6926" spans="1:2" x14ac:dyDescent="0.35">
      <c r="A6926" t="s">
        <v>13565</v>
      </c>
      <c r="B6926" t="s">
        <v>13566</v>
      </c>
    </row>
    <row r="6927" spans="1:2" x14ac:dyDescent="0.35">
      <c r="A6927" t="s">
        <v>13567</v>
      </c>
      <c r="B6927" t="s">
        <v>13568</v>
      </c>
    </row>
    <row r="6928" spans="1:2" x14ac:dyDescent="0.35">
      <c r="A6928" t="s">
        <v>13569</v>
      </c>
      <c r="B6928" t="s">
        <v>13570</v>
      </c>
    </row>
    <row r="6929" spans="1:2" x14ac:dyDescent="0.35">
      <c r="A6929" t="s">
        <v>13571</v>
      </c>
      <c r="B6929" t="s">
        <v>13572</v>
      </c>
    </row>
    <row r="6930" spans="1:2" x14ac:dyDescent="0.35">
      <c r="A6930" t="s">
        <v>13573</v>
      </c>
      <c r="B6930" t="s">
        <v>13574</v>
      </c>
    </row>
    <row r="6931" spans="1:2" x14ac:dyDescent="0.35">
      <c r="A6931" t="s">
        <v>13575</v>
      </c>
      <c r="B6931" t="s">
        <v>13576</v>
      </c>
    </row>
    <row r="6932" spans="1:2" x14ac:dyDescent="0.35">
      <c r="A6932" t="s">
        <v>13577</v>
      </c>
      <c r="B6932" t="s">
        <v>13578</v>
      </c>
    </row>
    <row r="6933" spans="1:2" x14ac:dyDescent="0.35">
      <c r="A6933" t="s">
        <v>13579</v>
      </c>
      <c r="B6933" t="s">
        <v>13580</v>
      </c>
    </row>
    <row r="6934" spans="1:2" x14ac:dyDescent="0.35">
      <c r="A6934" t="s">
        <v>13581</v>
      </c>
      <c r="B6934" t="s">
        <v>13582</v>
      </c>
    </row>
    <row r="6935" spans="1:2" x14ac:dyDescent="0.35">
      <c r="A6935" t="s">
        <v>13583</v>
      </c>
      <c r="B6935" t="s">
        <v>9793</v>
      </c>
    </row>
    <row r="6936" spans="1:2" x14ac:dyDescent="0.35">
      <c r="A6936" t="s">
        <v>13584</v>
      </c>
      <c r="B6936" t="s">
        <v>13585</v>
      </c>
    </row>
    <row r="6937" spans="1:2" x14ac:dyDescent="0.35">
      <c r="A6937" t="s">
        <v>13586</v>
      </c>
      <c r="B6937" t="s">
        <v>13587</v>
      </c>
    </row>
    <row r="6938" spans="1:2" x14ac:dyDescent="0.35">
      <c r="A6938" t="s">
        <v>13588</v>
      </c>
      <c r="B6938" t="s">
        <v>13589</v>
      </c>
    </row>
    <row r="6939" spans="1:2" x14ac:dyDescent="0.35">
      <c r="A6939" t="s">
        <v>13590</v>
      </c>
      <c r="B6939" t="s">
        <v>13591</v>
      </c>
    </row>
    <row r="6940" spans="1:2" x14ac:dyDescent="0.35">
      <c r="A6940" t="s">
        <v>13592</v>
      </c>
      <c r="B6940" t="s">
        <v>13593</v>
      </c>
    </row>
    <row r="6941" spans="1:2" x14ac:dyDescent="0.35">
      <c r="A6941" t="s">
        <v>13594</v>
      </c>
      <c r="B6941" t="s">
        <v>13595</v>
      </c>
    </row>
    <row r="6942" spans="1:2" x14ac:dyDescent="0.35">
      <c r="A6942" t="s">
        <v>13596</v>
      </c>
      <c r="B6942" t="s">
        <v>13597</v>
      </c>
    </row>
    <row r="6943" spans="1:2" x14ac:dyDescent="0.35">
      <c r="A6943" t="s">
        <v>13598</v>
      </c>
      <c r="B6943" t="s">
        <v>13599</v>
      </c>
    </row>
    <row r="6944" spans="1:2" x14ac:dyDescent="0.35">
      <c r="A6944" t="s">
        <v>13600</v>
      </c>
      <c r="B6944" t="s">
        <v>13601</v>
      </c>
    </row>
    <row r="6945" spans="1:2" x14ac:dyDescent="0.35">
      <c r="A6945" t="s">
        <v>13602</v>
      </c>
      <c r="B6945" t="s">
        <v>13603</v>
      </c>
    </row>
    <row r="6946" spans="1:2" x14ac:dyDescent="0.35">
      <c r="A6946" t="s">
        <v>13604</v>
      </c>
      <c r="B6946" t="s">
        <v>13605</v>
      </c>
    </row>
    <row r="6947" spans="1:2" x14ac:dyDescent="0.35">
      <c r="A6947" t="s">
        <v>13606</v>
      </c>
      <c r="B6947" t="s">
        <v>13607</v>
      </c>
    </row>
    <row r="6948" spans="1:2" x14ac:dyDescent="0.35">
      <c r="A6948" t="s">
        <v>13608</v>
      </c>
      <c r="B6948" t="s">
        <v>13609</v>
      </c>
    </row>
    <row r="6949" spans="1:2" x14ac:dyDescent="0.35">
      <c r="A6949" t="s">
        <v>13610</v>
      </c>
      <c r="B6949" t="s">
        <v>13611</v>
      </c>
    </row>
    <row r="6950" spans="1:2" x14ac:dyDescent="0.35">
      <c r="A6950" t="s">
        <v>13612</v>
      </c>
      <c r="B6950" t="s">
        <v>13613</v>
      </c>
    </row>
    <row r="6951" spans="1:2" x14ac:dyDescent="0.35">
      <c r="A6951" t="s">
        <v>13614</v>
      </c>
      <c r="B6951" t="s">
        <v>9321</v>
      </c>
    </row>
    <row r="6952" spans="1:2" x14ac:dyDescent="0.35">
      <c r="A6952" t="s">
        <v>13615</v>
      </c>
      <c r="B6952" t="s">
        <v>13616</v>
      </c>
    </row>
    <row r="6953" spans="1:2" x14ac:dyDescent="0.35">
      <c r="A6953" t="s">
        <v>13617</v>
      </c>
      <c r="B6953" t="s">
        <v>13618</v>
      </c>
    </row>
    <row r="6954" spans="1:2" x14ac:dyDescent="0.35">
      <c r="A6954" t="s">
        <v>13619</v>
      </c>
      <c r="B6954" t="s">
        <v>13620</v>
      </c>
    </row>
    <row r="6955" spans="1:2" x14ac:dyDescent="0.35">
      <c r="A6955" t="s">
        <v>13621</v>
      </c>
      <c r="B6955" t="s">
        <v>13622</v>
      </c>
    </row>
    <row r="6956" spans="1:2" x14ac:dyDescent="0.35">
      <c r="A6956" t="s">
        <v>13623</v>
      </c>
      <c r="B6956" t="s">
        <v>13624</v>
      </c>
    </row>
    <row r="6957" spans="1:2" x14ac:dyDescent="0.35">
      <c r="A6957" t="s">
        <v>13625</v>
      </c>
      <c r="B6957" t="s">
        <v>13626</v>
      </c>
    </row>
    <row r="6958" spans="1:2" x14ac:dyDescent="0.35">
      <c r="A6958" t="s">
        <v>13627</v>
      </c>
      <c r="B6958" t="s">
        <v>13628</v>
      </c>
    </row>
    <row r="6959" spans="1:2" x14ac:dyDescent="0.35">
      <c r="A6959" t="s">
        <v>13629</v>
      </c>
      <c r="B6959" t="s">
        <v>13630</v>
      </c>
    </row>
    <row r="6960" spans="1:2" x14ac:dyDescent="0.35">
      <c r="A6960" t="s">
        <v>13631</v>
      </c>
      <c r="B6960" t="s">
        <v>13632</v>
      </c>
    </row>
    <row r="6961" spans="1:2" x14ac:dyDescent="0.35">
      <c r="A6961" t="s">
        <v>13633</v>
      </c>
      <c r="B6961" t="s">
        <v>8361</v>
      </c>
    </row>
    <row r="6962" spans="1:2" x14ac:dyDescent="0.35">
      <c r="A6962" t="s">
        <v>13634</v>
      </c>
      <c r="B6962" t="s">
        <v>13635</v>
      </c>
    </row>
    <row r="6963" spans="1:2" x14ac:dyDescent="0.35">
      <c r="A6963" t="s">
        <v>13636</v>
      </c>
      <c r="B6963" t="s">
        <v>13637</v>
      </c>
    </row>
    <row r="6964" spans="1:2" x14ac:dyDescent="0.35">
      <c r="A6964" t="s">
        <v>13638</v>
      </c>
      <c r="B6964" t="s">
        <v>13639</v>
      </c>
    </row>
    <row r="6965" spans="1:2" x14ac:dyDescent="0.35">
      <c r="A6965" t="s">
        <v>13640</v>
      </c>
      <c r="B6965" t="s">
        <v>13641</v>
      </c>
    </row>
    <row r="6966" spans="1:2" x14ac:dyDescent="0.35">
      <c r="A6966" t="s">
        <v>13642</v>
      </c>
      <c r="B6966" t="s">
        <v>9493</v>
      </c>
    </row>
    <row r="6967" spans="1:2" x14ac:dyDescent="0.35">
      <c r="A6967" t="s">
        <v>13643</v>
      </c>
      <c r="B6967" t="s">
        <v>13644</v>
      </c>
    </row>
    <row r="6968" spans="1:2" x14ac:dyDescent="0.35">
      <c r="A6968" t="s">
        <v>13645</v>
      </c>
      <c r="B6968" t="s">
        <v>13646</v>
      </c>
    </row>
    <row r="6969" spans="1:2" x14ac:dyDescent="0.35">
      <c r="A6969" t="s">
        <v>13647</v>
      </c>
      <c r="B6969" t="s">
        <v>13648</v>
      </c>
    </row>
    <row r="6970" spans="1:2" x14ac:dyDescent="0.35">
      <c r="A6970" t="s">
        <v>13649</v>
      </c>
      <c r="B6970" t="s">
        <v>13650</v>
      </c>
    </row>
    <row r="6971" spans="1:2" x14ac:dyDescent="0.35">
      <c r="A6971" t="s">
        <v>13651</v>
      </c>
      <c r="B6971" t="s">
        <v>13652</v>
      </c>
    </row>
    <row r="6972" spans="1:2" x14ac:dyDescent="0.35">
      <c r="A6972" t="s">
        <v>13653</v>
      </c>
      <c r="B6972" t="s">
        <v>13654</v>
      </c>
    </row>
    <row r="6973" spans="1:2" x14ac:dyDescent="0.35">
      <c r="A6973" t="s">
        <v>13655</v>
      </c>
      <c r="B6973" t="s">
        <v>13656</v>
      </c>
    </row>
    <row r="6974" spans="1:2" x14ac:dyDescent="0.35">
      <c r="A6974" t="s">
        <v>13657</v>
      </c>
      <c r="B6974" t="s">
        <v>13658</v>
      </c>
    </row>
    <row r="6975" spans="1:2" x14ac:dyDescent="0.35">
      <c r="A6975" t="s">
        <v>13659</v>
      </c>
      <c r="B6975" t="s">
        <v>13660</v>
      </c>
    </row>
    <row r="6976" spans="1:2" x14ac:dyDescent="0.35">
      <c r="A6976" t="s">
        <v>13661</v>
      </c>
      <c r="B6976" t="s">
        <v>13662</v>
      </c>
    </row>
    <row r="6977" spans="1:2" x14ac:dyDescent="0.35">
      <c r="A6977" t="s">
        <v>13663</v>
      </c>
      <c r="B6977" t="s">
        <v>13664</v>
      </c>
    </row>
    <row r="6978" spans="1:2" x14ac:dyDescent="0.35">
      <c r="A6978" t="s">
        <v>13665</v>
      </c>
      <c r="B6978" t="s">
        <v>13666</v>
      </c>
    </row>
    <row r="6979" spans="1:2" x14ac:dyDescent="0.35">
      <c r="A6979" t="s">
        <v>13667</v>
      </c>
      <c r="B6979" t="s">
        <v>13668</v>
      </c>
    </row>
    <row r="6980" spans="1:2" x14ac:dyDescent="0.35">
      <c r="A6980" t="s">
        <v>13669</v>
      </c>
      <c r="B6980" t="s">
        <v>13670</v>
      </c>
    </row>
    <row r="6981" spans="1:2" x14ac:dyDescent="0.35">
      <c r="A6981" t="s">
        <v>13671</v>
      </c>
      <c r="B6981" t="s">
        <v>13672</v>
      </c>
    </row>
    <row r="6982" spans="1:2" x14ac:dyDescent="0.35">
      <c r="A6982" t="s">
        <v>13673</v>
      </c>
      <c r="B6982" t="s">
        <v>13674</v>
      </c>
    </row>
    <row r="6983" spans="1:2" x14ac:dyDescent="0.35">
      <c r="A6983" t="s">
        <v>13675</v>
      </c>
      <c r="B6983" t="s">
        <v>13676</v>
      </c>
    </row>
    <row r="6984" spans="1:2" x14ac:dyDescent="0.35">
      <c r="A6984" t="s">
        <v>13677</v>
      </c>
      <c r="B6984" t="s">
        <v>5895</v>
      </c>
    </row>
    <row r="6985" spans="1:2" x14ac:dyDescent="0.35">
      <c r="A6985" t="s">
        <v>13678</v>
      </c>
      <c r="B6985" t="s">
        <v>13679</v>
      </c>
    </row>
    <row r="6986" spans="1:2" x14ac:dyDescent="0.35">
      <c r="A6986" t="s">
        <v>13680</v>
      </c>
      <c r="B6986" t="s">
        <v>13681</v>
      </c>
    </row>
    <row r="6987" spans="1:2" x14ac:dyDescent="0.35">
      <c r="A6987" t="s">
        <v>13682</v>
      </c>
      <c r="B6987" t="s">
        <v>13683</v>
      </c>
    </row>
    <row r="6988" spans="1:2" x14ac:dyDescent="0.35">
      <c r="A6988" t="s">
        <v>13684</v>
      </c>
      <c r="B6988" t="s">
        <v>13685</v>
      </c>
    </row>
    <row r="6989" spans="1:2" x14ac:dyDescent="0.35">
      <c r="A6989" t="s">
        <v>13686</v>
      </c>
      <c r="B6989" t="s">
        <v>3171</v>
      </c>
    </row>
    <row r="6990" spans="1:2" x14ac:dyDescent="0.35">
      <c r="A6990" t="s">
        <v>13687</v>
      </c>
      <c r="B6990" t="s">
        <v>13688</v>
      </c>
    </row>
    <row r="6991" spans="1:2" x14ac:dyDescent="0.35">
      <c r="A6991" t="s">
        <v>13689</v>
      </c>
      <c r="B6991" t="s">
        <v>13690</v>
      </c>
    </row>
    <row r="6992" spans="1:2" x14ac:dyDescent="0.35">
      <c r="A6992" t="s">
        <v>13691</v>
      </c>
      <c r="B6992" t="s">
        <v>13692</v>
      </c>
    </row>
    <row r="6993" spans="1:2" x14ac:dyDescent="0.35">
      <c r="A6993" t="s">
        <v>13693</v>
      </c>
      <c r="B6993" t="s">
        <v>13694</v>
      </c>
    </row>
    <row r="6994" spans="1:2" x14ac:dyDescent="0.35">
      <c r="A6994" t="s">
        <v>13695</v>
      </c>
      <c r="B6994" t="s">
        <v>13696</v>
      </c>
    </row>
    <row r="6995" spans="1:2" x14ac:dyDescent="0.35">
      <c r="A6995" t="s">
        <v>13697</v>
      </c>
      <c r="B6995" t="s">
        <v>13698</v>
      </c>
    </row>
    <row r="6996" spans="1:2" x14ac:dyDescent="0.35">
      <c r="A6996" t="s">
        <v>13699</v>
      </c>
      <c r="B6996" t="s">
        <v>13700</v>
      </c>
    </row>
    <row r="6997" spans="1:2" x14ac:dyDescent="0.35">
      <c r="A6997" t="s">
        <v>13701</v>
      </c>
      <c r="B6997" t="s">
        <v>12205</v>
      </c>
    </row>
    <row r="6998" spans="1:2" x14ac:dyDescent="0.35">
      <c r="A6998" t="s">
        <v>13702</v>
      </c>
      <c r="B6998" t="s">
        <v>12338</v>
      </c>
    </row>
    <row r="6999" spans="1:2" x14ac:dyDescent="0.35">
      <c r="A6999" t="s">
        <v>13703</v>
      </c>
      <c r="B6999" t="s">
        <v>13704</v>
      </c>
    </row>
    <row r="7000" spans="1:2" x14ac:dyDescent="0.35">
      <c r="A7000" t="s">
        <v>13705</v>
      </c>
      <c r="B7000" t="s">
        <v>13706</v>
      </c>
    </row>
    <row r="7001" spans="1:2" x14ac:dyDescent="0.35">
      <c r="A7001" t="s">
        <v>13707</v>
      </c>
      <c r="B7001" t="s">
        <v>5895</v>
      </c>
    </row>
    <row r="7002" spans="1:2" x14ac:dyDescent="0.35">
      <c r="A7002" t="s">
        <v>13708</v>
      </c>
      <c r="B7002" t="s">
        <v>13709</v>
      </c>
    </row>
    <row r="7003" spans="1:2" x14ac:dyDescent="0.35">
      <c r="A7003" t="s">
        <v>13710</v>
      </c>
      <c r="B7003" t="s">
        <v>13711</v>
      </c>
    </row>
    <row r="7004" spans="1:2" x14ac:dyDescent="0.35">
      <c r="A7004" t="s">
        <v>13712</v>
      </c>
      <c r="B7004" t="s">
        <v>13713</v>
      </c>
    </row>
    <row r="7005" spans="1:2" x14ac:dyDescent="0.35">
      <c r="A7005" t="s">
        <v>13714</v>
      </c>
      <c r="B7005" t="s">
        <v>13715</v>
      </c>
    </row>
    <row r="7006" spans="1:2" x14ac:dyDescent="0.35">
      <c r="A7006" t="s">
        <v>13716</v>
      </c>
      <c r="B7006" t="s">
        <v>13717</v>
      </c>
    </row>
    <row r="7007" spans="1:2" x14ac:dyDescent="0.35">
      <c r="A7007" t="s">
        <v>13718</v>
      </c>
      <c r="B7007" t="s">
        <v>13719</v>
      </c>
    </row>
    <row r="7008" spans="1:2" x14ac:dyDescent="0.35">
      <c r="A7008" s="2" t="s">
        <v>13720</v>
      </c>
      <c r="B7008" s="2" t="s">
        <v>13721</v>
      </c>
    </row>
    <row r="7009" spans="1:2" x14ac:dyDescent="0.35">
      <c r="A7009" t="s">
        <v>13722</v>
      </c>
      <c r="B7009" t="s">
        <v>13723</v>
      </c>
    </row>
    <row r="7010" spans="1:2" x14ac:dyDescent="0.35">
      <c r="A7010" t="s">
        <v>13724</v>
      </c>
      <c r="B7010" t="s">
        <v>13725</v>
      </c>
    </row>
    <row r="7011" spans="1:2" x14ac:dyDescent="0.35">
      <c r="A7011" t="s">
        <v>13726</v>
      </c>
      <c r="B7011" t="s">
        <v>13727</v>
      </c>
    </row>
    <row r="7012" spans="1:2" x14ac:dyDescent="0.35">
      <c r="A7012" t="s">
        <v>13728</v>
      </c>
      <c r="B7012" t="s">
        <v>13729</v>
      </c>
    </row>
    <row r="7013" spans="1:2" x14ac:dyDescent="0.35">
      <c r="A7013" t="s">
        <v>13730</v>
      </c>
      <c r="B7013" t="s">
        <v>13731</v>
      </c>
    </row>
    <row r="7014" spans="1:2" x14ac:dyDescent="0.35">
      <c r="A7014" t="s">
        <v>13732</v>
      </c>
      <c r="B7014" t="s">
        <v>13733</v>
      </c>
    </row>
    <row r="7015" spans="1:2" x14ac:dyDescent="0.35">
      <c r="A7015" t="s">
        <v>13734</v>
      </c>
      <c r="B7015" t="s">
        <v>13735</v>
      </c>
    </row>
    <row r="7016" spans="1:2" x14ac:dyDescent="0.35">
      <c r="A7016" t="s">
        <v>13736</v>
      </c>
      <c r="B7016" t="s">
        <v>13737</v>
      </c>
    </row>
    <row r="7017" spans="1:2" x14ac:dyDescent="0.35">
      <c r="A7017" t="s">
        <v>13738</v>
      </c>
      <c r="B7017" t="s">
        <v>13739</v>
      </c>
    </row>
    <row r="7018" spans="1:2" x14ac:dyDescent="0.35">
      <c r="A7018" t="s">
        <v>13740</v>
      </c>
      <c r="B7018" t="s">
        <v>13741</v>
      </c>
    </row>
    <row r="7019" spans="1:2" x14ac:dyDescent="0.35">
      <c r="A7019" t="s">
        <v>13742</v>
      </c>
      <c r="B7019" t="s">
        <v>13743</v>
      </c>
    </row>
    <row r="7020" spans="1:2" x14ac:dyDescent="0.35">
      <c r="A7020" t="s">
        <v>13744</v>
      </c>
      <c r="B7020" t="s">
        <v>13745</v>
      </c>
    </row>
    <row r="7021" spans="1:2" x14ac:dyDescent="0.35">
      <c r="A7021" t="s">
        <v>13746</v>
      </c>
      <c r="B7021" t="s">
        <v>13747</v>
      </c>
    </row>
    <row r="7022" spans="1:2" x14ac:dyDescent="0.35">
      <c r="A7022" t="s">
        <v>13748</v>
      </c>
      <c r="B7022" t="s">
        <v>13749</v>
      </c>
    </row>
    <row r="7023" spans="1:2" x14ac:dyDescent="0.35">
      <c r="A7023" t="s">
        <v>13750</v>
      </c>
      <c r="B7023" t="s">
        <v>13751</v>
      </c>
    </row>
    <row r="7024" spans="1:2" x14ac:dyDescent="0.35">
      <c r="A7024" t="s">
        <v>13752</v>
      </c>
      <c r="B7024" t="s">
        <v>13753</v>
      </c>
    </row>
    <row r="7025" spans="1:2" x14ac:dyDescent="0.35">
      <c r="A7025" t="s">
        <v>13754</v>
      </c>
      <c r="B7025" t="s">
        <v>13755</v>
      </c>
    </row>
    <row r="7026" spans="1:2" x14ac:dyDescent="0.35">
      <c r="A7026" t="s">
        <v>13756</v>
      </c>
      <c r="B7026" t="s">
        <v>13757</v>
      </c>
    </row>
    <row r="7027" spans="1:2" x14ac:dyDescent="0.35">
      <c r="A7027" t="s">
        <v>13758</v>
      </c>
      <c r="B7027" t="s">
        <v>13759</v>
      </c>
    </row>
    <row r="7028" spans="1:2" x14ac:dyDescent="0.35">
      <c r="A7028" t="s">
        <v>13760</v>
      </c>
      <c r="B7028" t="s">
        <v>12685</v>
      </c>
    </row>
    <row r="7029" spans="1:2" x14ac:dyDescent="0.35">
      <c r="A7029" t="s">
        <v>13761</v>
      </c>
      <c r="B7029" t="s">
        <v>13762</v>
      </c>
    </row>
    <row r="7030" spans="1:2" x14ac:dyDescent="0.35">
      <c r="A7030" t="s">
        <v>13763</v>
      </c>
      <c r="B7030" t="s">
        <v>13764</v>
      </c>
    </row>
    <row r="7031" spans="1:2" x14ac:dyDescent="0.35">
      <c r="A7031" t="s">
        <v>13765</v>
      </c>
      <c r="B7031" t="s">
        <v>13766</v>
      </c>
    </row>
    <row r="7032" spans="1:2" x14ac:dyDescent="0.35">
      <c r="A7032" t="s">
        <v>13767</v>
      </c>
      <c r="B7032" t="s">
        <v>13768</v>
      </c>
    </row>
    <row r="7033" spans="1:2" x14ac:dyDescent="0.35">
      <c r="A7033" t="s">
        <v>13769</v>
      </c>
      <c r="B7033" t="s">
        <v>7376</v>
      </c>
    </row>
    <row r="7034" spans="1:2" x14ac:dyDescent="0.35">
      <c r="A7034" t="s">
        <v>13770</v>
      </c>
      <c r="B7034" t="s">
        <v>13771</v>
      </c>
    </row>
    <row r="7035" spans="1:2" x14ac:dyDescent="0.35">
      <c r="A7035" t="s">
        <v>13772</v>
      </c>
      <c r="B7035" t="s">
        <v>13773</v>
      </c>
    </row>
    <row r="7036" spans="1:2" x14ac:dyDescent="0.35">
      <c r="A7036" t="s">
        <v>13774</v>
      </c>
      <c r="B7036" t="s">
        <v>13775</v>
      </c>
    </row>
    <row r="7037" spans="1:2" x14ac:dyDescent="0.35">
      <c r="A7037" t="s">
        <v>13776</v>
      </c>
      <c r="B7037" t="s">
        <v>13777</v>
      </c>
    </row>
    <row r="7038" spans="1:2" x14ac:dyDescent="0.35">
      <c r="A7038" t="s">
        <v>13778</v>
      </c>
      <c r="B7038" t="s">
        <v>13779</v>
      </c>
    </row>
    <row r="7039" spans="1:2" x14ac:dyDescent="0.35">
      <c r="A7039" t="s">
        <v>13780</v>
      </c>
      <c r="B7039" t="s">
        <v>13781</v>
      </c>
    </row>
    <row r="7040" spans="1:2" x14ac:dyDescent="0.35">
      <c r="A7040" t="s">
        <v>13782</v>
      </c>
      <c r="B7040" t="s">
        <v>13783</v>
      </c>
    </row>
    <row r="7041" spans="1:2" x14ac:dyDescent="0.35">
      <c r="A7041" t="s">
        <v>13784</v>
      </c>
      <c r="B7041" t="s">
        <v>13785</v>
      </c>
    </row>
    <row r="7042" spans="1:2" x14ac:dyDescent="0.35">
      <c r="A7042" t="s">
        <v>13786</v>
      </c>
      <c r="B7042" t="s">
        <v>13787</v>
      </c>
    </row>
    <row r="7043" spans="1:2" x14ac:dyDescent="0.35">
      <c r="A7043" t="s">
        <v>13788</v>
      </c>
      <c r="B7043" t="s">
        <v>13789</v>
      </c>
    </row>
    <row r="7044" spans="1:2" x14ac:dyDescent="0.35">
      <c r="A7044" t="s">
        <v>13790</v>
      </c>
      <c r="B7044" t="s">
        <v>13791</v>
      </c>
    </row>
    <row r="7045" spans="1:2" x14ac:dyDescent="0.35">
      <c r="A7045" t="s">
        <v>13792</v>
      </c>
      <c r="B7045" t="s">
        <v>13793</v>
      </c>
    </row>
    <row r="7046" spans="1:2" x14ac:dyDescent="0.35">
      <c r="A7046" t="s">
        <v>13794</v>
      </c>
      <c r="B7046" t="s">
        <v>13795</v>
      </c>
    </row>
    <row r="7047" spans="1:2" x14ac:dyDescent="0.35">
      <c r="A7047" t="s">
        <v>13796</v>
      </c>
      <c r="B7047" t="s">
        <v>13797</v>
      </c>
    </row>
    <row r="7048" spans="1:2" x14ac:dyDescent="0.35">
      <c r="A7048" t="s">
        <v>13798</v>
      </c>
      <c r="B7048" t="s">
        <v>13799</v>
      </c>
    </row>
    <row r="7049" spans="1:2" x14ac:dyDescent="0.35">
      <c r="A7049" t="s">
        <v>13800</v>
      </c>
      <c r="B7049" t="s">
        <v>13801</v>
      </c>
    </row>
    <row r="7050" spans="1:2" x14ac:dyDescent="0.35">
      <c r="A7050" t="s">
        <v>13802</v>
      </c>
      <c r="B7050" t="s">
        <v>13803</v>
      </c>
    </row>
    <row r="7051" spans="1:2" x14ac:dyDescent="0.35">
      <c r="A7051" t="s">
        <v>13804</v>
      </c>
      <c r="B7051" t="s">
        <v>13805</v>
      </c>
    </row>
    <row r="7052" spans="1:2" x14ac:dyDescent="0.35">
      <c r="A7052" t="s">
        <v>13806</v>
      </c>
      <c r="B7052" t="s">
        <v>13807</v>
      </c>
    </row>
    <row r="7053" spans="1:2" x14ac:dyDescent="0.35">
      <c r="A7053" t="s">
        <v>13808</v>
      </c>
      <c r="B7053" t="s">
        <v>13809</v>
      </c>
    </row>
    <row r="7054" spans="1:2" x14ac:dyDescent="0.35">
      <c r="A7054" t="s">
        <v>13810</v>
      </c>
      <c r="B7054" t="s">
        <v>13811</v>
      </c>
    </row>
    <row r="7055" spans="1:2" x14ac:dyDescent="0.35">
      <c r="A7055" t="s">
        <v>13812</v>
      </c>
      <c r="B7055" t="s">
        <v>13813</v>
      </c>
    </row>
    <row r="7056" spans="1:2" x14ac:dyDescent="0.35">
      <c r="A7056" t="s">
        <v>13814</v>
      </c>
      <c r="B7056" t="s">
        <v>5743</v>
      </c>
    </row>
    <row r="7057" spans="1:2" x14ac:dyDescent="0.35">
      <c r="A7057" t="s">
        <v>13815</v>
      </c>
      <c r="B7057" t="s">
        <v>13816</v>
      </c>
    </row>
    <row r="7058" spans="1:2" x14ac:dyDescent="0.35">
      <c r="A7058" t="s">
        <v>13817</v>
      </c>
      <c r="B7058" t="s">
        <v>13818</v>
      </c>
    </row>
    <row r="7059" spans="1:2" x14ac:dyDescent="0.35">
      <c r="A7059" t="s">
        <v>13819</v>
      </c>
      <c r="B7059" t="s">
        <v>13820</v>
      </c>
    </row>
    <row r="7060" spans="1:2" x14ac:dyDescent="0.35">
      <c r="A7060" t="s">
        <v>13821</v>
      </c>
      <c r="B7060" t="s">
        <v>5895</v>
      </c>
    </row>
    <row r="7061" spans="1:2" x14ac:dyDescent="0.35">
      <c r="A7061" t="s">
        <v>13822</v>
      </c>
      <c r="B7061" t="s">
        <v>5969</v>
      </c>
    </row>
    <row r="7062" spans="1:2" x14ac:dyDescent="0.35">
      <c r="A7062" t="s">
        <v>13823</v>
      </c>
      <c r="B7062" t="s">
        <v>13824</v>
      </c>
    </row>
    <row r="7063" spans="1:2" x14ac:dyDescent="0.35">
      <c r="A7063" t="s">
        <v>13825</v>
      </c>
      <c r="B7063" t="s">
        <v>13826</v>
      </c>
    </row>
    <row r="7064" spans="1:2" x14ac:dyDescent="0.35">
      <c r="A7064" t="s">
        <v>13827</v>
      </c>
      <c r="B7064" t="s">
        <v>13828</v>
      </c>
    </row>
    <row r="7065" spans="1:2" x14ac:dyDescent="0.35">
      <c r="A7065" t="s">
        <v>13829</v>
      </c>
      <c r="B7065" t="s">
        <v>13830</v>
      </c>
    </row>
    <row r="7066" spans="1:2" x14ac:dyDescent="0.35">
      <c r="A7066" t="s">
        <v>13831</v>
      </c>
      <c r="B7066" t="s">
        <v>13832</v>
      </c>
    </row>
    <row r="7067" spans="1:2" x14ac:dyDescent="0.35">
      <c r="A7067" t="s">
        <v>13833</v>
      </c>
      <c r="B7067" t="s">
        <v>13834</v>
      </c>
    </row>
    <row r="7068" spans="1:2" x14ac:dyDescent="0.35">
      <c r="A7068" t="s">
        <v>13835</v>
      </c>
      <c r="B7068" t="s">
        <v>13836</v>
      </c>
    </row>
    <row r="7069" spans="1:2" x14ac:dyDescent="0.35">
      <c r="A7069" t="s">
        <v>13837</v>
      </c>
      <c r="B7069" t="s">
        <v>13838</v>
      </c>
    </row>
    <row r="7070" spans="1:2" x14ac:dyDescent="0.35">
      <c r="A7070" t="s">
        <v>13839</v>
      </c>
      <c r="B7070" t="s">
        <v>13840</v>
      </c>
    </row>
    <row r="7071" spans="1:2" x14ac:dyDescent="0.35">
      <c r="A7071" t="s">
        <v>13841</v>
      </c>
      <c r="B7071" t="s">
        <v>13842</v>
      </c>
    </row>
    <row r="7072" spans="1:2" x14ac:dyDescent="0.35">
      <c r="A7072" t="s">
        <v>13843</v>
      </c>
      <c r="B7072" t="s">
        <v>5969</v>
      </c>
    </row>
    <row r="7073" spans="1:2" x14ac:dyDescent="0.35">
      <c r="A7073" t="s">
        <v>13844</v>
      </c>
      <c r="B7073" t="s">
        <v>13845</v>
      </c>
    </row>
    <row r="7074" spans="1:2" x14ac:dyDescent="0.35">
      <c r="A7074" t="s">
        <v>13846</v>
      </c>
      <c r="B7074" t="s">
        <v>13847</v>
      </c>
    </row>
    <row r="7075" spans="1:2" x14ac:dyDescent="0.35">
      <c r="A7075" t="s">
        <v>13848</v>
      </c>
      <c r="B7075" t="s">
        <v>13849</v>
      </c>
    </row>
    <row r="7076" spans="1:2" x14ac:dyDescent="0.35">
      <c r="A7076" t="s">
        <v>13850</v>
      </c>
      <c r="B7076" t="s">
        <v>13851</v>
      </c>
    </row>
    <row r="7077" spans="1:2" x14ac:dyDescent="0.35">
      <c r="A7077" t="s">
        <v>13852</v>
      </c>
      <c r="B7077" t="s">
        <v>13853</v>
      </c>
    </row>
    <row r="7078" spans="1:2" x14ac:dyDescent="0.35">
      <c r="A7078" t="s">
        <v>13854</v>
      </c>
      <c r="B7078" t="s">
        <v>13855</v>
      </c>
    </row>
    <row r="7079" spans="1:2" x14ac:dyDescent="0.35">
      <c r="A7079" t="s">
        <v>13856</v>
      </c>
      <c r="B7079" t="s">
        <v>13857</v>
      </c>
    </row>
    <row r="7080" spans="1:2" x14ac:dyDescent="0.35">
      <c r="A7080" t="s">
        <v>13858</v>
      </c>
      <c r="B7080" t="s">
        <v>13859</v>
      </c>
    </row>
    <row r="7081" spans="1:2" x14ac:dyDescent="0.35">
      <c r="A7081" t="s">
        <v>13860</v>
      </c>
      <c r="B7081" t="s">
        <v>13861</v>
      </c>
    </row>
    <row r="7082" spans="1:2" x14ac:dyDescent="0.35">
      <c r="A7082" t="s">
        <v>13862</v>
      </c>
      <c r="B7082" t="s">
        <v>13863</v>
      </c>
    </row>
    <row r="7083" spans="1:2" x14ac:dyDescent="0.35">
      <c r="A7083" t="s">
        <v>13864</v>
      </c>
      <c r="B7083" t="s">
        <v>13865</v>
      </c>
    </row>
    <row r="7084" spans="1:2" x14ac:dyDescent="0.35">
      <c r="A7084" t="s">
        <v>13866</v>
      </c>
      <c r="B7084" t="s">
        <v>13867</v>
      </c>
    </row>
    <row r="7085" spans="1:2" x14ac:dyDescent="0.35">
      <c r="A7085" t="s">
        <v>13868</v>
      </c>
      <c r="B7085" t="s">
        <v>13869</v>
      </c>
    </row>
    <row r="7086" spans="1:2" x14ac:dyDescent="0.35">
      <c r="A7086" t="s">
        <v>13870</v>
      </c>
      <c r="B7086" t="s">
        <v>12478</v>
      </c>
    </row>
    <row r="7087" spans="1:2" x14ac:dyDescent="0.35">
      <c r="A7087" t="s">
        <v>13871</v>
      </c>
      <c r="B7087" t="s">
        <v>13872</v>
      </c>
    </row>
    <row r="7088" spans="1:2" x14ac:dyDescent="0.35">
      <c r="A7088" t="s">
        <v>13873</v>
      </c>
      <c r="B7088" t="s">
        <v>13874</v>
      </c>
    </row>
    <row r="7089" spans="1:2" x14ac:dyDescent="0.35">
      <c r="A7089" t="s">
        <v>13875</v>
      </c>
      <c r="B7089" t="s">
        <v>13876</v>
      </c>
    </row>
    <row r="7090" spans="1:2" x14ac:dyDescent="0.35">
      <c r="A7090" t="s">
        <v>13877</v>
      </c>
      <c r="B7090" t="s">
        <v>13878</v>
      </c>
    </row>
    <row r="7091" spans="1:2" x14ac:dyDescent="0.35">
      <c r="A7091" t="s">
        <v>13879</v>
      </c>
      <c r="B7091" t="s">
        <v>13880</v>
      </c>
    </row>
    <row r="7092" spans="1:2" x14ac:dyDescent="0.35">
      <c r="A7092" t="s">
        <v>13881</v>
      </c>
      <c r="B7092" t="s">
        <v>13882</v>
      </c>
    </row>
    <row r="7093" spans="1:2" x14ac:dyDescent="0.35">
      <c r="A7093" t="s">
        <v>13883</v>
      </c>
      <c r="B7093" t="s">
        <v>13884</v>
      </c>
    </row>
    <row r="7094" spans="1:2" x14ac:dyDescent="0.35">
      <c r="A7094" t="s">
        <v>13885</v>
      </c>
      <c r="B7094" t="s">
        <v>5807</v>
      </c>
    </row>
    <row r="7095" spans="1:2" x14ac:dyDescent="0.35">
      <c r="A7095" t="s">
        <v>13886</v>
      </c>
      <c r="B7095" t="s">
        <v>13887</v>
      </c>
    </row>
    <row r="7096" spans="1:2" x14ac:dyDescent="0.35">
      <c r="A7096" t="s">
        <v>13888</v>
      </c>
      <c r="B7096" t="s">
        <v>13889</v>
      </c>
    </row>
    <row r="7097" spans="1:2" x14ac:dyDescent="0.35">
      <c r="A7097" t="s">
        <v>13890</v>
      </c>
      <c r="B7097" t="s">
        <v>13891</v>
      </c>
    </row>
    <row r="7098" spans="1:2" x14ac:dyDescent="0.35">
      <c r="A7098" t="s">
        <v>13892</v>
      </c>
      <c r="B7098" t="s">
        <v>13893</v>
      </c>
    </row>
    <row r="7099" spans="1:2" x14ac:dyDescent="0.35">
      <c r="A7099" t="s">
        <v>13894</v>
      </c>
      <c r="B7099" t="s">
        <v>13895</v>
      </c>
    </row>
    <row r="7100" spans="1:2" x14ac:dyDescent="0.35">
      <c r="A7100" t="s">
        <v>13896</v>
      </c>
      <c r="B7100" t="s">
        <v>13897</v>
      </c>
    </row>
    <row r="7101" spans="1:2" x14ac:dyDescent="0.35">
      <c r="A7101" t="s">
        <v>13898</v>
      </c>
      <c r="B7101" t="s">
        <v>13899</v>
      </c>
    </row>
    <row r="7102" spans="1:2" x14ac:dyDescent="0.35">
      <c r="A7102" t="s">
        <v>13900</v>
      </c>
      <c r="B7102" t="s">
        <v>12826</v>
      </c>
    </row>
    <row r="7103" spans="1:2" x14ac:dyDescent="0.35">
      <c r="A7103" t="s">
        <v>13901</v>
      </c>
      <c r="B7103" t="s">
        <v>13902</v>
      </c>
    </row>
    <row r="7104" spans="1:2" x14ac:dyDescent="0.35">
      <c r="A7104" t="s">
        <v>13903</v>
      </c>
      <c r="B7104" t="s">
        <v>13904</v>
      </c>
    </row>
    <row r="7105" spans="1:2" x14ac:dyDescent="0.35">
      <c r="A7105" t="s">
        <v>13905</v>
      </c>
      <c r="B7105" t="s">
        <v>13906</v>
      </c>
    </row>
    <row r="7106" spans="1:2" x14ac:dyDescent="0.35">
      <c r="A7106" t="s">
        <v>13907</v>
      </c>
      <c r="B7106" t="s">
        <v>12717</v>
      </c>
    </row>
    <row r="7107" spans="1:2" x14ac:dyDescent="0.35">
      <c r="A7107" t="s">
        <v>13908</v>
      </c>
      <c r="B7107" t="s">
        <v>13909</v>
      </c>
    </row>
    <row r="7108" spans="1:2" x14ac:dyDescent="0.35">
      <c r="A7108" t="s">
        <v>13910</v>
      </c>
      <c r="B7108" t="s">
        <v>13911</v>
      </c>
    </row>
    <row r="7109" spans="1:2" x14ac:dyDescent="0.35">
      <c r="A7109" t="s">
        <v>13912</v>
      </c>
      <c r="B7109" t="s">
        <v>13913</v>
      </c>
    </row>
    <row r="7110" spans="1:2" x14ac:dyDescent="0.35">
      <c r="A7110" t="s">
        <v>13914</v>
      </c>
      <c r="B7110" t="s">
        <v>13915</v>
      </c>
    </row>
    <row r="7111" spans="1:2" x14ac:dyDescent="0.35">
      <c r="A7111" t="s">
        <v>13916</v>
      </c>
      <c r="B7111" t="s">
        <v>13917</v>
      </c>
    </row>
    <row r="7112" spans="1:2" x14ac:dyDescent="0.35">
      <c r="A7112" t="s">
        <v>13918</v>
      </c>
      <c r="B7112" t="s">
        <v>13919</v>
      </c>
    </row>
    <row r="7113" spans="1:2" x14ac:dyDescent="0.35">
      <c r="A7113" t="s">
        <v>13920</v>
      </c>
      <c r="B7113" t="s">
        <v>13921</v>
      </c>
    </row>
    <row r="7114" spans="1:2" x14ac:dyDescent="0.35">
      <c r="A7114" t="s">
        <v>13922</v>
      </c>
      <c r="B7114" t="s">
        <v>13923</v>
      </c>
    </row>
    <row r="7115" spans="1:2" x14ac:dyDescent="0.35">
      <c r="A7115" t="s">
        <v>13924</v>
      </c>
      <c r="B7115" t="s">
        <v>13925</v>
      </c>
    </row>
    <row r="7116" spans="1:2" x14ac:dyDescent="0.35">
      <c r="A7116" t="s">
        <v>13926</v>
      </c>
      <c r="B7116" t="s">
        <v>13927</v>
      </c>
    </row>
    <row r="7117" spans="1:2" x14ac:dyDescent="0.35">
      <c r="A7117" t="s">
        <v>13928</v>
      </c>
      <c r="B7117" t="s">
        <v>13929</v>
      </c>
    </row>
    <row r="7118" spans="1:2" x14ac:dyDescent="0.35">
      <c r="A7118" t="s">
        <v>13930</v>
      </c>
      <c r="B7118" t="s">
        <v>13931</v>
      </c>
    </row>
    <row r="7119" spans="1:2" x14ac:dyDescent="0.35">
      <c r="A7119" t="s">
        <v>13932</v>
      </c>
      <c r="B7119" t="s">
        <v>13933</v>
      </c>
    </row>
    <row r="7120" spans="1:2" x14ac:dyDescent="0.35">
      <c r="A7120" t="s">
        <v>13934</v>
      </c>
      <c r="B7120" t="s">
        <v>13935</v>
      </c>
    </row>
    <row r="7121" spans="1:2" x14ac:dyDescent="0.35">
      <c r="A7121" t="s">
        <v>13936</v>
      </c>
      <c r="B7121" t="s">
        <v>13937</v>
      </c>
    </row>
    <row r="7122" spans="1:2" x14ac:dyDescent="0.35">
      <c r="A7122" t="s">
        <v>13938</v>
      </c>
      <c r="B7122" t="s">
        <v>13939</v>
      </c>
    </row>
    <row r="7123" spans="1:2" x14ac:dyDescent="0.35">
      <c r="A7123" t="s">
        <v>13940</v>
      </c>
      <c r="B7123" t="s">
        <v>13941</v>
      </c>
    </row>
    <row r="7124" spans="1:2" x14ac:dyDescent="0.35">
      <c r="A7124" t="s">
        <v>13942</v>
      </c>
      <c r="B7124" t="s">
        <v>13943</v>
      </c>
    </row>
    <row r="7125" spans="1:2" x14ac:dyDescent="0.35">
      <c r="A7125" t="s">
        <v>13944</v>
      </c>
      <c r="B7125" t="s">
        <v>13945</v>
      </c>
    </row>
    <row r="7126" spans="1:2" x14ac:dyDescent="0.35">
      <c r="A7126" t="s">
        <v>13946</v>
      </c>
      <c r="B7126" t="s">
        <v>13947</v>
      </c>
    </row>
    <row r="7127" spans="1:2" x14ac:dyDescent="0.35">
      <c r="A7127" t="s">
        <v>13948</v>
      </c>
      <c r="B7127" t="s">
        <v>13949</v>
      </c>
    </row>
    <row r="7128" spans="1:2" x14ac:dyDescent="0.35">
      <c r="A7128" t="s">
        <v>13950</v>
      </c>
      <c r="B7128" t="s">
        <v>13951</v>
      </c>
    </row>
    <row r="7129" spans="1:2" x14ac:dyDescent="0.35">
      <c r="A7129" t="s">
        <v>13952</v>
      </c>
      <c r="B7129" t="s">
        <v>9191</v>
      </c>
    </row>
    <row r="7130" spans="1:2" x14ac:dyDescent="0.35">
      <c r="A7130" t="s">
        <v>13953</v>
      </c>
      <c r="B7130" t="s">
        <v>13954</v>
      </c>
    </row>
    <row r="7131" spans="1:2" x14ac:dyDescent="0.35">
      <c r="A7131" t="s">
        <v>13955</v>
      </c>
      <c r="B7131" t="s">
        <v>13956</v>
      </c>
    </row>
    <row r="7132" spans="1:2" x14ac:dyDescent="0.35">
      <c r="A7132" t="s">
        <v>13957</v>
      </c>
      <c r="B7132" t="s">
        <v>13958</v>
      </c>
    </row>
    <row r="7133" spans="1:2" x14ac:dyDescent="0.35">
      <c r="A7133" t="s">
        <v>13959</v>
      </c>
      <c r="B7133" t="s">
        <v>13960</v>
      </c>
    </row>
    <row r="7134" spans="1:2" x14ac:dyDescent="0.35">
      <c r="A7134" t="s">
        <v>13961</v>
      </c>
      <c r="B7134" t="s">
        <v>13962</v>
      </c>
    </row>
    <row r="7135" spans="1:2" x14ac:dyDescent="0.35">
      <c r="A7135" t="s">
        <v>13963</v>
      </c>
      <c r="B7135" t="s">
        <v>13964</v>
      </c>
    </row>
    <row r="7136" spans="1:2" x14ac:dyDescent="0.35">
      <c r="A7136" t="s">
        <v>13965</v>
      </c>
      <c r="B7136" t="s">
        <v>13966</v>
      </c>
    </row>
    <row r="7137" spans="1:2" x14ac:dyDescent="0.35">
      <c r="A7137" t="s">
        <v>13967</v>
      </c>
      <c r="B7137" t="s">
        <v>13968</v>
      </c>
    </row>
    <row r="7138" spans="1:2" x14ac:dyDescent="0.35">
      <c r="A7138" t="s">
        <v>13969</v>
      </c>
      <c r="B7138" t="s">
        <v>13970</v>
      </c>
    </row>
    <row r="7139" spans="1:2" x14ac:dyDescent="0.35">
      <c r="A7139" t="s">
        <v>13971</v>
      </c>
      <c r="B7139" t="s">
        <v>13972</v>
      </c>
    </row>
    <row r="7140" spans="1:2" x14ac:dyDescent="0.35">
      <c r="A7140" t="s">
        <v>13973</v>
      </c>
      <c r="B7140" t="s">
        <v>13974</v>
      </c>
    </row>
    <row r="7141" spans="1:2" x14ac:dyDescent="0.35">
      <c r="A7141" t="s">
        <v>13975</v>
      </c>
      <c r="B7141" t="s">
        <v>13976</v>
      </c>
    </row>
    <row r="7142" spans="1:2" x14ac:dyDescent="0.35">
      <c r="A7142" t="s">
        <v>13977</v>
      </c>
      <c r="B7142" t="s">
        <v>13978</v>
      </c>
    </row>
    <row r="7143" spans="1:2" x14ac:dyDescent="0.35">
      <c r="A7143" t="s">
        <v>13979</v>
      </c>
      <c r="B7143" t="s">
        <v>13980</v>
      </c>
    </row>
    <row r="7144" spans="1:2" x14ac:dyDescent="0.35">
      <c r="A7144" t="s">
        <v>13981</v>
      </c>
      <c r="B7144" t="s">
        <v>13982</v>
      </c>
    </row>
    <row r="7145" spans="1:2" x14ac:dyDescent="0.35">
      <c r="A7145" t="s">
        <v>13983</v>
      </c>
      <c r="B7145" t="s">
        <v>13984</v>
      </c>
    </row>
    <row r="7146" spans="1:2" x14ac:dyDescent="0.35">
      <c r="A7146" t="s">
        <v>13985</v>
      </c>
      <c r="B7146" t="s">
        <v>13986</v>
      </c>
    </row>
    <row r="7147" spans="1:2" x14ac:dyDescent="0.35">
      <c r="A7147" t="s">
        <v>13987</v>
      </c>
      <c r="B7147" t="s">
        <v>13988</v>
      </c>
    </row>
    <row r="7148" spans="1:2" x14ac:dyDescent="0.35">
      <c r="A7148" t="s">
        <v>13989</v>
      </c>
      <c r="B7148" t="s">
        <v>13990</v>
      </c>
    </row>
    <row r="7149" spans="1:2" x14ac:dyDescent="0.35">
      <c r="A7149" t="s">
        <v>13991</v>
      </c>
      <c r="B7149" t="s">
        <v>13992</v>
      </c>
    </row>
    <row r="7150" spans="1:2" x14ac:dyDescent="0.35">
      <c r="A7150" t="s">
        <v>13993</v>
      </c>
      <c r="B7150" t="s">
        <v>13994</v>
      </c>
    </row>
    <row r="7151" spans="1:2" x14ac:dyDescent="0.35">
      <c r="A7151" t="s">
        <v>13995</v>
      </c>
      <c r="B7151" t="s">
        <v>13996</v>
      </c>
    </row>
    <row r="7152" spans="1:2" x14ac:dyDescent="0.35">
      <c r="A7152" t="s">
        <v>13997</v>
      </c>
      <c r="B7152" t="s">
        <v>13998</v>
      </c>
    </row>
    <row r="7153" spans="1:2" x14ac:dyDescent="0.35">
      <c r="A7153" t="s">
        <v>13999</v>
      </c>
      <c r="B7153" t="s">
        <v>14000</v>
      </c>
    </row>
    <row r="7154" spans="1:2" x14ac:dyDescent="0.35">
      <c r="A7154" t="s">
        <v>14001</v>
      </c>
      <c r="B7154" t="s">
        <v>14002</v>
      </c>
    </row>
    <row r="7155" spans="1:2" x14ac:dyDescent="0.35">
      <c r="A7155" t="s">
        <v>14003</v>
      </c>
      <c r="B7155" t="s">
        <v>9493</v>
      </c>
    </row>
    <row r="7156" spans="1:2" x14ac:dyDescent="0.35">
      <c r="A7156" t="s">
        <v>14004</v>
      </c>
      <c r="B7156" t="s">
        <v>14005</v>
      </c>
    </row>
    <row r="7157" spans="1:2" x14ac:dyDescent="0.35">
      <c r="A7157" t="s">
        <v>14006</v>
      </c>
      <c r="B7157" t="s">
        <v>14007</v>
      </c>
    </row>
    <row r="7158" spans="1:2" x14ac:dyDescent="0.35">
      <c r="A7158" t="s">
        <v>14008</v>
      </c>
      <c r="B7158" t="s">
        <v>12685</v>
      </c>
    </row>
    <row r="7159" spans="1:2" x14ac:dyDescent="0.35">
      <c r="A7159" t="s">
        <v>14009</v>
      </c>
      <c r="B7159" t="s">
        <v>14010</v>
      </c>
    </row>
    <row r="7160" spans="1:2" x14ac:dyDescent="0.35">
      <c r="A7160" t="s">
        <v>14011</v>
      </c>
      <c r="B7160" t="s">
        <v>14012</v>
      </c>
    </row>
    <row r="7161" spans="1:2" x14ac:dyDescent="0.35">
      <c r="A7161" t="s">
        <v>14013</v>
      </c>
      <c r="B7161" t="s">
        <v>14014</v>
      </c>
    </row>
    <row r="7162" spans="1:2" x14ac:dyDescent="0.35">
      <c r="A7162" t="s">
        <v>14015</v>
      </c>
      <c r="B7162" t="s">
        <v>14016</v>
      </c>
    </row>
    <row r="7163" spans="1:2" x14ac:dyDescent="0.35">
      <c r="A7163" t="s">
        <v>14017</v>
      </c>
      <c r="B7163" t="s">
        <v>13340</v>
      </c>
    </row>
    <row r="7164" spans="1:2" x14ac:dyDescent="0.35">
      <c r="A7164" t="s">
        <v>14018</v>
      </c>
      <c r="B7164" t="s">
        <v>14019</v>
      </c>
    </row>
    <row r="7165" spans="1:2" x14ac:dyDescent="0.35">
      <c r="A7165" t="s">
        <v>14020</v>
      </c>
      <c r="B7165" t="s">
        <v>14021</v>
      </c>
    </row>
    <row r="7166" spans="1:2" x14ac:dyDescent="0.35">
      <c r="A7166" t="s">
        <v>14022</v>
      </c>
      <c r="B7166" t="s">
        <v>14023</v>
      </c>
    </row>
    <row r="7167" spans="1:2" x14ac:dyDescent="0.35">
      <c r="A7167" t="s">
        <v>14024</v>
      </c>
      <c r="B7167" t="s">
        <v>14025</v>
      </c>
    </row>
    <row r="7168" spans="1:2" x14ac:dyDescent="0.35">
      <c r="A7168" t="s">
        <v>14026</v>
      </c>
      <c r="B7168" t="s">
        <v>14027</v>
      </c>
    </row>
    <row r="7169" spans="1:2" x14ac:dyDescent="0.35">
      <c r="A7169" t="s">
        <v>14028</v>
      </c>
      <c r="B7169" t="s">
        <v>14029</v>
      </c>
    </row>
    <row r="7170" spans="1:2" x14ac:dyDescent="0.35">
      <c r="A7170" t="s">
        <v>14030</v>
      </c>
      <c r="B7170" t="s">
        <v>14031</v>
      </c>
    </row>
    <row r="7171" spans="1:2" x14ac:dyDescent="0.35">
      <c r="A7171" t="s">
        <v>14032</v>
      </c>
      <c r="B7171" t="s">
        <v>14033</v>
      </c>
    </row>
    <row r="7172" spans="1:2" x14ac:dyDescent="0.35">
      <c r="A7172" t="s">
        <v>14034</v>
      </c>
      <c r="B7172" t="s">
        <v>8161</v>
      </c>
    </row>
    <row r="7173" spans="1:2" x14ac:dyDescent="0.35">
      <c r="A7173" t="s">
        <v>14035</v>
      </c>
      <c r="B7173" t="s">
        <v>14036</v>
      </c>
    </row>
    <row r="7174" spans="1:2" x14ac:dyDescent="0.35">
      <c r="A7174" t="s">
        <v>14037</v>
      </c>
      <c r="B7174" t="s">
        <v>14038</v>
      </c>
    </row>
    <row r="7175" spans="1:2" x14ac:dyDescent="0.35">
      <c r="A7175" t="s">
        <v>14039</v>
      </c>
      <c r="B7175" t="s">
        <v>14040</v>
      </c>
    </row>
    <row r="7176" spans="1:2" x14ac:dyDescent="0.35">
      <c r="A7176" t="s">
        <v>14041</v>
      </c>
      <c r="B7176" t="s">
        <v>14042</v>
      </c>
    </row>
    <row r="7177" spans="1:2" x14ac:dyDescent="0.35">
      <c r="A7177" t="s">
        <v>14043</v>
      </c>
      <c r="B7177" t="s">
        <v>14044</v>
      </c>
    </row>
    <row r="7178" spans="1:2" x14ac:dyDescent="0.35">
      <c r="A7178" t="s">
        <v>14045</v>
      </c>
      <c r="B7178" t="s">
        <v>14046</v>
      </c>
    </row>
    <row r="7179" spans="1:2" x14ac:dyDescent="0.35">
      <c r="A7179" t="s">
        <v>14047</v>
      </c>
      <c r="B7179" t="s">
        <v>14048</v>
      </c>
    </row>
    <row r="7180" spans="1:2" x14ac:dyDescent="0.35">
      <c r="A7180" t="s">
        <v>14049</v>
      </c>
      <c r="B7180" t="s">
        <v>14050</v>
      </c>
    </row>
    <row r="7181" spans="1:2" x14ac:dyDescent="0.35">
      <c r="A7181" t="s">
        <v>14051</v>
      </c>
      <c r="B7181" t="s">
        <v>14052</v>
      </c>
    </row>
    <row r="7182" spans="1:2" x14ac:dyDescent="0.35">
      <c r="A7182" t="s">
        <v>14053</v>
      </c>
      <c r="B7182" t="s">
        <v>14054</v>
      </c>
    </row>
    <row r="7183" spans="1:2" x14ac:dyDescent="0.35">
      <c r="A7183" t="s">
        <v>14055</v>
      </c>
      <c r="B7183" t="s">
        <v>14056</v>
      </c>
    </row>
    <row r="7184" spans="1:2" x14ac:dyDescent="0.35">
      <c r="A7184" t="s">
        <v>14057</v>
      </c>
      <c r="B7184" t="s">
        <v>14058</v>
      </c>
    </row>
    <row r="7185" spans="1:2" x14ac:dyDescent="0.35">
      <c r="A7185" t="s">
        <v>14059</v>
      </c>
      <c r="B7185" t="s">
        <v>14060</v>
      </c>
    </row>
    <row r="7186" spans="1:2" x14ac:dyDescent="0.35">
      <c r="A7186" t="s">
        <v>14061</v>
      </c>
      <c r="B7186" t="s">
        <v>5895</v>
      </c>
    </row>
    <row r="7187" spans="1:2" x14ac:dyDescent="0.35">
      <c r="A7187" t="s">
        <v>14062</v>
      </c>
      <c r="B7187" t="s">
        <v>9493</v>
      </c>
    </row>
    <row r="7188" spans="1:2" x14ac:dyDescent="0.35">
      <c r="A7188" t="s">
        <v>14063</v>
      </c>
      <c r="B7188" t="s">
        <v>14064</v>
      </c>
    </row>
    <row r="7189" spans="1:2" x14ac:dyDescent="0.35">
      <c r="A7189" t="s">
        <v>14065</v>
      </c>
      <c r="B7189" t="s">
        <v>14066</v>
      </c>
    </row>
    <row r="7190" spans="1:2" x14ac:dyDescent="0.35">
      <c r="A7190" t="s">
        <v>14067</v>
      </c>
      <c r="B7190" t="s">
        <v>14068</v>
      </c>
    </row>
    <row r="7191" spans="1:2" x14ac:dyDescent="0.35">
      <c r="A7191" s="2" t="s">
        <v>14069</v>
      </c>
      <c r="B7191" s="2" t="s">
        <v>14070</v>
      </c>
    </row>
    <row r="7192" spans="1:2" x14ac:dyDescent="0.35">
      <c r="A7192" t="s">
        <v>14071</v>
      </c>
      <c r="B7192" t="s">
        <v>14072</v>
      </c>
    </row>
    <row r="7193" spans="1:2" x14ac:dyDescent="0.35">
      <c r="A7193" t="s">
        <v>14073</v>
      </c>
      <c r="B7193" t="s">
        <v>14074</v>
      </c>
    </row>
    <row r="7194" spans="1:2" x14ac:dyDescent="0.35">
      <c r="A7194" t="s">
        <v>14075</v>
      </c>
      <c r="B7194" t="s">
        <v>14076</v>
      </c>
    </row>
    <row r="7195" spans="1:2" x14ac:dyDescent="0.35">
      <c r="A7195" t="s">
        <v>14077</v>
      </c>
      <c r="B7195" t="s">
        <v>14078</v>
      </c>
    </row>
    <row r="7196" spans="1:2" x14ac:dyDescent="0.35">
      <c r="A7196" t="s">
        <v>14079</v>
      </c>
      <c r="B7196" t="s">
        <v>14080</v>
      </c>
    </row>
    <row r="7197" spans="1:2" x14ac:dyDescent="0.35">
      <c r="A7197" t="s">
        <v>14081</v>
      </c>
      <c r="B7197" t="s">
        <v>14082</v>
      </c>
    </row>
    <row r="7198" spans="1:2" x14ac:dyDescent="0.35">
      <c r="A7198" t="s">
        <v>14083</v>
      </c>
      <c r="B7198" t="s">
        <v>14084</v>
      </c>
    </row>
    <row r="7199" spans="1:2" x14ac:dyDescent="0.35">
      <c r="A7199" t="s">
        <v>14085</v>
      </c>
      <c r="B7199" t="s">
        <v>14086</v>
      </c>
    </row>
    <row r="7200" spans="1:2" x14ac:dyDescent="0.35">
      <c r="A7200" t="s">
        <v>14087</v>
      </c>
      <c r="B7200" t="s">
        <v>14088</v>
      </c>
    </row>
    <row r="7201" spans="1:2" x14ac:dyDescent="0.35">
      <c r="A7201" t="s">
        <v>14089</v>
      </c>
      <c r="B7201" t="s">
        <v>14090</v>
      </c>
    </row>
    <row r="7202" spans="1:2" x14ac:dyDescent="0.35">
      <c r="A7202" t="s">
        <v>14091</v>
      </c>
      <c r="B7202" t="s">
        <v>14092</v>
      </c>
    </row>
    <row r="7203" spans="1:2" x14ac:dyDescent="0.35">
      <c r="A7203" t="s">
        <v>14093</v>
      </c>
      <c r="B7203" t="s">
        <v>14094</v>
      </c>
    </row>
    <row r="7204" spans="1:2" x14ac:dyDescent="0.35">
      <c r="A7204" t="s">
        <v>14095</v>
      </c>
      <c r="B7204" t="s">
        <v>14096</v>
      </c>
    </row>
    <row r="7205" spans="1:2" x14ac:dyDescent="0.35">
      <c r="A7205" t="s">
        <v>14097</v>
      </c>
      <c r="B7205" t="s">
        <v>14098</v>
      </c>
    </row>
    <row r="7206" spans="1:2" x14ac:dyDescent="0.35">
      <c r="A7206" t="s">
        <v>14099</v>
      </c>
      <c r="B7206" t="s">
        <v>14100</v>
      </c>
    </row>
    <row r="7207" spans="1:2" x14ac:dyDescent="0.35">
      <c r="A7207" t="s">
        <v>14101</v>
      </c>
      <c r="B7207" t="s">
        <v>14102</v>
      </c>
    </row>
    <row r="7208" spans="1:2" x14ac:dyDescent="0.35">
      <c r="A7208" t="s">
        <v>14103</v>
      </c>
      <c r="B7208" t="s">
        <v>14104</v>
      </c>
    </row>
    <row r="7209" spans="1:2" x14ac:dyDescent="0.35">
      <c r="A7209" t="s">
        <v>14105</v>
      </c>
      <c r="B7209" t="s">
        <v>12717</v>
      </c>
    </row>
    <row r="7210" spans="1:2" x14ac:dyDescent="0.35">
      <c r="A7210" t="s">
        <v>14106</v>
      </c>
      <c r="B7210" t="s">
        <v>14107</v>
      </c>
    </row>
    <row r="7211" spans="1:2" x14ac:dyDescent="0.35">
      <c r="A7211" t="s">
        <v>14108</v>
      </c>
      <c r="B7211" t="s">
        <v>14109</v>
      </c>
    </row>
    <row r="7212" spans="1:2" x14ac:dyDescent="0.35">
      <c r="A7212" t="s">
        <v>14110</v>
      </c>
      <c r="B7212" t="s">
        <v>14111</v>
      </c>
    </row>
    <row r="7213" spans="1:2" x14ac:dyDescent="0.35">
      <c r="A7213" t="s">
        <v>14112</v>
      </c>
      <c r="B7213" t="s">
        <v>14113</v>
      </c>
    </row>
    <row r="7214" spans="1:2" x14ac:dyDescent="0.35">
      <c r="A7214" t="s">
        <v>14114</v>
      </c>
      <c r="B7214" t="s">
        <v>14115</v>
      </c>
    </row>
    <row r="7215" spans="1:2" x14ac:dyDescent="0.35">
      <c r="A7215" t="s">
        <v>14116</v>
      </c>
      <c r="B7215" t="s">
        <v>14117</v>
      </c>
    </row>
    <row r="7216" spans="1:2" x14ac:dyDescent="0.35">
      <c r="A7216" t="s">
        <v>14118</v>
      </c>
      <c r="B7216" t="s">
        <v>14119</v>
      </c>
    </row>
    <row r="7217" spans="1:2" x14ac:dyDescent="0.35">
      <c r="A7217" t="s">
        <v>14120</v>
      </c>
      <c r="B7217" t="s">
        <v>14121</v>
      </c>
    </row>
    <row r="7218" spans="1:2" x14ac:dyDescent="0.35">
      <c r="A7218" t="s">
        <v>14122</v>
      </c>
      <c r="B7218" t="s">
        <v>12119</v>
      </c>
    </row>
    <row r="7219" spans="1:2" x14ac:dyDescent="0.35">
      <c r="A7219" t="s">
        <v>14123</v>
      </c>
      <c r="B7219" t="s">
        <v>14124</v>
      </c>
    </row>
    <row r="7220" spans="1:2" x14ac:dyDescent="0.35">
      <c r="A7220" t="s">
        <v>14125</v>
      </c>
      <c r="B7220" t="s">
        <v>14126</v>
      </c>
    </row>
    <row r="7221" spans="1:2" x14ac:dyDescent="0.35">
      <c r="A7221" t="s">
        <v>14127</v>
      </c>
      <c r="B7221" t="s">
        <v>14128</v>
      </c>
    </row>
    <row r="7222" spans="1:2" x14ac:dyDescent="0.35">
      <c r="A7222" t="s">
        <v>14129</v>
      </c>
      <c r="B7222" t="s">
        <v>14130</v>
      </c>
    </row>
    <row r="7223" spans="1:2" x14ac:dyDescent="0.35">
      <c r="A7223" t="s">
        <v>14131</v>
      </c>
      <c r="B7223" t="s">
        <v>14132</v>
      </c>
    </row>
    <row r="7224" spans="1:2" x14ac:dyDescent="0.35">
      <c r="A7224" t="s">
        <v>14133</v>
      </c>
      <c r="B7224" t="s">
        <v>14134</v>
      </c>
    </row>
    <row r="7225" spans="1:2" x14ac:dyDescent="0.35">
      <c r="A7225" t="s">
        <v>14135</v>
      </c>
      <c r="B7225" t="s">
        <v>14136</v>
      </c>
    </row>
    <row r="7226" spans="1:2" x14ac:dyDescent="0.35">
      <c r="A7226" t="s">
        <v>14137</v>
      </c>
      <c r="B7226" t="s">
        <v>14138</v>
      </c>
    </row>
    <row r="7227" spans="1:2" x14ac:dyDescent="0.35">
      <c r="A7227" t="s">
        <v>14139</v>
      </c>
      <c r="B7227" t="s">
        <v>14140</v>
      </c>
    </row>
    <row r="7228" spans="1:2" x14ac:dyDescent="0.35">
      <c r="A7228" t="s">
        <v>14141</v>
      </c>
      <c r="B7228" t="s">
        <v>14142</v>
      </c>
    </row>
    <row r="7229" spans="1:2" x14ac:dyDescent="0.35">
      <c r="A7229" t="s">
        <v>14143</v>
      </c>
      <c r="B7229" t="s">
        <v>14144</v>
      </c>
    </row>
    <row r="7230" spans="1:2" x14ac:dyDescent="0.35">
      <c r="A7230" t="s">
        <v>14145</v>
      </c>
      <c r="B7230" t="s">
        <v>14146</v>
      </c>
    </row>
    <row r="7231" spans="1:2" x14ac:dyDescent="0.35">
      <c r="A7231" t="s">
        <v>14147</v>
      </c>
      <c r="B7231" t="s">
        <v>14148</v>
      </c>
    </row>
    <row r="7232" spans="1:2" x14ac:dyDescent="0.35">
      <c r="A7232" t="s">
        <v>14149</v>
      </c>
      <c r="B7232" t="s">
        <v>14150</v>
      </c>
    </row>
    <row r="7233" spans="1:2" x14ac:dyDescent="0.35">
      <c r="A7233" t="s">
        <v>14151</v>
      </c>
      <c r="B7233" t="s">
        <v>14152</v>
      </c>
    </row>
    <row r="7234" spans="1:2" x14ac:dyDescent="0.35">
      <c r="A7234" t="s">
        <v>14153</v>
      </c>
      <c r="B7234" t="s">
        <v>14154</v>
      </c>
    </row>
    <row r="7235" spans="1:2" x14ac:dyDescent="0.35">
      <c r="A7235" t="s">
        <v>14155</v>
      </c>
      <c r="B7235" t="s">
        <v>14156</v>
      </c>
    </row>
    <row r="7236" spans="1:2" x14ac:dyDescent="0.35">
      <c r="A7236" t="s">
        <v>14157</v>
      </c>
      <c r="B7236" t="s">
        <v>14158</v>
      </c>
    </row>
    <row r="7237" spans="1:2" x14ac:dyDescent="0.35">
      <c r="A7237" t="s">
        <v>14159</v>
      </c>
      <c r="B7237" t="s">
        <v>14160</v>
      </c>
    </row>
    <row r="7238" spans="1:2" x14ac:dyDescent="0.35">
      <c r="A7238" t="s">
        <v>14161</v>
      </c>
      <c r="B7238" t="s">
        <v>14162</v>
      </c>
    </row>
    <row r="7239" spans="1:2" x14ac:dyDescent="0.35">
      <c r="A7239" t="s">
        <v>14163</v>
      </c>
      <c r="B7239" t="s">
        <v>14164</v>
      </c>
    </row>
    <row r="7240" spans="1:2" x14ac:dyDescent="0.35">
      <c r="A7240" t="s">
        <v>14165</v>
      </c>
      <c r="B7240" t="s">
        <v>14166</v>
      </c>
    </row>
    <row r="7241" spans="1:2" x14ac:dyDescent="0.35">
      <c r="A7241" t="s">
        <v>14167</v>
      </c>
      <c r="B7241" t="s">
        <v>14168</v>
      </c>
    </row>
    <row r="7242" spans="1:2" x14ac:dyDescent="0.35">
      <c r="A7242" t="s">
        <v>14169</v>
      </c>
      <c r="B7242" t="s">
        <v>14170</v>
      </c>
    </row>
    <row r="7243" spans="1:2" x14ac:dyDescent="0.35">
      <c r="A7243" t="s">
        <v>14171</v>
      </c>
      <c r="B7243" t="s">
        <v>14172</v>
      </c>
    </row>
    <row r="7244" spans="1:2" x14ac:dyDescent="0.35">
      <c r="A7244" t="s">
        <v>14173</v>
      </c>
      <c r="B7244" t="s">
        <v>14174</v>
      </c>
    </row>
    <row r="7245" spans="1:2" x14ac:dyDescent="0.35">
      <c r="A7245" t="s">
        <v>14175</v>
      </c>
      <c r="B7245" t="s">
        <v>14176</v>
      </c>
    </row>
    <row r="7246" spans="1:2" x14ac:dyDescent="0.35">
      <c r="A7246" t="s">
        <v>14177</v>
      </c>
      <c r="B7246" t="s">
        <v>14178</v>
      </c>
    </row>
    <row r="7247" spans="1:2" x14ac:dyDescent="0.35">
      <c r="A7247" t="s">
        <v>14179</v>
      </c>
      <c r="B7247" t="s">
        <v>14180</v>
      </c>
    </row>
    <row r="7248" spans="1:2" x14ac:dyDescent="0.35">
      <c r="A7248" t="s">
        <v>14181</v>
      </c>
      <c r="B7248" t="s">
        <v>14182</v>
      </c>
    </row>
    <row r="7249" spans="1:2" x14ac:dyDescent="0.35">
      <c r="A7249" t="s">
        <v>14183</v>
      </c>
      <c r="B7249" t="s">
        <v>14184</v>
      </c>
    </row>
    <row r="7250" spans="1:2" x14ac:dyDescent="0.35">
      <c r="A7250" t="s">
        <v>14185</v>
      </c>
      <c r="B7250" t="s">
        <v>14186</v>
      </c>
    </row>
    <row r="7251" spans="1:2" x14ac:dyDescent="0.35">
      <c r="A7251" t="s">
        <v>14187</v>
      </c>
      <c r="B7251" t="s">
        <v>14188</v>
      </c>
    </row>
    <row r="7252" spans="1:2" x14ac:dyDescent="0.35">
      <c r="A7252" t="s">
        <v>14189</v>
      </c>
      <c r="B7252" t="s">
        <v>14190</v>
      </c>
    </row>
    <row r="7253" spans="1:2" x14ac:dyDescent="0.35">
      <c r="A7253" t="s">
        <v>14191</v>
      </c>
      <c r="B7253" t="s">
        <v>14192</v>
      </c>
    </row>
    <row r="7254" spans="1:2" x14ac:dyDescent="0.35">
      <c r="A7254" t="s">
        <v>14193</v>
      </c>
      <c r="B7254" t="s">
        <v>14194</v>
      </c>
    </row>
    <row r="7255" spans="1:2" x14ac:dyDescent="0.35">
      <c r="A7255" t="s">
        <v>14195</v>
      </c>
      <c r="B7255" t="s">
        <v>14196</v>
      </c>
    </row>
    <row r="7256" spans="1:2" x14ac:dyDescent="0.35">
      <c r="A7256" t="s">
        <v>14197</v>
      </c>
      <c r="B7256" t="s">
        <v>14198</v>
      </c>
    </row>
    <row r="7257" spans="1:2" x14ac:dyDescent="0.35">
      <c r="A7257" t="s">
        <v>14199</v>
      </c>
      <c r="B7257" t="s">
        <v>14200</v>
      </c>
    </row>
    <row r="7258" spans="1:2" x14ac:dyDescent="0.35">
      <c r="A7258" t="s">
        <v>14201</v>
      </c>
      <c r="B7258" t="s">
        <v>14202</v>
      </c>
    </row>
    <row r="7259" spans="1:2" x14ac:dyDescent="0.35">
      <c r="A7259" t="s">
        <v>14203</v>
      </c>
      <c r="B7259" t="s">
        <v>14204</v>
      </c>
    </row>
    <row r="7260" spans="1:2" x14ac:dyDescent="0.35">
      <c r="A7260" t="s">
        <v>14205</v>
      </c>
      <c r="B7260" t="s">
        <v>14206</v>
      </c>
    </row>
    <row r="7261" spans="1:2" x14ac:dyDescent="0.35">
      <c r="A7261" t="s">
        <v>14207</v>
      </c>
      <c r="B7261" t="s">
        <v>14208</v>
      </c>
    </row>
    <row r="7262" spans="1:2" x14ac:dyDescent="0.35">
      <c r="A7262" t="s">
        <v>14209</v>
      </c>
      <c r="B7262" t="s">
        <v>14210</v>
      </c>
    </row>
    <row r="7263" spans="1:2" x14ac:dyDescent="0.35">
      <c r="A7263" t="s">
        <v>14211</v>
      </c>
      <c r="B7263" t="s">
        <v>14212</v>
      </c>
    </row>
    <row r="7264" spans="1:2" x14ac:dyDescent="0.35">
      <c r="A7264" t="s">
        <v>14213</v>
      </c>
      <c r="B7264" t="s">
        <v>14214</v>
      </c>
    </row>
    <row r="7265" spans="1:2" x14ac:dyDescent="0.35">
      <c r="A7265" t="s">
        <v>14215</v>
      </c>
      <c r="B7265" t="s">
        <v>14216</v>
      </c>
    </row>
    <row r="7266" spans="1:2" x14ac:dyDescent="0.35">
      <c r="A7266" t="s">
        <v>14217</v>
      </c>
      <c r="B7266" t="s">
        <v>14218</v>
      </c>
    </row>
    <row r="7267" spans="1:2" x14ac:dyDescent="0.35">
      <c r="A7267" t="s">
        <v>14219</v>
      </c>
      <c r="B7267" t="s">
        <v>14220</v>
      </c>
    </row>
    <row r="7268" spans="1:2" x14ac:dyDescent="0.35">
      <c r="A7268" t="s">
        <v>14221</v>
      </c>
      <c r="B7268" t="s">
        <v>14222</v>
      </c>
    </row>
    <row r="7269" spans="1:2" x14ac:dyDescent="0.35">
      <c r="A7269" t="s">
        <v>14223</v>
      </c>
      <c r="B7269" t="s">
        <v>14224</v>
      </c>
    </row>
    <row r="7270" spans="1:2" x14ac:dyDescent="0.35">
      <c r="A7270" t="s">
        <v>14225</v>
      </c>
      <c r="B7270" t="s">
        <v>14226</v>
      </c>
    </row>
    <row r="7271" spans="1:2" x14ac:dyDescent="0.35">
      <c r="A7271" t="s">
        <v>14227</v>
      </c>
      <c r="B7271" t="s">
        <v>14228</v>
      </c>
    </row>
    <row r="7272" spans="1:2" x14ac:dyDescent="0.35">
      <c r="A7272" t="s">
        <v>14229</v>
      </c>
      <c r="B7272" t="s">
        <v>14230</v>
      </c>
    </row>
    <row r="7273" spans="1:2" x14ac:dyDescent="0.35">
      <c r="A7273" t="s">
        <v>14231</v>
      </c>
      <c r="B7273" t="s">
        <v>14232</v>
      </c>
    </row>
    <row r="7274" spans="1:2" x14ac:dyDescent="0.35">
      <c r="A7274" t="s">
        <v>14233</v>
      </c>
      <c r="B7274" t="s">
        <v>1841</v>
      </c>
    </row>
    <row r="7275" spans="1:2" x14ac:dyDescent="0.35">
      <c r="A7275" t="s">
        <v>14234</v>
      </c>
      <c r="B7275" t="s">
        <v>14235</v>
      </c>
    </row>
    <row r="7276" spans="1:2" x14ac:dyDescent="0.35">
      <c r="A7276" t="s">
        <v>14236</v>
      </c>
      <c r="B7276" t="s">
        <v>14237</v>
      </c>
    </row>
    <row r="7277" spans="1:2" x14ac:dyDescent="0.35">
      <c r="A7277" t="s">
        <v>14238</v>
      </c>
      <c r="B7277" t="s">
        <v>5895</v>
      </c>
    </row>
    <row r="7278" spans="1:2" x14ac:dyDescent="0.35">
      <c r="A7278" t="s">
        <v>14239</v>
      </c>
      <c r="B7278" t="s">
        <v>14240</v>
      </c>
    </row>
    <row r="7279" spans="1:2" x14ac:dyDescent="0.35">
      <c r="A7279" t="s">
        <v>14241</v>
      </c>
      <c r="B7279" t="s">
        <v>14242</v>
      </c>
    </row>
    <row r="7280" spans="1:2" x14ac:dyDescent="0.35">
      <c r="A7280" t="s">
        <v>14243</v>
      </c>
      <c r="B7280" t="s">
        <v>14244</v>
      </c>
    </row>
    <row r="7281" spans="1:2" x14ac:dyDescent="0.35">
      <c r="A7281" t="s">
        <v>14245</v>
      </c>
      <c r="B7281" t="s">
        <v>14246</v>
      </c>
    </row>
    <row r="7282" spans="1:2" x14ac:dyDescent="0.35">
      <c r="A7282" t="s">
        <v>14247</v>
      </c>
      <c r="B7282" t="s">
        <v>14248</v>
      </c>
    </row>
    <row r="7283" spans="1:2" x14ac:dyDescent="0.35">
      <c r="A7283" t="s">
        <v>14249</v>
      </c>
      <c r="B7283" t="s">
        <v>14250</v>
      </c>
    </row>
    <row r="7284" spans="1:2" x14ac:dyDescent="0.35">
      <c r="A7284" t="s">
        <v>14251</v>
      </c>
      <c r="B7284" t="s">
        <v>14252</v>
      </c>
    </row>
    <row r="7285" spans="1:2" x14ac:dyDescent="0.35">
      <c r="A7285" t="s">
        <v>14253</v>
      </c>
      <c r="B7285" t="s">
        <v>14254</v>
      </c>
    </row>
    <row r="7286" spans="1:2" x14ac:dyDescent="0.35">
      <c r="A7286" t="s">
        <v>14255</v>
      </c>
      <c r="B7286" t="s">
        <v>14256</v>
      </c>
    </row>
    <row r="7287" spans="1:2" x14ac:dyDescent="0.35">
      <c r="A7287" t="s">
        <v>14257</v>
      </c>
      <c r="B7287" t="s">
        <v>14258</v>
      </c>
    </row>
    <row r="7288" spans="1:2" x14ac:dyDescent="0.35">
      <c r="A7288" t="s">
        <v>14259</v>
      </c>
      <c r="B7288" t="s">
        <v>14260</v>
      </c>
    </row>
    <row r="7289" spans="1:2" x14ac:dyDescent="0.35">
      <c r="A7289" t="s">
        <v>14261</v>
      </c>
      <c r="B7289" t="s">
        <v>14198</v>
      </c>
    </row>
    <row r="7290" spans="1:2" x14ac:dyDescent="0.35">
      <c r="A7290" t="s">
        <v>14262</v>
      </c>
      <c r="B7290" t="s">
        <v>14263</v>
      </c>
    </row>
    <row r="7291" spans="1:2" x14ac:dyDescent="0.35">
      <c r="A7291" t="s">
        <v>14264</v>
      </c>
      <c r="B7291" t="s">
        <v>14265</v>
      </c>
    </row>
    <row r="7292" spans="1:2" x14ac:dyDescent="0.35">
      <c r="A7292" t="s">
        <v>14266</v>
      </c>
      <c r="B7292" t="s">
        <v>14267</v>
      </c>
    </row>
    <row r="7293" spans="1:2" x14ac:dyDescent="0.35">
      <c r="A7293" t="s">
        <v>14268</v>
      </c>
      <c r="B7293" t="s">
        <v>14269</v>
      </c>
    </row>
    <row r="7294" spans="1:2" x14ac:dyDescent="0.35">
      <c r="A7294" t="s">
        <v>14270</v>
      </c>
      <c r="B7294" t="s">
        <v>14271</v>
      </c>
    </row>
    <row r="7295" spans="1:2" x14ac:dyDescent="0.35">
      <c r="A7295" t="s">
        <v>14272</v>
      </c>
      <c r="B7295" t="s">
        <v>14273</v>
      </c>
    </row>
    <row r="7296" spans="1:2" x14ac:dyDescent="0.35">
      <c r="A7296" t="s">
        <v>14274</v>
      </c>
      <c r="B7296" t="s">
        <v>14275</v>
      </c>
    </row>
    <row r="7297" spans="1:2" x14ac:dyDescent="0.35">
      <c r="A7297" t="s">
        <v>14276</v>
      </c>
      <c r="B7297" t="s">
        <v>14277</v>
      </c>
    </row>
    <row r="7298" spans="1:2" x14ac:dyDescent="0.35">
      <c r="A7298" t="s">
        <v>14278</v>
      </c>
      <c r="B7298" t="s">
        <v>14279</v>
      </c>
    </row>
    <row r="7299" spans="1:2" x14ac:dyDescent="0.35">
      <c r="A7299" t="s">
        <v>14280</v>
      </c>
      <c r="B7299" t="s">
        <v>14281</v>
      </c>
    </row>
    <row r="7300" spans="1:2" x14ac:dyDescent="0.35">
      <c r="A7300" t="s">
        <v>14282</v>
      </c>
      <c r="B7300" t="s">
        <v>14222</v>
      </c>
    </row>
    <row r="7301" spans="1:2" x14ac:dyDescent="0.35">
      <c r="A7301" t="s">
        <v>14283</v>
      </c>
      <c r="B7301" t="s">
        <v>14284</v>
      </c>
    </row>
    <row r="7302" spans="1:2" x14ac:dyDescent="0.35">
      <c r="A7302" t="s">
        <v>14285</v>
      </c>
      <c r="B7302" t="s">
        <v>12327</v>
      </c>
    </row>
    <row r="7303" spans="1:2" x14ac:dyDescent="0.35">
      <c r="A7303" t="s">
        <v>14286</v>
      </c>
      <c r="B7303" t="s">
        <v>14287</v>
      </c>
    </row>
    <row r="7304" spans="1:2" x14ac:dyDescent="0.35">
      <c r="A7304" t="s">
        <v>14288</v>
      </c>
      <c r="B7304" t="s">
        <v>14289</v>
      </c>
    </row>
    <row r="7305" spans="1:2" x14ac:dyDescent="0.35">
      <c r="A7305" t="s">
        <v>14290</v>
      </c>
      <c r="B7305" t="s">
        <v>14291</v>
      </c>
    </row>
    <row r="7306" spans="1:2" x14ac:dyDescent="0.35">
      <c r="A7306" t="s">
        <v>14292</v>
      </c>
      <c r="B7306" t="s">
        <v>14293</v>
      </c>
    </row>
    <row r="7307" spans="1:2" x14ac:dyDescent="0.35">
      <c r="A7307" t="s">
        <v>14294</v>
      </c>
      <c r="B7307" t="s">
        <v>3120</v>
      </c>
    </row>
    <row r="7308" spans="1:2" x14ac:dyDescent="0.35">
      <c r="A7308" t="s">
        <v>14295</v>
      </c>
      <c r="B7308" t="s">
        <v>14296</v>
      </c>
    </row>
    <row r="7309" spans="1:2" x14ac:dyDescent="0.35">
      <c r="A7309" t="s">
        <v>14297</v>
      </c>
      <c r="B7309" t="s">
        <v>5743</v>
      </c>
    </row>
    <row r="7310" spans="1:2" x14ac:dyDescent="0.35">
      <c r="A7310" t="s">
        <v>14298</v>
      </c>
      <c r="B7310" t="s">
        <v>5969</v>
      </c>
    </row>
    <row r="7311" spans="1:2" x14ac:dyDescent="0.35">
      <c r="A7311" t="s">
        <v>14299</v>
      </c>
      <c r="B7311" t="s">
        <v>14300</v>
      </c>
    </row>
    <row r="7312" spans="1:2" x14ac:dyDescent="0.35">
      <c r="A7312" t="s">
        <v>14301</v>
      </c>
      <c r="B7312" t="s">
        <v>14302</v>
      </c>
    </row>
    <row r="7313" spans="1:2" x14ac:dyDescent="0.35">
      <c r="A7313" t="s">
        <v>14303</v>
      </c>
      <c r="B7313" t="s">
        <v>14304</v>
      </c>
    </row>
    <row r="7314" spans="1:2" x14ac:dyDescent="0.35">
      <c r="A7314" t="s">
        <v>14305</v>
      </c>
      <c r="B7314" t="s">
        <v>14306</v>
      </c>
    </row>
    <row r="7315" spans="1:2" x14ac:dyDescent="0.35">
      <c r="A7315" t="s">
        <v>14307</v>
      </c>
      <c r="B7315" t="s">
        <v>14308</v>
      </c>
    </row>
    <row r="7316" spans="1:2" x14ac:dyDescent="0.35">
      <c r="A7316" t="s">
        <v>14309</v>
      </c>
      <c r="B7316" t="s">
        <v>14310</v>
      </c>
    </row>
    <row r="7317" spans="1:2" x14ac:dyDescent="0.35">
      <c r="A7317" t="s">
        <v>14311</v>
      </c>
      <c r="B7317" t="s">
        <v>14312</v>
      </c>
    </row>
    <row r="7318" spans="1:2" x14ac:dyDescent="0.35">
      <c r="A7318" t="s">
        <v>14313</v>
      </c>
      <c r="B7318" t="s">
        <v>14314</v>
      </c>
    </row>
    <row r="7319" spans="1:2" x14ac:dyDescent="0.35">
      <c r="A7319" t="s">
        <v>14315</v>
      </c>
      <c r="B7319" t="s">
        <v>14316</v>
      </c>
    </row>
    <row r="7320" spans="1:2" x14ac:dyDescent="0.35">
      <c r="A7320" t="s">
        <v>14317</v>
      </c>
      <c r="B7320" t="s">
        <v>14318</v>
      </c>
    </row>
    <row r="7321" spans="1:2" x14ac:dyDescent="0.35">
      <c r="A7321" t="s">
        <v>14319</v>
      </c>
      <c r="B7321" t="s">
        <v>14320</v>
      </c>
    </row>
    <row r="7322" spans="1:2" x14ac:dyDescent="0.35">
      <c r="A7322" t="s">
        <v>14321</v>
      </c>
      <c r="B7322" t="s">
        <v>14322</v>
      </c>
    </row>
    <row r="7323" spans="1:2" x14ac:dyDescent="0.35">
      <c r="A7323" t="s">
        <v>14323</v>
      </c>
      <c r="B7323" t="s">
        <v>14324</v>
      </c>
    </row>
    <row r="7324" spans="1:2" x14ac:dyDescent="0.35">
      <c r="A7324" t="s">
        <v>14325</v>
      </c>
      <c r="B7324" t="s">
        <v>14326</v>
      </c>
    </row>
    <row r="7325" spans="1:2" x14ac:dyDescent="0.35">
      <c r="A7325" t="s">
        <v>14327</v>
      </c>
      <c r="B7325" t="s">
        <v>14328</v>
      </c>
    </row>
    <row r="7326" spans="1:2" x14ac:dyDescent="0.35">
      <c r="A7326" t="s">
        <v>14329</v>
      </c>
      <c r="B7326" t="s">
        <v>14330</v>
      </c>
    </row>
    <row r="7327" spans="1:2" x14ac:dyDescent="0.35">
      <c r="A7327" t="s">
        <v>14331</v>
      </c>
      <c r="B7327" t="s">
        <v>14332</v>
      </c>
    </row>
    <row r="7328" spans="1:2" x14ac:dyDescent="0.35">
      <c r="A7328" t="s">
        <v>14333</v>
      </c>
      <c r="B7328" t="s">
        <v>14334</v>
      </c>
    </row>
    <row r="7329" spans="1:2" x14ac:dyDescent="0.35">
      <c r="A7329" s="2" t="s">
        <v>14335</v>
      </c>
      <c r="B7329" s="2" t="s">
        <v>14336</v>
      </c>
    </row>
    <row r="7330" spans="1:2" x14ac:dyDescent="0.35">
      <c r="A7330" t="s">
        <v>14337</v>
      </c>
      <c r="B7330" t="s">
        <v>14338</v>
      </c>
    </row>
    <row r="7331" spans="1:2" x14ac:dyDescent="0.35">
      <c r="A7331" t="s">
        <v>14339</v>
      </c>
      <c r="B7331" t="s">
        <v>14340</v>
      </c>
    </row>
    <row r="7332" spans="1:2" x14ac:dyDescent="0.35">
      <c r="A7332" t="s">
        <v>14341</v>
      </c>
      <c r="B7332" t="s">
        <v>6152</v>
      </c>
    </row>
    <row r="7333" spans="1:2" x14ac:dyDescent="0.35">
      <c r="A7333" t="s">
        <v>14342</v>
      </c>
      <c r="B7333" t="s">
        <v>6979</v>
      </c>
    </row>
    <row r="7334" spans="1:2" x14ac:dyDescent="0.35">
      <c r="A7334" t="s">
        <v>14343</v>
      </c>
      <c r="B7334" t="s">
        <v>14344</v>
      </c>
    </row>
    <row r="7335" spans="1:2" x14ac:dyDescent="0.35">
      <c r="A7335" t="s">
        <v>14345</v>
      </c>
      <c r="B7335" t="s">
        <v>14346</v>
      </c>
    </row>
    <row r="7336" spans="1:2" x14ac:dyDescent="0.35">
      <c r="A7336" t="s">
        <v>14347</v>
      </c>
      <c r="B7336" t="s">
        <v>14348</v>
      </c>
    </row>
    <row r="7337" spans="1:2" x14ac:dyDescent="0.35">
      <c r="A7337" t="s">
        <v>14349</v>
      </c>
      <c r="B7337" t="s">
        <v>14350</v>
      </c>
    </row>
    <row r="7338" spans="1:2" x14ac:dyDescent="0.35">
      <c r="A7338" t="s">
        <v>14351</v>
      </c>
      <c r="B7338" t="s">
        <v>14352</v>
      </c>
    </row>
    <row r="7339" spans="1:2" x14ac:dyDescent="0.35">
      <c r="A7339" t="s">
        <v>14353</v>
      </c>
      <c r="B7339" t="s">
        <v>14354</v>
      </c>
    </row>
    <row r="7340" spans="1:2" x14ac:dyDescent="0.35">
      <c r="A7340" t="s">
        <v>14355</v>
      </c>
      <c r="B7340" t="s">
        <v>5540</v>
      </c>
    </row>
    <row r="7341" spans="1:2" x14ac:dyDescent="0.35">
      <c r="A7341" t="s">
        <v>14356</v>
      </c>
      <c r="B7341" t="s">
        <v>14357</v>
      </c>
    </row>
    <row r="7342" spans="1:2" x14ac:dyDescent="0.35">
      <c r="A7342" t="s">
        <v>14358</v>
      </c>
      <c r="B7342" t="s">
        <v>14359</v>
      </c>
    </row>
    <row r="7343" spans="1:2" x14ac:dyDescent="0.35">
      <c r="A7343" t="s">
        <v>14360</v>
      </c>
      <c r="B7343" t="s">
        <v>14361</v>
      </c>
    </row>
    <row r="7344" spans="1:2" x14ac:dyDescent="0.35">
      <c r="A7344" t="s">
        <v>14362</v>
      </c>
      <c r="B7344" t="s">
        <v>14363</v>
      </c>
    </row>
    <row r="7345" spans="1:2" x14ac:dyDescent="0.35">
      <c r="A7345" t="s">
        <v>14364</v>
      </c>
      <c r="B7345" t="s">
        <v>14365</v>
      </c>
    </row>
    <row r="7346" spans="1:2" x14ac:dyDescent="0.35">
      <c r="A7346" t="s">
        <v>14366</v>
      </c>
      <c r="B7346" t="s">
        <v>14367</v>
      </c>
    </row>
    <row r="7347" spans="1:2" x14ac:dyDescent="0.35">
      <c r="A7347" t="s">
        <v>14368</v>
      </c>
      <c r="B7347" t="s">
        <v>14369</v>
      </c>
    </row>
    <row r="7348" spans="1:2" x14ac:dyDescent="0.35">
      <c r="A7348" t="s">
        <v>14370</v>
      </c>
      <c r="B7348" t="s">
        <v>14371</v>
      </c>
    </row>
    <row r="7349" spans="1:2" x14ac:dyDescent="0.35">
      <c r="A7349" t="s">
        <v>14372</v>
      </c>
      <c r="B7349" t="s">
        <v>14373</v>
      </c>
    </row>
    <row r="7350" spans="1:2" x14ac:dyDescent="0.35">
      <c r="A7350" t="s">
        <v>14374</v>
      </c>
      <c r="B7350" t="s">
        <v>14375</v>
      </c>
    </row>
    <row r="7351" spans="1:2" x14ac:dyDescent="0.35">
      <c r="A7351" t="s">
        <v>14376</v>
      </c>
      <c r="B7351" t="s">
        <v>14377</v>
      </c>
    </row>
    <row r="7352" spans="1:2" x14ac:dyDescent="0.35">
      <c r="A7352" t="s">
        <v>14378</v>
      </c>
      <c r="B7352" t="s">
        <v>14379</v>
      </c>
    </row>
    <row r="7353" spans="1:2" x14ac:dyDescent="0.35">
      <c r="A7353" t="s">
        <v>14380</v>
      </c>
      <c r="B7353" t="s">
        <v>14381</v>
      </c>
    </row>
    <row r="7354" spans="1:2" x14ac:dyDescent="0.35">
      <c r="A7354" t="s">
        <v>14382</v>
      </c>
      <c r="B7354" t="s">
        <v>751</v>
      </c>
    </row>
    <row r="7355" spans="1:2" x14ac:dyDescent="0.35">
      <c r="A7355" t="s">
        <v>14383</v>
      </c>
      <c r="B7355" t="s">
        <v>14384</v>
      </c>
    </row>
    <row r="7356" spans="1:2" x14ac:dyDescent="0.35">
      <c r="A7356" t="s">
        <v>14385</v>
      </c>
      <c r="B7356" t="s">
        <v>14386</v>
      </c>
    </row>
    <row r="7357" spans="1:2" x14ac:dyDescent="0.35">
      <c r="A7357" t="s">
        <v>14387</v>
      </c>
      <c r="B7357" t="s">
        <v>14388</v>
      </c>
    </row>
    <row r="7358" spans="1:2" x14ac:dyDescent="0.35">
      <c r="A7358" t="s">
        <v>14389</v>
      </c>
      <c r="B7358" t="s">
        <v>14390</v>
      </c>
    </row>
    <row r="7359" spans="1:2" x14ac:dyDescent="0.35">
      <c r="A7359" t="s">
        <v>14391</v>
      </c>
      <c r="B7359" t="s">
        <v>14392</v>
      </c>
    </row>
    <row r="7360" spans="1:2" x14ac:dyDescent="0.35">
      <c r="A7360" t="s">
        <v>14393</v>
      </c>
      <c r="B7360" t="s">
        <v>14394</v>
      </c>
    </row>
    <row r="7361" spans="1:2" x14ac:dyDescent="0.35">
      <c r="A7361" t="s">
        <v>14395</v>
      </c>
      <c r="B7361" t="s">
        <v>14396</v>
      </c>
    </row>
    <row r="7362" spans="1:2" x14ac:dyDescent="0.35">
      <c r="A7362" t="s">
        <v>14397</v>
      </c>
      <c r="B7362" t="s">
        <v>14398</v>
      </c>
    </row>
    <row r="7363" spans="1:2" x14ac:dyDescent="0.35">
      <c r="A7363" t="s">
        <v>14399</v>
      </c>
      <c r="B7363" t="s">
        <v>14400</v>
      </c>
    </row>
    <row r="7364" spans="1:2" x14ac:dyDescent="0.35">
      <c r="A7364" t="s">
        <v>14401</v>
      </c>
      <c r="B7364" t="s">
        <v>14402</v>
      </c>
    </row>
    <row r="7365" spans="1:2" x14ac:dyDescent="0.35">
      <c r="A7365" t="s">
        <v>14403</v>
      </c>
      <c r="B7365" t="s">
        <v>14404</v>
      </c>
    </row>
    <row r="7366" spans="1:2" x14ac:dyDescent="0.35">
      <c r="A7366" t="s">
        <v>14405</v>
      </c>
      <c r="B7366" t="s">
        <v>14406</v>
      </c>
    </row>
    <row r="7367" spans="1:2" x14ac:dyDescent="0.35">
      <c r="A7367" t="s">
        <v>14407</v>
      </c>
      <c r="B7367" t="s">
        <v>14408</v>
      </c>
    </row>
    <row r="7368" spans="1:2" x14ac:dyDescent="0.35">
      <c r="A7368" t="s">
        <v>14409</v>
      </c>
      <c r="B7368" t="s">
        <v>14410</v>
      </c>
    </row>
    <row r="7369" spans="1:2" x14ac:dyDescent="0.35">
      <c r="A7369" t="s">
        <v>14411</v>
      </c>
      <c r="B7369" t="s">
        <v>14412</v>
      </c>
    </row>
    <row r="7370" spans="1:2" x14ac:dyDescent="0.35">
      <c r="A7370" t="s">
        <v>14413</v>
      </c>
      <c r="B7370" t="s">
        <v>14414</v>
      </c>
    </row>
    <row r="7371" spans="1:2" x14ac:dyDescent="0.35">
      <c r="A7371" t="s">
        <v>14415</v>
      </c>
      <c r="B7371" t="s">
        <v>14416</v>
      </c>
    </row>
    <row r="7372" spans="1:2" x14ac:dyDescent="0.35">
      <c r="A7372" t="s">
        <v>14417</v>
      </c>
      <c r="B7372" t="s">
        <v>14418</v>
      </c>
    </row>
    <row r="7373" spans="1:2" x14ac:dyDescent="0.35">
      <c r="A7373" t="s">
        <v>14419</v>
      </c>
      <c r="B7373" t="s">
        <v>14420</v>
      </c>
    </row>
    <row r="7374" spans="1:2" x14ac:dyDescent="0.35">
      <c r="A7374" t="s">
        <v>14421</v>
      </c>
      <c r="B7374" t="s">
        <v>14422</v>
      </c>
    </row>
    <row r="7375" spans="1:2" x14ac:dyDescent="0.35">
      <c r="A7375" t="s">
        <v>14423</v>
      </c>
      <c r="B7375" t="s">
        <v>14424</v>
      </c>
    </row>
    <row r="7376" spans="1:2" x14ac:dyDescent="0.35">
      <c r="A7376" t="s">
        <v>14425</v>
      </c>
      <c r="B7376" t="s">
        <v>14426</v>
      </c>
    </row>
    <row r="7377" spans="1:2" x14ac:dyDescent="0.35">
      <c r="A7377" t="s">
        <v>14427</v>
      </c>
      <c r="B7377" t="s">
        <v>14428</v>
      </c>
    </row>
    <row r="7378" spans="1:2" x14ac:dyDescent="0.35">
      <c r="A7378" t="s">
        <v>14429</v>
      </c>
      <c r="B7378" t="s">
        <v>14430</v>
      </c>
    </row>
    <row r="7379" spans="1:2" x14ac:dyDescent="0.35">
      <c r="A7379" t="s">
        <v>14431</v>
      </c>
      <c r="B7379" t="s">
        <v>5743</v>
      </c>
    </row>
    <row r="7380" spans="1:2" x14ac:dyDescent="0.35">
      <c r="A7380" t="s">
        <v>14432</v>
      </c>
      <c r="B7380" t="s">
        <v>14433</v>
      </c>
    </row>
    <row r="7381" spans="1:2" x14ac:dyDescent="0.35">
      <c r="A7381" t="s">
        <v>14434</v>
      </c>
      <c r="B7381" t="s">
        <v>14435</v>
      </c>
    </row>
    <row r="7382" spans="1:2" x14ac:dyDescent="0.35">
      <c r="A7382" t="s">
        <v>14436</v>
      </c>
      <c r="B7382" t="s">
        <v>14437</v>
      </c>
    </row>
    <row r="7383" spans="1:2" x14ac:dyDescent="0.35">
      <c r="A7383" t="s">
        <v>14438</v>
      </c>
      <c r="B7383" t="s">
        <v>14439</v>
      </c>
    </row>
    <row r="7384" spans="1:2" x14ac:dyDescent="0.35">
      <c r="A7384" t="s">
        <v>14440</v>
      </c>
      <c r="B7384" t="s">
        <v>14441</v>
      </c>
    </row>
    <row r="7385" spans="1:2" x14ac:dyDescent="0.35">
      <c r="A7385" t="s">
        <v>14442</v>
      </c>
      <c r="B7385" t="s">
        <v>12205</v>
      </c>
    </row>
    <row r="7386" spans="1:2" x14ac:dyDescent="0.35">
      <c r="A7386" t="s">
        <v>14443</v>
      </c>
      <c r="B7386" t="s">
        <v>14444</v>
      </c>
    </row>
    <row r="7387" spans="1:2" x14ac:dyDescent="0.35">
      <c r="A7387" t="s">
        <v>14445</v>
      </c>
      <c r="B7387" t="s">
        <v>14446</v>
      </c>
    </row>
    <row r="7388" spans="1:2" x14ac:dyDescent="0.35">
      <c r="A7388" t="s">
        <v>14447</v>
      </c>
      <c r="B7388" t="s">
        <v>14448</v>
      </c>
    </row>
    <row r="7389" spans="1:2" x14ac:dyDescent="0.35">
      <c r="A7389" t="s">
        <v>14449</v>
      </c>
      <c r="B7389" t="s">
        <v>14450</v>
      </c>
    </row>
    <row r="7390" spans="1:2" x14ac:dyDescent="0.35">
      <c r="A7390" t="s">
        <v>14451</v>
      </c>
      <c r="B7390" t="s">
        <v>14452</v>
      </c>
    </row>
    <row r="7391" spans="1:2" x14ac:dyDescent="0.35">
      <c r="A7391" t="s">
        <v>14453</v>
      </c>
      <c r="B7391" t="s">
        <v>14454</v>
      </c>
    </row>
    <row r="7392" spans="1:2" x14ac:dyDescent="0.35">
      <c r="A7392" t="s">
        <v>14455</v>
      </c>
      <c r="B7392" t="s">
        <v>14456</v>
      </c>
    </row>
    <row r="7393" spans="1:2" x14ac:dyDescent="0.35">
      <c r="A7393" t="s">
        <v>14457</v>
      </c>
      <c r="B7393" t="s">
        <v>14458</v>
      </c>
    </row>
    <row r="7394" spans="1:2" x14ac:dyDescent="0.35">
      <c r="A7394" t="s">
        <v>14459</v>
      </c>
      <c r="B7394" t="s">
        <v>14460</v>
      </c>
    </row>
    <row r="7395" spans="1:2" x14ac:dyDescent="0.35">
      <c r="A7395" t="s">
        <v>14461</v>
      </c>
      <c r="B7395" t="s">
        <v>14462</v>
      </c>
    </row>
    <row r="7396" spans="1:2" x14ac:dyDescent="0.35">
      <c r="A7396" t="s">
        <v>14463</v>
      </c>
      <c r="B7396" t="s">
        <v>14464</v>
      </c>
    </row>
    <row r="7397" spans="1:2" x14ac:dyDescent="0.35">
      <c r="A7397" t="s">
        <v>14465</v>
      </c>
      <c r="B7397" t="s">
        <v>14466</v>
      </c>
    </row>
    <row r="7398" spans="1:2" x14ac:dyDescent="0.35">
      <c r="A7398" t="s">
        <v>14467</v>
      </c>
      <c r="B7398" t="s">
        <v>14468</v>
      </c>
    </row>
    <row r="7399" spans="1:2" x14ac:dyDescent="0.35">
      <c r="A7399" t="s">
        <v>14469</v>
      </c>
      <c r="B7399" t="s">
        <v>14470</v>
      </c>
    </row>
    <row r="7400" spans="1:2" x14ac:dyDescent="0.35">
      <c r="A7400" t="s">
        <v>14471</v>
      </c>
      <c r="B7400" t="s">
        <v>14472</v>
      </c>
    </row>
    <row r="7401" spans="1:2" x14ac:dyDescent="0.35">
      <c r="A7401" t="s">
        <v>14473</v>
      </c>
      <c r="B7401" t="s">
        <v>14474</v>
      </c>
    </row>
    <row r="7402" spans="1:2" x14ac:dyDescent="0.35">
      <c r="A7402" t="s">
        <v>14475</v>
      </c>
      <c r="B7402" t="s">
        <v>14476</v>
      </c>
    </row>
    <row r="7403" spans="1:2" x14ac:dyDescent="0.35">
      <c r="A7403" t="s">
        <v>14477</v>
      </c>
      <c r="B7403" t="s">
        <v>14478</v>
      </c>
    </row>
    <row r="7404" spans="1:2" x14ac:dyDescent="0.35">
      <c r="A7404" t="s">
        <v>14479</v>
      </c>
      <c r="B7404" t="s">
        <v>14480</v>
      </c>
    </row>
    <row r="7405" spans="1:2" x14ac:dyDescent="0.35">
      <c r="A7405" t="s">
        <v>14481</v>
      </c>
      <c r="B7405" t="s">
        <v>14482</v>
      </c>
    </row>
    <row r="7406" spans="1:2" x14ac:dyDescent="0.35">
      <c r="A7406" t="s">
        <v>14483</v>
      </c>
      <c r="B7406" t="s">
        <v>14484</v>
      </c>
    </row>
    <row r="7407" spans="1:2" x14ac:dyDescent="0.35">
      <c r="A7407" t="s">
        <v>14485</v>
      </c>
      <c r="B7407" t="s">
        <v>14486</v>
      </c>
    </row>
    <row r="7408" spans="1:2" x14ac:dyDescent="0.35">
      <c r="A7408" s="2" t="s">
        <v>14487</v>
      </c>
      <c r="B7408" s="2" t="s">
        <v>14488</v>
      </c>
    </row>
    <row r="7409" spans="1:2" x14ac:dyDescent="0.35">
      <c r="A7409" t="s">
        <v>14489</v>
      </c>
      <c r="B7409" t="s">
        <v>14490</v>
      </c>
    </row>
    <row r="7410" spans="1:2" x14ac:dyDescent="0.35">
      <c r="A7410" t="s">
        <v>14491</v>
      </c>
      <c r="B7410" t="s">
        <v>14492</v>
      </c>
    </row>
    <row r="7411" spans="1:2" x14ac:dyDescent="0.35">
      <c r="A7411" t="s">
        <v>14493</v>
      </c>
      <c r="B7411" t="s">
        <v>14494</v>
      </c>
    </row>
    <row r="7412" spans="1:2" x14ac:dyDescent="0.35">
      <c r="A7412" t="s">
        <v>14495</v>
      </c>
      <c r="B7412" t="s">
        <v>14496</v>
      </c>
    </row>
    <row r="7413" spans="1:2" x14ac:dyDescent="0.35">
      <c r="A7413" t="s">
        <v>14497</v>
      </c>
      <c r="B7413" t="s">
        <v>14498</v>
      </c>
    </row>
    <row r="7414" spans="1:2" x14ac:dyDescent="0.35">
      <c r="A7414" t="s">
        <v>14499</v>
      </c>
      <c r="B7414" t="s">
        <v>6492</v>
      </c>
    </row>
    <row r="7415" spans="1:2" x14ac:dyDescent="0.35">
      <c r="A7415" t="s">
        <v>14500</v>
      </c>
      <c r="B7415" t="s">
        <v>14501</v>
      </c>
    </row>
    <row r="7416" spans="1:2" x14ac:dyDescent="0.35">
      <c r="A7416" t="s">
        <v>14502</v>
      </c>
      <c r="B7416" t="s">
        <v>5895</v>
      </c>
    </row>
    <row r="7417" spans="1:2" x14ac:dyDescent="0.35">
      <c r="A7417" t="s">
        <v>14503</v>
      </c>
      <c r="B7417" t="s">
        <v>14504</v>
      </c>
    </row>
    <row r="7418" spans="1:2" x14ac:dyDescent="0.35">
      <c r="A7418" t="s">
        <v>14505</v>
      </c>
      <c r="B7418" t="s">
        <v>14506</v>
      </c>
    </row>
    <row r="7419" spans="1:2" x14ac:dyDescent="0.35">
      <c r="A7419" t="s">
        <v>14507</v>
      </c>
      <c r="B7419" t="s">
        <v>14508</v>
      </c>
    </row>
    <row r="7420" spans="1:2" x14ac:dyDescent="0.35">
      <c r="A7420" t="s">
        <v>14509</v>
      </c>
      <c r="B7420" t="s">
        <v>14510</v>
      </c>
    </row>
    <row r="7421" spans="1:2" x14ac:dyDescent="0.35">
      <c r="A7421" t="s">
        <v>14511</v>
      </c>
      <c r="B7421" t="s">
        <v>14512</v>
      </c>
    </row>
    <row r="7422" spans="1:2" x14ac:dyDescent="0.35">
      <c r="A7422" t="s">
        <v>14513</v>
      </c>
      <c r="B7422" t="s">
        <v>14514</v>
      </c>
    </row>
    <row r="7423" spans="1:2" x14ac:dyDescent="0.35">
      <c r="A7423" s="2" t="s">
        <v>14515</v>
      </c>
      <c r="B7423" s="2" t="s">
        <v>14516</v>
      </c>
    </row>
    <row r="7424" spans="1:2" x14ac:dyDescent="0.35">
      <c r="A7424" t="s">
        <v>14517</v>
      </c>
      <c r="B7424" t="s">
        <v>3247</v>
      </c>
    </row>
    <row r="7425" spans="1:2" x14ac:dyDescent="0.35">
      <c r="A7425" t="s">
        <v>14518</v>
      </c>
      <c r="B7425" t="s">
        <v>14519</v>
      </c>
    </row>
    <row r="7426" spans="1:2" x14ac:dyDescent="0.35">
      <c r="A7426" t="s">
        <v>14520</v>
      </c>
      <c r="B7426" t="s">
        <v>14521</v>
      </c>
    </row>
    <row r="7427" spans="1:2" x14ac:dyDescent="0.35">
      <c r="A7427" t="s">
        <v>14522</v>
      </c>
      <c r="B7427" t="s">
        <v>14523</v>
      </c>
    </row>
    <row r="7428" spans="1:2" x14ac:dyDescent="0.35">
      <c r="A7428" t="s">
        <v>14524</v>
      </c>
      <c r="B7428" t="s">
        <v>14525</v>
      </c>
    </row>
    <row r="7429" spans="1:2" x14ac:dyDescent="0.35">
      <c r="A7429" t="s">
        <v>14526</v>
      </c>
      <c r="B7429" t="s">
        <v>14527</v>
      </c>
    </row>
    <row r="7430" spans="1:2" x14ac:dyDescent="0.35">
      <c r="A7430" t="s">
        <v>14528</v>
      </c>
      <c r="B7430" t="s">
        <v>14529</v>
      </c>
    </row>
    <row r="7431" spans="1:2" x14ac:dyDescent="0.35">
      <c r="A7431" t="s">
        <v>14530</v>
      </c>
      <c r="B7431" t="s">
        <v>14531</v>
      </c>
    </row>
    <row r="7432" spans="1:2" x14ac:dyDescent="0.35">
      <c r="A7432" t="s">
        <v>14532</v>
      </c>
      <c r="B7432" t="s">
        <v>14533</v>
      </c>
    </row>
    <row r="7433" spans="1:2" x14ac:dyDescent="0.35">
      <c r="A7433" s="2" t="s">
        <v>14534</v>
      </c>
      <c r="B7433" s="2" t="s">
        <v>14535</v>
      </c>
    </row>
    <row r="7434" spans="1:2" x14ac:dyDescent="0.35">
      <c r="A7434" t="s">
        <v>14536</v>
      </c>
      <c r="B7434" t="s">
        <v>14537</v>
      </c>
    </row>
    <row r="7435" spans="1:2" x14ac:dyDescent="0.35">
      <c r="A7435" t="s">
        <v>14538</v>
      </c>
      <c r="B7435" t="s">
        <v>14539</v>
      </c>
    </row>
    <row r="7436" spans="1:2" x14ac:dyDescent="0.35">
      <c r="A7436" t="s">
        <v>14540</v>
      </c>
      <c r="B7436" t="s">
        <v>14541</v>
      </c>
    </row>
    <row r="7437" spans="1:2" x14ac:dyDescent="0.35">
      <c r="A7437" t="s">
        <v>14542</v>
      </c>
      <c r="B7437" t="s">
        <v>14543</v>
      </c>
    </row>
    <row r="7438" spans="1:2" x14ac:dyDescent="0.35">
      <c r="A7438" t="s">
        <v>14544</v>
      </c>
      <c r="B7438" t="s">
        <v>14545</v>
      </c>
    </row>
    <row r="7439" spans="1:2" x14ac:dyDescent="0.35">
      <c r="A7439" t="s">
        <v>14546</v>
      </c>
      <c r="B7439" t="s">
        <v>14547</v>
      </c>
    </row>
    <row r="7440" spans="1:2" x14ac:dyDescent="0.35">
      <c r="A7440" s="2" t="s">
        <v>14548</v>
      </c>
      <c r="B7440" s="2" t="s">
        <v>14549</v>
      </c>
    </row>
    <row r="7441" spans="1:2" x14ac:dyDescent="0.35">
      <c r="A7441" t="s">
        <v>14550</v>
      </c>
      <c r="B7441" t="s">
        <v>14551</v>
      </c>
    </row>
    <row r="7442" spans="1:2" x14ac:dyDescent="0.35">
      <c r="A7442" t="s">
        <v>14552</v>
      </c>
      <c r="B7442" t="s">
        <v>14553</v>
      </c>
    </row>
    <row r="7443" spans="1:2" x14ac:dyDescent="0.35">
      <c r="A7443" t="s">
        <v>14554</v>
      </c>
      <c r="B7443" t="s">
        <v>14555</v>
      </c>
    </row>
    <row r="7444" spans="1:2" x14ac:dyDescent="0.35">
      <c r="A7444" t="s">
        <v>14556</v>
      </c>
      <c r="B7444" t="s">
        <v>7906</v>
      </c>
    </row>
    <row r="7445" spans="1:2" x14ac:dyDescent="0.35">
      <c r="A7445" t="s">
        <v>14557</v>
      </c>
      <c r="B7445" t="s">
        <v>14558</v>
      </c>
    </row>
    <row r="7446" spans="1:2" x14ac:dyDescent="0.35">
      <c r="A7446" t="s">
        <v>14559</v>
      </c>
      <c r="B7446" t="s">
        <v>14560</v>
      </c>
    </row>
    <row r="7447" spans="1:2" x14ac:dyDescent="0.35">
      <c r="A7447" t="s">
        <v>14561</v>
      </c>
      <c r="B7447" t="s">
        <v>14562</v>
      </c>
    </row>
    <row r="7448" spans="1:2" x14ac:dyDescent="0.35">
      <c r="A7448" t="s">
        <v>14563</v>
      </c>
      <c r="B7448" t="s">
        <v>14564</v>
      </c>
    </row>
    <row r="7449" spans="1:2" x14ac:dyDescent="0.35">
      <c r="A7449" t="s">
        <v>14565</v>
      </c>
      <c r="B7449" t="s">
        <v>14566</v>
      </c>
    </row>
    <row r="7450" spans="1:2" x14ac:dyDescent="0.35">
      <c r="A7450" t="s">
        <v>14567</v>
      </c>
      <c r="B7450" t="s">
        <v>14568</v>
      </c>
    </row>
    <row r="7451" spans="1:2" x14ac:dyDescent="0.35">
      <c r="A7451" s="2" t="s">
        <v>14569</v>
      </c>
      <c r="B7451" s="2" t="s">
        <v>14570</v>
      </c>
    </row>
    <row r="7452" spans="1:2" x14ac:dyDescent="0.35">
      <c r="A7452" t="s">
        <v>14571</v>
      </c>
      <c r="B7452" t="s">
        <v>9361</v>
      </c>
    </row>
    <row r="7453" spans="1:2" x14ac:dyDescent="0.35">
      <c r="A7453" t="s">
        <v>14572</v>
      </c>
      <c r="B7453" t="s">
        <v>14573</v>
      </c>
    </row>
    <row r="7454" spans="1:2" x14ac:dyDescent="0.35">
      <c r="A7454" t="s">
        <v>14574</v>
      </c>
      <c r="B7454" t="s">
        <v>14575</v>
      </c>
    </row>
    <row r="7455" spans="1:2" x14ac:dyDescent="0.35">
      <c r="A7455" t="s">
        <v>14576</v>
      </c>
      <c r="B7455" t="s">
        <v>14577</v>
      </c>
    </row>
    <row r="7456" spans="1:2" x14ac:dyDescent="0.35">
      <c r="A7456" t="s">
        <v>14578</v>
      </c>
      <c r="B7456" t="s">
        <v>14579</v>
      </c>
    </row>
    <row r="7457" spans="1:2" x14ac:dyDescent="0.35">
      <c r="A7457" t="s">
        <v>14580</v>
      </c>
      <c r="B7457" t="s">
        <v>14581</v>
      </c>
    </row>
    <row r="7458" spans="1:2" x14ac:dyDescent="0.35">
      <c r="A7458" t="s">
        <v>14582</v>
      </c>
      <c r="B7458" t="s">
        <v>5895</v>
      </c>
    </row>
    <row r="7459" spans="1:2" x14ac:dyDescent="0.35">
      <c r="A7459" t="s">
        <v>14583</v>
      </c>
      <c r="B7459" t="s">
        <v>14584</v>
      </c>
    </row>
    <row r="7460" spans="1:2" x14ac:dyDescent="0.35">
      <c r="A7460" t="s">
        <v>14585</v>
      </c>
      <c r="B7460" t="s">
        <v>14586</v>
      </c>
    </row>
    <row r="7461" spans="1:2" x14ac:dyDescent="0.35">
      <c r="A7461" t="s">
        <v>14587</v>
      </c>
      <c r="B7461" t="s">
        <v>14588</v>
      </c>
    </row>
    <row r="7462" spans="1:2" x14ac:dyDescent="0.35">
      <c r="A7462" t="s">
        <v>14589</v>
      </c>
      <c r="B7462" t="s">
        <v>14590</v>
      </c>
    </row>
    <row r="7463" spans="1:2" x14ac:dyDescent="0.35">
      <c r="A7463" t="s">
        <v>14591</v>
      </c>
      <c r="B7463" t="s">
        <v>14592</v>
      </c>
    </row>
    <row r="7464" spans="1:2" x14ac:dyDescent="0.35">
      <c r="A7464" t="s">
        <v>14593</v>
      </c>
      <c r="B7464" t="s">
        <v>14594</v>
      </c>
    </row>
    <row r="7465" spans="1:2" x14ac:dyDescent="0.35">
      <c r="A7465" t="s">
        <v>14595</v>
      </c>
      <c r="B7465" t="s">
        <v>14596</v>
      </c>
    </row>
    <row r="7466" spans="1:2" x14ac:dyDescent="0.35">
      <c r="A7466" t="s">
        <v>14597</v>
      </c>
      <c r="B7466" t="s">
        <v>14598</v>
      </c>
    </row>
    <row r="7467" spans="1:2" x14ac:dyDescent="0.35">
      <c r="A7467" t="s">
        <v>14599</v>
      </c>
      <c r="B7467" t="s">
        <v>14600</v>
      </c>
    </row>
    <row r="7468" spans="1:2" x14ac:dyDescent="0.35">
      <c r="A7468" t="s">
        <v>14601</v>
      </c>
      <c r="B7468" t="s">
        <v>14602</v>
      </c>
    </row>
    <row r="7469" spans="1:2" x14ac:dyDescent="0.35">
      <c r="A7469" t="s">
        <v>14603</v>
      </c>
      <c r="B7469" t="s">
        <v>14604</v>
      </c>
    </row>
    <row r="7470" spans="1:2" x14ac:dyDescent="0.35">
      <c r="A7470" t="s">
        <v>14605</v>
      </c>
      <c r="B7470" t="s">
        <v>14606</v>
      </c>
    </row>
    <row r="7471" spans="1:2" x14ac:dyDescent="0.35">
      <c r="A7471" t="s">
        <v>14607</v>
      </c>
      <c r="B7471" t="s">
        <v>14608</v>
      </c>
    </row>
    <row r="7472" spans="1:2" x14ac:dyDescent="0.35">
      <c r="A7472" t="s">
        <v>14609</v>
      </c>
      <c r="B7472" t="s">
        <v>14610</v>
      </c>
    </row>
    <row r="7473" spans="1:2" x14ac:dyDescent="0.35">
      <c r="A7473" t="s">
        <v>14611</v>
      </c>
      <c r="B7473" t="s">
        <v>14612</v>
      </c>
    </row>
    <row r="7474" spans="1:2" x14ac:dyDescent="0.35">
      <c r="A7474" t="s">
        <v>14613</v>
      </c>
      <c r="B7474" t="s">
        <v>14614</v>
      </c>
    </row>
    <row r="7475" spans="1:2" x14ac:dyDescent="0.35">
      <c r="A7475" t="s">
        <v>14615</v>
      </c>
      <c r="B7475" t="s">
        <v>14616</v>
      </c>
    </row>
    <row r="7476" spans="1:2" x14ac:dyDescent="0.35">
      <c r="A7476" t="s">
        <v>14617</v>
      </c>
      <c r="B7476" t="s">
        <v>14618</v>
      </c>
    </row>
    <row r="7477" spans="1:2" x14ac:dyDescent="0.35">
      <c r="A7477" t="s">
        <v>14619</v>
      </c>
      <c r="B7477" t="s">
        <v>14620</v>
      </c>
    </row>
    <row r="7478" spans="1:2" x14ac:dyDescent="0.35">
      <c r="A7478" t="s">
        <v>14621</v>
      </c>
      <c r="B7478" t="s">
        <v>14622</v>
      </c>
    </row>
    <row r="7479" spans="1:2" x14ac:dyDescent="0.35">
      <c r="A7479" t="s">
        <v>14623</v>
      </c>
      <c r="B7479" t="s">
        <v>14624</v>
      </c>
    </row>
    <row r="7480" spans="1:2" x14ac:dyDescent="0.35">
      <c r="A7480" t="s">
        <v>14625</v>
      </c>
      <c r="B7480" t="s">
        <v>14626</v>
      </c>
    </row>
    <row r="7481" spans="1:2" x14ac:dyDescent="0.35">
      <c r="A7481" t="s">
        <v>14627</v>
      </c>
      <c r="B7481" t="s">
        <v>14628</v>
      </c>
    </row>
    <row r="7482" spans="1:2" x14ac:dyDescent="0.35">
      <c r="A7482" t="s">
        <v>14629</v>
      </c>
      <c r="B7482" t="s">
        <v>14630</v>
      </c>
    </row>
    <row r="7483" spans="1:2" x14ac:dyDescent="0.35">
      <c r="A7483" t="s">
        <v>14631</v>
      </c>
      <c r="B7483" t="s">
        <v>14632</v>
      </c>
    </row>
    <row r="7484" spans="1:2" x14ac:dyDescent="0.35">
      <c r="A7484" t="s">
        <v>14633</v>
      </c>
      <c r="B7484" t="s">
        <v>14634</v>
      </c>
    </row>
    <row r="7485" spans="1:2" x14ac:dyDescent="0.35">
      <c r="A7485" t="s">
        <v>14635</v>
      </c>
      <c r="B7485" t="s">
        <v>14636</v>
      </c>
    </row>
    <row r="7486" spans="1:2" x14ac:dyDescent="0.35">
      <c r="A7486" t="s">
        <v>14637</v>
      </c>
      <c r="B7486" t="s">
        <v>14638</v>
      </c>
    </row>
    <row r="7487" spans="1:2" x14ac:dyDescent="0.35">
      <c r="A7487" t="s">
        <v>14639</v>
      </c>
      <c r="B7487" t="s">
        <v>14640</v>
      </c>
    </row>
    <row r="7488" spans="1:2" x14ac:dyDescent="0.35">
      <c r="A7488" t="s">
        <v>14641</v>
      </c>
      <c r="B7488" t="s">
        <v>14642</v>
      </c>
    </row>
    <row r="7489" spans="1:2" x14ac:dyDescent="0.35">
      <c r="A7489" t="s">
        <v>14643</v>
      </c>
      <c r="B7489" t="s">
        <v>14644</v>
      </c>
    </row>
    <row r="7490" spans="1:2" x14ac:dyDescent="0.35">
      <c r="A7490" t="s">
        <v>14645</v>
      </c>
      <c r="B7490" t="s">
        <v>14646</v>
      </c>
    </row>
    <row r="7491" spans="1:2" x14ac:dyDescent="0.35">
      <c r="A7491" t="s">
        <v>14647</v>
      </c>
      <c r="B7491" t="s">
        <v>14648</v>
      </c>
    </row>
    <row r="7492" spans="1:2" x14ac:dyDescent="0.35">
      <c r="A7492" t="s">
        <v>14649</v>
      </c>
      <c r="B7492" t="s">
        <v>14650</v>
      </c>
    </row>
    <row r="7493" spans="1:2" x14ac:dyDescent="0.35">
      <c r="A7493" t="s">
        <v>14651</v>
      </c>
      <c r="B7493" t="s">
        <v>14652</v>
      </c>
    </row>
    <row r="7494" spans="1:2" x14ac:dyDescent="0.35">
      <c r="A7494" t="s">
        <v>14653</v>
      </c>
      <c r="B7494" t="s">
        <v>14654</v>
      </c>
    </row>
    <row r="7495" spans="1:2" x14ac:dyDescent="0.35">
      <c r="A7495" t="s">
        <v>14655</v>
      </c>
      <c r="B7495" t="s">
        <v>14656</v>
      </c>
    </row>
    <row r="7496" spans="1:2" x14ac:dyDescent="0.35">
      <c r="A7496" t="s">
        <v>14657</v>
      </c>
      <c r="B7496" t="s">
        <v>14658</v>
      </c>
    </row>
    <row r="7497" spans="1:2" x14ac:dyDescent="0.35">
      <c r="A7497" t="s">
        <v>14659</v>
      </c>
      <c r="B7497" t="s">
        <v>14660</v>
      </c>
    </row>
    <row r="7498" spans="1:2" x14ac:dyDescent="0.35">
      <c r="A7498" t="s">
        <v>14661</v>
      </c>
      <c r="B7498" t="s">
        <v>14662</v>
      </c>
    </row>
    <row r="7499" spans="1:2" x14ac:dyDescent="0.35">
      <c r="A7499" t="s">
        <v>14663</v>
      </c>
      <c r="B7499" t="s">
        <v>14664</v>
      </c>
    </row>
    <row r="7500" spans="1:2" x14ac:dyDescent="0.35">
      <c r="A7500" t="s">
        <v>14665</v>
      </c>
      <c r="B7500" t="s">
        <v>14666</v>
      </c>
    </row>
    <row r="7501" spans="1:2" x14ac:dyDescent="0.35">
      <c r="A7501" t="s">
        <v>14667</v>
      </c>
      <c r="B7501" t="s">
        <v>14668</v>
      </c>
    </row>
    <row r="7502" spans="1:2" x14ac:dyDescent="0.35">
      <c r="A7502" s="2" t="s">
        <v>14669</v>
      </c>
      <c r="B7502" s="2" t="s">
        <v>14670</v>
      </c>
    </row>
    <row r="7503" spans="1:2" x14ac:dyDescent="0.35">
      <c r="A7503" t="s">
        <v>14671</v>
      </c>
      <c r="B7503" t="s">
        <v>14672</v>
      </c>
    </row>
    <row r="7504" spans="1:2" x14ac:dyDescent="0.35">
      <c r="A7504" t="s">
        <v>14673</v>
      </c>
      <c r="B7504" t="s">
        <v>14674</v>
      </c>
    </row>
    <row r="7505" spans="1:2" x14ac:dyDescent="0.35">
      <c r="A7505" t="s">
        <v>14675</v>
      </c>
      <c r="B7505" t="s">
        <v>14676</v>
      </c>
    </row>
    <row r="7506" spans="1:2" x14ac:dyDescent="0.35">
      <c r="A7506" t="s">
        <v>14677</v>
      </c>
      <c r="B7506" t="s">
        <v>14678</v>
      </c>
    </row>
    <row r="7507" spans="1:2" x14ac:dyDescent="0.35">
      <c r="A7507" t="s">
        <v>14679</v>
      </c>
      <c r="B7507" t="s">
        <v>9813</v>
      </c>
    </row>
    <row r="7508" spans="1:2" x14ac:dyDescent="0.35">
      <c r="A7508" t="s">
        <v>14680</v>
      </c>
      <c r="B7508" t="s">
        <v>14681</v>
      </c>
    </row>
    <row r="7509" spans="1:2" x14ac:dyDescent="0.35">
      <c r="A7509" t="s">
        <v>14682</v>
      </c>
      <c r="B7509" t="s">
        <v>14683</v>
      </c>
    </row>
    <row r="7510" spans="1:2" x14ac:dyDescent="0.35">
      <c r="A7510" t="s">
        <v>14684</v>
      </c>
      <c r="B7510" t="s">
        <v>14685</v>
      </c>
    </row>
    <row r="7511" spans="1:2" x14ac:dyDescent="0.35">
      <c r="A7511" t="s">
        <v>14686</v>
      </c>
      <c r="B7511" t="s">
        <v>14687</v>
      </c>
    </row>
    <row r="7512" spans="1:2" x14ac:dyDescent="0.35">
      <c r="A7512" t="s">
        <v>14688</v>
      </c>
      <c r="B7512" t="s">
        <v>751</v>
      </c>
    </row>
    <row r="7513" spans="1:2" x14ac:dyDescent="0.35">
      <c r="A7513" t="s">
        <v>14689</v>
      </c>
      <c r="B7513" t="s">
        <v>14690</v>
      </c>
    </row>
    <row r="7514" spans="1:2" x14ac:dyDescent="0.35">
      <c r="A7514" t="s">
        <v>14691</v>
      </c>
      <c r="B7514" t="s">
        <v>14692</v>
      </c>
    </row>
    <row r="7515" spans="1:2" x14ac:dyDescent="0.35">
      <c r="A7515" t="s">
        <v>14693</v>
      </c>
      <c r="B7515" t="s">
        <v>14694</v>
      </c>
    </row>
    <row r="7516" spans="1:2" x14ac:dyDescent="0.35">
      <c r="A7516" t="s">
        <v>14695</v>
      </c>
      <c r="B7516" t="s">
        <v>8309</v>
      </c>
    </row>
    <row r="7517" spans="1:2" x14ac:dyDescent="0.35">
      <c r="A7517" t="s">
        <v>14696</v>
      </c>
      <c r="B7517" t="s">
        <v>14697</v>
      </c>
    </row>
    <row r="7518" spans="1:2" x14ac:dyDescent="0.35">
      <c r="A7518" t="s">
        <v>14698</v>
      </c>
      <c r="B7518" t="s">
        <v>14699</v>
      </c>
    </row>
    <row r="7519" spans="1:2" x14ac:dyDescent="0.35">
      <c r="A7519" t="s">
        <v>14700</v>
      </c>
      <c r="B7519" t="s">
        <v>14701</v>
      </c>
    </row>
    <row r="7520" spans="1:2" x14ac:dyDescent="0.35">
      <c r="A7520" t="s">
        <v>14702</v>
      </c>
      <c r="B7520" t="s">
        <v>14703</v>
      </c>
    </row>
    <row r="7521" spans="1:2" x14ac:dyDescent="0.35">
      <c r="A7521" t="s">
        <v>14704</v>
      </c>
      <c r="B7521" t="s">
        <v>14705</v>
      </c>
    </row>
    <row r="7522" spans="1:2" x14ac:dyDescent="0.35">
      <c r="A7522" t="s">
        <v>14706</v>
      </c>
      <c r="B7522" t="s">
        <v>14707</v>
      </c>
    </row>
    <row r="7523" spans="1:2" x14ac:dyDescent="0.35">
      <c r="A7523" t="s">
        <v>14708</v>
      </c>
      <c r="B7523" t="s">
        <v>14709</v>
      </c>
    </row>
    <row r="7524" spans="1:2" x14ac:dyDescent="0.35">
      <c r="A7524" t="s">
        <v>14710</v>
      </c>
      <c r="B7524" t="s">
        <v>14711</v>
      </c>
    </row>
    <row r="7525" spans="1:2" x14ac:dyDescent="0.35">
      <c r="A7525" t="s">
        <v>14712</v>
      </c>
      <c r="B7525" t="s">
        <v>14713</v>
      </c>
    </row>
    <row r="7526" spans="1:2" x14ac:dyDescent="0.35">
      <c r="A7526" t="s">
        <v>14714</v>
      </c>
      <c r="B7526" t="s">
        <v>14715</v>
      </c>
    </row>
    <row r="7527" spans="1:2" x14ac:dyDescent="0.35">
      <c r="A7527" t="s">
        <v>14716</v>
      </c>
      <c r="B7527" t="s">
        <v>14717</v>
      </c>
    </row>
    <row r="7528" spans="1:2" x14ac:dyDescent="0.35">
      <c r="A7528" t="s">
        <v>14718</v>
      </c>
      <c r="B7528" t="s">
        <v>14719</v>
      </c>
    </row>
    <row r="7529" spans="1:2" x14ac:dyDescent="0.35">
      <c r="A7529" t="s">
        <v>14720</v>
      </c>
      <c r="B7529" t="s">
        <v>14721</v>
      </c>
    </row>
    <row r="7530" spans="1:2" x14ac:dyDescent="0.35">
      <c r="A7530" t="s">
        <v>14722</v>
      </c>
      <c r="B7530" t="s">
        <v>10193</v>
      </c>
    </row>
    <row r="7531" spans="1:2" x14ac:dyDescent="0.35">
      <c r="A7531" t="s">
        <v>14723</v>
      </c>
      <c r="B7531" t="s">
        <v>14724</v>
      </c>
    </row>
    <row r="7532" spans="1:2" x14ac:dyDescent="0.35">
      <c r="A7532" t="s">
        <v>14725</v>
      </c>
      <c r="B7532" t="s">
        <v>14726</v>
      </c>
    </row>
    <row r="7533" spans="1:2" x14ac:dyDescent="0.35">
      <c r="A7533" t="s">
        <v>14727</v>
      </c>
      <c r="B7533" t="s">
        <v>7906</v>
      </c>
    </row>
    <row r="7534" spans="1:2" x14ac:dyDescent="0.35">
      <c r="A7534" t="s">
        <v>14728</v>
      </c>
      <c r="B7534" t="s">
        <v>14729</v>
      </c>
    </row>
    <row r="7535" spans="1:2" x14ac:dyDescent="0.35">
      <c r="A7535" t="s">
        <v>14730</v>
      </c>
      <c r="B7535" t="s">
        <v>14731</v>
      </c>
    </row>
    <row r="7536" spans="1:2" x14ac:dyDescent="0.35">
      <c r="A7536" t="s">
        <v>14732</v>
      </c>
      <c r="B7536" t="s">
        <v>14733</v>
      </c>
    </row>
    <row r="7537" spans="1:2" x14ac:dyDescent="0.35">
      <c r="A7537" t="s">
        <v>14734</v>
      </c>
      <c r="B7537" t="s">
        <v>14735</v>
      </c>
    </row>
    <row r="7538" spans="1:2" x14ac:dyDescent="0.35">
      <c r="A7538" t="s">
        <v>14736</v>
      </c>
      <c r="B7538" t="s">
        <v>14737</v>
      </c>
    </row>
    <row r="7539" spans="1:2" x14ac:dyDescent="0.35">
      <c r="A7539" t="s">
        <v>14738</v>
      </c>
      <c r="B7539" t="s">
        <v>14739</v>
      </c>
    </row>
    <row r="7540" spans="1:2" x14ac:dyDescent="0.35">
      <c r="A7540" t="s">
        <v>14740</v>
      </c>
      <c r="B7540" t="s">
        <v>14741</v>
      </c>
    </row>
    <row r="7541" spans="1:2" x14ac:dyDescent="0.35">
      <c r="A7541" t="s">
        <v>14742</v>
      </c>
      <c r="B7541" t="s">
        <v>14743</v>
      </c>
    </row>
    <row r="7542" spans="1:2" x14ac:dyDescent="0.35">
      <c r="A7542" t="s">
        <v>14744</v>
      </c>
      <c r="B7542" t="s">
        <v>14745</v>
      </c>
    </row>
    <row r="7543" spans="1:2" x14ac:dyDescent="0.35">
      <c r="A7543" t="s">
        <v>14746</v>
      </c>
      <c r="B7543" t="s">
        <v>14747</v>
      </c>
    </row>
    <row r="7544" spans="1:2" x14ac:dyDescent="0.35">
      <c r="A7544" t="s">
        <v>14748</v>
      </c>
      <c r="B7544" t="s">
        <v>14749</v>
      </c>
    </row>
    <row r="7545" spans="1:2" x14ac:dyDescent="0.35">
      <c r="A7545" t="s">
        <v>14750</v>
      </c>
      <c r="B7545" t="s">
        <v>14751</v>
      </c>
    </row>
    <row r="7546" spans="1:2" x14ac:dyDescent="0.35">
      <c r="A7546" t="s">
        <v>14752</v>
      </c>
      <c r="B7546" t="s">
        <v>14753</v>
      </c>
    </row>
    <row r="7547" spans="1:2" x14ac:dyDescent="0.35">
      <c r="A7547" t="s">
        <v>14754</v>
      </c>
      <c r="B7547" t="s">
        <v>14755</v>
      </c>
    </row>
    <row r="7548" spans="1:2" x14ac:dyDescent="0.35">
      <c r="A7548" t="s">
        <v>14756</v>
      </c>
      <c r="B7548" t="s">
        <v>14757</v>
      </c>
    </row>
    <row r="7549" spans="1:2" x14ac:dyDescent="0.35">
      <c r="A7549" t="s">
        <v>14758</v>
      </c>
      <c r="B7549" t="s">
        <v>4087</v>
      </c>
    </row>
    <row r="7550" spans="1:2" x14ac:dyDescent="0.35">
      <c r="A7550" t="s">
        <v>14759</v>
      </c>
      <c r="B7550" t="s">
        <v>14760</v>
      </c>
    </row>
    <row r="7551" spans="1:2" x14ac:dyDescent="0.35">
      <c r="A7551" t="s">
        <v>14761</v>
      </c>
      <c r="B7551" t="s">
        <v>14762</v>
      </c>
    </row>
    <row r="7552" spans="1:2" x14ac:dyDescent="0.35">
      <c r="A7552" t="s">
        <v>14763</v>
      </c>
      <c r="B7552" t="s">
        <v>14764</v>
      </c>
    </row>
    <row r="7553" spans="1:2" x14ac:dyDescent="0.35">
      <c r="A7553" t="s">
        <v>14765</v>
      </c>
      <c r="B7553" t="s">
        <v>14766</v>
      </c>
    </row>
    <row r="7554" spans="1:2" x14ac:dyDescent="0.35">
      <c r="A7554" t="s">
        <v>14767</v>
      </c>
      <c r="B7554" t="s">
        <v>14768</v>
      </c>
    </row>
    <row r="7555" spans="1:2" x14ac:dyDescent="0.35">
      <c r="A7555" t="s">
        <v>14769</v>
      </c>
      <c r="B7555" t="s">
        <v>14770</v>
      </c>
    </row>
    <row r="7556" spans="1:2" x14ac:dyDescent="0.35">
      <c r="A7556" t="s">
        <v>14771</v>
      </c>
      <c r="B7556" t="s">
        <v>14772</v>
      </c>
    </row>
    <row r="7557" spans="1:2" x14ac:dyDescent="0.35">
      <c r="A7557" t="s">
        <v>14773</v>
      </c>
      <c r="B7557" t="s">
        <v>14774</v>
      </c>
    </row>
    <row r="7558" spans="1:2" x14ac:dyDescent="0.35">
      <c r="A7558" t="s">
        <v>14775</v>
      </c>
      <c r="B7558" t="s">
        <v>14776</v>
      </c>
    </row>
    <row r="7559" spans="1:2" x14ac:dyDescent="0.35">
      <c r="A7559" t="s">
        <v>14777</v>
      </c>
      <c r="B7559" t="s">
        <v>14778</v>
      </c>
    </row>
    <row r="7560" spans="1:2" x14ac:dyDescent="0.35">
      <c r="A7560" t="s">
        <v>14779</v>
      </c>
      <c r="B7560" t="s">
        <v>14780</v>
      </c>
    </row>
    <row r="7561" spans="1:2" x14ac:dyDescent="0.35">
      <c r="A7561" t="s">
        <v>14781</v>
      </c>
      <c r="B7561" t="s">
        <v>14782</v>
      </c>
    </row>
    <row r="7562" spans="1:2" x14ac:dyDescent="0.35">
      <c r="A7562" t="s">
        <v>14783</v>
      </c>
      <c r="B7562" t="s">
        <v>14784</v>
      </c>
    </row>
    <row r="7563" spans="1:2" x14ac:dyDescent="0.35">
      <c r="A7563" t="s">
        <v>14785</v>
      </c>
      <c r="B7563" t="s">
        <v>14786</v>
      </c>
    </row>
    <row r="7564" spans="1:2" x14ac:dyDescent="0.35">
      <c r="A7564" t="s">
        <v>14787</v>
      </c>
      <c r="B7564" t="s">
        <v>14788</v>
      </c>
    </row>
    <row r="7565" spans="1:2" x14ac:dyDescent="0.35">
      <c r="A7565" t="s">
        <v>14789</v>
      </c>
      <c r="B7565" t="s">
        <v>14790</v>
      </c>
    </row>
    <row r="7566" spans="1:2" x14ac:dyDescent="0.35">
      <c r="A7566" t="s">
        <v>14791</v>
      </c>
      <c r="B7566" t="s">
        <v>14792</v>
      </c>
    </row>
    <row r="7567" spans="1:2" x14ac:dyDescent="0.35">
      <c r="A7567" t="s">
        <v>14793</v>
      </c>
      <c r="B7567" t="s">
        <v>14794</v>
      </c>
    </row>
    <row r="7568" spans="1:2" x14ac:dyDescent="0.35">
      <c r="A7568" t="s">
        <v>14795</v>
      </c>
      <c r="B7568" t="s">
        <v>14796</v>
      </c>
    </row>
    <row r="7569" spans="1:2" x14ac:dyDescent="0.35">
      <c r="A7569" t="s">
        <v>14797</v>
      </c>
      <c r="B7569" t="s">
        <v>14798</v>
      </c>
    </row>
    <row r="7570" spans="1:2" x14ac:dyDescent="0.35">
      <c r="A7570" t="s">
        <v>14799</v>
      </c>
      <c r="B7570" t="s">
        <v>14800</v>
      </c>
    </row>
    <row r="7571" spans="1:2" x14ac:dyDescent="0.35">
      <c r="A7571" t="s">
        <v>14801</v>
      </c>
      <c r="B7571" t="s">
        <v>14802</v>
      </c>
    </row>
    <row r="7572" spans="1:2" x14ac:dyDescent="0.35">
      <c r="A7572" t="s">
        <v>14803</v>
      </c>
      <c r="B7572" t="s">
        <v>14804</v>
      </c>
    </row>
    <row r="7573" spans="1:2" x14ac:dyDescent="0.35">
      <c r="A7573" t="s">
        <v>14805</v>
      </c>
      <c r="B7573" t="s">
        <v>14806</v>
      </c>
    </row>
    <row r="7574" spans="1:2" x14ac:dyDescent="0.35">
      <c r="A7574" t="s">
        <v>14807</v>
      </c>
      <c r="B7574" t="s">
        <v>14808</v>
      </c>
    </row>
    <row r="7575" spans="1:2" x14ac:dyDescent="0.35">
      <c r="A7575" t="s">
        <v>14809</v>
      </c>
      <c r="B7575" t="s">
        <v>14810</v>
      </c>
    </row>
    <row r="7576" spans="1:2" x14ac:dyDescent="0.35">
      <c r="A7576" t="s">
        <v>14811</v>
      </c>
      <c r="B7576" t="s">
        <v>14812</v>
      </c>
    </row>
    <row r="7577" spans="1:2" x14ac:dyDescent="0.35">
      <c r="A7577" t="s">
        <v>14813</v>
      </c>
      <c r="B7577" t="s">
        <v>14814</v>
      </c>
    </row>
    <row r="7578" spans="1:2" x14ac:dyDescent="0.35">
      <c r="A7578" t="s">
        <v>14815</v>
      </c>
      <c r="B7578" t="s">
        <v>14816</v>
      </c>
    </row>
    <row r="7579" spans="1:2" x14ac:dyDescent="0.35">
      <c r="A7579" t="s">
        <v>14817</v>
      </c>
      <c r="B7579" t="s">
        <v>14818</v>
      </c>
    </row>
    <row r="7580" spans="1:2" x14ac:dyDescent="0.35">
      <c r="A7580" t="s">
        <v>14819</v>
      </c>
      <c r="B7580" t="s">
        <v>14820</v>
      </c>
    </row>
    <row r="7581" spans="1:2" x14ac:dyDescent="0.35">
      <c r="A7581" t="s">
        <v>14821</v>
      </c>
      <c r="B7581" t="s">
        <v>14822</v>
      </c>
    </row>
    <row r="7582" spans="1:2" x14ac:dyDescent="0.35">
      <c r="A7582" t="s">
        <v>14823</v>
      </c>
      <c r="B7582" t="s">
        <v>14824</v>
      </c>
    </row>
    <row r="7583" spans="1:2" x14ac:dyDescent="0.35">
      <c r="A7583" t="s">
        <v>14825</v>
      </c>
      <c r="B7583" t="s">
        <v>14826</v>
      </c>
    </row>
    <row r="7584" spans="1:2" x14ac:dyDescent="0.35">
      <c r="A7584" t="s">
        <v>14827</v>
      </c>
      <c r="B7584" t="s">
        <v>14828</v>
      </c>
    </row>
    <row r="7585" spans="1:2" x14ac:dyDescent="0.35">
      <c r="A7585" t="s">
        <v>14829</v>
      </c>
      <c r="B7585" t="s">
        <v>14830</v>
      </c>
    </row>
    <row r="7586" spans="1:2" x14ac:dyDescent="0.35">
      <c r="A7586" t="s">
        <v>14831</v>
      </c>
      <c r="B7586" t="s">
        <v>14832</v>
      </c>
    </row>
    <row r="7587" spans="1:2" x14ac:dyDescent="0.35">
      <c r="A7587" t="s">
        <v>14833</v>
      </c>
      <c r="B7587" t="s">
        <v>14834</v>
      </c>
    </row>
    <row r="7588" spans="1:2" x14ac:dyDescent="0.35">
      <c r="A7588" t="s">
        <v>14835</v>
      </c>
      <c r="B7588" t="s">
        <v>14836</v>
      </c>
    </row>
    <row r="7589" spans="1:2" x14ac:dyDescent="0.35">
      <c r="A7589" t="s">
        <v>14837</v>
      </c>
      <c r="B7589" t="s">
        <v>14838</v>
      </c>
    </row>
    <row r="7590" spans="1:2" x14ac:dyDescent="0.35">
      <c r="A7590" t="s">
        <v>14839</v>
      </c>
      <c r="B7590" t="s">
        <v>14840</v>
      </c>
    </row>
    <row r="7591" spans="1:2" x14ac:dyDescent="0.35">
      <c r="A7591" t="s">
        <v>14841</v>
      </c>
      <c r="B7591" t="s">
        <v>14842</v>
      </c>
    </row>
    <row r="7592" spans="1:2" x14ac:dyDescent="0.35">
      <c r="A7592" t="s">
        <v>14843</v>
      </c>
      <c r="B7592" t="s">
        <v>14844</v>
      </c>
    </row>
    <row r="7593" spans="1:2" x14ac:dyDescent="0.35">
      <c r="A7593" t="s">
        <v>14845</v>
      </c>
      <c r="B7593" t="s">
        <v>14846</v>
      </c>
    </row>
    <row r="7594" spans="1:2" x14ac:dyDescent="0.35">
      <c r="A7594" t="s">
        <v>14847</v>
      </c>
      <c r="B7594" t="s">
        <v>14848</v>
      </c>
    </row>
    <row r="7595" spans="1:2" x14ac:dyDescent="0.35">
      <c r="A7595" t="s">
        <v>14849</v>
      </c>
      <c r="B7595" t="s">
        <v>14850</v>
      </c>
    </row>
    <row r="7596" spans="1:2" x14ac:dyDescent="0.35">
      <c r="A7596" t="s">
        <v>14851</v>
      </c>
      <c r="B7596" t="s">
        <v>14852</v>
      </c>
    </row>
    <row r="7597" spans="1:2" x14ac:dyDescent="0.35">
      <c r="A7597" s="2" t="s">
        <v>14853</v>
      </c>
      <c r="B7597" s="2" t="s">
        <v>14854</v>
      </c>
    </row>
    <row r="7598" spans="1:2" x14ac:dyDescent="0.35">
      <c r="A7598" t="s">
        <v>14855</v>
      </c>
      <c r="B7598" t="s">
        <v>14856</v>
      </c>
    </row>
    <row r="7599" spans="1:2" x14ac:dyDescent="0.35">
      <c r="A7599" t="s">
        <v>14857</v>
      </c>
      <c r="B7599" t="s">
        <v>14858</v>
      </c>
    </row>
    <row r="7600" spans="1:2" x14ac:dyDescent="0.35">
      <c r="A7600" t="s">
        <v>14859</v>
      </c>
      <c r="B7600" t="s">
        <v>14860</v>
      </c>
    </row>
    <row r="7601" spans="1:2" x14ac:dyDescent="0.35">
      <c r="A7601" t="s">
        <v>14861</v>
      </c>
      <c r="B7601" t="s">
        <v>14862</v>
      </c>
    </row>
    <row r="7602" spans="1:2" x14ac:dyDescent="0.35">
      <c r="A7602" t="s">
        <v>14863</v>
      </c>
      <c r="B7602" t="s">
        <v>14864</v>
      </c>
    </row>
    <row r="7603" spans="1:2" x14ac:dyDescent="0.35">
      <c r="A7603" t="s">
        <v>14865</v>
      </c>
      <c r="B7603" t="s">
        <v>14866</v>
      </c>
    </row>
    <row r="7604" spans="1:2" x14ac:dyDescent="0.35">
      <c r="A7604" t="s">
        <v>14867</v>
      </c>
      <c r="B7604" t="s">
        <v>14868</v>
      </c>
    </row>
    <row r="7605" spans="1:2" x14ac:dyDescent="0.35">
      <c r="A7605" t="s">
        <v>14869</v>
      </c>
      <c r="B7605" t="s">
        <v>14870</v>
      </c>
    </row>
    <row r="7606" spans="1:2" x14ac:dyDescent="0.35">
      <c r="A7606" t="s">
        <v>14871</v>
      </c>
      <c r="B7606" t="s">
        <v>8309</v>
      </c>
    </row>
    <row r="7607" spans="1:2" x14ac:dyDescent="0.35">
      <c r="A7607" t="s">
        <v>14872</v>
      </c>
      <c r="B7607" t="s">
        <v>14873</v>
      </c>
    </row>
    <row r="7608" spans="1:2" x14ac:dyDescent="0.35">
      <c r="A7608" t="s">
        <v>14874</v>
      </c>
      <c r="B7608" t="s">
        <v>14875</v>
      </c>
    </row>
    <row r="7609" spans="1:2" x14ac:dyDescent="0.35">
      <c r="A7609" t="s">
        <v>14876</v>
      </c>
      <c r="B7609" t="s">
        <v>14877</v>
      </c>
    </row>
    <row r="7610" spans="1:2" x14ac:dyDescent="0.35">
      <c r="A7610" t="s">
        <v>14878</v>
      </c>
      <c r="B7610" t="s">
        <v>14879</v>
      </c>
    </row>
    <row r="7611" spans="1:2" x14ac:dyDescent="0.35">
      <c r="A7611" t="s">
        <v>14880</v>
      </c>
      <c r="B7611" t="s">
        <v>14881</v>
      </c>
    </row>
    <row r="7612" spans="1:2" x14ac:dyDescent="0.35">
      <c r="A7612" t="s">
        <v>14882</v>
      </c>
      <c r="B7612" t="s">
        <v>14883</v>
      </c>
    </row>
    <row r="7613" spans="1:2" x14ac:dyDescent="0.35">
      <c r="A7613" t="s">
        <v>14884</v>
      </c>
      <c r="B7613" t="s">
        <v>14885</v>
      </c>
    </row>
    <row r="7614" spans="1:2" x14ac:dyDescent="0.35">
      <c r="A7614" t="s">
        <v>14886</v>
      </c>
      <c r="B7614" t="s">
        <v>14887</v>
      </c>
    </row>
    <row r="7615" spans="1:2" x14ac:dyDescent="0.35">
      <c r="A7615" t="s">
        <v>14888</v>
      </c>
      <c r="B7615" t="s">
        <v>14889</v>
      </c>
    </row>
    <row r="7616" spans="1:2" x14ac:dyDescent="0.35">
      <c r="A7616" t="s">
        <v>14890</v>
      </c>
      <c r="B7616" t="s">
        <v>14891</v>
      </c>
    </row>
    <row r="7617" spans="1:2" x14ac:dyDescent="0.35">
      <c r="A7617" t="s">
        <v>14892</v>
      </c>
      <c r="B7617" t="s">
        <v>14893</v>
      </c>
    </row>
    <row r="7618" spans="1:2" x14ac:dyDescent="0.35">
      <c r="A7618" t="s">
        <v>14894</v>
      </c>
      <c r="B7618" t="s">
        <v>14895</v>
      </c>
    </row>
    <row r="7619" spans="1:2" x14ac:dyDescent="0.35">
      <c r="A7619" t="s">
        <v>14896</v>
      </c>
      <c r="B7619" t="s">
        <v>14897</v>
      </c>
    </row>
    <row r="7620" spans="1:2" x14ac:dyDescent="0.35">
      <c r="A7620" t="s">
        <v>14898</v>
      </c>
      <c r="B7620" t="s">
        <v>14899</v>
      </c>
    </row>
    <row r="7621" spans="1:2" x14ac:dyDescent="0.35">
      <c r="A7621" t="s">
        <v>14900</v>
      </c>
      <c r="B7621" t="s">
        <v>14901</v>
      </c>
    </row>
    <row r="7622" spans="1:2" x14ac:dyDescent="0.35">
      <c r="A7622" t="s">
        <v>14902</v>
      </c>
      <c r="B7622" t="s">
        <v>14903</v>
      </c>
    </row>
    <row r="7623" spans="1:2" x14ac:dyDescent="0.35">
      <c r="A7623" t="s">
        <v>14904</v>
      </c>
      <c r="B7623" t="s">
        <v>14905</v>
      </c>
    </row>
    <row r="7624" spans="1:2" x14ac:dyDescent="0.35">
      <c r="A7624" t="s">
        <v>14906</v>
      </c>
      <c r="B7624" t="s">
        <v>14907</v>
      </c>
    </row>
    <row r="7625" spans="1:2" x14ac:dyDescent="0.35">
      <c r="A7625" t="s">
        <v>14908</v>
      </c>
      <c r="B7625" t="s">
        <v>14909</v>
      </c>
    </row>
    <row r="7626" spans="1:2" x14ac:dyDescent="0.35">
      <c r="A7626" t="s">
        <v>14910</v>
      </c>
      <c r="B7626" t="s">
        <v>8309</v>
      </c>
    </row>
    <row r="7627" spans="1:2" x14ac:dyDescent="0.35">
      <c r="A7627" t="s">
        <v>14911</v>
      </c>
      <c r="B7627" t="s">
        <v>14912</v>
      </c>
    </row>
    <row r="7628" spans="1:2" x14ac:dyDescent="0.35">
      <c r="A7628" t="s">
        <v>14913</v>
      </c>
      <c r="B7628" t="s">
        <v>14914</v>
      </c>
    </row>
    <row r="7629" spans="1:2" x14ac:dyDescent="0.35">
      <c r="A7629" t="s">
        <v>14915</v>
      </c>
      <c r="B7629" t="s">
        <v>14916</v>
      </c>
    </row>
    <row r="7630" spans="1:2" x14ac:dyDescent="0.35">
      <c r="A7630" t="s">
        <v>14917</v>
      </c>
      <c r="B7630" t="s">
        <v>14918</v>
      </c>
    </row>
    <row r="7631" spans="1:2" x14ac:dyDescent="0.35">
      <c r="A7631" t="s">
        <v>14919</v>
      </c>
      <c r="B7631" t="s">
        <v>14920</v>
      </c>
    </row>
    <row r="7632" spans="1:2" x14ac:dyDescent="0.35">
      <c r="A7632" t="s">
        <v>14921</v>
      </c>
      <c r="B7632" t="s">
        <v>14922</v>
      </c>
    </row>
    <row r="7633" spans="1:2" x14ac:dyDescent="0.35">
      <c r="A7633" t="s">
        <v>14923</v>
      </c>
      <c r="B7633" t="s">
        <v>14924</v>
      </c>
    </row>
    <row r="7634" spans="1:2" x14ac:dyDescent="0.35">
      <c r="A7634" t="s">
        <v>14925</v>
      </c>
      <c r="B7634" t="s">
        <v>14926</v>
      </c>
    </row>
    <row r="7635" spans="1:2" x14ac:dyDescent="0.35">
      <c r="A7635" t="s">
        <v>14927</v>
      </c>
      <c r="B7635" t="s">
        <v>14928</v>
      </c>
    </row>
    <row r="7636" spans="1:2" x14ac:dyDescent="0.35">
      <c r="A7636" t="s">
        <v>14929</v>
      </c>
      <c r="B7636" t="s">
        <v>14930</v>
      </c>
    </row>
    <row r="7637" spans="1:2" x14ac:dyDescent="0.35">
      <c r="A7637" t="s">
        <v>14931</v>
      </c>
      <c r="B7637" t="s">
        <v>14932</v>
      </c>
    </row>
    <row r="7638" spans="1:2" x14ac:dyDescent="0.35">
      <c r="A7638" t="s">
        <v>14933</v>
      </c>
      <c r="B7638" t="s">
        <v>14934</v>
      </c>
    </row>
    <row r="7639" spans="1:2" x14ac:dyDescent="0.35">
      <c r="A7639" t="s">
        <v>14935</v>
      </c>
      <c r="B7639" t="s">
        <v>14936</v>
      </c>
    </row>
    <row r="7640" spans="1:2" x14ac:dyDescent="0.35">
      <c r="A7640" t="s">
        <v>14937</v>
      </c>
      <c r="B7640" t="s">
        <v>14938</v>
      </c>
    </row>
    <row r="7641" spans="1:2" x14ac:dyDescent="0.35">
      <c r="A7641" t="s">
        <v>14939</v>
      </c>
      <c r="B7641" t="s">
        <v>14940</v>
      </c>
    </row>
    <row r="7642" spans="1:2" x14ac:dyDescent="0.35">
      <c r="A7642" t="s">
        <v>14941</v>
      </c>
      <c r="B7642" t="s">
        <v>14942</v>
      </c>
    </row>
    <row r="7643" spans="1:2" x14ac:dyDescent="0.35">
      <c r="A7643" t="s">
        <v>14943</v>
      </c>
      <c r="B7643" t="s">
        <v>14944</v>
      </c>
    </row>
    <row r="7644" spans="1:2" x14ac:dyDescent="0.35">
      <c r="A7644" t="s">
        <v>14945</v>
      </c>
      <c r="B7644" t="s">
        <v>11597</v>
      </c>
    </row>
    <row r="7645" spans="1:2" x14ac:dyDescent="0.35">
      <c r="A7645" t="s">
        <v>14946</v>
      </c>
      <c r="B7645" t="s">
        <v>14947</v>
      </c>
    </row>
    <row r="7646" spans="1:2" x14ac:dyDescent="0.35">
      <c r="A7646" s="2" t="s">
        <v>14948</v>
      </c>
      <c r="B7646" s="2" t="s">
        <v>14949</v>
      </c>
    </row>
    <row r="7647" spans="1:2" x14ac:dyDescent="0.35">
      <c r="A7647" t="s">
        <v>14950</v>
      </c>
      <c r="B7647" t="s">
        <v>14951</v>
      </c>
    </row>
    <row r="7648" spans="1:2" x14ac:dyDescent="0.35">
      <c r="A7648" t="s">
        <v>14952</v>
      </c>
      <c r="B7648" t="s">
        <v>14953</v>
      </c>
    </row>
    <row r="7649" spans="1:2" x14ac:dyDescent="0.35">
      <c r="A7649" t="s">
        <v>14954</v>
      </c>
      <c r="B7649" t="s">
        <v>14955</v>
      </c>
    </row>
    <row r="7650" spans="1:2" x14ac:dyDescent="0.35">
      <c r="A7650" t="s">
        <v>14956</v>
      </c>
      <c r="B7650" t="s">
        <v>14957</v>
      </c>
    </row>
    <row r="7651" spans="1:2" x14ac:dyDescent="0.35">
      <c r="A7651" t="s">
        <v>14958</v>
      </c>
      <c r="B7651" t="s">
        <v>14959</v>
      </c>
    </row>
    <row r="7652" spans="1:2" x14ac:dyDescent="0.35">
      <c r="A7652" t="s">
        <v>14960</v>
      </c>
      <c r="B7652" t="s">
        <v>14961</v>
      </c>
    </row>
    <row r="7653" spans="1:2" x14ac:dyDescent="0.35">
      <c r="A7653" t="s">
        <v>14962</v>
      </c>
      <c r="B7653" t="s">
        <v>14963</v>
      </c>
    </row>
    <row r="7654" spans="1:2" x14ac:dyDescent="0.35">
      <c r="A7654" t="s">
        <v>14964</v>
      </c>
      <c r="B7654" t="s">
        <v>14965</v>
      </c>
    </row>
    <row r="7655" spans="1:2" x14ac:dyDescent="0.35">
      <c r="A7655" s="2" t="s">
        <v>14966</v>
      </c>
      <c r="B7655" s="2" t="s">
        <v>14967</v>
      </c>
    </row>
    <row r="7656" spans="1:2" x14ac:dyDescent="0.35">
      <c r="A7656" t="s">
        <v>14968</v>
      </c>
      <c r="B7656" t="s">
        <v>14762</v>
      </c>
    </row>
    <row r="7657" spans="1:2" x14ac:dyDescent="0.35">
      <c r="A7657" t="s">
        <v>14969</v>
      </c>
      <c r="B7657" t="s">
        <v>14970</v>
      </c>
    </row>
    <row r="7658" spans="1:2" x14ac:dyDescent="0.35">
      <c r="A7658" t="s">
        <v>14971</v>
      </c>
      <c r="B7658" t="s">
        <v>14972</v>
      </c>
    </row>
    <row r="7659" spans="1:2" x14ac:dyDescent="0.35">
      <c r="A7659" t="s">
        <v>14973</v>
      </c>
      <c r="B7659" t="s">
        <v>14974</v>
      </c>
    </row>
    <row r="7660" spans="1:2" x14ac:dyDescent="0.35">
      <c r="A7660" t="s">
        <v>14975</v>
      </c>
      <c r="B7660" t="s">
        <v>14976</v>
      </c>
    </row>
    <row r="7661" spans="1:2" x14ac:dyDescent="0.35">
      <c r="A7661" t="s">
        <v>14977</v>
      </c>
      <c r="B7661" t="s">
        <v>14978</v>
      </c>
    </row>
    <row r="7662" spans="1:2" x14ac:dyDescent="0.35">
      <c r="A7662" t="s">
        <v>14979</v>
      </c>
      <c r="B7662" t="s">
        <v>14980</v>
      </c>
    </row>
    <row r="7663" spans="1:2" x14ac:dyDescent="0.35">
      <c r="A7663" t="s">
        <v>14981</v>
      </c>
      <c r="B7663" t="s">
        <v>14982</v>
      </c>
    </row>
    <row r="7664" spans="1:2" x14ac:dyDescent="0.35">
      <c r="A7664" t="s">
        <v>14983</v>
      </c>
      <c r="B7664" t="s">
        <v>14984</v>
      </c>
    </row>
    <row r="7665" spans="1:2" x14ac:dyDescent="0.35">
      <c r="A7665" t="s">
        <v>14985</v>
      </c>
      <c r="B7665" t="s">
        <v>14986</v>
      </c>
    </row>
    <row r="7666" spans="1:2" x14ac:dyDescent="0.35">
      <c r="A7666" t="s">
        <v>14987</v>
      </c>
      <c r="B7666" t="s">
        <v>14988</v>
      </c>
    </row>
    <row r="7667" spans="1:2" x14ac:dyDescent="0.35">
      <c r="A7667" t="s">
        <v>14989</v>
      </c>
      <c r="B7667" t="s">
        <v>14990</v>
      </c>
    </row>
    <row r="7668" spans="1:2" x14ac:dyDescent="0.35">
      <c r="A7668" t="s">
        <v>14991</v>
      </c>
      <c r="B7668" t="s">
        <v>14992</v>
      </c>
    </row>
    <row r="7669" spans="1:2" x14ac:dyDescent="0.35">
      <c r="A7669" t="s">
        <v>14993</v>
      </c>
      <c r="B7669" t="s">
        <v>3428</v>
      </c>
    </row>
    <row r="7670" spans="1:2" x14ac:dyDescent="0.35">
      <c r="A7670" t="s">
        <v>14994</v>
      </c>
      <c r="B7670" t="s">
        <v>14995</v>
      </c>
    </row>
    <row r="7671" spans="1:2" x14ac:dyDescent="0.35">
      <c r="A7671" t="s">
        <v>14996</v>
      </c>
      <c r="B7671" t="s">
        <v>14997</v>
      </c>
    </row>
    <row r="7672" spans="1:2" x14ac:dyDescent="0.35">
      <c r="A7672" t="s">
        <v>14998</v>
      </c>
      <c r="B7672" t="s">
        <v>14999</v>
      </c>
    </row>
    <row r="7673" spans="1:2" x14ac:dyDescent="0.35">
      <c r="A7673" t="s">
        <v>15000</v>
      </c>
      <c r="B7673" t="s">
        <v>15001</v>
      </c>
    </row>
    <row r="7674" spans="1:2" x14ac:dyDescent="0.35">
      <c r="A7674" t="s">
        <v>15002</v>
      </c>
      <c r="B7674" t="s">
        <v>15003</v>
      </c>
    </row>
    <row r="7675" spans="1:2" x14ac:dyDescent="0.35">
      <c r="A7675" t="s">
        <v>15004</v>
      </c>
      <c r="B7675" t="s">
        <v>8532</v>
      </c>
    </row>
    <row r="7676" spans="1:2" x14ac:dyDescent="0.35">
      <c r="A7676" s="2" t="s">
        <v>15005</v>
      </c>
      <c r="B7676" s="2" t="s">
        <v>15006</v>
      </c>
    </row>
    <row r="7677" spans="1:2" x14ac:dyDescent="0.35">
      <c r="A7677" t="s">
        <v>15007</v>
      </c>
      <c r="B7677" t="s">
        <v>15008</v>
      </c>
    </row>
    <row r="7678" spans="1:2" x14ac:dyDescent="0.35">
      <c r="A7678" t="s">
        <v>15009</v>
      </c>
      <c r="B7678" t="s">
        <v>15010</v>
      </c>
    </row>
    <row r="7679" spans="1:2" x14ac:dyDescent="0.35">
      <c r="A7679" t="s">
        <v>15011</v>
      </c>
      <c r="B7679" t="s">
        <v>15012</v>
      </c>
    </row>
    <row r="7680" spans="1:2" x14ac:dyDescent="0.35">
      <c r="A7680" t="s">
        <v>15013</v>
      </c>
      <c r="B7680" t="s">
        <v>15014</v>
      </c>
    </row>
    <row r="7681" spans="1:2" x14ac:dyDescent="0.35">
      <c r="A7681" t="s">
        <v>15015</v>
      </c>
      <c r="B7681" t="s">
        <v>15016</v>
      </c>
    </row>
    <row r="7682" spans="1:2" x14ac:dyDescent="0.35">
      <c r="A7682" t="s">
        <v>15017</v>
      </c>
      <c r="B7682" t="s">
        <v>15018</v>
      </c>
    </row>
    <row r="7683" spans="1:2" x14ac:dyDescent="0.35">
      <c r="A7683" t="s">
        <v>15019</v>
      </c>
      <c r="B7683" t="s">
        <v>15020</v>
      </c>
    </row>
    <row r="7684" spans="1:2" x14ac:dyDescent="0.35">
      <c r="A7684" t="s">
        <v>15021</v>
      </c>
      <c r="B7684" t="s">
        <v>15022</v>
      </c>
    </row>
    <row r="7685" spans="1:2" x14ac:dyDescent="0.35">
      <c r="A7685" t="s">
        <v>15023</v>
      </c>
      <c r="B7685" t="s">
        <v>15024</v>
      </c>
    </row>
    <row r="7686" spans="1:2" x14ac:dyDescent="0.35">
      <c r="A7686" t="s">
        <v>15025</v>
      </c>
      <c r="B7686" t="s">
        <v>15026</v>
      </c>
    </row>
    <row r="7687" spans="1:2" x14ac:dyDescent="0.35">
      <c r="A7687" t="s">
        <v>15027</v>
      </c>
      <c r="B7687" t="s">
        <v>15028</v>
      </c>
    </row>
    <row r="7688" spans="1:2" x14ac:dyDescent="0.35">
      <c r="A7688" t="s">
        <v>15029</v>
      </c>
      <c r="B7688" t="s">
        <v>15030</v>
      </c>
    </row>
    <row r="7689" spans="1:2" x14ac:dyDescent="0.35">
      <c r="A7689" t="s">
        <v>15031</v>
      </c>
      <c r="B7689" t="s">
        <v>15032</v>
      </c>
    </row>
    <row r="7690" spans="1:2" x14ac:dyDescent="0.35">
      <c r="A7690" t="s">
        <v>15033</v>
      </c>
      <c r="B7690" t="s">
        <v>15034</v>
      </c>
    </row>
    <row r="7691" spans="1:2" x14ac:dyDescent="0.35">
      <c r="A7691" t="s">
        <v>15035</v>
      </c>
      <c r="B7691" t="s">
        <v>15036</v>
      </c>
    </row>
    <row r="7692" spans="1:2" x14ac:dyDescent="0.35">
      <c r="A7692" t="s">
        <v>15037</v>
      </c>
      <c r="B7692" t="s">
        <v>15038</v>
      </c>
    </row>
    <row r="7693" spans="1:2" x14ac:dyDescent="0.35">
      <c r="A7693" t="s">
        <v>15039</v>
      </c>
      <c r="B7693" t="s">
        <v>15040</v>
      </c>
    </row>
    <row r="7694" spans="1:2" x14ac:dyDescent="0.35">
      <c r="A7694" t="s">
        <v>15041</v>
      </c>
      <c r="B7694" t="s">
        <v>15042</v>
      </c>
    </row>
    <row r="7695" spans="1:2" x14ac:dyDescent="0.35">
      <c r="A7695" t="s">
        <v>15043</v>
      </c>
      <c r="B7695" t="s">
        <v>15044</v>
      </c>
    </row>
    <row r="7696" spans="1:2" x14ac:dyDescent="0.35">
      <c r="A7696" t="s">
        <v>15045</v>
      </c>
      <c r="B7696" t="s">
        <v>15046</v>
      </c>
    </row>
    <row r="7697" spans="1:2" x14ac:dyDescent="0.35">
      <c r="A7697" t="s">
        <v>15047</v>
      </c>
      <c r="B7697" t="s">
        <v>15048</v>
      </c>
    </row>
    <row r="7698" spans="1:2" x14ac:dyDescent="0.35">
      <c r="A7698" t="s">
        <v>15049</v>
      </c>
      <c r="B7698" t="s">
        <v>15050</v>
      </c>
    </row>
    <row r="7699" spans="1:2" x14ac:dyDescent="0.35">
      <c r="A7699" t="s">
        <v>15051</v>
      </c>
      <c r="B7699" t="s">
        <v>15052</v>
      </c>
    </row>
    <row r="7700" spans="1:2" x14ac:dyDescent="0.35">
      <c r="A7700" t="s">
        <v>15053</v>
      </c>
      <c r="B7700" t="s">
        <v>15054</v>
      </c>
    </row>
    <row r="7701" spans="1:2" x14ac:dyDescent="0.35">
      <c r="A7701" t="s">
        <v>15055</v>
      </c>
      <c r="B7701" t="s">
        <v>15056</v>
      </c>
    </row>
    <row r="7702" spans="1:2" x14ac:dyDescent="0.35">
      <c r="A7702" t="s">
        <v>15057</v>
      </c>
      <c r="B7702" t="s">
        <v>15058</v>
      </c>
    </row>
    <row r="7703" spans="1:2" x14ac:dyDescent="0.35">
      <c r="A7703" t="s">
        <v>15059</v>
      </c>
      <c r="B7703" t="s">
        <v>15060</v>
      </c>
    </row>
    <row r="7704" spans="1:2" x14ac:dyDescent="0.35">
      <c r="A7704" t="s">
        <v>15061</v>
      </c>
      <c r="B7704" t="s">
        <v>15062</v>
      </c>
    </row>
    <row r="7705" spans="1:2" x14ac:dyDescent="0.35">
      <c r="A7705" t="s">
        <v>15063</v>
      </c>
      <c r="B7705" t="s">
        <v>15064</v>
      </c>
    </row>
    <row r="7706" spans="1:2" x14ac:dyDescent="0.35">
      <c r="A7706" t="s">
        <v>15065</v>
      </c>
      <c r="B7706" t="s">
        <v>15066</v>
      </c>
    </row>
    <row r="7707" spans="1:2" x14ac:dyDescent="0.35">
      <c r="A7707" t="s">
        <v>15067</v>
      </c>
      <c r="B7707" t="s">
        <v>15068</v>
      </c>
    </row>
    <row r="7708" spans="1:2" x14ac:dyDescent="0.35">
      <c r="A7708" t="s">
        <v>15069</v>
      </c>
      <c r="B7708" t="s">
        <v>15070</v>
      </c>
    </row>
    <row r="7709" spans="1:2" x14ac:dyDescent="0.35">
      <c r="A7709" t="s">
        <v>15071</v>
      </c>
      <c r="B7709" t="s">
        <v>15072</v>
      </c>
    </row>
    <row r="7710" spans="1:2" x14ac:dyDescent="0.35">
      <c r="A7710" t="s">
        <v>15073</v>
      </c>
      <c r="B7710" t="s">
        <v>15074</v>
      </c>
    </row>
    <row r="7711" spans="1:2" x14ac:dyDescent="0.35">
      <c r="A7711" t="s">
        <v>15075</v>
      </c>
      <c r="B7711" t="s">
        <v>15076</v>
      </c>
    </row>
    <row r="7712" spans="1:2" x14ac:dyDescent="0.35">
      <c r="A7712" t="s">
        <v>15077</v>
      </c>
      <c r="B7712" t="s">
        <v>15078</v>
      </c>
    </row>
    <row r="7713" spans="1:2" x14ac:dyDescent="0.35">
      <c r="A7713" s="2" t="s">
        <v>15079</v>
      </c>
      <c r="B7713" s="2" t="s">
        <v>15080</v>
      </c>
    </row>
    <row r="7714" spans="1:2" x14ac:dyDescent="0.35">
      <c r="A7714" t="s">
        <v>15081</v>
      </c>
      <c r="B7714" t="s">
        <v>15082</v>
      </c>
    </row>
    <row r="7715" spans="1:2" x14ac:dyDescent="0.35">
      <c r="A7715" t="s">
        <v>15083</v>
      </c>
      <c r="B7715" t="s">
        <v>15084</v>
      </c>
    </row>
    <row r="7716" spans="1:2" x14ac:dyDescent="0.35">
      <c r="A7716" t="s">
        <v>15085</v>
      </c>
      <c r="B7716" t="s">
        <v>15086</v>
      </c>
    </row>
    <row r="7717" spans="1:2" x14ac:dyDescent="0.35">
      <c r="A7717" t="s">
        <v>15087</v>
      </c>
      <c r="B7717" t="s">
        <v>15088</v>
      </c>
    </row>
    <row r="7718" spans="1:2" x14ac:dyDescent="0.35">
      <c r="A7718" t="s">
        <v>15089</v>
      </c>
      <c r="B7718" t="s">
        <v>15090</v>
      </c>
    </row>
    <row r="7719" spans="1:2" x14ac:dyDescent="0.35">
      <c r="A7719" t="s">
        <v>15091</v>
      </c>
      <c r="B7719" t="s">
        <v>15092</v>
      </c>
    </row>
    <row r="7720" spans="1:2" x14ac:dyDescent="0.35">
      <c r="A7720" t="s">
        <v>15093</v>
      </c>
      <c r="B7720" t="s">
        <v>15094</v>
      </c>
    </row>
    <row r="7721" spans="1:2" x14ac:dyDescent="0.35">
      <c r="A7721" t="s">
        <v>15095</v>
      </c>
      <c r="B7721" t="s">
        <v>15096</v>
      </c>
    </row>
    <row r="7722" spans="1:2" x14ac:dyDescent="0.35">
      <c r="A7722" t="s">
        <v>15097</v>
      </c>
      <c r="B7722" t="s">
        <v>15098</v>
      </c>
    </row>
    <row r="7723" spans="1:2" x14ac:dyDescent="0.35">
      <c r="A7723" t="s">
        <v>15099</v>
      </c>
      <c r="B7723" t="s">
        <v>15100</v>
      </c>
    </row>
    <row r="7724" spans="1:2" x14ac:dyDescent="0.35">
      <c r="A7724" s="2" t="s">
        <v>15101</v>
      </c>
      <c r="B7724" s="2" t="s">
        <v>15102</v>
      </c>
    </row>
    <row r="7725" spans="1:2" x14ac:dyDescent="0.35">
      <c r="A7725" t="s">
        <v>15103</v>
      </c>
      <c r="B7725" t="s">
        <v>2785</v>
      </c>
    </row>
    <row r="7726" spans="1:2" x14ac:dyDescent="0.35">
      <c r="A7726" t="s">
        <v>15104</v>
      </c>
      <c r="B7726" t="s">
        <v>15105</v>
      </c>
    </row>
    <row r="7727" spans="1:2" x14ac:dyDescent="0.35">
      <c r="A7727" t="s">
        <v>15106</v>
      </c>
      <c r="B7727" t="s">
        <v>15107</v>
      </c>
    </row>
    <row r="7728" spans="1:2" x14ac:dyDescent="0.35">
      <c r="A7728" t="s">
        <v>15108</v>
      </c>
      <c r="B7728" t="s">
        <v>15109</v>
      </c>
    </row>
    <row r="7729" spans="1:2" x14ac:dyDescent="0.35">
      <c r="A7729" s="2" t="s">
        <v>15110</v>
      </c>
      <c r="B7729" s="2" t="s">
        <v>15111</v>
      </c>
    </row>
    <row r="7730" spans="1:2" x14ac:dyDescent="0.35">
      <c r="A7730" s="2" t="s">
        <v>15112</v>
      </c>
      <c r="B7730" s="2" t="s">
        <v>15113</v>
      </c>
    </row>
    <row r="7731" spans="1:2" x14ac:dyDescent="0.35">
      <c r="A7731" t="s">
        <v>15114</v>
      </c>
      <c r="B7731" t="s">
        <v>15115</v>
      </c>
    </row>
    <row r="7732" spans="1:2" x14ac:dyDescent="0.35">
      <c r="A7732" t="s">
        <v>15116</v>
      </c>
      <c r="B7732" t="s">
        <v>15117</v>
      </c>
    </row>
    <row r="7733" spans="1:2" x14ac:dyDescent="0.35">
      <c r="A7733" t="s">
        <v>15118</v>
      </c>
      <c r="B7733" t="s">
        <v>15119</v>
      </c>
    </row>
    <row r="7734" spans="1:2" x14ac:dyDescent="0.35">
      <c r="A7734" t="s">
        <v>15120</v>
      </c>
      <c r="B7734" t="s">
        <v>15121</v>
      </c>
    </row>
    <row r="7735" spans="1:2" x14ac:dyDescent="0.35">
      <c r="A7735" t="s">
        <v>15122</v>
      </c>
      <c r="B7735" t="s">
        <v>15123</v>
      </c>
    </row>
    <row r="7736" spans="1:2" x14ac:dyDescent="0.35">
      <c r="A7736" t="s">
        <v>15124</v>
      </c>
      <c r="B7736" t="s">
        <v>15125</v>
      </c>
    </row>
    <row r="7737" spans="1:2" x14ac:dyDescent="0.35">
      <c r="A7737" t="s">
        <v>15126</v>
      </c>
      <c r="B7737" t="s">
        <v>15127</v>
      </c>
    </row>
    <row r="7738" spans="1:2" x14ac:dyDescent="0.35">
      <c r="A7738" t="s">
        <v>15128</v>
      </c>
      <c r="B7738" t="s">
        <v>15129</v>
      </c>
    </row>
    <row r="7739" spans="1:2" x14ac:dyDescent="0.35">
      <c r="A7739" t="s">
        <v>15130</v>
      </c>
      <c r="B7739" t="s">
        <v>15131</v>
      </c>
    </row>
    <row r="7740" spans="1:2" x14ac:dyDescent="0.35">
      <c r="A7740" t="s">
        <v>15132</v>
      </c>
      <c r="B7740" t="s">
        <v>15133</v>
      </c>
    </row>
    <row r="7741" spans="1:2" x14ac:dyDescent="0.35">
      <c r="A7741" t="s">
        <v>15134</v>
      </c>
      <c r="B7741" t="s">
        <v>15135</v>
      </c>
    </row>
    <row r="7742" spans="1:2" x14ac:dyDescent="0.35">
      <c r="A7742" t="s">
        <v>15136</v>
      </c>
      <c r="B7742" t="s">
        <v>15137</v>
      </c>
    </row>
    <row r="7743" spans="1:2" x14ac:dyDescent="0.35">
      <c r="A7743" t="s">
        <v>15138</v>
      </c>
      <c r="B7743" t="s">
        <v>15139</v>
      </c>
    </row>
    <row r="7744" spans="1:2" x14ac:dyDescent="0.35">
      <c r="A7744" t="s">
        <v>15140</v>
      </c>
      <c r="B7744" t="s">
        <v>15141</v>
      </c>
    </row>
    <row r="7745" spans="1:2" x14ac:dyDescent="0.35">
      <c r="A7745" t="s">
        <v>15142</v>
      </c>
      <c r="B7745" t="s">
        <v>15143</v>
      </c>
    </row>
    <row r="7746" spans="1:2" x14ac:dyDescent="0.35">
      <c r="A7746" t="s">
        <v>15144</v>
      </c>
      <c r="B7746" t="s">
        <v>15145</v>
      </c>
    </row>
    <row r="7747" spans="1:2" x14ac:dyDescent="0.35">
      <c r="A7747" t="s">
        <v>15146</v>
      </c>
      <c r="B7747" t="s">
        <v>15147</v>
      </c>
    </row>
    <row r="7748" spans="1:2" x14ac:dyDescent="0.35">
      <c r="A7748" t="s">
        <v>15148</v>
      </c>
      <c r="B7748" t="s">
        <v>15149</v>
      </c>
    </row>
    <row r="7749" spans="1:2" x14ac:dyDescent="0.35">
      <c r="A7749" t="s">
        <v>15150</v>
      </c>
      <c r="B7749" t="s">
        <v>15151</v>
      </c>
    </row>
    <row r="7750" spans="1:2" x14ac:dyDescent="0.35">
      <c r="A7750" t="s">
        <v>15152</v>
      </c>
      <c r="B7750" t="s">
        <v>15153</v>
      </c>
    </row>
    <row r="7751" spans="1:2" x14ac:dyDescent="0.35">
      <c r="A7751" t="s">
        <v>15154</v>
      </c>
      <c r="B7751" t="s">
        <v>15155</v>
      </c>
    </row>
    <row r="7752" spans="1:2" x14ac:dyDescent="0.35">
      <c r="A7752" t="s">
        <v>15156</v>
      </c>
      <c r="B7752" t="s">
        <v>15157</v>
      </c>
    </row>
    <row r="7753" spans="1:2" x14ac:dyDescent="0.35">
      <c r="A7753" t="s">
        <v>15158</v>
      </c>
      <c r="B7753" t="s">
        <v>15159</v>
      </c>
    </row>
    <row r="7754" spans="1:2" x14ac:dyDescent="0.35">
      <c r="A7754" t="s">
        <v>15160</v>
      </c>
      <c r="B7754" t="s">
        <v>15161</v>
      </c>
    </row>
    <row r="7755" spans="1:2" x14ac:dyDescent="0.35">
      <c r="A7755" t="s">
        <v>15162</v>
      </c>
      <c r="B7755" t="s">
        <v>15163</v>
      </c>
    </row>
    <row r="7756" spans="1:2" x14ac:dyDescent="0.35">
      <c r="A7756" t="s">
        <v>15164</v>
      </c>
      <c r="B7756" t="s">
        <v>15165</v>
      </c>
    </row>
    <row r="7757" spans="1:2" x14ac:dyDescent="0.35">
      <c r="A7757" s="2" t="s">
        <v>15166</v>
      </c>
      <c r="B7757" s="2" t="s">
        <v>15167</v>
      </c>
    </row>
    <row r="7758" spans="1:2" x14ac:dyDescent="0.35">
      <c r="A7758" t="s">
        <v>15168</v>
      </c>
      <c r="B7758" t="s">
        <v>15169</v>
      </c>
    </row>
    <row r="7759" spans="1:2" x14ac:dyDescent="0.35">
      <c r="A7759" t="s">
        <v>15170</v>
      </c>
      <c r="B7759" t="s">
        <v>15171</v>
      </c>
    </row>
    <row r="7760" spans="1:2" x14ac:dyDescent="0.35">
      <c r="A7760" t="s">
        <v>15172</v>
      </c>
      <c r="B7760" t="s">
        <v>15173</v>
      </c>
    </row>
    <row r="7761" spans="1:2" x14ac:dyDescent="0.35">
      <c r="A7761" t="s">
        <v>15174</v>
      </c>
      <c r="B7761" t="s">
        <v>15175</v>
      </c>
    </row>
    <row r="7762" spans="1:2" x14ac:dyDescent="0.35">
      <c r="A7762" t="s">
        <v>15176</v>
      </c>
      <c r="B7762" t="s">
        <v>15177</v>
      </c>
    </row>
    <row r="7763" spans="1:2" x14ac:dyDescent="0.35">
      <c r="A7763" t="s">
        <v>15178</v>
      </c>
      <c r="B7763" t="s">
        <v>15179</v>
      </c>
    </row>
    <row r="7764" spans="1:2" x14ac:dyDescent="0.35">
      <c r="A7764" t="s">
        <v>15180</v>
      </c>
      <c r="B7764" t="s">
        <v>15181</v>
      </c>
    </row>
    <row r="7765" spans="1:2" x14ac:dyDescent="0.35">
      <c r="A7765" t="s">
        <v>15182</v>
      </c>
      <c r="B7765" t="s">
        <v>15183</v>
      </c>
    </row>
    <row r="7766" spans="1:2" x14ac:dyDescent="0.35">
      <c r="A7766" t="s">
        <v>15184</v>
      </c>
      <c r="B7766" t="s">
        <v>15185</v>
      </c>
    </row>
    <row r="7767" spans="1:2" x14ac:dyDescent="0.35">
      <c r="A7767" t="s">
        <v>15186</v>
      </c>
      <c r="B7767" t="s">
        <v>15187</v>
      </c>
    </row>
    <row r="7768" spans="1:2" x14ac:dyDescent="0.35">
      <c r="A7768" t="s">
        <v>15188</v>
      </c>
      <c r="B7768" t="s">
        <v>15189</v>
      </c>
    </row>
    <row r="7769" spans="1:2" x14ac:dyDescent="0.35">
      <c r="A7769" t="s">
        <v>15190</v>
      </c>
      <c r="B7769" t="s">
        <v>15191</v>
      </c>
    </row>
    <row r="7770" spans="1:2" x14ac:dyDescent="0.35">
      <c r="A7770" t="s">
        <v>15192</v>
      </c>
      <c r="B7770" t="s">
        <v>15193</v>
      </c>
    </row>
    <row r="7771" spans="1:2" x14ac:dyDescent="0.35">
      <c r="A7771" t="s">
        <v>15194</v>
      </c>
      <c r="B7771" t="s">
        <v>15195</v>
      </c>
    </row>
    <row r="7772" spans="1:2" x14ac:dyDescent="0.35">
      <c r="A7772" t="s">
        <v>15196</v>
      </c>
      <c r="B7772" t="s">
        <v>15197</v>
      </c>
    </row>
    <row r="7773" spans="1:2" x14ac:dyDescent="0.35">
      <c r="A7773" t="s">
        <v>15198</v>
      </c>
      <c r="B7773" t="s">
        <v>15199</v>
      </c>
    </row>
    <row r="7774" spans="1:2" x14ac:dyDescent="0.35">
      <c r="A7774" t="s">
        <v>15200</v>
      </c>
      <c r="B7774" t="s">
        <v>15201</v>
      </c>
    </row>
    <row r="7775" spans="1:2" x14ac:dyDescent="0.35">
      <c r="A7775" t="s">
        <v>15202</v>
      </c>
      <c r="B7775" t="s">
        <v>15203</v>
      </c>
    </row>
    <row r="7776" spans="1:2" x14ac:dyDescent="0.35">
      <c r="A7776" t="s">
        <v>15204</v>
      </c>
      <c r="B7776" t="s">
        <v>15205</v>
      </c>
    </row>
    <row r="7777" spans="1:2" x14ac:dyDescent="0.35">
      <c r="A7777" s="2" t="s">
        <v>15206</v>
      </c>
      <c r="B7777" s="2" t="s">
        <v>15207</v>
      </c>
    </row>
    <row r="7778" spans="1:2" x14ac:dyDescent="0.35">
      <c r="A7778" t="s">
        <v>15208</v>
      </c>
      <c r="B7778" t="s">
        <v>15209</v>
      </c>
    </row>
    <row r="7779" spans="1:2" x14ac:dyDescent="0.35">
      <c r="A7779" t="s">
        <v>15210</v>
      </c>
      <c r="B7779" t="s">
        <v>15211</v>
      </c>
    </row>
    <row r="7780" spans="1:2" x14ac:dyDescent="0.35">
      <c r="A7780" t="s">
        <v>15212</v>
      </c>
      <c r="B7780" t="s">
        <v>15213</v>
      </c>
    </row>
    <row r="7781" spans="1:2" x14ac:dyDescent="0.35">
      <c r="A7781" t="s">
        <v>15214</v>
      </c>
      <c r="B7781" t="s">
        <v>15215</v>
      </c>
    </row>
    <row r="7782" spans="1:2" x14ac:dyDescent="0.35">
      <c r="A7782" t="s">
        <v>15216</v>
      </c>
      <c r="B7782" t="s">
        <v>15217</v>
      </c>
    </row>
    <row r="7783" spans="1:2" x14ac:dyDescent="0.35">
      <c r="A7783" t="s">
        <v>15218</v>
      </c>
      <c r="B7783" t="s">
        <v>15219</v>
      </c>
    </row>
    <row r="7784" spans="1:2" x14ac:dyDescent="0.35">
      <c r="A7784" t="s">
        <v>15220</v>
      </c>
      <c r="B7784" t="s">
        <v>15221</v>
      </c>
    </row>
    <row r="7785" spans="1:2" x14ac:dyDescent="0.35">
      <c r="A7785" t="s">
        <v>15222</v>
      </c>
      <c r="B7785" t="s">
        <v>15223</v>
      </c>
    </row>
    <row r="7786" spans="1:2" x14ac:dyDescent="0.35">
      <c r="A7786" t="s">
        <v>15224</v>
      </c>
      <c r="B7786" t="s">
        <v>15225</v>
      </c>
    </row>
    <row r="7787" spans="1:2" x14ac:dyDescent="0.35">
      <c r="A7787" t="s">
        <v>15226</v>
      </c>
      <c r="B7787" t="s">
        <v>15227</v>
      </c>
    </row>
    <row r="7788" spans="1:2" x14ac:dyDescent="0.35">
      <c r="A7788" t="s">
        <v>15228</v>
      </c>
      <c r="B7788" t="s">
        <v>15229</v>
      </c>
    </row>
    <row r="7789" spans="1:2" x14ac:dyDescent="0.35">
      <c r="A7789" t="s">
        <v>15230</v>
      </c>
      <c r="B7789" t="s">
        <v>15231</v>
      </c>
    </row>
    <row r="7790" spans="1:2" x14ac:dyDescent="0.35">
      <c r="A7790" t="s">
        <v>15232</v>
      </c>
      <c r="B7790" t="s">
        <v>15233</v>
      </c>
    </row>
    <row r="7791" spans="1:2" x14ac:dyDescent="0.35">
      <c r="A7791" t="s">
        <v>15234</v>
      </c>
      <c r="B7791" t="s">
        <v>15235</v>
      </c>
    </row>
    <row r="7792" spans="1:2" x14ac:dyDescent="0.35">
      <c r="A7792" t="s">
        <v>15236</v>
      </c>
      <c r="B7792" t="s">
        <v>15237</v>
      </c>
    </row>
    <row r="7793" spans="1:2" x14ac:dyDescent="0.35">
      <c r="A7793" t="s">
        <v>15238</v>
      </c>
      <c r="B7793" t="s">
        <v>15239</v>
      </c>
    </row>
    <row r="7794" spans="1:2" x14ac:dyDescent="0.35">
      <c r="A7794" t="s">
        <v>15240</v>
      </c>
      <c r="B7794" t="s">
        <v>15241</v>
      </c>
    </row>
    <row r="7795" spans="1:2" x14ac:dyDescent="0.35">
      <c r="A7795" t="s">
        <v>15242</v>
      </c>
      <c r="B7795" t="s">
        <v>15243</v>
      </c>
    </row>
    <row r="7796" spans="1:2" x14ac:dyDescent="0.35">
      <c r="A7796" t="s">
        <v>15244</v>
      </c>
      <c r="B7796" t="s">
        <v>15245</v>
      </c>
    </row>
    <row r="7797" spans="1:2" x14ac:dyDescent="0.35">
      <c r="A7797" t="s">
        <v>15246</v>
      </c>
      <c r="B7797" t="s">
        <v>15247</v>
      </c>
    </row>
    <row r="7798" spans="1:2" x14ac:dyDescent="0.35">
      <c r="A7798" t="s">
        <v>15248</v>
      </c>
      <c r="B7798" t="s">
        <v>15249</v>
      </c>
    </row>
    <row r="7799" spans="1:2" x14ac:dyDescent="0.35">
      <c r="A7799" t="s">
        <v>15250</v>
      </c>
      <c r="B7799" t="s">
        <v>15251</v>
      </c>
    </row>
    <row r="7800" spans="1:2" x14ac:dyDescent="0.35">
      <c r="A7800" t="s">
        <v>15252</v>
      </c>
      <c r="B7800" t="s">
        <v>15253</v>
      </c>
    </row>
    <row r="7801" spans="1:2" x14ac:dyDescent="0.35">
      <c r="A7801" t="s">
        <v>15254</v>
      </c>
      <c r="B7801" t="s">
        <v>15255</v>
      </c>
    </row>
    <row r="7802" spans="1:2" x14ac:dyDescent="0.35">
      <c r="A7802" t="s">
        <v>15256</v>
      </c>
      <c r="B7802" t="s">
        <v>15257</v>
      </c>
    </row>
    <row r="7803" spans="1:2" x14ac:dyDescent="0.35">
      <c r="A7803" t="s">
        <v>15258</v>
      </c>
      <c r="B7803" t="s">
        <v>15259</v>
      </c>
    </row>
    <row r="7804" spans="1:2" x14ac:dyDescent="0.35">
      <c r="A7804" t="s">
        <v>15260</v>
      </c>
      <c r="B7804" t="s">
        <v>15261</v>
      </c>
    </row>
    <row r="7805" spans="1:2" x14ac:dyDescent="0.35">
      <c r="A7805" t="s">
        <v>15262</v>
      </c>
      <c r="B7805" t="s">
        <v>15263</v>
      </c>
    </row>
    <row r="7806" spans="1:2" x14ac:dyDescent="0.35">
      <c r="A7806" t="s">
        <v>15264</v>
      </c>
      <c r="B7806" t="s">
        <v>7424</v>
      </c>
    </row>
    <row r="7807" spans="1:2" x14ac:dyDescent="0.35">
      <c r="A7807" t="s">
        <v>15265</v>
      </c>
      <c r="B7807" t="s">
        <v>15266</v>
      </c>
    </row>
    <row r="7808" spans="1:2" x14ac:dyDescent="0.35">
      <c r="A7808" t="s">
        <v>15267</v>
      </c>
      <c r="B7808" t="s">
        <v>15268</v>
      </c>
    </row>
    <row r="7809" spans="1:2" x14ac:dyDescent="0.35">
      <c r="A7809" t="s">
        <v>15269</v>
      </c>
      <c r="B7809" t="s">
        <v>15270</v>
      </c>
    </row>
    <row r="7810" spans="1:2" x14ac:dyDescent="0.35">
      <c r="A7810" t="s">
        <v>15271</v>
      </c>
      <c r="B7810" t="s">
        <v>15272</v>
      </c>
    </row>
    <row r="7811" spans="1:2" x14ac:dyDescent="0.35">
      <c r="A7811" t="s">
        <v>15273</v>
      </c>
      <c r="B7811" t="s">
        <v>15274</v>
      </c>
    </row>
    <row r="7812" spans="1:2" x14ac:dyDescent="0.35">
      <c r="A7812" t="s">
        <v>15275</v>
      </c>
      <c r="B7812" t="s">
        <v>15276</v>
      </c>
    </row>
    <row r="7813" spans="1:2" x14ac:dyDescent="0.35">
      <c r="A7813" t="s">
        <v>15277</v>
      </c>
      <c r="B7813" t="s">
        <v>15278</v>
      </c>
    </row>
    <row r="7814" spans="1:2" x14ac:dyDescent="0.35">
      <c r="A7814" t="s">
        <v>15279</v>
      </c>
      <c r="B7814" t="s">
        <v>15280</v>
      </c>
    </row>
    <row r="7815" spans="1:2" x14ac:dyDescent="0.35">
      <c r="A7815" t="s">
        <v>15281</v>
      </c>
      <c r="B7815" t="s">
        <v>15282</v>
      </c>
    </row>
    <row r="7816" spans="1:2" x14ac:dyDescent="0.35">
      <c r="A7816" t="s">
        <v>15283</v>
      </c>
      <c r="B7816" t="s">
        <v>11371</v>
      </c>
    </row>
    <row r="7817" spans="1:2" x14ac:dyDescent="0.35">
      <c r="A7817" t="s">
        <v>15284</v>
      </c>
      <c r="B7817" t="s">
        <v>15285</v>
      </c>
    </row>
    <row r="7818" spans="1:2" x14ac:dyDescent="0.35">
      <c r="A7818" t="s">
        <v>15286</v>
      </c>
      <c r="B7818" t="s">
        <v>15287</v>
      </c>
    </row>
    <row r="7819" spans="1:2" x14ac:dyDescent="0.35">
      <c r="A7819" t="s">
        <v>15288</v>
      </c>
      <c r="B7819" t="s">
        <v>15289</v>
      </c>
    </row>
    <row r="7820" spans="1:2" x14ac:dyDescent="0.35">
      <c r="A7820" t="s">
        <v>15290</v>
      </c>
      <c r="B7820" t="s">
        <v>15291</v>
      </c>
    </row>
    <row r="7821" spans="1:2" x14ac:dyDescent="0.35">
      <c r="A7821" t="s">
        <v>15292</v>
      </c>
      <c r="B7821" t="s">
        <v>15293</v>
      </c>
    </row>
    <row r="7822" spans="1:2" x14ac:dyDescent="0.35">
      <c r="A7822" t="s">
        <v>15294</v>
      </c>
      <c r="B7822" t="s">
        <v>15295</v>
      </c>
    </row>
    <row r="7823" spans="1:2" x14ac:dyDescent="0.35">
      <c r="A7823" t="s">
        <v>15296</v>
      </c>
      <c r="B7823" t="s">
        <v>15297</v>
      </c>
    </row>
    <row r="7824" spans="1:2" x14ac:dyDescent="0.35">
      <c r="A7824" t="s">
        <v>15298</v>
      </c>
      <c r="B7824" t="s">
        <v>15299</v>
      </c>
    </row>
    <row r="7825" spans="1:2" x14ac:dyDescent="0.35">
      <c r="A7825" t="s">
        <v>15300</v>
      </c>
      <c r="B7825" t="s">
        <v>15301</v>
      </c>
    </row>
    <row r="7826" spans="1:2" x14ac:dyDescent="0.35">
      <c r="A7826" t="s">
        <v>15302</v>
      </c>
      <c r="B7826" t="s">
        <v>15303</v>
      </c>
    </row>
    <row r="7827" spans="1:2" x14ac:dyDescent="0.35">
      <c r="A7827" t="s">
        <v>15304</v>
      </c>
      <c r="B7827" t="s">
        <v>15305</v>
      </c>
    </row>
    <row r="7828" spans="1:2" x14ac:dyDescent="0.35">
      <c r="A7828" t="s">
        <v>15306</v>
      </c>
      <c r="B7828" t="s">
        <v>15307</v>
      </c>
    </row>
    <row r="7829" spans="1:2" x14ac:dyDescent="0.35">
      <c r="A7829" t="s">
        <v>15308</v>
      </c>
      <c r="B7829" t="s">
        <v>15309</v>
      </c>
    </row>
    <row r="7830" spans="1:2" x14ac:dyDescent="0.35">
      <c r="A7830" t="s">
        <v>15310</v>
      </c>
      <c r="B7830" t="s">
        <v>15311</v>
      </c>
    </row>
    <row r="7831" spans="1:2" x14ac:dyDescent="0.35">
      <c r="A7831" t="s">
        <v>15312</v>
      </c>
      <c r="B7831" t="s">
        <v>15313</v>
      </c>
    </row>
    <row r="7832" spans="1:2" x14ac:dyDescent="0.35">
      <c r="A7832" t="s">
        <v>15314</v>
      </c>
      <c r="B7832" t="s">
        <v>15315</v>
      </c>
    </row>
    <row r="7833" spans="1:2" x14ac:dyDescent="0.35">
      <c r="A7833" t="s">
        <v>15316</v>
      </c>
      <c r="B7833" t="s">
        <v>15317</v>
      </c>
    </row>
    <row r="7834" spans="1:2" x14ac:dyDescent="0.35">
      <c r="A7834" t="s">
        <v>15318</v>
      </c>
      <c r="B7834" t="s">
        <v>15319</v>
      </c>
    </row>
    <row r="7835" spans="1:2" x14ac:dyDescent="0.35">
      <c r="A7835" t="s">
        <v>15320</v>
      </c>
      <c r="B7835" t="s">
        <v>15321</v>
      </c>
    </row>
    <row r="7836" spans="1:2" x14ac:dyDescent="0.35">
      <c r="A7836" t="s">
        <v>15322</v>
      </c>
      <c r="B7836" t="s">
        <v>15323</v>
      </c>
    </row>
    <row r="7837" spans="1:2" x14ac:dyDescent="0.35">
      <c r="A7837" t="s">
        <v>15324</v>
      </c>
      <c r="B7837" t="s">
        <v>15325</v>
      </c>
    </row>
    <row r="7838" spans="1:2" x14ac:dyDescent="0.35">
      <c r="A7838" t="s">
        <v>15326</v>
      </c>
      <c r="B7838" t="s">
        <v>15327</v>
      </c>
    </row>
    <row r="7839" spans="1:2" x14ac:dyDescent="0.35">
      <c r="A7839" t="s">
        <v>15328</v>
      </c>
      <c r="B7839" t="s">
        <v>15329</v>
      </c>
    </row>
    <row r="7840" spans="1:2" x14ac:dyDescent="0.35">
      <c r="A7840" t="s">
        <v>15330</v>
      </c>
      <c r="B7840" t="s">
        <v>15331</v>
      </c>
    </row>
    <row r="7841" spans="1:2" x14ac:dyDescent="0.35">
      <c r="A7841" t="s">
        <v>15332</v>
      </c>
      <c r="B7841" t="s">
        <v>15333</v>
      </c>
    </row>
    <row r="7842" spans="1:2" x14ac:dyDescent="0.35">
      <c r="A7842" t="s">
        <v>15334</v>
      </c>
      <c r="B7842" t="s">
        <v>15335</v>
      </c>
    </row>
    <row r="7843" spans="1:2" x14ac:dyDescent="0.35">
      <c r="A7843" t="s">
        <v>15336</v>
      </c>
      <c r="B7843" t="s">
        <v>15337</v>
      </c>
    </row>
    <row r="7844" spans="1:2" x14ac:dyDescent="0.35">
      <c r="A7844" t="s">
        <v>15338</v>
      </c>
      <c r="B7844" t="s">
        <v>15339</v>
      </c>
    </row>
    <row r="7845" spans="1:2" x14ac:dyDescent="0.35">
      <c r="A7845" t="s">
        <v>15340</v>
      </c>
      <c r="B7845" t="s">
        <v>15341</v>
      </c>
    </row>
    <row r="7846" spans="1:2" x14ac:dyDescent="0.35">
      <c r="A7846" s="2" t="s">
        <v>15342</v>
      </c>
      <c r="B7846" s="2" t="s">
        <v>15343</v>
      </c>
    </row>
    <row r="7847" spans="1:2" x14ac:dyDescent="0.35">
      <c r="A7847" t="s">
        <v>15344</v>
      </c>
      <c r="B7847" t="s">
        <v>15345</v>
      </c>
    </row>
    <row r="7848" spans="1:2" x14ac:dyDescent="0.35">
      <c r="A7848" t="s">
        <v>15346</v>
      </c>
      <c r="B7848" t="s">
        <v>14575</v>
      </c>
    </row>
    <row r="7849" spans="1:2" x14ac:dyDescent="0.35">
      <c r="A7849" t="s">
        <v>15347</v>
      </c>
      <c r="B7849" t="s">
        <v>15348</v>
      </c>
    </row>
    <row r="7850" spans="1:2" x14ac:dyDescent="0.35">
      <c r="A7850" t="s">
        <v>15349</v>
      </c>
      <c r="B7850" t="s">
        <v>15350</v>
      </c>
    </row>
    <row r="7851" spans="1:2" x14ac:dyDescent="0.35">
      <c r="A7851" t="s">
        <v>15351</v>
      </c>
      <c r="B7851" t="s">
        <v>15352</v>
      </c>
    </row>
    <row r="7852" spans="1:2" x14ac:dyDescent="0.35">
      <c r="A7852" t="s">
        <v>15353</v>
      </c>
      <c r="B7852" t="s">
        <v>15354</v>
      </c>
    </row>
    <row r="7853" spans="1:2" x14ac:dyDescent="0.35">
      <c r="A7853" s="2" t="s">
        <v>15355</v>
      </c>
      <c r="B7853" s="2" t="s">
        <v>15356</v>
      </c>
    </row>
    <row r="7854" spans="1:2" x14ac:dyDescent="0.35">
      <c r="A7854" t="s">
        <v>15357</v>
      </c>
      <c r="B7854" t="s">
        <v>15358</v>
      </c>
    </row>
    <row r="7855" spans="1:2" x14ac:dyDescent="0.35">
      <c r="A7855" t="s">
        <v>15359</v>
      </c>
      <c r="B7855" t="s">
        <v>15360</v>
      </c>
    </row>
    <row r="7856" spans="1:2" x14ac:dyDescent="0.35">
      <c r="A7856" t="s">
        <v>15361</v>
      </c>
      <c r="B7856" t="s">
        <v>15362</v>
      </c>
    </row>
    <row r="7857" spans="1:2" x14ac:dyDescent="0.35">
      <c r="A7857" t="s">
        <v>15363</v>
      </c>
      <c r="B7857" t="s">
        <v>15364</v>
      </c>
    </row>
    <row r="7858" spans="1:2" x14ac:dyDescent="0.35">
      <c r="A7858" t="s">
        <v>15365</v>
      </c>
      <c r="B7858" t="s">
        <v>15366</v>
      </c>
    </row>
    <row r="7859" spans="1:2" x14ac:dyDescent="0.35">
      <c r="A7859" t="s">
        <v>15367</v>
      </c>
      <c r="B7859" t="s">
        <v>15368</v>
      </c>
    </row>
    <row r="7860" spans="1:2" x14ac:dyDescent="0.35">
      <c r="A7860" t="s">
        <v>15369</v>
      </c>
      <c r="B7860" t="s">
        <v>15370</v>
      </c>
    </row>
    <row r="7861" spans="1:2" x14ac:dyDescent="0.35">
      <c r="A7861" t="s">
        <v>15371</v>
      </c>
      <c r="B7861" t="s">
        <v>15372</v>
      </c>
    </row>
    <row r="7862" spans="1:2" x14ac:dyDescent="0.35">
      <c r="A7862" t="s">
        <v>15373</v>
      </c>
      <c r="B7862" t="s">
        <v>15374</v>
      </c>
    </row>
    <row r="7863" spans="1:2" x14ac:dyDescent="0.35">
      <c r="A7863" t="s">
        <v>15375</v>
      </c>
      <c r="B7863" t="s">
        <v>15376</v>
      </c>
    </row>
    <row r="7864" spans="1:2" x14ac:dyDescent="0.35">
      <c r="A7864" t="s">
        <v>15377</v>
      </c>
      <c r="B7864" t="s">
        <v>15378</v>
      </c>
    </row>
    <row r="7865" spans="1:2" x14ac:dyDescent="0.35">
      <c r="A7865" t="s">
        <v>15379</v>
      </c>
      <c r="B7865" t="s">
        <v>15380</v>
      </c>
    </row>
    <row r="7866" spans="1:2" x14ac:dyDescent="0.35">
      <c r="A7866" t="s">
        <v>15381</v>
      </c>
      <c r="B7866" t="s">
        <v>15382</v>
      </c>
    </row>
    <row r="7867" spans="1:2" x14ac:dyDescent="0.35">
      <c r="A7867" t="s">
        <v>15383</v>
      </c>
      <c r="B7867" t="s">
        <v>15384</v>
      </c>
    </row>
    <row r="7868" spans="1:2" x14ac:dyDescent="0.35">
      <c r="A7868" t="s">
        <v>15385</v>
      </c>
      <c r="B7868" t="s">
        <v>15386</v>
      </c>
    </row>
    <row r="7869" spans="1:2" x14ac:dyDescent="0.35">
      <c r="A7869" t="s">
        <v>15387</v>
      </c>
      <c r="B7869" t="s">
        <v>15388</v>
      </c>
    </row>
    <row r="7870" spans="1:2" x14ac:dyDescent="0.35">
      <c r="A7870" t="s">
        <v>15389</v>
      </c>
      <c r="B7870" t="s">
        <v>15390</v>
      </c>
    </row>
    <row r="7871" spans="1:2" x14ac:dyDescent="0.35">
      <c r="A7871" t="s">
        <v>15391</v>
      </c>
      <c r="B7871" t="s">
        <v>15392</v>
      </c>
    </row>
    <row r="7872" spans="1:2" x14ac:dyDescent="0.35">
      <c r="A7872" t="s">
        <v>15393</v>
      </c>
      <c r="B7872" t="s">
        <v>15394</v>
      </c>
    </row>
    <row r="7873" spans="1:2" x14ac:dyDescent="0.35">
      <c r="A7873" t="s">
        <v>15395</v>
      </c>
      <c r="B7873" t="s">
        <v>15396</v>
      </c>
    </row>
    <row r="7874" spans="1:2" x14ac:dyDescent="0.35">
      <c r="A7874" t="s">
        <v>15397</v>
      </c>
      <c r="B7874" t="s">
        <v>15398</v>
      </c>
    </row>
    <row r="7875" spans="1:2" x14ac:dyDescent="0.35">
      <c r="A7875" t="s">
        <v>15399</v>
      </c>
      <c r="B7875" t="s">
        <v>15400</v>
      </c>
    </row>
    <row r="7876" spans="1:2" x14ac:dyDescent="0.35">
      <c r="A7876" t="s">
        <v>15401</v>
      </c>
      <c r="B7876" t="s">
        <v>15402</v>
      </c>
    </row>
    <row r="7877" spans="1:2" x14ac:dyDescent="0.35">
      <c r="A7877" t="s">
        <v>15403</v>
      </c>
      <c r="B7877" t="s">
        <v>15404</v>
      </c>
    </row>
    <row r="7878" spans="1:2" x14ac:dyDescent="0.35">
      <c r="A7878" t="s">
        <v>15405</v>
      </c>
      <c r="B7878" t="s">
        <v>15406</v>
      </c>
    </row>
    <row r="7879" spans="1:2" x14ac:dyDescent="0.35">
      <c r="A7879" t="s">
        <v>15407</v>
      </c>
      <c r="B7879" t="s">
        <v>15408</v>
      </c>
    </row>
    <row r="7880" spans="1:2" x14ac:dyDescent="0.35">
      <c r="A7880" t="s">
        <v>15409</v>
      </c>
      <c r="B7880" t="s">
        <v>15410</v>
      </c>
    </row>
    <row r="7881" spans="1:2" x14ac:dyDescent="0.35">
      <c r="A7881" t="s">
        <v>15411</v>
      </c>
      <c r="B7881" t="s">
        <v>15412</v>
      </c>
    </row>
    <row r="7882" spans="1:2" x14ac:dyDescent="0.35">
      <c r="A7882" t="s">
        <v>15413</v>
      </c>
      <c r="B7882" t="s">
        <v>15414</v>
      </c>
    </row>
    <row r="7883" spans="1:2" x14ac:dyDescent="0.35">
      <c r="A7883" t="s">
        <v>15415</v>
      </c>
      <c r="B7883" t="s">
        <v>15416</v>
      </c>
    </row>
    <row r="7884" spans="1:2" x14ac:dyDescent="0.35">
      <c r="A7884" t="s">
        <v>15417</v>
      </c>
      <c r="B7884" t="s">
        <v>15418</v>
      </c>
    </row>
    <row r="7885" spans="1:2" x14ac:dyDescent="0.35">
      <c r="A7885" t="s">
        <v>15419</v>
      </c>
      <c r="B7885" t="s">
        <v>7457</v>
      </c>
    </row>
    <row r="7886" spans="1:2" x14ac:dyDescent="0.35">
      <c r="A7886" t="s">
        <v>15420</v>
      </c>
      <c r="B7886" t="s">
        <v>15421</v>
      </c>
    </row>
    <row r="7887" spans="1:2" x14ac:dyDescent="0.35">
      <c r="A7887" t="s">
        <v>15422</v>
      </c>
      <c r="B7887" t="s">
        <v>15423</v>
      </c>
    </row>
    <row r="7888" spans="1:2" x14ac:dyDescent="0.35">
      <c r="A7888" t="s">
        <v>15424</v>
      </c>
      <c r="B7888" t="s">
        <v>15425</v>
      </c>
    </row>
    <row r="7889" spans="1:2" x14ac:dyDescent="0.35">
      <c r="A7889" t="s">
        <v>15426</v>
      </c>
      <c r="B7889" t="s">
        <v>15427</v>
      </c>
    </row>
    <row r="7890" spans="1:2" x14ac:dyDescent="0.35">
      <c r="A7890" t="s">
        <v>15428</v>
      </c>
      <c r="B7890" t="s">
        <v>15429</v>
      </c>
    </row>
    <row r="7891" spans="1:2" x14ac:dyDescent="0.35">
      <c r="A7891" t="s">
        <v>15430</v>
      </c>
      <c r="B7891" t="s">
        <v>15431</v>
      </c>
    </row>
    <row r="7892" spans="1:2" x14ac:dyDescent="0.35">
      <c r="A7892" t="s">
        <v>15432</v>
      </c>
      <c r="B7892" t="s">
        <v>15433</v>
      </c>
    </row>
    <row r="7893" spans="1:2" x14ac:dyDescent="0.35">
      <c r="A7893" t="s">
        <v>15434</v>
      </c>
      <c r="B7893" t="s">
        <v>15435</v>
      </c>
    </row>
    <row r="7894" spans="1:2" x14ac:dyDescent="0.35">
      <c r="A7894" t="s">
        <v>15436</v>
      </c>
      <c r="B7894" t="s">
        <v>15437</v>
      </c>
    </row>
    <row r="7895" spans="1:2" x14ac:dyDescent="0.35">
      <c r="A7895" t="s">
        <v>15438</v>
      </c>
      <c r="B7895" t="s">
        <v>15439</v>
      </c>
    </row>
    <row r="7896" spans="1:2" x14ac:dyDescent="0.35">
      <c r="A7896" t="s">
        <v>15440</v>
      </c>
      <c r="B7896" t="s">
        <v>15441</v>
      </c>
    </row>
    <row r="7897" spans="1:2" x14ac:dyDescent="0.35">
      <c r="A7897" t="s">
        <v>15442</v>
      </c>
      <c r="B7897" t="s">
        <v>15443</v>
      </c>
    </row>
    <row r="7898" spans="1:2" x14ac:dyDescent="0.35">
      <c r="A7898" t="s">
        <v>15444</v>
      </c>
      <c r="B7898" t="s">
        <v>15445</v>
      </c>
    </row>
    <row r="7899" spans="1:2" x14ac:dyDescent="0.35">
      <c r="A7899" s="2" t="s">
        <v>15446</v>
      </c>
      <c r="B7899" s="2" t="s">
        <v>15447</v>
      </c>
    </row>
    <row r="7900" spans="1:2" x14ac:dyDescent="0.35">
      <c r="A7900" t="s">
        <v>15448</v>
      </c>
      <c r="B7900" t="s">
        <v>15449</v>
      </c>
    </row>
    <row r="7901" spans="1:2" x14ac:dyDescent="0.35">
      <c r="A7901" t="s">
        <v>15450</v>
      </c>
      <c r="B7901" t="s">
        <v>15451</v>
      </c>
    </row>
    <row r="7902" spans="1:2" x14ac:dyDescent="0.35">
      <c r="A7902" t="s">
        <v>15452</v>
      </c>
      <c r="B7902" t="s">
        <v>15378</v>
      </c>
    </row>
    <row r="7903" spans="1:2" x14ac:dyDescent="0.35">
      <c r="A7903" t="s">
        <v>15453</v>
      </c>
      <c r="B7903" t="s">
        <v>15454</v>
      </c>
    </row>
    <row r="7904" spans="1:2" x14ac:dyDescent="0.35">
      <c r="A7904" t="s">
        <v>15455</v>
      </c>
      <c r="B7904" t="s">
        <v>15456</v>
      </c>
    </row>
    <row r="7905" spans="1:2" x14ac:dyDescent="0.35">
      <c r="A7905" t="s">
        <v>15457</v>
      </c>
      <c r="B7905" t="s">
        <v>15458</v>
      </c>
    </row>
    <row r="7906" spans="1:2" x14ac:dyDescent="0.35">
      <c r="A7906" t="s">
        <v>15459</v>
      </c>
      <c r="B7906" t="s">
        <v>15460</v>
      </c>
    </row>
    <row r="7907" spans="1:2" x14ac:dyDescent="0.35">
      <c r="A7907" t="s">
        <v>15461</v>
      </c>
      <c r="B7907" t="s">
        <v>15462</v>
      </c>
    </row>
    <row r="7908" spans="1:2" x14ac:dyDescent="0.35">
      <c r="A7908" t="s">
        <v>15463</v>
      </c>
      <c r="B7908" t="s">
        <v>15464</v>
      </c>
    </row>
    <row r="7909" spans="1:2" x14ac:dyDescent="0.35">
      <c r="A7909" t="s">
        <v>15465</v>
      </c>
      <c r="B7909" t="s">
        <v>15466</v>
      </c>
    </row>
    <row r="7910" spans="1:2" x14ac:dyDescent="0.35">
      <c r="A7910" t="s">
        <v>15467</v>
      </c>
      <c r="B7910" t="s">
        <v>15468</v>
      </c>
    </row>
    <row r="7911" spans="1:2" x14ac:dyDescent="0.35">
      <c r="A7911" t="s">
        <v>15469</v>
      </c>
      <c r="B7911" t="s">
        <v>15470</v>
      </c>
    </row>
    <row r="7912" spans="1:2" x14ac:dyDescent="0.35">
      <c r="A7912" t="s">
        <v>15471</v>
      </c>
      <c r="B7912" t="s">
        <v>15472</v>
      </c>
    </row>
    <row r="7913" spans="1:2" x14ac:dyDescent="0.35">
      <c r="A7913" t="s">
        <v>15473</v>
      </c>
      <c r="B7913" t="s">
        <v>15474</v>
      </c>
    </row>
    <row r="7914" spans="1:2" x14ac:dyDescent="0.35">
      <c r="A7914" t="s">
        <v>15475</v>
      </c>
      <c r="B7914" t="s">
        <v>15476</v>
      </c>
    </row>
    <row r="7915" spans="1:2" x14ac:dyDescent="0.35">
      <c r="A7915" t="s">
        <v>15477</v>
      </c>
      <c r="B7915" t="s">
        <v>15478</v>
      </c>
    </row>
    <row r="7916" spans="1:2" x14ac:dyDescent="0.35">
      <c r="A7916" t="s">
        <v>15479</v>
      </c>
      <c r="B7916" t="s">
        <v>15480</v>
      </c>
    </row>
    <row r="7917" spans="1:2" x14ac:dyDescent="0.35">
      <c r="A7917" t="s">
        <v>15481</v>
      </c>
      <c r="B7917" t="s">
        <v>15482</v>
      </c>
    </row>
    <row r="7918" spans="1:2" x14ac:dyDescent="0.35">
      <c r="A7918" t="s">
        <v>15483</v>
      </c>
      <c r="B7918" t="s">
        <v>15484</v>
      </c>
    </row>
    <row r="7919" spans="1:2" x14ac:dyDescent="0.35">
      <c r="A7919" t="s">
        <v>15485</v>
      </c>
      <c r="B7919" t="s">
        <v>15486</v>
      </c>
    </row>
    <row r="7920" spans="1:2" x14ac:dyDescent="0.35">
      <c r="A7920" t="s">
        <v>15487</v>
      </c>
      <c r="B7920" t="s">
        <v>15488</v>
      </c>
    </row>
    <row r="7921" spans="1:2" x14ac:dyDescent="0.35">
      <c r="A7921" t="s">
        <v>15489</v>
      </c>
      <c r="B7921" t="s">
        <v>15490</v>
      </c>
    </row>
    <row r="7922" spans="1:2" x14ac:dyDescent="0.35">
      <c r="A7922" t="s">
        <v>15491</v>
      </c>
      <c r="B7922" t="s">
        <v>15492</v>
      </c>
    </row>
    <row r="7923" spans="1:2" x14ac:dyDescent="0.35">
      <c r="A7923" t="s">
        <v>15493</v>
      </c>
      <c r="B7923" t="s">
        <v>15297</v>
      </c>
    </row>
    <row r="7924" spans="1:2" x14ac:dyDescent="0.35">
      <c r="A7924" t="s">
        <v>15494</v>
      </c>
      <c r="B7924" t="s">
        <v>13212</v>
      </c>
    </row>
    <row r="7925" spans="1:2" x14ac:dyDescent="0.35">
      <c r="A7925" t="s">
        <v>15495</v>
      </c>
      <c r="B7925" t="s">
        <v>15496</v>
      </c>
    </row>
    <row r="7926" spans="1:2" x14ac:dyDescent="0.35">
      <c r="A7926" t="s">
        <v>15497</v>
      </c>
      <c r="B7926" t="s">
        <v>15498</v>
      </c>
    </row>
    <row r="7927" spans="1:2" x14ac:dyDescent="0.35">
      <c r="A7927" t="s">
        <v>15499</v>
      </c>
      <c r="B7927" t="s">
        <v>15500</v>
      </c>
    </row>
    <row r="7928" spans="1:2" x14ac:dyDescent="0.35">
      <c r="A7928" t="s">
        <v>15501</v>
      </c>
      <c r="B7928" t="s">
        <v>15502</v>
      </c>
    </row>
    <row r="7929" spans="1:2" x14ac:dyDescent="0.35">
      <c r="A7929" t="s">
        <v>15503</v>
      </c>
      <c r="B7929" t="s">
        <v>15504</v>
      </c>
    </row>
    <row r="7930" spans="1:2" x14ac:dyDescent="0.35">
      <c r="A7930" t="s">
        <v>15505</v>
      </c>
      <c r="B7930" t="s">
        <v>15506</v>
      </c>
    </row>
    <row r="7931" spans="1:2" x14ac:dyDescent="0.35">
      <c r="A7931" t="s">
        <v>15507</v>
      </c>
      <c r="B7931" t="s">
        <v>15508</v>
      </c>
    </row>
    <row r="7932" spans="1:2" x14ac:dyDescent="0.35">
      <c r="A7932" t="s">
        <v>15509</v>
      </c>
      <c r="B7932" t="s">
        <v>15510</v>
      </c>
    </row>
    <row r="7933" spans="1:2" x14ac:dyDescent="0.35">
      <c r="A7933" t="s">
        <v>15511</v>
      </c>
      <c r="B7933" t="s">
        <v>15512</v>
      </c>
    </row>
    <row r="7934" spans="1:2" x14ac:dyDescent="0.35">
      <c r="A7934" t="s">
        <v>15513</v>
      </c>
      <c r="B7934" t="s">
        <v>15514</v>
      </c>
    </row>
    <row r="7935" spans="1:2" x14ac:dyDescent="0.35">
      <c r="A7935" t="s">
        <v>15515</v>
      </c>
      <c r="B7935" t="s">
        <v>6278</v>
      </c>
    </row>
    <row r="7936" spans="1:2" x14ac:dyDescent="0.35">
      <c r="A7936" t="s">
        <v>15516</v>
      </c>
      <c r="B7936" t="s">
        <v>15517</v>
      </c>
    </row>
    <row r="7937" spans="1:2" x14ac:dyDescent="0.35">
      <c r="A7937" s="2" t="s">
        <v>15518</v>
      </c>
      <c r="B7937" s="2" t="s">
        <v>15519</v>
      </c>
    </row>
    <row r="7938" spans="1:2" x14ac:dyDescent="0.35">
      <c r="A7938" t="s">
        <v>15520</v>
      </c>
      <c r="B7938" t="s">
        <v>15521</v>
      </c>
    </row>
    <row r="7939" spans="1:2" x14ac:dyDescent="0.35">
      <c r="A7939" s="2" t="s">
        <v>15522</v>
      </c>
      <c r="B7939" s="2" t="s">
        <v>15523</v>
      </c>
    </row>
    <row r="7940" spans="1:2" x14ac:dyDescent="0.35">
      <c r="A7940" t="s">
        <v>15524</v>
      </c>
      <c r="B7940" t="s">
        <v>15525</v>
      </c>
    </row>
    <row r="7941" spans="1:2" x14ac:dyDescent="0.35">
      <c r="A7941" t="s">
        <v>15526</v>
      </c>
      <c r="B7941" t="s">
        <v>15527</v>
      </c>
    </row>
    <row r="7942" spans="1:2" x14ac:dyDescent="0.35">
      <c r="A7942" s="2" t="s">
        <v>15528</v>
      </c>
      <c r="B7942" s="2" t="s">
        <v>15529</v>
      </c>
    </row>
    <row r="7943" spans="1:2" x14ac:dyDescent="0.35">
      <c r="A7943" t="s">
        <v>15530</v>
      </c>
      <c r="B7943" t="s">
        <v>15531</v>
      </c>
    </row>
    <row r="7944" spans="1:2" x14ac:dyDescent="0.35">
      <c r="A7944" t="s">
        <v>15532</v>
      </c>
      <c r="B7944" t="s">
        <v>15533</v>
      </c>
    </row>
    <row r="7945" spans="1:2" x14ac:dyDescent="0.35">
      <c r="A7945" t="s">
        <v>15534</v>
      </c>
      <c r="B7945" t="s">
        <v>15535</v>
      </c>
    </row>
    <row r="7946" spans="1:2" x14ac:dyDescent="0.35">
      <c r="A7946" t="s">
        <v>15536</v>
      </c>
      <c r="B7946" t="s">
        <v>15537</v>
      </c>
    </row>
    <row r="7947" spans="1:2" x14ac:dyDescent="0.35">
      <c r="A7947" t="s">
        <v>15538</v>
      </c>
      <c r="B7947" t="s">
        <v>15539</v>
      </c>
    </row>
    <row r="7948" spans="1:2" x14ac:dyDescent="0.35">
      <c r="A7948" t="s">
        <v>15540</v>
      </c>
      <c r="B7948" t="s">
        <v>15541</v>
      </c>
    </row>
    <row r="7949" spans="1:2" x14ac:dyDescent="0.35">
      <c r="A7949" t="s">
        <v>15542</v>
      </c>
      <c r="B7949" t="s">
        <v>15543</v>
      </c>
    </row>
    <row r="7950" spans="1:2" x14ac:dyDescent="0.35">
      <c r="A7950" t="s">
        <v>15544</v>
      </c>
      <c r="B7950" t="s">
        <v>15545</v>
      </c>
    </row>
    <row r="7951" spans="1:2" x14ac:dyDescent="0.35">
      <c r="A7951" t="s">
        <v>15546</v>
      </c>
      <c r="B7951" t="s">
        <v>15547</v>
      </c>
    </row>
    <row r="7952" spans="1:2" x14ac:dyDescent="0.35">
      <c r="A7952" t="s">
        <v>15548</v>
      </c>
      <c r="B7952" t="s">
        <v>15549</v>
      </c>
    </row>
    <row r="7953" spans="1:2" x14ac:dyDescent="0.35">
      <c r="A7953" t="s">
        <v>15550</v>
      </c>
      <c r="B7953" t="s">
        <v>15551</v>
      </c>
    </row>
    <row r="7954" spans="1:2" x14ac:dyDescent="0.35">
      <c r="A7954" t="s">
        <v>15552</v>
      </c>
      <c r="B7954" t="s">
        <v>15553</v>
      </c>
    </row>
    <row r="7955" spans="1:2" x14ac:dyDescent="0.35">
      <c r="A7955" t="s">
        <v>15554</v>
      </c>
      <c r="B7955" t="s">
        <v>15555</v>
      </c>
    </row>
    <row r="7956" spans="1:2" x14ac:dyDescent="0.35">
      <c r="A7956" t="s">
        <v>15556</v>
      </c>
      <c r="B7956" t="s">
        <v>15557</v>
      </c>
    </row>
    <row r="7957" spans="1:2" x14ac:dyDescent="0.35">
      <c r="A7957" t="s">
        <v>15558</v>
      </c>
      <c r="B7957" t="s">
        <v>15559</v>
      </c>
    </row>
    <row r="7958" spans="1:2" x14ac:dyDescent="0.35">
      <c r="A7958" t="s">
        <v>15560</v>
      </c>
      <c r="B7958" t="s">
        <v>15561</v>
      </c>
    </row>
    <row r="7959" spans="1:2" x14ac:dyDescent="0.35">
      <c r="A7959" t="s">
        <v>15562</v>
      </c>
      <c r="B7959" t="s">
        <v>15563</v>
      </c>
    </row>
    <row r="7960" spans="1:2" x14ac:dyDescent="0.35">
      <c r="A7960" t="s">
        <v>15564</v>
      </c>
      <c r="B7960" t="s">
        <v>15565</v>
      </c>
    </row>
    <row r="7961" spans="1:2" x14ac:dyDescent="0.35">
      <c r="A7961" t="s">
        <v>15566</v>
      </c>
      <c r="B7961" t="s">
        <v>15567</v>
      </c>
    </row>
    <row r="7962" spans="1:2" x14ac:dyDescent="0.35">
      <c r="A7962" t="s">
        <v>15568</v>
      </c>
      <c r="B7962" t="s">
        <v>15569</v>
      </c>
    </row>
    <row r="7963" spans="1:2" x14ac:dyDescent="0.35">
      <c r="A7963" t="s">
        <v>15570</v>
      </c>
      <c r="B7963" t="s">
        <v>15571</v>
      </c>
    </row>
    <row r="7964" spans="1:2" x14ac:dyDescent="0.35">
      <c r="A7964" t="s">
        <v>15572</v>
      </c>
      <c r="B7964" t="s">
        <v>15573</v>
      </c>
    </row>
    <row r="7965" spans="1:2" x14ac:dyDescent="0.35">
      <c r="A7965" t="s">
        <v>15574</v>
      </c>
      <c r="B7965" t="s">
        <v>15575</v>
      </c>
    </row>
    <row r="7966" spans="1:2" x14ac:dyDescent="0.35">
      <c r="A7966" t="s">
        <v>15576</v>
      </c>
      <c r="B7966" t="s">
        <v>15577</v>
      </c>
    </row>
    <row r="7967" spans="1:2" x14ac:dyDescent="0.35">
      <c r="A7967" t="s">
        <v>15578</v>
      </c>
      <c r="B7967" t="s">
        <v>15579</v>
      </c>
    </row>
    <row r="7968" spans="1:2" x14ac:dyDescent="0.35">
      <c r="A7968" t="s">
        <v>15580</v>
      </c>
      <c r="B7968" t="s">
        <v>15581</v>
      </c>
    </row>
    <row r="7969" spans="1:2" x14ac:dyDescent="0.35">
      <c r="A7969" t="s">
        <v>15582</v>
      </c>
      <c r="B7969" t="s">
        <v>15583</v>
      </c>
    </row>
    <row r="7970" spans="1:2" x14ac:dyDescent="0.35">
      <c r="A7970" t="s">
        <v>15584</v>
      </c>
      <c r="B7970" t="s">
        <v>15585</v>
      </c>
    </row>
    <row r="7971" spans="1:2" x14ac:dyDescent="0.35">
      <c r="A7971" t="s">
        <v>15586</v>
      </c>
      <c r="B7971" t="s">
        <v>15587</v>
      </c>
    </row>
    <row r="7972" spans="1:2" x14ac:dyDescent="0.35">
      <c r="A7972" t="s">
        <v>15588</v>
      </c>
      <c r="B7972" t="s">
        <v>15589</v>
      </c>
    </row>
    <row r="7973" spans="1:2" x14ac:dyDescent="0.35">
      <c r="A7973" t="s">
        <v>15590</v>
      </c>
      <c r="B7973" t="s">
        <v>15591</v>
      </c>
    </row>
    <row r="7974" spans="1:2" x14ac:dyDescent="0.35">
      <c r="A7974" t="s">
        <v>15592</v>
      </c>
      <c r="B7974" t="s">
        <v>15593</v>
      </c>
    </row>
    <row r="7975" spans="1:2" x14ac:dyDescent="0.35">
      <c r="A7975" t="s">
        <v>15594</v>
      </c>
      <c r="B7975" t="s">
        <v>15595</v>
      </c>
    </row>
    <row r="7976" spans="1:2" x14ac:dyDescent="0.35">
      <c r="A7976" t="s">
        <v>15596</v>
      </c>
      <c r="B7976" t="s">
        <v>15597</v>
      </c>
    </row>
    <row r="7977" spans="1:2" x14ac:dyDescent="0.35">
      <c r="A7977" t="s">
        <v>15598</v>
      </c>
      <c r="B7977" t="s">
        <v>15599</v>
      </c>
    </row>
    <row r="7978" spans="1:2" x14ac:dyDescent="0.35">
      <c r="A7978" t="s">
        <v>15600</v>
      </c>
      <c r="B7978" t="s">
        <v>15601</v>
      </c>
    </row>
    <row r="7979" spans="1:2" x14ac:dyDescent="0.35">
      <c r="A7979" t="s">
        <v>15602</v>
      </c>
      <c r="B7979" t="s">
        <v>15603</v>
      </c>
    </row>
    <row r="7980" spans="1:2" x14ac:dyDescent="0.35">
      <c r="A7980" t="s">
        <v>15604</v>
      </c>
      <c r="B7980" t="s">
        <v>15605</v>
      </c>
    </row>
    <row r="7981" spans="1:2" x14ac:dyDescent="0.35">
      <c r="A7981" t="s">
        <v>15606</v>
      </c>
      <c r="B7981" t="s">
        <v>15607</v>
      </c>
    </row>
    <row r="7982" spans="1:2" x14ac:dyDescent="0.35">
      <c r="A7982" t="s">
        <v>15608</v>
      </c>
      <c r="B7982" t="s">
        <v>15609</v>
      </c>
    </row>
    <row r="7983" spans="1:2" x14ac:dyDescent="0.35">
      <c r="A7983" s="2" t="s">
        <v>15610</v>
      </c>
      <c r="B7983" s="2" t="s">
        <v>15611</v>
      </c>
    </row>
    <row r="7984" spans="1:2" x14ac:dyDescent="0.35">
      <c r="A7984" s="2" t="s">
        <v>15612</v>
      </c>
      <c r="B7984" s="2" t="s">
        <v>15613</v>
      </c>
    </row>
    <row r="7985" spans="1:2" x14ac:dyDescent="0.35">
      <c r="A7985" t="s">
        <v>15614</v>
      </c>
      <c r="B7985" t="s">
        <v>15615</v>
      </c>
    </row>
    <row r="7986" spans="1:2" x14ac:dyDescent="0.35">
      <c r="A7986" t="s">
        <v>15616</v>
      </c>
      <c r="B7986" t="s">
        <v>7376</v>
      </c>
    </row>
    <row r="7987" spans="1:2" x14ac:dyDescent="0.35">
      <c r="A7987" t="s">
        <v>15617</v>
      </c>
      <c r="B7987" t="s">
        <v>15618</v>
      </c>
    </row>
    <row r="7988" spans="1:2" x14ac:dyDescent="0.35">
      <c r="A7988" t="s">
        <v>15619</v>
      </c>
      <c r="B7988" t="s">
        <v>15620</v>
      </c>
    </row>
    <row r="7989" spans="1:2" x14ac:dyDescent="0.35">
      <c r="A7989" t="s">
        <v>15621</v>
      </c>
      <c r="B7989" t="s">
        <v>15622</v>
      </c>
    </row>
    <row r="7990" spans="1:2" x14ac:dyDescent="0.35">
      <c r="A7990" t="s">
        <v>15623</v>
      </c>
      <c r="B7990" t="s">
        <v>15624</v>
      </c>
    </row>
    <row r="7991" spans="1:2" x14ac:dyDescent="0.35">
      <c r="A7991" s="2" t="s">
        <v>15625</v>
      </c>
      <c r="B7991" s="2" t="s">
        <v>15626</v>
      </c>
    </row>
    <row r="7992" spans="1:2" x14ac:dyDescent="0.35">
      <c r="A7992" t="s">
        <v>15627</v>
      </c>
      <c r="B7992" t="s">
        <v>15628</v>
      </c>
    </row>
    <row r="7993" spans="1:2" x14ac:dyDescent="0.35">
      <c r="A7993" t="s">
        <v>15629</v>
      </c>
      <c r="B7993" t="s">
        <v>11597</v>
      </c>
    </row>
    <row r="7994" spans="1:2" x14ac:dyDescent="0.35">
      <c r="A7994" t="s">
        <v>15630</v>
      </c>
      <c r="B7994" t="s">
        <v>15631</v>
      </c>
    </row>
    <row r="7995" spans="1:2" x14ac:dyDescent="0.35">
      <c r="A7995" t="s">
        <v>15632</v>
      </c>
      <c r="B7995" t="s">
        <v>4487</v>
      </c>
    </row>
    <row r="7996" spans="1:2" x14ac:dyDescent="0.35">
      <c r="A7996" t="s">
        <v>15633</v>
      </c>
      <c r="B7996" t="s">
        <v>15634</v>
      </c>
    </row>
    <row r="7997" spans="1:2" x14ac:dyDescent="0.35">
      <c r="A7997" s="2" t="s">
        <v>15635</v>
      </c>
      <c r="B7997" s="2" t="s">
        <v>15636</v>
      </c>
    </row>
    <row r="7998" spans="1:2" x14ac:dyDescent="0.35">
      <c r="A7998" t="s">
        <v>15637</v>
      </c>
      <c r="B7998" t="s">
        <v>15638</v>
      </c>
    </row>
    <row r="7999" spans="1:2" x14ac:dyDescent="0.35">
      <c r="A7999" t="s">
        <v>15639</v>
      </c>
      <c r="B7999" t="s">
        <v>15640</v>
      </c>
    </row>
    <row r="8000" spans="1:2" x14ac:dyDescent="0.35">
      <c r="A8000" t="s">
        <v>15641</v>
      </c>
      <c r="B8000" t="s">
        <v>15642</v>
      </c>
    </row>
    <row r="8001" spans="1:2" x14ac:dyDescent="0.35">
      <c r="A8001" t="s">
        <v>15643</v>
      </c>
      <c r="B8001" t="s">
        <v>15644</v>
      </c>
    </row>
    <row r="8002" spans="1:2" x14ac:dyDescent="0.35">
      <c r="A8002" t="s">
        <v>15645</v>
      </c>
      <c r="B8002" t="s">
        <v>15646</v>
      </c>
    </row>
    <row r="8003" spans="1:2" x14ac:dyDescent="0.35">
      <c r="A8003" t="s">
        <v>15647</v>
      </c>
      <c r="B8003" t="s">
        <v>15648</v>
      </c>
    </row>
    <row r="8004" spans="1:2" x14ac:dyDescent="0.35">
      <c r="A8004" t="s">
        <v>15649</v>
      </c>
      <c r="B8004" t="s">
        <v>15650</v>
      </c>
    </row>
    <row r="8005" spans="1:2" x14ac:dyDescent="0.35">
      <c r="A8005" t="s">
        <v>15651</v>
      </c>
      <c r="B8005" t="s">
        <v>8361</v>
      </c>
    </row>
    <row r="8006" spans="1:2" x14ac:dyDescent="0.35">
      <c r="A8006" t="s">
        <v>15652</v>
      </c>
      <c r="B8006" t="s">
        <v>15653</v>
      </c>
    </row>
    <row r="8007" spans="1:2" x14ac:dyDescent="0.35">
      <c r="A8007" t="s">
        <v>15654</v>
      </c>
      <c r="B8007" t="s">
        <v>15655</v>
      </c>
    </row>
    <row r="8008" spans="1:2" x14ac:dyDescent="0.35">
      <c r="A8008" t="s">
        <v>15656</v>
      </c>
      <c r="B8008" t="s">
        <v>15657</v>
      </c>
    </row>
    <row r="8009" spans="1:2" x14ac:dyDescent="0.35">
      <c r="A8009" t="s">
        <v>15658</v>
      </c>
      <c r="B8009" t="s">
        <v>15659</v>
      </c>
    </row>
    <row r="8010" spans="1:2" x14ac:dyDescent="0.35">
      <c r="A8010" t="s">
        <v>15660</v>
      </c>
      <c r="B8010" t="s">
        <v>15521</v>
      </c>
    </row>
    <row r="8011" spans="1:2" x14ac:dyDescent="0.35">
      <c r="A8011" t="s">
        <v>15661</v>
      </c>
      <c r="B8011" t="s">
        <v>15662</v>
      </c>
    </row>
    <row r="8012" spans="1:2" x14ac:dyDescent="0.35">
      <c r="A8012" t="s">
        <v>15663</v>
      </c>
      <c r="B8012" t="s">
        <v>15664</v>
      </c>
    </row>
    <row r="8013" spans="1:2" x14ac:dyDescent="0.35">
      <c r="A8013" t="s">
        <v>15665</v>
      </c>
      <c r="B8013" t="s">
        <v>15666</v>
      </c>
    </row>
    <row r="8014" spans="1:2" x14ac:dyDescent="0.35">
      <c r="A8014" t="s">
        <v>15667</v>
      </c>
      <c r="B8014" t="s">
        <v>15668</v>
      </c>
    </row>
    <row r="8015" spans="1:2" x14ac:dyDescent="0.35">
      <c r="A8015" t="s">
        <v>15669</v>
      </c>
      <c r="B8015" t="s">
        <v>15670</v>
      </c>
    </row>
    <row r="8016" spans="1:2" x14ac:dyDescent="0.35">
      <c r="A8016" t="s">
        <v>15671</v>
      </c>
      <c r="B8016" t="s">
        <v>15672</v>
      </c>
    </row>
    <row r="8017" spans="1:2" x14ac:dyDescent="0.35">
      <c r="A8017" t="s">
        <v>15673</v>
      </c>
      <c r="B8017" t="s">
        <v>15674</v>
      </c>
    </row>
    <row r="8018" spans="1:2" x14ac:dyDescent="0.35">
      <c r="A8018" t="s">
        <v>15675</v>
      </c>
      <c r="B8018" t="s">
        <v>15676</v>
      </c>
    </row>
    <row r="8019" spans="1:2" x14ac:dyDescent="0.35">
      <c r="A8019" t="s">
        <v>15677</v>
      </c>
      <c r="B8019" t="s">
        <v>15678</v>
      </c>
    </row>
    <row r="8020" spans="1:2" x14ac:dyDescent="0.35">
      <c r="A8020" t="s">
        <v>15679</v>
      </c>
      <c r="B8020" t="s">
        <v>15680</v>
      </c>
    </row>
    <row r="8021" spans="1:2" x14ac:dyDescent="0.35">
      <c r="A8021" t="s">
        <v>15681</v>
      </c>
      <c r="B8021" t="s">
        <v>15682</v>
      </c>
    </row>
    <row r="8022" spans="1:2" x14ac:dyDescent="0.35">
      <c r="A8022" t="s">
        <v>15683</v>
      </c>
      <c r="B8022" t="s">
        <v>15684</v>
      </c>
    </row>
    <row r="8023" spans="1:2" x14ac:dyDescent="0.35">
      <c r="A8023" t="s">
        <v>15685</v>
      </c>
      <c r="B8023" t="s">
        <v>15686</v>
      </c>
    </row>
    <row r="8024" spans="1:2" x14ac:dyDescent="0.35">
      <c r="A8024" t="s">
        <v>15687</v>
      </c>
      <c r="B8024" t="s">
        <v>15688</v>
      </c>
    </row>
    <row r="8025" spans="1:2" x14ac:dyDescent="0.35">
      <c r="A8025" t="s">
        <v>15689</v>
      </c>
      <c r="B8025" t="s">
        <v>15690</v>
      </c>
    </row>
    <row r="8026" spans="1:2" x14ac:dyDescent="0.35">
      <c r="A8026" t="s">
        <v>15691</v>
      </c>
      <c r="B8026" t="s">
        <v>15692</v>
      </c>
    </row>
    <row r="8027" spans="1:2" x14ac:dyDescent="0.35">
      <c r="A8027" t="s">
        <v>15693</v>
      </c>
      <c r="B8027" t="s">
        <v>15694</v>
      </c>
    </row>
    <row r="8028" spans="1:2" x14ac:dyDescent="0.35">
      <c r="A8028" t="s">
        <v>15695</v>
      </c>
      <c r="B8028" t="s">
        <v>15696</v>
      </c>
    </row>
    <row r="8029" spans="1:2" x14ac:dyDescent="0.35">
      <c r="A8029" t="s">
        <v>15697</v>
      </c>
      <c r="B8029" t="s">
        <v>15698</v>
      </c>
    </row>
    <row r="8030" spans="1:2" x14ac:dyDescent="0.35">
      <c r="A8030" t="s">
        <v>15699</v>
      </c>
      <c r="B8030" t="s">
        <v>15700</v>
      </c>
    </row>
    <row r="8031" spans="1:2" x14ac:dyDescent="0.35">
      <c r="A8031" t="s">
        <v>15701</v>
      </c>
      <c r="B8031" t="s">
        <v>15702</v>
      </c>
    </row>
    <row r="8032" spans="1:2" x14ac:dyDescent="0.35">
      <c r="A8032" t="s">
        <v>15703</v>
      </c>
      <c r="B8032" t="s">
        <v>15704</v>
      </c>
    </row>
    <row r="8033" spans="1:2" x14ac:dyDescent="0.35">
      <c r="A8033" s="2" t="s">
        <v>15705</v>
      </c>
      <c r="B8033" s="2" t="s">
        <v>15706</v>
      </c>
    </row>
    <row r="8034" spans="1:2" x14ac:dyDescent="0.35">
      <c r="A8034" t="s">
        <v>15707</v>
      </c>
      <c r="B8034" t="s">
        <v>15708</v>
      </c>
    </row>
    <row r="8035" spans="1:2" x14ac:dyDescent="0.35">
      <c r="A8035" t="s">
        <v>15709</v>
      </c>
      <c r="B8035" t="s">
        <v>15710</v>
      </c>
    </row>
    <row r="8036" spans="1:2" x14ac:dyDescent="0.35">
      <c r="A8036" t="s">
        <v>15711</v>
      </c>
      <c r="B8036" t="s">
        <v>15712</v>
      </c>
    </row>
    <row r="8037" spans="1:2" x14ac:dyDescent="0.35">
      <c r="A8037" t="s">
        <v>15713</v>
      </c>
      <c r="B8037" t="s">
        <v>15714</v>
      </c>
    </row>
    <row r="8038" spans="1:2" x14ac:dyDescent="0.35">
      <c r="A8038" t="s">
        <v>15715</v>
      </c>
      <c r="B8038" t="s">
        <v>15716</v>
      </c>
    </row>
    <row r="8039" spans="1:2" x14ac:dyDescent="0.35">
      <c r="A8039" t="s">
        <v>15717</v>
      </c>
      <c r="B8039" t="s">
        <v>15718</v>
      </c>
    </row>
    <row r="8040" spans="1:2" x14ac:dyDescent="0.35">
      <c r="A8040" t="s">
        <v>15719</v>
      </c>
      <c r="B8040" t="s">
        <v>15720</v>
      </c>
    </row>
    <row r="8041" spans="1:2" x14ac:dyDescent="0.35">
      <c r="A8041" t="s">
        <v>15721</v>
      </c>
      <c r="B8041" t="s">
        <v>15722</v>
      </c>
    </row>
    <row r="8042" spans="1:2" x14ac:dyDescent="0.35">
      <c r="A8042" t="s">
        <v>15723</v>
      </c>
      <c r="B8042" t="s">
        <v>15724</v>
      </c>
    </row>
    <row r="8043" spans="1:2" x14ac:dyDescent="0.35">
      <c r="A8043" t="s">
        <v>15725</v>
      </c>
      <c r="B8043" t="s">
        <v>15726</v>
      </c>
    </row>
    <row r="8044" spans="1:2" x14ac:dyDescent="0.35">
      <c r="A8044" t="s">
        <v>15727</v>
      </c>
      <c r="B8044" t="s">
        <v>15728</v>
      </c>
    </row>
    <row r="8045" spans="1:2" x14ac:dyDescent="0.35">
      <c r="A8045" t="s">
        <v>15729</v>
      </c>
      <c r="B8045" t="s">
        <v>15521</v>
      </c>
    </row>
    <row r="8046" spans="1:2" x14ac:dyDescent="0.35">
      <c r="A8046" t="s">
        <v>15730</v>
      </c>
      <c r="B8046" t="s">
        <v>15731</v>
      </c>
    </row>
    <row r="8047" spans="1:2" x14ac:dyDescent="0.35">
      <c r="A8047" t="s">
        <v>15732</v>
      </c>
      <c r="B8047" t="s">
        <v>15733</v>
      </c>
    </row>
    <row r="8048" spans="1:2" x14ac:dyDescent="0.35">
      <c r="A8048" t="s">
        <v>15734</v>
      </c>
      <c r="B8048" t="s">
        <v>15735</v>
      </c>
    </row>
    <row r="8049" spans="1:2" x14ac:dyDescent="0.35">
      <c r="A8049" t="s">
        <v>15736</v>
      </c>
      <c r="B8049" t="s">
        <v>15737</v>
      </c>
    </row>
    <row r="8050" spans="1:2" x14ac:dyDescent="0.35">
      <c r="A8050" t="s">
        <v>15738</v>
      </c>
      <c r="B8050" t="s">
        <v>15739</v>
      </c>
    </row>
    <row r="8051" spans="1:2" x14ac:dyDescent="0.35">
      <c r="A8051" t="s">
        <v>15740</v>
      </c>
      <c r="B8051" t="s">
        <v>15741</v>
      </c>
    </row>
    <row r="8052" spans="1:2" x14ac:dyDescent="0.35">
      <c r="A8052" t="s">
        <v>15742</v>
      </c>
      <c r="B8052" t="s">
        <v>15743</v>
      </c>
    </row>
    <row r="8053" spans="1:2" x14ac:dyDescent="0.35">
      <c r="A8053" t="s">
        <v>15744</v>
      </c>
      <c r="B8053" t="s">
        <v>15225</v>
      </c>
    </row>
    <row r="8054" spans="1:2" x14ac:dyDescent="0.35">
      <c r="A8054" t="s">
        <v>15745</v>
      </c>
      <c r="B8054" t="s">
        <v>15746</v>
      </c>
    </row>
    <row r="8055" spans="1:2" x14ac:dyDescent="0.35">
      <c r="A8055" t="s">
        <v>15747</v>
      </c>
      <c r="B8055" t="s">
        <v>15748</v>
      </c>
    </row>
    <row r="8056" spans="1:2" x14ac:dyDescent="0.35">
      <c r="A8056" t="s">
        <v>15749</v>
      </c>
      <c r="B8056" t="s">
        <v>15750</v>
      </c>
    </row>
    <row r="8057" spans="1:2" x14ac:dyDescent="0.35">
      <c r="A8057" t="s">
        <v>15751</v>
      </c>
      <c r="B8057" t="s">
        <v>15752</v>
      </c>
    </row>
    <row r="8058" spans="1:2" x14ac:dyDescent="0.35">
      <c r="A8058" t="s">
        <v>15753</v>
      </c>
      <c r="B8058" t="s">
        <v>15754</v>
      </c>
    </row>
    <row r="8059" spans="1:2" x14ac:dyDescent="0.35">
      <c r="A8059" t="s">
        <v>15755</v>
      </c>
      <c r="B8059" t="s">
        <v>15756</v>
      </c>
    </row>
    <row r="8060" spans="1:2" x14ac:dyDescent="0.35">
      <c r="A8060" t="s">
        <v>15757</v>
      </c>
      <c r="B8060" t="s">
        <v>15758</v>
      </c>
    </row>
    <row r="8061" spans="1:2" x14ac:dyDescent="0.35">
      <c r="A8061" t="s">
        <v>15759</v>
      </c>
      <c r="B8061" t="s">
        <v>15760</v>
      </c>
    </row>
    <row r="8062" spans="1:2" x14ac:dyDescent="0.35">
      <c r="A8062" t="s">
        <v>15761</v>
      </c>
      <c r="B8062" t="s">
        <v>15762</v>
      </c>
    </row>
    <row r="8063" spans="1:2" x14ac:dyDescent="0.35">
      <c r="A8063" t="s">
        <v>15763</v>
      </c>
      <c r="B8063" t="s">
        <v>15764</v>
      </c>
    </row>
    <row r="8064" spans="1:2" x14ac:dyDescent="0.35">
      <c r="A8064" t="s">
        <v>15765</v>
      </c>
      <c r="B8064" t="s">
        <v>15766</v>
      </c>
    </row>
    <row r="8065" spans="1:2" x14ac:dyDescent="0.35">
      <c r="A8065" t="s">
        <v>15767</v>
      </c>
      <c r="B8065" t="s">
        <v>15768</v>
      </c>
    </row>
    <row r="8066" spans="1:2" x14ac:dyDescent="0.35">
      <c r="A8066" t="s">
        <v>15769</v>
      </c>
      <c r="B8066" t="s">
        <v>15770</v>
      </c>
    </row>
    <row r="8067" spans="1:2" x14ac:dyDescent="0.35">
      <c r="A8067" t="s">
        <v>15771</v>
      </c>
      <c r="B8067" t="s">
        <v>15772</v>
      </c>
    </row>
    <row r="8068" spans="1:2" x14ac:dyDescent="0.35">
      <c r="A8068" t="s">
        <v>15773</v>
      </c>
      <c r="B8068" t="s">
        <v>15774</v>
      </c>
    </row>
    <row r="8069" spans="1:2" x14ac:dyDescent="0.35">
      <c r="A8069" t="s">
        <v>15775</v>
      </c>
      <c r="B8069" t="s">
        <v>15776</v>
      </c>
    </row>
    <row r="8070" spans="1:2" x14ac:dyDescent="0.35">
      <c r="A8070" t="s">
        <v>15777</v>
      </c>
      <c r="B8070" t="s">
        <v>15778</v>
      </c>
    </row>
    <row r="8071" spans="1:2" x14ac:dyDescent="0.35">
      <c r="A8071" t="s">
        <v>15779</v>
      </c>
      <c r="B8071" t="s">
        <v>15780</v>
      </c>
    </row>
    <row r="8072" spans="1:2" x14ac:dyDescent="0.35">
      <c r="A8072" t="s">
        <v>15781</v>
      </c>
      <c r="B8072" t="s">
        <v>15782</v>
      </c>
    </row>
    <row r="8073" spans="1:2" x14ac:dyDescent="0.35">
      <c r="A8073" t="s">
        <v>15783</v>
      </c>
      <c r="B8073" t="s">
        <v>15784</v>
      </c>
    </row>
    <row r="8074" spans="1:2" x14ac:dyDescent="0.35">
      <c r="A8074" t="s">
        <v>15785</v>
      </c>
      <c r="B8074" t="s">
        <v>15786</v>
      </c>
    </row>
    <row r="8075" spans="1:2" x14ac:dyDescent="0.35">
      <c r="A8075" t="s">
        <v>15787</v>
      </c>
      <c r="B8075" t="s">
        <v>15788</v>
      </c>
    </row>
    <row r="8076" spans="1:2" x14ac:dyDescent="0.35">
      <c r="A8076" t="s">
        <v>15789</v>
      </c>
      <c r="B8076" t="s">
        <v>15790</v>
      </c>
    </row>
    <row r="8077" spans="1:2" x14ac:dyDescent="0.35">
      <c r="A8077" t="s">
        <v>15791</v>
      </c>
      <c r="B8077" t="s">
        <v>15792</v>
      </c>
    </row>
    <row r="8078" spans="1:2" x14ac:dyDescent="0.35">
      <c r="A8078" t="s">
        <v>15793</v>
      </c>
      <c r="B8078" t="s">
        <v>15794</v>
      </c>
    </row>
    <row r="8079" spans="1:2" x14ac:dyDescent="0.35">
      <c r="A8079" t="s">
        <v>15795</v>
      </c>
      <c r="B8079" t="s">
        <v>3362</v>
      </c>
    </row>
    <row r="8080" spans="1:2" x14ac:dyDescent="0.35">
      <c r="A8080" t="s">
        <v>15796</v>
      </c>
      <c r="B8080" t="s">
        <v>15797</v>
      </c>
    </row>
    <row r="8081" spans="1:2" x14ac:dyDescent="0.35">
      <c r="A8081" t="s">
        <v>15798</v>
      </c>
      <c r="B8081" t="s">
        <v>15799</v>
      </c>
    </row>
    <row r="8082" spans="1:2" x14ac:dyDescent="0.35">
      <c r="A8082" t="s">
        <v>15800</v>
      </c>
      <c r="B8082" t="s">
        <v>15801</v>
      </c>
    </row>
    <row r="8083" spans="1:2" x14ac:dyDescent="0.35">
      <c r="A8083" t="s">
        <v>15802</v>
      </c>
      <c r="B8083" t="s">
        <v>15803</v>
      </c>
    </row>
    <row r="8084" spans="1:2" x14ac:dyDescent="0.35">
      <c r="A8084" t="s">
        <v>15804</v>
      </c>
      <c r="B8084" t="s">
        <v>15805</v>
      </c>
    </row>
    <row r="8085" spans="1:2" x14ac:dyDescent="0.35">
      <c r="A8085" t="s">
        <v>15806</v>
      </c>
      <c r="B8085" t="s">
        <v>9503</v>
      </c>
    </row>
    <row r="8086" spans="1:2" x14ac:dyDescent="0.35">
      <c r="A8086" t="s">
        <v>15807</v>
      </c>
      <c r="B8086" t="s">
        <v>15808</v>
      </c>
    </row>
    <row r="8087" spans="1:2" x14ac:dyDescent="0.35">
      <c r="A8087" t="s">
        <v>15809</v>
      </c>
      <c r="B8087" t="s">
        <v>15810</v>
      </c>
    </row>
    <row r="8088" spans="1:2" x14ac:dyDescent="0.35">
      <c r="A8088" t="s">
        <v>15811</v>
      </c>
      <c r="B8088" t="s">
        <v>15521</v>
      </c>
    </row>
    <row r="8089" spans="1:2" x14ac:dyDescent="0.35">
      <c r="A8089" t="s">
        <v>15812</v>
      </c>
      <c r="B8089" t="s">
        <v>15813</v>
      </c>
    </row>
    <row r="8090" spans="1:2" x14ac:dyDescent="0.35">
      <c r="A8090" t="s">
        <v>15814</v>
      </c>
      <c r="B8090" t="s">
        <v>15815</v>
      </c>
    </row>
    <row r="8091" spans="1:2" x14ac:dyDescent="0.35">
      <c r="A8091" s="2" t="s">
        <v>15816</v>
      </c>
      <c r="B8091" s="2" t="s">
        <v>15817</v>
      </c>
    </row>
    <row r="8092" spans="1:2" x14ac:dyDescent="0.35">
      <c r="A8092" t="s">
        <v>15818</v>
      </c>
      <c r="B8092" t="s">
        <v>15819</v>
      </c>
    </row>
    <row r="8093" spans="1:2" x14ac:dyDescent="0.35">
      <c r="A8093" t="s">
        <v>15820</v>
      </c>
      <c r="B8093" t="s">
        <v>15821</v>
      </c>
    </row>
    <row r="8094" spans="1:2" x14ac:dyDescent="0.35">
      <c r="A8094" t="s">
        <v>15822</v>
      </c>
      <c r="B8094" t="s">
        <v>12081</v>
      </c>
    </row>
    <row r="8095" spans="1:2" x14ac:dyDescent="0.35">
      <c r="A8095" t="s">
        <v>15823</v>
      </c>
      <c r="B8095" t="s">
        <v>15824</v>
      </c>
    </row>
    <row r="8096" spans="1:2" x14ac:dyDescent="0.35">
      <c r="A8096" t="s">
        <v>15825</v>
      </c>
      <c r="B8096" t="s">
        <v>15826</v>
      </c>
    </row>
    <row r="8097" spans="1:2" x14ac:dyDescent="0.35">
      <c r="A8097" s="2" t="s">
        <v>15827</v>
      </c>
      <c r="B8097" s="2" t="s">
        <v>15828</v>
      </c>
    </row>
    <row r="8098" spans="1:2" x14ac:dyDescent="0.35">
      <c r="A8098" t="s">
        <v>15829</v>
      </c>
      <c r="B8098" t="s">
        <v>15830</v>
      </c>
    </row>
    <row r="8099" spans="1:2" x14ac:dyDescent="0.35">
      <c r="A8099" t="s">
        <v>15831</v>
      </c>
      <c r="B8099" t="s">
        <v>15832</v>
      </c>
    </row>
    <row r="8100" spans="1:2" x14ac:dyDescent="0.35">
      <c r="A8100" t="s">
        <v>15833</v>
      </c>
      <c r="B8100" t="s">
        <v>15834</v>
      </c>
    </row>
    <row r="8101" spans="1:2" x14ac:dyDescent="0.35">
      <c r="A8101" t="s">
        <v>15835</v>
      </c>
      <c r="B8101" t="s">
        <v>15836</v>
      </c>
    </row>
    <row r="8102" spans="1:2" x14ac:dyDescent="0.35">
      <c r="A8102" t="s">
        <v>15837</v>
      </c>
      <c r="B8102" t="s">
        <v>15838</v>
      </c>
    </row>
    <row r="8103" spans="1:2" x14ac:dyDescent="0.35">
      <c r="A8103" t="s">
        <v>15839</v>
      </c>
      <c r="B8103" t="s">
        <v>15840</v>
      </c>
    </row>
    <row r="8104" spans="1:2" x14ac:dyDescent="0.35">
      <c r="A8104" t="s">
        <v>15841</v>
      </c>
      <c r="B8104" t="s">
        <v>15842</v>
      </c>
    </row>
    <row r="8105" spans="1:2" x14ac:dyDescent="0.35">
      <c r="A8105" t="s">
        <v>15843</v>
      </c>
      <c r="B8105" t="s">
        <v>15844</v>
      </c>
    </row>
    <row r="8106" spans="1:2" x14ac:dyDescent="0.35">
      <c r="A8106" t="s">
        <v>15845</v>
      </c>
      <c r="B8106" t="s">
        <v>15846</v>
      </c>
    </row>
    <row r="8107" spans="1:2" x14ac:dyDescent="0.35">
      <c r="A8107" t="s">
        <v>15847</v>
      </c>
      <c r="B8107" t="s">
        <v>15739</v>
      </c>
    </row>
    <row r="8108" spans="1:2" x14ac:dyDescent="0.35">
      <c r="A8108" t="s">
        <v>15848</v>
      </c>
      <c r="B8108" t="s">
        <v>15849</v>
      </c>
    </row>
    <row r="8109" spans="1:2" x14ac:dyDescent="0.35">
      <c r="A8109" t="s">
        <v>15850</v>
      </c>
      <c r="B8109" t="s">
        <v>15851</v>
      </c>
    </row>
    <row r="8110" spans="1:2" x14ac:dyDescent="0.35">
      <c r="A8110" t="s">
        <v>15852</v>
      </c>
      <c r="B8110" t="s">
        <v>15853</v>
      </c>
    </row>
    <row r="8111" spans="1:2" x14ac:dyDescent="0.35">
      <c r="A8111" t="s">
        <v>15854</v>
      </c>
      <c r="B8111" t="s">
        <v>15855</v>
      </c>
    </row>
    <row r="8112" spans="1:2" x14ac:dyDescent="0.35">
      <c r="A8112" t="s">
        <v>15856</v>
      </c>
      <c r="B8112" t="s">
        <v>15857</v>
      </c>
    </row>
    <row r="8113" spans="1:2" x14ac:dyDescent="0.35">
      <c r="A8113" t="s">
        <v>15858</v>
      </c>
      <c r="B8113" t="s">
        <v>15859</v>
      </c>
    </row>
    <row r="8114" spans="1:2" x14ac:dyDescent="0.35">
      <c r="A8114" t="s">
        <v>15860</v>
      </c>
      <c r="B8114" t="s">
        <v>15861</v>
      </c>
    </row>
    <row r="8115" spans="1:2" x14ac:dyDescent="0.35">
      <c r="A8115" t="s">
        <v>15862</v>
      </c>
      <c r="B8115" t="s">
        <v>15863</v>
      </c>
    </row>
    <row r="8116" spans="1:2" x14ac:dyDescent="0.35">
      <c r="A8116" t="s">
        <v>15864</v>
      </c>
      <c r="B8116" t="s">
        <v>15865</v>
      </c>
    </row>
    <row r="8117" spans="1:2" x14ac:dyDescent="0.35">
      <c r="A8117" t="s">
        <v>15866</v>
      </c>
      <c r="B8117" t="s">
        <v>15867</v>
      </c>
    </row>
    <row r="8118" spans="1:2" x14ac:dyDescent="0.35">
      <c r="A8118" t="s">
        <v>15868</v>
      </c>
      <c r="B8118" t="s">
        <v>15869</v>
      </c>
    </row>
    <row r="8119" spans="1:2" x14ac:dyDescent="0.35">
      <c r="A8119" t="s">
        <v>15870</v>
      </c>
      <c r="B8119" t="s">
        <v>7485</v>
      </c>
    </row>
    <row r="8120" spans="1:2" x14ac:dyDescent="0.35">
      <c r="A8120" t="s">
        <v>15871</v>
      </c>
      <c r="B8120" t="s">
        <v>15872</v>
      </c>
    </row>
    <row r="8121" spans="1:2" x14ac:dyDescent="0.35">
      <c r="A8121" t="s">
        <v>15873</v>
      </c>
      <c r="B8121" t="s">
        <v>15874</v>
      </c>
    </row>
    <row r="8122" spans="1:2" x14ac:dyDescent="0.35">
      <c r="A8122" t="s">
        <v>15875</v>
      </c>
      <c r="B8122" t="s">
        <v>15876</v>
      </c>
    </row>
    <row r="8123" spans="1:2" x14ac:dyDescent="0.35">
      <c r="A8123" t="s">
        <v>15877</v>
      </c>
      <c r="B8123" t="s">
        <v>15878</v>
      </c>
    </row>
    <row r="8124" spans="1:2" x14ac:dyDescent="0.35">
      <c r="A8124" t="s">
        <v>15879</v>
      </c>
      <c r="B8124" t="s">
        <v>15880</v>
      </c>
    </row>
    <row r="8125" spans="1:2" x14ac:dyDescent="0.35">
      <c r="A8125" t="s">
        <v>15881</v>
      </c>
      <c r="B8125" t="s">
        <v>15882</v>
      </c>
    </row>
    <row r="8126" spans="1:2" x14ac:dyDescent="0.35">
      <c r="A8126" t="s">
        <v>15883</v>
      </c>
      <c r="B8126" t="s">
        <v>15884</v>
      </c>
    </row>
    <row r="8127" spans="1:2" x14ac:dyDescent="0.35">
      <c r="A8127" t="s">
        <v>15885</v>
      </c>
      <c r="B8127" t="s">
        <v>15886</v>
      </c>
    </row>
    <row r="8128" spans="1:2" x14ac:dyDescent="0.35">
      <c r="A8128" t="s">
        <v>15887</v>
      </c>
      <c r="B8128" t="s">
        <v>15888</v>
      </c>
    </row>
    <row r="8129" spans="1:2" x14ac:dyDescent="0.35">
      <c r="A8129" t="s">
        <v>15889</v>
      </c>
      <c r="B8129" t="s">
        <v>15890</v>
      </c>
    </row>
    <row r="8130" spans="1:2" x14ac:dyDescent="0.35">
      <c r="A8130" t="s">
        <v>15891</v>
      </c>
      <c r="B8130" t="s">
        <v>15892</v>
      </c>
    </row>
    <row r="8131" spans="1:2" x14ac:dyDescent="0.35">
      <c r="A8131" t="s">
        <v>15893</v>
      </c>
      <c r="B8131" t="s">
        <v>15894</v>
      </c>
    </row>
    <row r="8132" spans="1:2" x14ac:dyDescent="0.35">
      <c r="A8132" t="s">
        <v>15895</v>
      </c>
      <c r="B8132" t="s">
        <v>8644</v>
      </c>
    </row>
    <row r="8133" spans="1:2" x14ac:dyDescent="0.35">
      <c r="A8133" t="s">
        <v>15896</v>
      </c>
      <c r="B8133" t="s">
        <v>15897</v>
      </c>
    </row>
    <row r="8134" spans="1:2" x14ac:dyDescent="0.35">
      <c r="A8134" t="s">
        <v>15898</v>
      </c>
      <c r="B8134" t="s">
        <v>15899</v>
      </c>
    </row>
    <row r="8135" spans="1:2" x14ac:dyDescent="0.35">
      <c r="A8135" t="s">
        <v>15900</v>
      </c>
      <c r="B8135" t="s">
        <v>15901</v>
      </c>
    </row>
    <row r="8136" spans="1:2" x14ac:dyDescent="0.35">
      <c r="A8136" t="s">
        <v>15902</v>
      </c>
      <c r="B8136" t="s">
        <v>15903</v>
      </c>
    </row>
    <row r="8137" spans="1:2" x14ac:dyDescent="0.35">
      <c r="A8137" t="s">
        <v>15904</v>
      </c>
      <c r="B8137" t="s">
        <v>15905</v>
      </c>
    </row>
    <row r="8138" spans="1:2" x14ac:dyDescent="0.35">
      <c r="A8138" t="s">
        <v>15906</v>
      </c>
      <c r="B8138" t="s">
        <v>15907</v>
      </c>
    </row>
    <row r="8139" spans="1:2" x14ac:dyDescent="0.35">
      <c r="A8139" t="s">
        <v>15908</v>
      </c>
      <c r="B8139" t="s">
        <v>15909</v>
      </c>
    </row>
    <row r="8140" spans="1:2" x14ac:dyDescent="0.35">
      <c r="A8140" t="s">
        <v>15910</v>
      </c>
      <c r="B8140" t="s">
        <v>15911</v>
      </c>
    </row>
    <row r="8141" spans="1:2" x14ac:dyDescent="0.35">
      <c r="A8141" t="s">
        <v>15912</v>
      </c>
      <c r="B8141" t="s">
        <v>15913</v>
      </c>
    </row>
    <row r="8142" spans="1:2" x14ac:dyDescent="0.35">
      <c r="A8142" t="s">
        <v>15914</v>
      </c>
      <c r="B8142" t="s">
        <v>15915</v>
      </c>
    </row>
    <row r="8143" spans="1:2" x14ac:dyDescent="0.35">
      <c r="A8143" t="s">
        <v>15916</v>
      </c>
      <c r="B8143" t="s">
        <v>15917</v>
      </c>
    </row>
    <row r="8144" spans="1:2" x14ac:dyDescent="0.35">
      <c r="A8144" t="s">
        <v>15918</v>
      </c>
      <c r="B8144" t="s">
        <v>11371</v>
      </c>
    </row>
    <row r="8145" spans="1:2" x14ac:dyDescent="0.35">
      <c r="A8145" t="s">
        <v>15919</v>
      </c>
      <c r="B8145" t="s">
        <v>15920</v>
      </c>
    </row>
    <row r="8146" spans="1:2" x14ac:dyDescent="0.35">
      <c r="A8146" t="s">
        <v>15921</v>
      </c>
      <c r="B8146" t="s">
        <v>9650</v>
      </c>
    </row>
    <row r="8147" spans="1:2" x14ac:dyDescent="0.35">
      <c r="A8147" t="s">
        <v>15922</v>
      </c>
      <c r="B8147" t="s">
        <v>15923</v>
      </c>
    </row>
    <row r="8148" spans="1:2" x14ac:dyDescent="0.35">
      <c r="A8148" t="s">
        <v>15924</v>
      </c>
      <c r="B8148" t="s">
        <v>15925</v>
      </c>
    </row>
    <row r="8149" spans="1:2" x14ac:dyDescent="0.35">
      <c r="A8149" t="s">
        <v>15926</v>
      </c>
      <c r="B8149" t="s">
        <v>15927</v>
      </c>
    </row>
    <row r="8150" spans="1:2" x14ac:dyDescent="0.35">
      <c r="A8150" t="s">
        <v>15928</v>
      </c>
      <c r="B8150" t="s">
        <v>15929</v>
      </c>
    </row>
    <row r="8151" spans="1:2" x14ac:dyDescent="0.35">
      <c r="A8151" t="s">
        <v>15930</v>
      </c>
      <c r="B8151" t="s">
        <v>15931</v>
      </c>
    </row>
    <row r="8152" spans="1:2" x14ac:dyDescent="0.35">
      <c r="A8152" t="s">
        <v>15932</v>
      </c>
      <c r="B8152" t="s">
        <v>15933</v>
      </c>
    </row>
    <row r="8153" spans="1:2" x14ac:dyDescent="0.35">
      <c r="A8153" t="s">
        <v>15934</v>
      </c>
      <c r="B8153" t="s">
        <v>15935</v>
      </c>
    </row>
    <row r="8154" spans="1:2" x14ac:dyDescent="0.35">
      <c r="A8154" t="s">
        <v>15936</v>
      </c>
      <c r="B8154" t="s">
        <v>15937</v>
      </c>
    </row>
    <row r="8155" spans="1:2" x14ac:dyDescent="0.35">
      <c r="A8155" t="s">
        <v>15938</v>
      </c>
      <c r="B8155" t="s">
        <v>15225</v>
      </c>
    </row>
    <row r="8156" spans="1:2" x14ac:dyDescent="0.35">
      <c r="A8156" t="s">
        <v>15939</v>
      </c>
      <c r="B8156" t="s">
        <v>15940</v>
      </c>
    </row>
    <row r="8157" spans="1:2" x14ac:dyDescent="0.35">
      <c r="A8157" t="s">
        <v>15941</v>
      </c>
      <c r="B8157" t="s">
        <v>15942</v>
      </c>
    </row>
    <row r="8158" spans="1:2" x14ac:dyDescent="0.35">
      <c r="A8158" t="s">
        <v>15943</v>
      </c>
      <c r="B8158" t="s">
        <v>15944</v>
      </c>
    </row>
    <row r="8159" spans="1:2" x14ac:dyDescent="0.35">
      <c r="A8159" t="s">
        <v>15945</v>
      </c>
      <c r="B8159" t="s">
        <v>15946</v>
      </c>
    </row>
    <row r="8160" spans="1:2" x14ac:dyDescent="0.35">
      <c r="A8160" t="s">
        <v>15947</v>
      </c>
      <c r="B8160" t="s">
        <v>9493</v>
      </c>
    </row>
    <row r="8161" spans="1:2" x14ac:dyDescent="0.35">
      <c r="A8161" t="s">
        <v>15948</v>
      </c>
      <c r="B8161" t="s">
        <v>15949</v>
      </c>
    </row>
    <row r="8162" spans="1:2" x14ac:dyDescent="0.35">
      <c r="A8162" t="s">
        <v>15950</v>
      </c>
      <c r="B8162" t="s">
        <v>15951</v>
      </c>
    </row>
    <row r="8163" spans="1:2" x14ac:dyDescent="0.35">
      <c r="A8163" t="s">
        <v>15952</v>
      </c>
      <c r="B8163" t="s">
        <v>15953</v>
      </c>
    </row>
    <row r="8164" spans="1:2" x14ac:dyDescent="0.35">
      <c r="A8164" t="s">
        <v>15954</v>
      </c>
      <c r="B8164" t="s">
        <v>15955</v>
      </c>
    </row>
    <row r="8165" spans="1:2" x14ac:dyDescent="0.35">
      <c r="A8165" t="s">
        <v>15956</v>
      </c>
      <c r="B8165" t="s">
        <v>15957</v>
      </c>
    </row>
    <row r="8166" spans="1:2" x14ac:dyDescent="0.35">
      <c r="A8166" t="s">
        <v>15958</v>
      </c>
      <c r="B8166" t="s">
        <v>15959</v>
      </c>
    </row>
    <row r="8167" spans="1:2" x14ac:dyDescent="0.35">
      <c r="A8167" t="s">
        <v>15960</v>
      </c>
      <c r="B8167" t="s">
        <v>15961</v>
      </c>
    </row>
    <row r="8168" spans="1:2" x14ac:dyDescent="0.35">
      <c r="A8168" t="s">
        <v>15962</v>
      </c>
      <c r="B8168" t="s">
        <v>15963</v>
      </c>
    </row>
    <row r="8169" spans="1:2" x14ac:dyDescent="0.35">
      <c r="A8169" t="s">
        <v>15964</v>
      </c>
      <c r="B8169" t="s">
        <v>15965</v>
      </c>
    </row>
    <row r="8170" spans="1:2" x14ac:dyDescent="0.35">
      <c r="A8170" t="s">
        <v>15966</v>
      </c>
      <c r="B8170" t="s">
        <v>15967</v>
      </c>
    </row>
    <row r="8171" spans="1:2" x14ac:dyDescent="0.35">
      <c r="A8171" t="s">
        <v>15968</v>
      </c>
      <c r="B8171" t="s">
        <v>15969</v>
      </c>
    </row>
    <row r="8172" spans="1:2" x14ac:dyDescent="0.35">
      <c r="A8172" t="s">
        <v>15970</v>
      </c>
      <c r="B8172" t="s">
        <v>15971</v>
      </c>
    </row>
    <row r="8173" spans="1:2" x14ac:dyDescent="0.35">
      <c r="A8173" t="s">
        <v>15972</v>
      </c>
      <c r="B8173" t="s">
        <v>15973</v>
      </c>
    </row>
    <row r="8174" spans="1:2" x14ac:dyDescent="0.35">
      <c r="A8174" t="s">
        <v>15974</v>
      </c>
      <c r="B8174" t="s">
        <v>15975</v>
      </c>
    </row>
    <row r="8175" spans="1:2" x14ac:dyDescent="0.35">
      <c r="A8175" t="s">
        <v>15976</v>
      </c>
      <c r="B8175" t="s">
        <v>15977</v>
      </c>
    </row>
    <row r="8176" spans="1:2" x14ac:dyDescent="0.35">
      <c r="A8176" t="s">
        <v>15978</v>
      </c>
      <c r="B8176" t="s">
        <v>15979</v>
      </c>
    </row>
    <row r="8177" spans="1:2" x14ac:dyDescent="0.35">
      <c r="A8177" t="s">
        <v>15980</v>
      </c>
      <c r="B8177" t="s">
        <v>15981</v>
      </c>
    </row>
    <row r="8178" spans="1:2" x14ac:dyDescent="0.35">
      <c r="A8178" t="s">
        <v>15982</v>
      </c>
      <c r="B8178" t="s">
        <v>15983</v>
      </c>
    </row>
    <row r="8179" spans="1:2" x14ac:dyDescent="0.35">
      <c r="A8179" t="s">
        <v>15984</v>
      </c>
      <c r="B8179" t="s">
        <v>15985</v>
      </c>
    </row>
    <row r="8180" spans="1:2" x14ac:dyDescent="0.35">
      <c r="A8180" t="s">
        <v>15986</v>
      </c>
      <c r="B8180" t="s">
        <v>11361</v>
      </c>
    </row>
    <row r="8181" spans="1:2" x14ac:dyDescent="0.35">
      <c r="A8181" t="s">
        <v>15987</v>
      </c>
      <c r="B8181" t="s">
        <v>15988</v>
      </c>
    </row>
    <row r="8182" spans="1:2" x14ac:dyDescent="0.35">
      <c r="A8182" t="s">
        <v>15989</v>
      </c>
      <c r="B8182" t="s">
        <v>15990</v>
      </c>
    </row>
    <row r="8183" spans="1:2" x14ac:dyDescent="0.35">
      <c r="A8183" t="s">
        <v>15991</v>
      </c>
      <c r="B8183" t="s">
        <v>15992</v>
      </c>
    </row>
    <row r="8184" spans="1:2" x14ac:dyDescent="0.35">
      <c r="A8184" t="s">
        <v>15993</v>
      </c>
      <c r="B8184" t="s">
        <v>15994</v>
      </c>
    </row>
    <row r="8185" spans="1:2" x14ac:dyDescent="0.35">
      <c r="A8185" t="s">
        <v>15995</v>
      </c>
      <c r="B8185" t="s">
        <v>15996</v>
      </c>
    </row>
    <row r="8186" spans="1:2" x14ac:dyDescent="0.35">
      <c r="A8186" t="s">
        <v>15997</v>
      </c>
      <c r="B8186" t="s">
        <v>15998</v>
      </c>
    </row>
    <row r="8187" spans="1:2" x14ac:dyDescent="0.35">
      <c r="A8187" t="s">
        <v>15999</v>
      </c>
      <c r="B8187" t="s">
        <v>16000</v>
      </c>
    </row>
    <row r="8188" spans="1:2" x14ac:dyDescent="0.35">
      <c r="A8188" t="s">
        <v>16001</v>
      </c>
      <c r="B8188" t="s">
        <v>16002</v>
      </c>
    </row>
    <row r="8189" spans="1:2" x14ac:dyDescent="0.35">
      <c r="A8189" t="s">
        <v>16003</v>
      </c>
      <c r="B8189" t="s">
        <v>16004</v>
      </c>
    </row>
    <row r="8190" spans="1:2" x14ac:dyDescent="0.35">
      <c r="A8190" t="s">
        <v>16005</v>
      </c>
      <c r="B8190" t="s">
        <v>16006</v>
      </c>
    </row>
    <row r="8191" spans="1:2" x14ac:dyDescent="0.35">
      <c r="A8191" t="s">
        <v>16007</v>
      </c>
      <c r="B8191" t="s">
        <v>16008</v>
      </c>
    </row>
    <row r="8192" spans="1:2" x14ac:dyDescent="0.35">
      <c r="A8192" t="s">
        <v>16009</v>
      </c>
      <c r="B8192" t="s">
        <v>16010</v>
      </c>
    </row>
    <row r="8193" spans="1:2" x14ac:dyDescent="0.35">
      <c r="A8193" t="s">
        <v>16011</v>
      </c>
      <c r="B8193" t="s">
        <v>16012</v>
      </c>
    </row>
    <row r="8194" spans="1:2" x14ac:dyDescent="0.35">
      <c r="A8194" t="s">
        <v>16013</v>
      </c>
      <c r="B8194" t="s">
        <v>16014</v>
      </c>
    </row>
    <row r="8195" spans="1:2" x14ac:dyDescent="0.35">
      <c r="A8195" t="s">
        <v>16015</v>
      </c>
      <c r="B8195" t="s">
        <v>16016</v>
      </c>
    </row>
    <row r="8196" spans="1:2" x14ac:dyDescent="0.35">
      <c r="A8196" t="s">
        <v>16017</v>
      </c>
      <c r="B8196" t="s">
        <v>16018</v>
      </c>
    </row>
    <row r="8197" spans="1:2" x14ac:dyDescent="0.35">
      <c r="A8197" t="s">
        <v>16019</v>
      </c>
      <c r="B8197" t="s">
        <v>16020</v>
      </c>
    </row>
    <row r="8198" spans="1:2" x14ac:dyDescent="0.35">
      <c r="A8198" t="s">
        <v>16021</v>
      </c>
      <c r="B8198" t="s">
        <v>16022</v>
      </c>
    </row>
    <row r="8199" spans="1:2" x14ac:dyDescent="0.35">
      <c r="A8199" t="s">
        <v>16023</v>
      </c>
      <c r="B8199" t="s">
        <v>16024</v>
      </c>
    </row>
    <row r="8200" spans="1:2" x14ac:dyDescent="0.35">
      <c r="A8200" t="s">
        <v>16025</v>
      </c>
      <c r="B8200" t="s">
        <v>15739</v>
      </c>
    </row>
    <row r="8201" spans="1:2" x14ac:dyDescent="0.35">
      <c r="A8201" t="s">
        <v>16026</v>
      </c>
      <c r="B8201" t="s">
        <v>4098</v>
      </c>
    </row>
    <row r="8202" spans="1:2" x14ac:dyDescent="0.35">
      <c r="A8202" t="s">
        <v>16027</v>
      </c>
      <c r="B8202" t="s">
        <v>16028</v>
      </c>
    </row>
    <row r="8203" spans="1:2" x14ac:dyDescent="0.35">
      <c r="A8203" t="s">
        <v>16029</v>
      </c>
      <c r="B8203" t="s">
        <v>1614</v>
      </c>
    </row>
    <row r="8204" spans="1:2" x14ac:dyDescent="0.35">
      <c r="A8204" t="s">
        <v>16030</v>
      </c>
      <c r="B8204" t="s">
        <v>16031</v>
      </c>
    </row>
    <row r="8205" spans="1:2" x14ac:dyDescent="0.35">
      <c r="A8205" t="s">
        <v>16032</v>
      </c>
      <c r="B8205" t="s">
        <v>16033</v>
      </c>
    </row>
    <row r="8206" spans="1:2" x14ac:dyDescent="0.35">
      <c r="A8206" t="s">
        <v>16034</v>
      </c>
      <c r="B8206" t="s">
        <v>16035</v>
      </c>
    </row>
    <row r="8207" spans="1:2" x14ac:dyDescent="0.35">
      <c r="A8207" t="s">
        <v>16036</v>
      </c>
      <c r="B8207" t="s">
        <v>16037</v>
      </c>
    </row>
    <row r="8208" spans="1:2" x14ac:dyDescent="0.35">
      <c r="A8208" t="s">
        <v>16038</v>
      </c>
      <c r="B8208" t="s">
        <v>16039</v>
      </c>
    </row>
    <row r="8209" spans="1:2" x14ac:dyDescent="0.35">
      <c r="A8209" t="s">
        <v>16040</v>
      </c>
      <c r="B8209" t="s">
        <v>16041</v>
      </c>
    </row>
    <row r="8210" spans="1:2" x14ac:dyDescent="0.35">
      <c r="A8210" t="s">
        <v>16042</v>
      </c>
      <c r="B8210" t="s">
        <v>16043</v>
      </c>
    </row>
    <row r="8211" spans="1:2" x14ac:dyDescent="0.35">
      <c r="A8211" t="s">
        <v>16044</v>
      </c>
      <c r="B8211" t="s">
        <v>16045</v>
      </c>
    </row>
    <row r="8212" spans="1:2" x14ac:dyDescent="0.35">
      <c r="A8212" t="s">
        <v>16046</v>
      </c>
      <c r="B8212" t="s">
        <v>16047</v>
      </c>
    </row>
    <row r="8213" spans="1:2" x14ac:dyDescent="0.35">
      <c r="A8213" t="s">
        <v>16048</v>
      </c>
      <c r="B8213" t="s">
        <v>16049</v>
      </c>
    </row>
    <row r="8214" spans="1:2" x14ac:dyDescent="0.35">
      <c r="A8214" t="s">
        <v>16050</v>
      </c>
      <c r="B8214" t="s">
        <v>6794</v>
      </c>
    </row>
    <row r="8215" spans="1:2" x14ac:dyDescent="0.35">
      <c r="A8215" t="s">
        <v>16051</v>
      </c>
      <c r="B8215" t="s">
        <v>16052</v>
      </c>
    </row>
    <row r="8216" spans="1:2" x14ac:dyDescent="0.35">
      <c r="A8216" t="s">
        <v>16053</v>
      </c>
      <c r="B8216" t="s">
        <v>16054</v>
      </c>
    </row>
    <row r="8217" spans="1:2" x14ac:dyDescent="0.35">
      <c r="A8217" t="s">
        <v>16055</v>
      </c>
      <c r="B8217" t="s">
        <v>16056</v>
      </c>
    </row>
    <row r="8218" spans="1:2" x14ac:dyDescent="0.35">
      <c r="A8218" t="s">
        <v>16057</v>
      </c>
      <c r="B8218" t="s">
        <v>16014</v>
      </c>
    </row>
    <row r="8219" spans="1:2" x14ac:dyDescent="0.35">
      <c r="A8219" t="s">
        <v>16058</v>
      </c>
      <c r="B8219" t="s">
        <v>16059</v>
      </c>
    </row>
    <row r="8220" spans="1:2" x14ac:dyDescent="0.35">
      <c r="A8220" t="s">
        <v>16060</v>
      </c>
      <c r="B8220" t="s">
        <v>16061</v>
      </c>
    </row>
    <row r="8221" spans="1:2" x14ac:dyDescent="0.35">
      <c r="A8221" t="s">
        <v>16062</v>
      </c>
      <c r="B8221" t="s">
        <v>16063</v>
      </c>
    </row>
    <row r="8222" spans="1:2" x14ac:dyDescent="0.35">
      <c r="A8222" t="s">
        <v>16064</v>
      </c>
      <c r="B8222" t="s">
        <v>16065</v>
      </c>
    </row>
    <row r="8223" spans="1:2" x14ac:dyDescent="0.35">
      <c r="A8223" t="s">
        <v>16066</v>
      </c>
      <c r="B8223" t="s">
        <v>16067</v>
      </c>
    </row>
    <row r="8224" spans="1:2" x14ac:dyDescent="0.35">
      <c r="A8224" t="s">
        <v>16068</v>
      </c>
      <c r="B8224" t="s">
        <v>16069</v>
      </c>
    </row>
    <row r="8225" spans="1:2" x14ac:dyDescent="0.35">
      <c r="A8225" t="s">
        <v>16070</v>
      </c>
      <c r="B8225" t="s">
        <v>16071</v>
      </c>
    </row>
    <row r="8226" spans="1:2" x14ac:dyDescent="0.35">
      <c r="A8226" t="s">
        <v>16072</v>
      </c>
      <c r="B8226" t="s">
        <v>16073</v>
      </c>
    </row>
    <row r="8227" spans="1:2" x14ac:dyDescent="0.35">
      <c r="A8227" t="s">
        <v>16074</v>
      </c>
      <c r="B8227" t="s">
        <v>16075</v>
      </c>
    </row>
    <row r="8228" spans="1:2" x14ac:dyDescent="0.35">
      <c r="A8228" s="2" t="s">
        <v>16076</v>
      </c>
      <c r="B8228" s="2" t="s">
        <v>3428</v>
      </c>
    </row>
    <row r="8229" spans="1:2" x14ac:dyDescent="0.35">
      <c r="A8229" t="s">
        <v>16077</v>
      </c>
      <c r="B8229" t="s">
        <v>16078</v>
      </c>
    </row>
    <row r="8230" spans="1:2" x14ac:dyDescent="0.35">
      <c r="A8230" t="s">
        <v>16079</v>
      </c>
      <c r="B8230" t="s">
        <v>16080</v>
      </c>
    </row>
    <row r="8231" spans="1:2" x14ac:dyDescent="0.35">
      <c r="A8231" t="s">
        <v>16081</v>
      </c>
      <c r="B8231" t="s">
        <v>16082</v>
      </c>
    </row>
    <row r="8232" spans="1:2" x14ac:dyDescent="0.35">
      <c r="A8232" t="s">
        <v>16083</v>
      </c>
      <c r="B8232" t="s">
        <v>16084</v>
      </c>
    </row>
    <row r="8233" spans="1:2" x14ac:dyDescent="0.35">
      <c r="A8233" t="s">
        <v>16085</v>
      </c>
      <c r="B8233" t="s">
        <v>16086</v>
      </c>
    </row>
    <row r="8234" spans="1:2" x14ac:dyDescent="0.35">
      <c r="A8234" t="s">
        <v>16087</v>
      </c>
      <c r="B8234" t="s">
        <v>16088</v>
      </c>
    </row>
    <row r="8235" spans="1:2" x14ac:dyDescent="0.35">
      <c r="A8235" t="s">
        <v>16089</v>
      </c>
      <c r="B8235" t="s">
        <v>16090</v>
      </c>
    </row>
    <row r="8236" spans="1:2" x14ac:dyDescent="0.35">
      <c r="A8236" t="s">
        <v>16091</v>
      </c>
      <c r="B8236" t="s">
        <v>16092</v>
      </c>
    </row>
    <row r="8237" spans="1:2" x14ac:dyDescent="0.35">
      <c r="A8237" t="s">
        <v>16093</v>
      </c>
      <c r="B8237" t="s">
        <v>16094</v>
      </c>
    </row>
    <row r="8238" spans="1:2" x14ac:dyDescent="0.35">
      <c r="A8238" t="s">
        <v>16095</v>
      </c>
      <c r="B8238" t="s">
        <v>16096</v>
      </c>
    </row>
    <row r="8239" spans="1:2" x14ac:dyDescent="0.35">
      <c r="A8239" t="s">
        <v>16097</v>
      </c>
      <c r="B8239" t="s">
        <v>16098</v>
      </c>
    </row>
    <row r="8240" spans="1:2" x14ac:dyDescent="0.35">
      <c r="A8240" t="s">
        <v>16099</v>
      </c>
      <c r="B8240" t="s">
        <v>16100</v>
      </c>
    </row>
    <row r="8241" spans="1:2" x14ac:dyDescent="0.35">
      <c r="A8241" t="s">
        <v>16101</v>
      </c>
      <c r="B8241" t="s">
        <v>16102</v>
      </c>
    </row>
    <row r="8242" spans="1:2" x14ac:dyDescent="0.35">
      <c r="A8242" t="s">
        <v>16103</v>
      </c>
      <c r="B8242" t="s">
        <v>16104</v>
      </c>
    </row>
    <row r="8243" spans="1:2" x14ac:dyDescent="0.35">
      <c r="A8243" t="s">
        <v>16105</v>
      </c>
      <c r="B8243" t="s">
        <v>16106</v>
      </c>
    </row>
    <row r="8244" spans="1:2" x14ac:dyDescent="0.35">
      <c r="A8244" t="s">
        <v>16107</v>
      </c>
      <c r="B8244" t="s">
        <v>16108</v>
      </c>
    </row>
    <row r="8245" spans="1:2" x14ac:dyDescent="0.35">
      <c r="A8245" t="s">
        <v>16109</v>
      </c>
      <c r="B8245" t="s">
        <v>16110</v>
      </c>
    </row>
    <row r="8246" spans="1:2" x14ac:dyDescent="0.35">
      <c r="A8246" t="s">
        <v>16111</v>
      </c>
      <c r="B8246" t="s">
        <v>16112</v>
      </c>
    </row>
    <row r="8247" spans="1:2" x14ac:dyDescent="0.35">
      <c r="A8247" t="s">
        <v>16113</v>
      </c>
      <c r="B8247" t="s">
        <v>16114</v>
      </c>
    </row>
    <row r="8248" spans="1:2" x14ac:dyDescent="0.35">
      <c r="A8248" t="s">
        <v>16115</v>
      </c>
      <c r="B8248" t="s">
        <v>16098</v>
      </c>
    </row>
    <row r="8249" spans="1:2" x14ac:dyDescent="0.35">
      <c r="A8249" t="s">
        <v>16116</v>
      </c>
      <c r="B8249" t="s">
        <v>16117</v>
      </c>
    </row>
    <row r="8250" spans="1:2" x14ac:dyDescent="0.35">
      <c r="A8250" t="s">
        <v>16118</v>
      </c>
      <c r="B8250" t="s">
        <v>16119</v>
      </c>
    </row>
    <row r="8251" spans="1:2" x14ac:dyDescent="0.35">
      <c r="A8251" t="s">
        <v>16120</v>
      </c>
      <c r="B8251" t="s">
        <v>16121</v>
      </c>
    </row>
    <row r="8252" spans="1:2" x14ac:dyDescent="0.35">
      <c r="A8252" t="s">
        <v>16122</v>
      </c>
      <c r="B8252" t="s">
        <v>16123</v>
      </c>
    </row>
    <row r="8253" spans="1:2" x14ac:dyDescent="0.35">
      <c r="A8253" t="s">
        <v>16124</v>
      </c>
      <c r="B8253" t="s">
        <v>16125</v>
      </c>
    </row>
    <row r="8254" spans="1:2" x14ac:dyDescent="0.35">
      <c r="A8254" t="s">
        <v>16126</v>
      </c>
      <c r="B8254" t="s">
        <v>16127</v>
      </c>
    </row>
    <row r="8255" spans="1:2" x14ac:dyDescent="0.35">
      <c r="A8255" t="s">
        <v>16128</v>
      </c>
      <c r="B8255" t="s">
        <v>16129</v>
      </c>
    </row>
    <row r="8256" spans="1:2" x14ac:dyDescent="0.35">
      <c r="A8256" t="s">
        <v>16130</v>
      </c>
      <c r="B8256" t="s">
        <v>16131</v>
      </c>
    </row>
    <row r="8257" spans="1:2" x14ac:dyDescent="0.35">
      <c r="A8257" t="s">
        <v>16132</v>
      </c>
      <c r="B8257" t="s">
        <v>16133</v>
      </c>
    </row>
    <row r="8258" spans="1:2" x14ac:dyDescent="0.35">
      <c r="A8258" t="s">
        <v>16134</v>
      </c>
      <c r="B8258" t="s">
        <v>16135</v>
      </c>
    </row>
    <row r="8259" spans="1:2" x14ac:dyDescent="0.35">
      <c r="A8259" t="s">
        <v>16136</v>
      </c>
      <c r="B8259" t="s">
        <v>16137</v>
      </c>
    </row>
    <row r="8260" spans="1:2" x14ac:dyDescent="0.35">
      <c r="A8260" t="s">
        <v>16138</v>
      </c>
      <c r="B8260" t="s">
        <v>16139</v>
      </c>
    </row>
    <row r="8261" spans="1:2" x14ac:dyDescent="0.35">
      <c r="A8261" t="s">
        <v>16140</v>
      </c>
      <c r="B8261" t="s">
        <v>16141</v>
      </c>
    </row>
    <row r="8262" spans="1:2" x14ac:dyDescent="0.35">
      <c r="A8262" t="s">
        <v>16142</v>
      </c>
      <c r="B8262" t="s">
        <v>16143</v>
      </c>
    </row>
    <row r="8263" spans="1:2" x14ac:dyDescent="0.35">
      <c r="A8263" t="s">
        <v>16144</v>
      </c>
      <c r="B8263" t="s">
        <v>16145</v>
      </c>
    </row>
    <row r="8264" spans="1:2" x14ac:dyDescent="0.35">
      <c r="A8264" t="s">
        <v>16146</v>
      </c>
      <c r="B8264" t="s">
        <v>16147</v>
      </c>
    </row>
    <row r="8265" spans="1:2" x14ac:dyDescent="0.35">
      <c r="A8265" t="s">
        <v>16148</v>
      </c>
      <c r="B8265" t="s">
        <v>7485</v>
      </c>
    </row>
    <row r="8266" spans="1:2" x14ac:dyDescent="0.35">
      <c r="A8266" t="s">
        <v>16149</v>
      </c>
      <c r="B8266" t="s">
        <v>16150</v>
      </c>
    </row>
    <row r="8267" spans="1:2" x14ac:dyDescent="0.35">
      <c r="A8267" t="s">
        <v>16151</v>
      </c>
      <c r="B8267" t="s">
        <v>16152</v>
      </c>
    </row>
    <row r="8268" spans="1:2" x14ac:dyDescent="0.35">
      <c r="A8268" t="s">
        <v>16153</v>
      </c>
      <c r="B8268" t="s">
        <v>16154</v>
      </c>
    </row>
    <row r="8269" spans="1:2" x14ac:dyDescent="0.35">
      <c r="A8269" t="s">
        <v>16155</v>
      </c>
      <c r="B8269" t="s">
        <v>16156</v>
      </c>
    </row>
    <row r="8270" spans="1:2" x14ac:dyDescent="0.35">
      <c r="A8270" t="s">
        <v>16157</v>
      </c>
      <c r="B8270" t="s">
        <v>16158</v>
      </c>
    </row>
    <row r="8271" spans="1:2" x14ac:dyDescent="0.35">
      <c r="A8271" t="s">
        <v>16159</v>
      </c>
      <c r="B8271" t="s">
        <v>16160</v>
      </c>
    </row>
    <row r="8272" spans="1:2" x14ac:dyDescent="0.35">
      <c r="A8272" t="s">
        <v>16161</v>
      </c>
      <c r="B8272" t="s">
        <v>16162</v>
      </c>
    </row>
    <row r="8273" spans="1:2" x14ac:dyDescent="0.35">
      <c r="A8273" t="s">
        <v>16163</v>
      </c>
      <c r="B8273" t="s">
        <v>16164</v>
      </c>
    </row>
    <row r="8274" spans="1:2" x14ac:dyDescent="0.35">
      <c r="A8274" t="s">
        <v>16165</v>
      </c>
      <c r="B8274" t="s">
        <v>16166</v>
      </c>
    </row>
    <row r="8275" spans="1:2" x14ac:dyDescent="0.35">
      <c r="A8275" t="s">
        <v>16167</v>
      </c>
      <c r="B8275" t="s">
        <v>16168</v>
      </c>
    </row>
    <row r="8276" spans="1:2" x14ac:dyDescent="0.35">
      <c r="A8276" t="s">
        <v>16169</v>
      </c>
      <c r="B8276" t="s">
        <v>16170</v>
      </c>
    </row>
    <row r="8277" spans="1:2" x14ac:dyDescent="0.35">
      <c r="A8277" t="s">
        <v>16171</v>
      </c>
      <c r="B8277" t="s">
        <v>16172</v>
      </c>
    </row>
    <row r="8278" spans="1:2" x14ac:dyDescent="0.35">
      <c r="A8278" t="s">
        <v>16173</v>
      </c>
      <c r="B8278" t="s">
        <v>15983</v>
      </c>
    </row>
    <row r="8279" spans="1:2" x14ac:dyDescent="0.35">
      <c r="A8279" t="s">
        <v>16174</v>
      </c>
      <c r="B8279" t="s">
        <v>16175</v>
      </c>
    </row>
    <row r="8280" spans="1:2" x14ac:dyDescent="0.35">
      <c r="A8280" t="s">
        <v>16176</v>
      </c>
      <c r="B8280" t="s">
        <v>16177</v>
      </c>
    </row>
    <row r="8281" spans="1:2" x14ac:dyDescent="0.35">
      <c r="A8281" t="s">
        <v>16178</v>
      </c>
      <c r="B8281" t="s">
        <v>16179</v>
      </c>
    </row>
    <row r="8282" spans="1:2" x14ac:dyDescent="0.35">
      <c r="A8282" t="s">
        <v>16180</v>
      </c>
      <c r="B8282" t="s">
        <v>16181</v>
      </c>
    </row>
    <row r="8283" spans="1:2" x14ac:dyDescent="0.35">
      <c r="A8283" s="2" t="s">
        <v>16182</v>
      </c>
      <c r="B8283" s="2" t="s">
        <v>16183</v>
      </c>
    </row>
    <row r="8284" spans="1:2" x14ac:dyDescent="0.35">
      <c r="A8284" t="s">
        <v>16184</v>
      </c>
      <c r="B8284" t="s">
        <v>16185</v>
      </c>
    </row>
    <row r="8285" spans="1:2" x14ac:dyDescent="0.35">
      <c r="A8285" t="s">
        <v>16186</v>
      </c>
      <c r="B8285" t="s">
        <v>16187</v>
      </c>
    </row>
    <row r="8286" spans="1:2" x14ac:dyDescent="0.35">
      <c r="A8286" t="s">
        <v>16188</v>
      </c>
      <c r="B8286" t="s">
        <v>16189</v>
      </c>
    </row>
    <row r="8287" spans="1:2" x14ac:dyDescent="0.35">
      <c r="A8287" t="s">
        <v>16190</v>
      </c>
      <c r="B8287" t="s">
        <v>16191</v>
      </c>
    </row>
    <row r="8288" spans="1:2" x14ac:dyDescent="0.35">
      <c r="A8288" t="s">
        <v>16192</v>
      </c>
      <c r="B8288" t="s">
        <v>16193</v>
      </c>
    </row>
    <row r="8289" spans="1:2" x14ac:dyDescent="0.35">
      <c r="A8289" t="s">
        <v>16194</v>
      </c>
      <c r="B8289" t="s">
        <v>16195</v>
      </c>
    </row>
    <row r="8290" spans="1:2" x14ac:dyDescent="0.35">
      <c r="A8290" t="s">
        <v>16196</v>
      </c>
      <c r="B8290" t="s">
        <v>16197</v>
      </c>
    </row>
    <row r="8291" spans="1:2" x14ac:dyDescent="0.35">
      <c r="A8291" t="s">
        <v>16198</v>
      </c>
      <c r="B8291" t="s">
        <v>16199</v>
      </c>
    </row>
    <row r="8292" spans="1:2" x14ac:dyDescent="0.35">
      <c r="A8292" t="s">
        <v>16200</v>
      </c>
      <c r="B8292" t="s">
        <v>16201</v>
      </c>
    </row>
    <row r="8293" spans="1:2" x14ac:dyDescent="0.35">
      <c r="A8293" t="s">
        <v>16202</v>
      </c>
      <c r="B8293" t="s">
        <v>16203</v>
      </c>
    </row>
    <row r="8294" spans="1:2" x14ac:dyDescent="0.35">
      <c r="A8294" t="s">
        <v>16204</v>
      </c>
      <c r="B8294" t="s">
        <v>16205</v>
      </c>
    </row>
    <row r="8295" spans="1:2" x14ac:dyDescent="0.35">
      <c r="A8295" t="s">
        <v>16206</v>
      </c>
      <c r="B8295" t="s">
        <v>16207</v>
      </c>
    </row>
    <row r="8296" spans="1:2" x14ac:dyDescent="0.35">
      <c r="A8296" t="s">
        <v>16208</v>
      </c>
      <c r="B8296" t="s">
        <v>16209</v>
      </c>
    </row>
    <row r="8297" spans="1:2" x14ac:dyDescent="0.35">
      <c r="A8297" t="s">
        <v>16210</v>
      </c>
      <c r="B8297" t="s">
        <v>13558</v>
      </c>
    </row>
    <row r="8298" spans="1:2" x14ac:dyDescent="0.35">
      <c r="A8298" t="s">
        <v>16211</v>
      </c>
      <c r="B8298" t="s">
        <v>16212</v>
      </c>
    </row>
    <row r="8299" spans="1:2" x14ac:dyDescent="0.35">
      <c r="A8299" t="s">
        <v>16213</v>
      </c>
      <c r="B8299" t="s">
        <v>16214</v>
      </c>
    </row>
    <row r="8300" spans="1:2" x14ac:dyDescent="0.35">
      <c r="A8300" t="s">
        <v>16215</v>
      </c>
      <c r="B8300" t="s">
        <v>16216</v>
      </c>
    </row>
    <row r="8301" spans="1:2" x14ac:dyDescent="0.35">
      <c r="A8301" t="s">
        <v>16217</v>
      </c>
      <c r="B8301" t="s">
        <v>16218</v>
      </c>
    </row>
    <row r="8302" spans="1:2" x14ac:dyDescent="0.35">
      <c r="A8302" t="s">
        <v>16219</v>
      </c>
      <c r="B8302" t="s">
        <v>16220</v>
      </c>
    </row>
    <row r="8303" spans="1:2" x14ac:dyDescent="0.35">
      <c r="A8303" t="s">
        <v>16221</v>
      </c>
      <c r="B8303" t="s">
        <v>16222</v>
      </c>
    </row>
    <row r="8304" spans="1:2" x14ac:dyDescent="0.35">
      <c r="A8304" t="s">
        <v>16223</v>
      </c>
      <c r="B8304" t="s">
        <v>16224</v>
      </c>
    </row>
    <row r="8305" spans="1:2" x14ac:dyDescent="0.35">
      <c r="A8305" t="s">
        <v>16225</v>
      </c>
      <c r="B8305" t="s">
        <v>16226</v>
      </c>
    </row>
    <row r="8306" spans="1:2" x14ac:dyDescent="0.35">
      <c r="A8306" t="s">
        <v>16227</v>
      </c>
      <c r="B8306" t="s">
        <v>16228</v>
      </c>
    </row>
    <row r="8307" spans="1:2" x14ac:dyDescent="0.35">
      <c r="A8307" t="s">
        <v>16229</v>
      </c>
      <c r="B8307" t="s">
        <v>16230</v>
      </c>
    </row>
    <row r="8308" spans="1:2" x14ac:dyDescent="0.35">
      <c r="A8308" t="s">
        <v>16231</v>
      </c>
      <c r="B8308" t="s">
        <v>16232</v>
      </c>
    </row>
    <row r="8309" spans="1:2" x14ac:dyDescent="0.35">
      <c r="A8309" t="s">
        <v>16233</v>
      </c>
      <c r="B8309" t="s">
        <v>16234</v>
      </c>
    </row>
    <row r="8310" spans="1:2" x14ac:dyDescent="0.35">
      <c r="A8310" s="2" t="s">
        <v>16235</v>
      </c>
      <c r="B8310" s="2" t="s">
        <v>16236</v>
      </c>
    </row>
    <row r="8311" spans="1:2" x14ac:dyDescent="0.35">
      <c r="A8311" t="s">
        <v>16237</v>
      </c>
      <c r="B8311" t="s">
        <v>16238</v>
      </c>
    </row>
    <row r="8312" spans="1:2" x14ac:dyDescent="0.35">
      <c r="A8312" t="s">
        <v>16239</v>
      </c>
      <c r="B8312" t="s">
        <v>16240</v>
      </c>
    </row>
    <row r="8313" spans="1:2" x14ac:dyDescent="0.35">
      <c r="A8313" t="s">
        <v>16241</v>
      </c>
      <c r="B8313" t="s">
        <v>16242</v>
      </c>
    </row>
    <row r="8314" spans="1:2" x14ac:dyDescent="0.35">
      <c r="A8314" t="s">
        <v>16243</v>
      </c>
      <c r="B8314" t="s">
        <v>15225</v>
      </c>
    </row>
    <row r="8315" spans="1:2" x14ac:dyDescent="0.35">
      <c r="A8315" t="s">
        <v>16244</v>
      </c>
      <c r="B8315" t="s">
        <v>16245</v>
      </c>
    </row>
    <row r="8316" spans="1:2" x14ac:dyDescent="0.35">
      <c r="A8316" t="s">
        <v>16246</v>
      </c>
      <c r="B8316" t="s">
        <v>16247</v>
      </c>
    </row>
    <row r="8317" spans="1:2" x14ac:dyDescent="0.35">
      <c r="A8317" t="s">
        <v>16248</v>
      </c>
      <c r="B8317" t="s">
        <v>16249</v>
      </c>
    </row>
    <row r="8318" spans="1:2" x14ac:dyDescent="0.35">
      <c r="A8318" t="s">
        <v>16250</v>
      </c>
      <c r="B8318" t="s">
        <v>16251</v>
      </c>
    </row>
    <row r="8319" spans="1:2" x14ac:dyDescent="0.35">
      <c r="A8319" t="s">
        <v>16252</v>
      </c>
      <c r="B8319" t="s">
        <v>16253</v>
      </c>
    </row>
    <row r="8320" spans="1:2" x14ac:dyDescent="0.35">
      <c r="A8320" t="s">
        <v>16254</v>
      </c>
      <c r="B8320" t="s">
        <v>16255</v>
      </c>
    </row>
    <row r="8321" spans="1:2" x14ac:dyDescent="0.35">
      <c r="A8321" t="s">
        <v>16256</v>
      </c>
      <c r="B8321" t="s">
        <v>16257</v>
      </c>
    </row>
    <row r="8322" spans="1:2" x14ac:dyDescent="0.35">
      <c r="A8322" t="s">
        <v>16258</v>
      </c>
      <c r="B8322" t="s">
        <v>16259</v>
      </c>
    </row>
    <row r="8323" spans="1:2" x14ac:dyDescent="0.35">
      <c r="A8323" t="s">
        <v>16260</v>
      </c>
      <c r="B8323" t="s">
        <v>16261</v>
      </c>
    </row>
    <row r="8324" spans="1:2" x14ac:dyDescent="0.35">
      <c r="A8324" t="s">
        <v>16262</v>
      </c>
      <c r="B8324" t="s">
        <v>16263</v>
      </c>
    </row>
    <row r="8325" spans="1:2" x14ac:dyDescent="0.35">
      <c r="A8325" t="s">
        <v>16264</v>
      </c>
      <c r="B8325" t="s">
        <v>16265</v>
      </c>
    </row>
    <row r="8326" spans="1:2" x14ac:dyDescent="0.35">
      <c r="A8326" t="s">
        <v>16266</v>
      </c>
      <c r="B8326" t="s">
        <v>16267</v>
      </c>
    </row>
    <row r="8327" spans="1:2" x14ac:dyDescent="0.35">
      <c r="A8327" t="s">
        <v>16268</v>
      </c>
      <c r="B8327" t="s">
        <v>16269</v>
      </c>
    </row>
    <row r="8328" spans="1:2" x14ac:dyDescent="0.35">
      <c r="A8328" t="s">
        <v>16270</v>
      </c>
      <c r="B8328" t="s">
        <v>16271</v>
      </c>
    </row>
    <row r="8329" spans="1:2" x14ac:dyDescent="0.35">
      <c r="A8329" t="s">
        <v>16272</v>
      </c>
      <c r="B8329" t="s">
        <v>16273</v>
      </c>
    </row>
    <row r="8330" spans="1:2" x14ac:dyDescent="0.35">
      <c r="A8330" s="2" t="s">
        <v>16274</v>
      </c>
      <c r="B8330" s="2" t="s">
        <v>16275</v>
      </c>
    </row>
    <row r="8331" spans="1:2" x14ac:dyDescent="0.35">
      <c r="A8331" t="s">
        <v>16276</v>
      </c>
      <c r="B8331" t="s">
        <v>16277</v>
      </c>
    </row>
    <row r="8332" spans="1:2" x14ac:dyDescent="0.35">
      <c r="A8332" t="s">
        <v>16278</v>
      </c>
      <c r="B8332" t="s">
        <v>16279</v>
      </c>
    </row>
    <row r="8333" spans="1:2" x14ac:dyDescent="0.35">
      <c r="A8333" t="s">
        <v>16280</v>
      </c>
      <c r="B8333" t="s">
        <v>16281</v>
      </c>
    </row>
    <row r="8334" spans="1:2" x14ac:dyDescent="0.35">
      <c r="A8334" t="s">
        <v>16282</v>
      </c>
      <c r="B8334" t="s">
        <v>16283</v>
      </c>
    </row>
    <row r="8335" spans="1:2" x14ac:dyDescent="0.35">
      <c r="A8335" t="s">
        <v>16284</v>
      </c>
      <c r="B8335" t="s">
        <v>16285</v>
      </c>
    </row>
    <row r="8336" spans="1:2" x14ac:dyDescent="0.35">
      <c r="A8336" t="s">
        <v>16286</v>
      </c>
      <c r="B8336" t="s">
        <v>16287</v>
      </c>
    </row>
    <row r="8337" spans="1:2" x14ac:dyDescent="0.35">
      <c r="A8337" t="s">
        <v>16288</v>
      </c>
      <c r="B8337" t="s">
        <v>16289</v>
      </c>
    </row>
    <row r="8338" spans="1:2" x14ac:dyDescent="0.35">
      <c r="A8338" t="s">
        <v>16290</v>
      </c>
      <c r="B8338" t="s">
        <v>16291</v>
      </c>
    </row>
    <row r="8339" spans="1:2" x14ac:dyDescent="0.35">
      <c r="A8339" t="s">
        <v>16292</v>
      </c>
      <c r="B8339" t="s">
        <v>16293</v>
      </c>
    </row>
    <row r="8340" spans="1:2" x14ac:dyDescent="0.35">
      <c r="A8340" t="s">
        <v>16294</v>
      </c>
      <c r="B8340" t="s">
        <v>16295</v>
      </c>
    </row>
    <row r="8341" spans="1:2" x14ac:dyDescent="0.35">
      <c r="A8341" t="s">
        <v>16296</v>
      </c>
      <c r="B8341" t="s">
        <v>16297</v>
      </c>
    </row>
    <row r="8342" spans="1:2" x14ac:dyDescent="0.35">
      <c r="A8342" t="s">
        <v>16298</v>
      </c>
      <c r="B8342" t="s">
        <v>16299</v>
      </c>
    </row>
    <row r="8343" spans="1:2" x14ac:dyDescent="0.35">
      <c r="A8343" t="s">
        <v>16300</v>
      </c>
      <c r="B8343" t="s">
        <v>16301</v>
      </c>
    </row>
    <row r="8344" spans="1:2" x14ac:dyDescent="0.35">
      <c r="A8344" t="s">
        <v>16302</v>
      </c>
      <c r="B8344" t="s">
        <v>8361</v>
      </c>
    </row>
    <row r="8345" spans="1:2" x14ac:dyDescent="0.35">
      <c r="A8345" t="s">
        <v>16303</v>
      </c>
      <c r="B8345" t="s">
        <v>16304</v>
      </c>
    </row>
    <row r="8346" spans="1:2" x14ac:dyDescent="0.35">
      <c r="A8346" t="s">
        <v>16305</v>
      </c>
      <c r="B8346" t="s">
        <v>16306</v>
      </c>
    </row>
    <row r="8347" spans="1:2" x14ac:dyDescent="0.35">
      <c r="A8347" t="s">
        <v>16307</v>
      </c>
      <c r="B8347" t="s">
        <v>16308</v>
      </c>
    </row>
    <row r="8348" spans="1:2" x14ac:dyDescent="0.35">
      <c r="A8348" t="s">
        <v>16309</v>
      </c>
      <c r="B8348" t="s">
        <v>16310</v>
      </c>
    </row>
    <row r="8349" spans="1:2" x14ac:dyDescent="0.35">
      <c r="A8349" t="s">
        <v>16311</v>
      </c>
      <c r="B8349" t="s">
        <v>16312</v>
      </c>
    </row>
    <row r="8350" spans="1:2" x14ac:dyDescent="0.35">
      <c r="A8350" t="s">
        <v>16313</v>
      </c>
      <c r="B8350" t="s">
        <v>16314</v>
      </c>
    </row>
    <row r="8351" spans="1:2" x14ac:dyDescent="0.35">
      <c r="A8351" t="s">
        <v>16315</v>
      </c>
      <c r="B8351" t="s">
        <v>16316</v>
      </c>
    </row>
    <row r="8352" spans="1:2" x14ac:dyDescent="0.35">
      <c r="A8352" t="s">
        <v>16317</v>
      </c>
      <c r="B8352" t="s">
        <v>16318</v>
      </c>
    </row>
    <row r="8353" spans="1:2" x14ac:dyDescent="0.35">
      <c r="A8353" t="s">
        <v>16319</v>
      </c>
      <c r="B8353" t="s">
        <v>16320</v>
      </c>
    </row>
    <row r="8354" spans="1:2" x14ac:dyDescent="0.35">
      <c r="A8354" t="s">
        <v>16321</v>
      </c>
      <c r="B8354" t="s">
        <v>16322</v>
      </c>
    </row>
    <row r="8355" spans="1:2" x14ac:dyDescent="0.35">
      <c r="A8355" t="s">
        <v>16323</v>
      </c>
      <c r="B8355" t="s">
        <v>16324</v>
      </c>
    </row>
    <row r="8356" spans="1:2" x14ac:dyDescent="0.35">
      <c r="A8356" t="s">
        <v>16325</v>
      </c>
      <c r="B8356" t="s">
        <v>16326</v>
      </c>
    </row>
    <row r="8357" spans="1:2" x14ac:dyDescent="0.35">
      <c r="A8357" t="s">
        <v>16327</v>
      </c>
      <c r="B8357" t="s">
        <v>16328</v>
      </c>
    </row>
    <row r="8358" spans="1:2" x14ac:dyDescent="0.35">
      <c r="A8358" t="s">
        <v>16329</v>
      </c>
      <c r="B8358" t="s">
        <v>16330</v>
      </c>
    </row>
    <row r="8359" spans="1:2" x14ac:dyDescent="0.35">
      <c r="A8359" t="s">
        <v>16331</v>
      </c>
      <c r="B8359" t="s">
        <v>16332</v>
      </c>
    </row>
    <row r="8360" spans="1:2" x14ac:dyDescent="0.35">
      <c r="A8360" t="s">
        <v>16333</v>
      </c>
      <c r="B8360" t="s">
        <v>16334</v>
      </c>
    </row>
    <row r="8361" spans="1:2" x14ac:dyDescent="0.35">
      <c r="A8361" t="s">
        <v>16335</v>
      </c>
      <c r="B8361" t="s">
        <v>16336</v>
      </c>
    </row>
    <row r="8362" spans="1:2" x14ac:dyDescent="0.35">
      <c r="A8362" t="s">
        <v>16337</v>
      </c>
      <c r="B8362" t="s">
        <v>16338</v>
      </c>
    </row>
    <row r="8363" spans="1:2" x14ac:dyDescent="0.35">
      <c r="A8363" t="s">
        <v>16339</v>
      </c>
      <c r="B8363" t="s">
        <v>16340</v>
      </c>
    </row>
    <row r="8364" spans="1:2" x14ac:dyDescent="0.35">
      <c r="A8364" t="s">
        <v>16341</v>
      </c>
      <c r="B8364" t="s">
        <v>16342</v>
      </c>
    </row>
    <row r="8365" spans="1:2" x14ac:dyDescent="0.35">
      <c r="A8365" t="s">
        <v>16343</v>
      </c>
      <c r="B8365" t="s">
        <v>16344</v>
      </c>
    </row>
    <row r="8366" spans="1:2" x14ac:dyDescent="0.35">
      <c r="A8366" t="s">
        <v>16345</v>
      </c>
      <c r="B8366" t="s">
        <v>16346</v>
      </c>
    </row>
    <row r="8367" spans="1:2" x14ac:dyDescent="0.35">
      <c r="A8367" t="s">
        <v>16347</v>
      </c>
      <c r="B8367" t="s">
        <v>16348</v>
      </c>
    </row>
    <row r="8368" spans="1:2" x14ac:dyDescent="0.35">
      <c r="A8368" s="2" t="s">
        <v>16349</v>
      </c>
      <c r="B8368" s="2" t="s">
        <v>16350</v>
      </c>
    </row>
    <row r="8369" spans="1:2" x14ac:dyDescent="0.35">
      <c r="A8369" t="s">
        <v>16351</v>
      </c>
      <c r="B8369" t="s">
        <v>16352</v>
      </c>
    </row>
    <row r="8370" spans="1:2" x14ac:dyDescent="0.35">
      <c r="A8370" t="s">
        <v>16353</v>
      </c>
      <c r="B8370" t="s">
        <v>16354</v>
      </c>
    </row>
    <row r="8371" spans="1:2" x14ac:dyDescent="0.35">
      <c r="A8371" t="s">
        <v>16355</v>
      </c>
      <c r="B8371" t="s">
        <v>16356</v>
      </c>
    </row>
    <row r="8372" spans="1:2" x14ac:dyDescent="0.35">
      <c r="A8372" t="s">
        <v>16357</v>
      </c>
      <c r="B8372" t="s">
        <v>2625</v>
      </c>
    </row>
    <row r="8373" spans="1:2" x14ac:dyDescent="0.35">
      <c r="A8373" t="s">
        <v>16358</v>
      </c>
      <c r="B8373" t="s">
        <v>16359</v>
      </c>
    </row>
    <row r="8374" spans="1:2" x14ac:dyDescent="0.35">
      <c r="A8374" t="s">
        <v>16360</v>
      </c>
      <c r="B8374" t="s">
        <v>16361</v>
      </c>
    </row>
    <row r="8375" spans="1:2" x14ac:dyDescent="0.35">
      <c r="A8375" t="s">
        <v>16362</v>
      </c>
      <c r="B8375" t="s">
        <v>16363</v>
      </c>
    </row>
    <row r="8376" spans="1:2" x14ac:dyDescent="0.35">
      <c r="A8376" t="s">
        <v>16364</v>
      </c>
      <c r="B8376" t="s">
        <v>16365</v>
      </c>
    </row>
    <row r="8377" spans="1:2" x14ac:dyDescent="0.35">
      <c r="A8377" t="s">
        <v>16366</v>
      </c>
      <c r="B8377" t="s">
        <v>16367</v>
      </c>
    </row>
    <row r="8378" spans="1:2" x14ac:dyDescent="0.35">
      <c r="A8378" t="s">
        <v>16368</v>
      </c>
      <c r="B8378" t="s">
        <v>16369</v>
      </c>
    </row>
    <row r="8379" spans="1:2" x14ac:dyDescent="0.35">
      <c r="A8379" t="s">
        <v>16370</v>
      </c>
      <c r="B8379" t="s">
        <v>16371</v>
      </c>
    </row>
    <row r="8380" spans="1:2" x14ac:dyDescent="0.35">
      <c r="A8380" t="s">
        <v>16372</v>
      </c>
      <c r="B8380" t="s">
        <v>16373</v>
      </c>
    </row>
    <row r="8381" spans="1:2" x14ac:dyDescent="0.35">
      <c r="A8381" t="s">
        <v>16374</v>
      </c>
      <c r="B8381" t="s">
        <v>7906</v>
      </c>
    </row>
    <row r="8382" spans="1:2" x14ac:dyDescent="0.35">
      <c r="A8382" t="s">
        <v>16375</v>
      </c>
      <c r="B8382" t="s">
        <v>16238</v>
      </c>
    </row>
    <row r="8383" spans="1:2" x14ac:dyDescent="0.35">
      <c r="A8383" t="s">
        <v>16376</v>
      </c>
      <c r="B8383" t="s">
        <v>16377</v>
      </c>
    </row>
    <row r="8384" spans="1:2" x14ac:dyDescent="0.35">
      <c r="A8384" t="s">
        <v>16378</v>
      </c>
      <c r="B8384" t="s">
        <v>16379</v>
      </c>
    </row>
    <row r="8385" spans="1:2" x14ac:dyDescent="0.35">
      <c r="A8385" t="s">
        <v>16380</v>
      </c>
      <c r="B8385" t="s">
        <v>16381</v>
      </c>
    </row>
    <row r="8386" spans="1:2" x14ac:dyDescent="0.35">
      <c r="A8386" t="s">
        <v>16382</v>
      </c>
      <c r="B8386" t="s">
        <v>8361</v>
      </c>
    </row>
    <row r="8387" spans="1:2" x14ac:dyDescent="0.35">
      <c r="A8387" t="s">
        <v>16383</v>
      </c>
      <c r="B8387" t="s">
        <v>16384</v>
      </c>
    </row>
    <row r="8388" spans="1:2" x14ac:dyDescent="0.35">
      <c r="A8388" t="s">
        <v>16385</v>
      </c>
      <c r="B8388" t="s">
        <v>16386</v>
      </c>
    </row>
    <row r="8389" spans="1:2" x14ac:dyDescent="0.35">
      <c r="A8389" t="s">
        <v>16387</v>
      </c>
      <c r="B8389" t="s">
        <v>16388</v>
      </c>
    </row>
    <row r="8390" spans="1:2" x14ac:dyDescent="0.35">
      <c r="A8390" t="s">
        <v>16389</v>
      </c>
      <c r="B8390" t="s">
        <v>16390</v>
      </c>
    </row>
    <row r="8391" spans="1:2" x14ac:dyDescent="0.35">
      <c r="A8391" t="s">
        <v>16391</v>
      </c>
      <c r="B8391" t="s">
        <v>16392</v>
      </c>
    </row>
    <row r="8392" spans="1:2" x14ac:dyDescent="0.35">
      <c r="A8392" t="s">
        <v>16393</v>
      </c>
      <c r="B8392" t="s">
        <v>11694</v>
      </c>
    </row>
    <row r="8393" spans="1:2" x14ac:dyDescent="0.35">
      <c r="A8393" t="s">
        <v>16394</v>
      </c>
      <c r="B8393" t="s">
        <v>16395</v>
      </c>
    </row>
    <row r="8394" spans="1:2" x14ac:dyDescent="0.35">
      <c r="A8394" t="s">
        <v>16396</v>
      </c>
      <c r="B8394" t="s">
        <v>16397</v>
      </c>
    </row>
    <row r="8395" spans="1:2" x14ac:dyDescent="0.35">
      <c r="A8395" t="s">
        <v>16398</v>
      </c>
      <c r="B8395" t="s">
        <v>16399</v>
      </c>
    </row>
    <row r="8396" spans="1:2" x14ac:dyDescent="0.35">
      <c r="A8396" t="s">
        <v>16400</v>
      </c>
      <c r="B8396" t="s">
        <v>16401</v>
      </c>
    </row>
    <row r="8397" spans="1:2" x14ac:dyDescent="0.35">
      <c r="A8397" t="s">
        <v>16402</v>
      </c>
      <c r="B8397" t="s">
        <v>15668</v>
      </c>
    </row>
    <row r="8398" spans="1:2" x14ac:dyDescent="0.35">
      <c r="A8398" t="s">
        <v>16403</v>
      </c>
      <c r="B8398" t="s">
        <v>16404</v>
      </c>
    </row>
    <row r="8399" spans="1:2" x14ac:dyDescent="0.35">
      <c r="A8399" t="s">
        <v>16405</v>
      </c>
      <c r="B8399" t="s">
        <v>16406</v>
      </c>
    </row>
    <row r="8400" spans="1:2" x14ac:dyDescent="0.35">
      <c r="A8400" t="s">
        <v>16407</v>
      </c>
      <c r="B8400" t="s">
        <v>16408</v>
      </c>
    </row>
    <row r="8401" spans="1:2" x14ac:dyDescent="0.35">
      <c r="A8401" t="s">
        <v>16409</v>
      </c>
      <c r="B8401" t="s">
        <v>16410</v>
      </c>
    </row>
    <row r="8402" spans="1:2" x14ac:dyDescent="0.35">
      <c r="A8402" t="s">
        <v>16411</v>
      </c>
      <c r="B8402" t="s">
        <v>16412</v>
      </c>
    </row>
    <row r="8403" spans="1:2" x14ac:dyDescent="0.35">
      <c r="A8403" t="s">
        <v>16413</v>
      </c>
      <c r="B8403" t="s">
        <v>16414</v>
      </c>
    </row>
    <row r="8404" spans="1:2" x14ac:dyDescent="0.35">
      <c r="A8404" t="s">
        <v>16415</v>
      </c>
      <c r="B8404" t="s">
        <v>16416</v>
      </c>
    </row>
    <row r="8405" spans="1:2" x14ac:dyDescent="0.35">
      <c r="A8405" t="s">
        <v>16417</v>
      </c>
      <c r="B8405" t="s">
        <v>16418</v>
      </c>
    </row>
    <row r="8406" spans="1:2" x14ac:dyDescent="0.35">
      <c r="A8406" t="s">
        <v>16419</v>
      </c>
      <c r="B8406" t="s">
        <v>16420</v>
      </c>
    </row>
    <row r="8407" spans="1:2" x14ac:dyDescent="0.35">
      <c r="A8407" t="s">
        <v>16421</v>
      </c>
      <c r="B8407" t="s">
        <v>16422</v>
      </c>
    </row>
    <row r="8408" spans="1:2" x14ac:dyDescent="0.35">
      <c r="A8408" t="s">
        <v>16423</v>
      </c>
      <c r="B8408" t="s">
        <v>13547</v>
      </c>
    </row>
    <row r="8409" spans="1:2" x14ac:dyDescent="0.35">
      <c r="A8409" t="s">
        <v>16424</v>
      </c>
      <c r="B8409" t="s">
        <v>16425</v>
      </c>
    </row>
    <row r="8410" spans="1:2" x14ac:dyDescent="0.35">
      <c r="A8410" t="s">
        <v>16426</v>
      </c>
      <c r="B8410" t="s">
        <v>16427</v>
      </c>
    </row>
    <row r="8411" spans="1:2" x14ac:dyDescent="0.35">
      <c r="A8411" t="s">
        <v>16428</v>
      </c>
      <c r="B8411" t="s">
        <v>16429</v>
      </c>
    </row>
    <row r="8412" spans="1:2" x14ac:dyDescent="0.35">
      <c r="A8412" t="s">
        <v>16430</v>
      </c>
      <c r="B8412" t="s">
        <v>16431</v>
      </c>
    </row>
    <row r="8413" spans="1:2" x14ac:dyDescent="0.35">
      <c r="A8413" t="s">
        <v>16432</v>
      </c>
      <c r="B8413" t="s">
        <v>16433</v>
      </c>
    </row>
    <row r="8414" spans="1:2" x14ac:dyDescent="0.35">
      <c r="A8414" t="s">
        <v>16434</v>
      </c>
      <c r="B8414" t="s">
        <v>16435</v>
      </c>
    </row>
    <row r="8415" spans="1:2" x14ac:dyDescent="0.35">
      <c r="A8415" t="s">
        <v>16436</v>
      </c>
      <c r="B8415" t="s">
        <v>16437</v>
      </c>
    </row>
    <row r="8416" spans="1:2" x14ac:dyDescent="0.35">
      <c r="A8416" t="s">
        <v>16438</v>
      </c>
      <c r="B8416" t="s">
        <v>16439</v>
      </c>
    </row>
    <row r="8417" spans="1:2" x14ac:dyDescent="0.35">
      <c r="A8417" t="s">
        <v>16440</v>
      </c>
      <c r="B8417" t="s">
        <v>16441</v>
      </c>
    </row>
    <row r="8418" spans="1:2" x14ac:dyDescent="0.35">
      <c r="A8418" t="s">
        <v>16442</v>
      </c>
      <c r="B8418" t="s">
        <v>16443</v>
      </c>
    </row>
    <row r="8419" spans="1:2" x14ac:dyDescent="0.35">
      <c r="A8419" t="s">
        <v>16444</v>
      </c>
      <c r="B8419" t="s">
        <v>16445</v>
      </c>
    </row>
    <row r="8420" spans="1:2" x14ac:dyDescent="0.35">
      <c r="A8420" t="s">
        <v>16446</v>
      </c>
      <c r="B8420" t="s">
        <v>16447</v>
      </c>
    </row>
    <row r="8421" spans="1:2" x14ac:dyDescent="0.35">
      <c r="A8421" t="s">
        <v>16448</v>
      </c>
      <c r="B8421" t="s">
        <v>16449</v>
      </c>
    </row>
    <row r="8422" spans="1:2" x14ac:dyDescent="0.35">
      <c r="A8422" t="s">
        <v>16450</v>
      </c>
      <c r="B8422" t="s">
        <v>16451</v>
      </c>
    </row>
    <row r="8423" spans="1:2" x14ac:dyDescent="0.35">
      <c r="A8423" t="s">
        <v>16452</v>
      </c>
      <c r="B8423" t="s">
        <v>15668</v>
      </c>
    </row>
    <row r="8424" spans="1:2" x14ac:dyDescent="0.35">
      <c r="A8424" t="s">
        <v>16453</v>
      </c>
      <c r="B8424" t="s">
        <v>16454</v>
      </c>
    </row>
    <row r="8425" spans="1:2" x14ac:dyDescent="0.35">
      <c r="A8425" t="s">
        <v>16455</v>
      </c>
      <c r="B8425" t="s">
        <v>16456</v>
      </c>
    </row>
    <row r="8426" spans="1:2" x14ac:dyDescent="0.35">
      <c r="A8426" t="s">
        <v>16457</v>
      </c>
      <c r="B8426" t="s">
        <v>16458</v>
      </c>
    </row>
    <row r="8427" spans="1:2" x14ac:dyDescent="0.35">
      <c r="A8427" t="s">
        <v>16459</v>
      </c>
      <c r="B8427" t="s">
        <v>16460</v>
      </c>
    </row>
    <row r="8428" spans="1:2" x14ac:dyDescent="0.35">
      <c r="A8428" t="s">
        <v>16461</v>
      </c>
      <c r="B8428" t="s">
        <v>16462</v>
      </c>
    </row>
    <row r="8429" spans="1:2" x14ac:dyDescent="0.35">
      <c r="A8429" t="s">
        <v>16463</v>
      </c>
      <c r="B8429" t="s">
        <v>16464</v>
      </c>
    </row>
    <row r="8430" spans="1:2" x14ac:dyDescent="0.35">
      <c r="A8430" t="s">
        <v>16465</v>
      </c>
      <c r="B8430" t="s">
        <v>16466</v>
      </c>
    </row>
    <row r="8431" spans="1:2" x14ac:dyDescent="0.35">
      <c r="A8431" t="s">
        <v>16467</v>
      </c>
      <c r="B8431" t="s">
        <v>15088</v>
      </c>
    </row>
    <row r="8432" spans="1:2" x14ac:dyDescent="0.35">
      <c r="A8432" t="s">
        <v>16468</v>
      </c>
      <c r="B8432" t="s">
        <v>16469</v>
      </c>
    </row>
    <row r="8433" spans="1:2" x14ac:dyDescent="0.35">
      <c r="A8433" t="s">
        <v>16470</v>
      </c>
      <c r="B8433" t="s">
        <v>16471</v>
      </c>
    </row>
    <row r="8434" spans="1:2" x14ac:dyDescent="0.35">
      <c r="A8434" t="s">
        <v>16472</v>
      </c>
      <c r="B8434" t="s">
        <v>16473</v>
      </c>
    </row>
    <row r="8435" spans="1:2" x14ac:dyDescent="0.35">
      <c r="A8435" t="s">
        <v>16474</v>
      </c>
      <c r="B8435" t="s">
        <v>16475</v>
      </c>
    </row>
    <row r="8436" spans="1:2" x14ac:dyDescent="0.35">
      <c r="A8436" t="s">
        <v>16476</v>
      </c>
      <c r="B8436" t="s">
        <v>16477</v>
      </c>
    </row>
    <row r="8437" spans="1:2" x14ac:dyDescent="0.35">
      <c r="A8437" t="s">
        <v>16478</v>
      </c>
      <c r="B8437" t="s">
        <v>12994</v>
      </c>
    </row>
    <row r="8438" spans="1:2" x14ac:dyDescent="0.35">
      <c r="A8438" t="s">
        <v>16479</v>
      </c>
      <c r="B8438" t="s">
        <v>16480</v>
      </c>
    </row>
    <row r="8439" spans="1:2" x14ac:dyDescent="0.35">
      <c r="A8439" t="s">
        <v>16481</v>
      </c>
      <c r="B8439" t="s">
        <v>16482</v>
      </c>
    </row>
    <row r="8440" spans="1:2" x14ac:dyDescent="0.35">
      <c r="A8440" t="s">
        <v>16483</v>
      </c>
      <c r="B8440" t="s">
        <v>16484</v>
      </c>
    </row>
    <row r="8441" spans="1:2" x14ac:dyDescent="0.35">
      <c r="A8441" t="s">
        <v>16485</v>
      </c>
      <c r="B8441" t="s">
        <v>16486</v>
      </c>
    </row>
    <row r="8442" spans="1:2" x14ac:dyDescent="0.35">
      <c r="A8442" t="s">
        <v>16487</v>
      </c>
      <c r="B8442" t="s">
        <v>16488</v>
      </c>
    </row>
    <row r="8443" spans="1:2" x14ac:dyDescent="0.35">
      <c r="A8443" t="s">
        <v>16489</v>
      </c>
      <c r="B8443" t="s">
        <v>16490</v>
      </c>
    </row>
    <row r="8444" spans="1:2" x14ac:dyDescent="0.35">
      <c r="A8444" t="s">
        <v>16491</v>
      </c>
      <c r="B8444" t="s">
        <v>16492</v>
      </c>
    </row>
    <row r="8445" spans="1:2" x14ac:dyDescent="0.35">
      <c r="A8445" t="s">
        <v>16493</v>
      </c>
      <c r="B8445" t="s">
        <v>16494</v>
      </c>
    </row>
    <row r="8446" spans="1:2" x14ac:dyDescent="0.35">
      <c r="A8446" t="s">
        <v>16495</v>
      </c>
      <c r="B8446" t="s">
        <v>16496</v>
      </c>
    </row>
    <row r="8447" spans="1:2" x14ac:dyDescent="0.35">
      <c r="A8447" t="s">
        <v>16497</v>
      </c>
      <c r="B8447" t="s">
        <v>16498</v>
      </c>
    </row>
    <row r="8448" spans="1:2" x14ac:dyDescent="0.35">
      <c r="A8448" t="s">
        <v>16499</v>
      </c>
      <c r="B8448" t="s">
        <v>16500</v>
      </c>
    </row>
    <row r="8449" spans="1:2" x14ac:dyDescent="0.35">
      <c r="A8449" t="s">
        <v>16501</v>
      </c>
      <c r="B8449" t="s">
        <v>16502</v>
      </c>
    </row>
    <row r="8450" spans="1:2" x14ac:dyDescent="0.35">
      <c r="A8450" t="s">
        <v>16503</v>
      </c>
      <c r="B8450" t="s">
        <v>16504</v>
      </c>
    </row>
    <row r="8451" spans="1:2" x14ac:dyDescent="0.35">
      <c r="A8451" t="s">
        <v>16505</v>
      </c>
      <c r="B8451" t="s">
        <v>16506</v>
      </c>
    </row>
    <row r="8452" spans="1:2" x14ac:dyDescent="0.35">
      <c r="A8452" t="s">
        <v>16507</v>
      </c>
      <c r="B8452" t="s">
        <v>16508</v>
      </c>
    </row>
    <row r="8453" spans="1:2" x14ac:dyDescent="0.35">
      <c r="A8453" t="s">
        <v>16509</v>
      </c>
      <c r="B8453" t="s">
        <v>16510</v>
      </c>
    </row>
    <row r="8454" spans="1:2" x14ac:dyDescent="0.35">
      <c r="A8454" t="s">
        <v>16511</v>
      </c>
      <c r="B8454" t="s">
        <v>16512</v>
      </c>
    </row>
    <row r="8455" spans="1:2" x14ac:dyDescent="0.35">
      <c r="A8455" t="s">
        <v>16513</v>
      </c>
      <c r="B8455" t="s">
        <v>16514</v>
      </c>
    </row>
    <row r="8456" spans="1:2" x14ac:dyDescent="0.35">
      <c r="A8456" t="s">
        <v>16515</v>
      </c>
      <c r="B8456" t="s">
        <v>16516</v>
      </c>
    </row>
    <row r="8457" spans="1:2" x14ac:dyDescent="0.35">
      <c r="A8457" t="s">
        <v>16517</v>
      </c>
      <c r="B8457" t="s">
        <v>16518</v>
      </c>
    </row>
    <row r="8458" spans="1:2" x14ac:dyDescent="0.35">
      <c r="A8458" t="s">
        <v>16519</v>
      </c>
      <c r="B8458" t="s">
        <v>16520</v>
      </c>
    </row>
    <row r="8459" spans="1:2" x14ac:dyDescent="0.35">
      <c r="A8459" t="s">
        <v>16521</v>
      </c>
      <c r="B8459" t="s">
        <v>16522</v>
      </c>
    </row>
    <row r="8460" spans="1:2" x14ac:dyDescent="0.35">
      <c r="A8460" t="s">
        <v>16523</v>
      </c>
      <c r="B8460" t="s">
        <v>16524</v>
      </c>
    </row>
    <row r="8461" spans="1:2" x14ac:dyDescent="0.35">
      <c r="A8461" t="s">
        <v>16525</v>
      </c>
      <c r="B8461" t="s">
        <v>16526</v>
      </c>
    </row>
    <row r="8462" spans="1:2" x14ac:dyDescent="0.35">
      <c r="A8462" t="s">
        <v>16527</v>
      </c>
      <c r="B8462" t="s">
        <v>16528</v>
      </c>
    </row>
    <row r="8463" spans="1:2" x14ac:dyDescent="0.35">
      <c r="A8463" t="s">
        <v>16529</v>
      </c>
      <c r="B8463" t="s">
        <v>16530</v>
      </c>
    </row>
    <row r="8464" spans="1:2" x14ac:dyDescent="0.35">
      <c r="A8464" t="s">
        <v>16531</v>
      </c>
      <c r="B8464" t="s">
        <v>16532</v>
      </c>
    </row>
    <row r="8465" spans="1:2" x14ac:dyDescent="0.35">
      <c r="A8465" t="s">
        <v>16533</v>
      </c>
      <c r="B8465" t="s">
        <v>4673</v>
      </c>
    </row>
    <row r="8466" spans="1:2" x14ac:dyDescent="0.35">
      <c r="A8466" t="s">
        <v>16534</v>
      </c>
      <c r="B8466" t="s">
        <v>16535</v>
      </c>
    </row>
    <row r="8467" spans="1:2" x14ac:dyDescent="0.35">
      <c r="A8467" t="s">
        <v>16536</v>
      </c>
      <c r="B8467" t="s">
        <v>16537</v>
      </c>
    </row>
    <row r="8468" spans="1:2" x14ac:dyDescent="0.35">
      <c r="A8468" t="s">
        <v>16538</v>
      </c>
      <c r="B8468" t="s">
        <v>16539</v>
      </c>
    </row>
    <row r="8469" spans="1:2" x14ac:dyDescent="0.35">
      <c r="A8469" t="s">
        <v>16540</v>
      </c>
      <c r="B8469" t="s">
        <v>16541</v>
      </c>
    </row>
    <row r="8470" spans="1:2" x14ac:dyDescent="0.35">
      <c r="A8470" t="s">
        <v>16542</v>
      </c>
      <c r="B8470" t="s">
        <v>16543</v>
      </c>
    </row>
    <row r="8471" spans="1:2" x14ac:dyDescent="0.35">
      <c r="A8471" t="s">
        <v>16544</v>
      </c>
      <c r="B8471" t="s">
        <v>16545</v>
      </c>
    </row>
    <row r="8472" spans="1:2" x14ac:dyDescent="0.35">
      <c r="A8472" t="s">
        <v>16546</v>
      </c>
      <c r="B8472" t="s">
        <v>16547</v>
      </c>
    </row>
    <row r="8473" spans="1:2" x14ac:dyDescent="0.35">
      <c r="A8473" t="s">
        <v>16548</v>
      </c>
      <c r="B8473" t="s">
        <v>16549</v>
      </c>
    </row>
    <row r="8474" spans="1:2" x14ac:dyDescent="0.35">
      <c r="A8474" t="s">
        <v>16550</v>
      </c>
      <c r="B8474" t="s">
        <v>16551</v>
      </c>
    </row>
    <row r="8475" spans="1:2" x14ac:dyDescent="0.35">
      <c r="A8475" t="s">
        <v>16552</v>
      </c>
      <c r="B8475" t="s">
        <v>16553</v>
      </c>
    </row>
    <row r="8476" spans="1:2" x14ac:dyDescent="0.35">
      <c r="A8476" t="s">
        <v>16554</v>
      </c>
      <c r="B8476" t="s">
        <v>16555</v>
      </c>
    </row>
    <row r="8477" spans="1:2" x14ac:dyDescent="0.35">
      <c r="A8477" t="s">
        <v>16556</v>
      </c>
      <c r="B8477" t="s">
        <v>16557</v>
      </c>
    </row>
    <row r="8478" spans="1:2" x14ac:dyDescent="0.35">
      <c r="A8478" t="s">
        <v>16558</v>
      </c>
      <c r="B8478" t="s">
        <v>16559</v>
      </c>
    </row>
    <row r="8479" spans="1:2" x14ac:dyDescent="0.35">
      <c r="A8479" t="s">
        <v>16560</v>
      </c>
      <c r="B8479" t="s">
        <v>16561</v>
      </c>
    </row>
    <row r="8480" spans="1:2" x14ac:dyDescent="0.35">
      <c r="A8480" t="s">
        <v>16562</v>
      </c>
      <c r="B8480" t="s">
        <v>6800</v>
      </c>
    </row>
    <row r="8481" spans="1:2" x14ac:dyDescent="0.35">
      <c r="A8481" t="s">
        <v>16563</v>
      </c>
      <c r="B8481" t="s">
        <v>16564</v>
      </c>
    </row>
    <row r="8482" spans="1:2" x14ac:dyDescent="0.35">
      <c r="A8482" t="s">
        <v>16565</v>
      </c>
      <c r="B8482" t="s">
        <v>16566</v>
      </c>
    </row>
    <row r="8483" spans="1:2" x14ac:dyDescent="0.35">
      <c r="A8483" t="s">
        <v>16567</v>
      </c>
      <c r="B8483" t="s">
        <v>16568</v>
      </c>
    </row>
    <row r="8484" spans="1:2" x14ac:dyDescent="0.35">
      <c r="A8484" t="s">
        <v>16569</v>
      </c>
      <c r="B8484" t="s">
        <v>16570</v>
      </c>
    </row>
    <row r="8485" spans="1:2" x14ac:dyDescent="0.35">
      <c r="A8485" t="s">
        <v>16571</v>
      </c>
      <c r="B8485" t="s">
        <v>16572</v>
      </c>
    </row>
    <row r="8486" spans="1:2" x14ac:dyDescent="0.35">
      <c r="A8486" t="s">
        <v>16573</v>
      </c>
      <c r="B8486" t="s">
        <v>16574</v>
      </c>
    </row>
    <row r="8487" spans="1:2" x14ac:dyDescent="0.35">
      <c r="A8487" t="s">
        <v>16575</v>
      </c>
      <c r="B8487" t="s">
        <v>16576</v>
      </c>
    </row>
    <row r="8488" spans="1:2" x14ac:dyDescent="0.35">
      <c r="A8488" t="s">
        <v>16577</v>
      </c>
      <c r="B8488" t="s">
        <v>16578</v>
      </c>
    </row>
    <row r="8489" spans="1:2" x14ac:dyDescent="0.35">
      <c r="A8489" t="s">
        <v>16579</v>
      </c>
      <c r="B8489" t="s">
        <v>16580</v>
      </c>
    </row>
    <row r="8490" spans="1:2" x14ac:dyDescent="0.35">
      <c r="A8490" t="s">
        <v>16581</v>
      </c>
      <c r="B8490" t="s">
        <v>16582</v>
      </c>
    </row>
    <row r="8491" spans="1:2" x14ac:dyDescent="0.35">
      <c r="A8491" t="s">
        <v>16583</v>
      </c>
      <c r="B8491" t="s">
        <v>16584</v>
      </c>
    </row>
    <row r="8492" spans="1:2" x14ac:dyDescent="0.35">
      <c r="A8492" t="s">
        <v>16585</v>
      </c>
      <c r="B8492" t="s">
        <v>16586</v>
      </c>
    </row>
    <row r="8493" spans="1:2" x14ac:dyDescent="0.35">
      <c r="A8493" t="s">
        <v>16587</v>
      </c>
      <c r="B8493" t="s">
        <v>16588</v>
      </c>
    </row>
    <row r="8494" spans="1:2" x14ac:dyDescent="0.35">
      <c r="A8494" t="s">
        <v>16589</v>
      </c>
      <c r="B8494" t="s">
        <v>16590</v>
      </c>
    </row>
    <row r="8495" spans="1:2" x14ac:dyDescent="0.35">
      <c r="A8495" t="s">
        <v>16591</v>
      </c>
      <c r="B8495" t="s">
        <v>16592</v>
      </c>
    </row>
    <row r="8496" spans="1:2" x14ac:dyDescent="0.35">
      <c r="A8496" t="s">
        <v>16593</v>
      </c>
      <c r="B8496" t="s">
        <v>16594</v>
      </c>
    </row>
    <row r="8497" spans="1:2" x14ac:dyDescent="0.35">
      <c r="A8497" t="s">
        <v>16595</v>
      </c>
      <c r="B8497" t="s">
        <v>16596</v>
      </c>
    </row>
    <row r="8498" spans="1:2" x14ac:dyDescent="0.35">
      <c r="A8498" t="s">
        <v>16597</v>
      </c>
      <c r="B8498" t="s">
        <v>16598</v>
      </c>
    </row>
    <row r="8499" spans="1:2" x14ac:dyDescent="0.35">
      <c r="A8499" t="s">
        <v>16599</v>
      </c>
      <c r="B8499" t="s">
        <v>16600</v>
      </c>
    </row>
    <row r="8500" spans="1:2" x14ac:dyDescent="0.35">
      <c r="A8500" t="s">
        <v>16601</v>
      </c>
      <c r="B8500" t="s">
        <v>16602</v>
      </c>
    </row>
    <row r="8501" spans="1:2" x14ac:dyDescent="0.35">
      <c r="A8501" t="s">
        <v>16603</v>
      </c>
      <c r="B8501" t="s">
        <v>16604</v>
      </c>
    </row>
    <row r="8502" spans="1:2" x14ac:dyDescent="0.35">
      <c r="A8502" t="s">
        <v>16605</v>
      </c>
      <c r="B8502" t="s">
        <v>16606</v>
      </c>
    </row>
    <row r="8503" spans="1:2" x14ac:dyDescent="0.35">
      <c r="A8503" t="s">
        <v>16607</v>
      </c>
      <c r="B8503" t="s">
        <v>16608</v>
      </c>
    </row>
    <row r="8504" spans="1:2" x14ac:dyDescent="0.35">
      <c r="A8504" t="s">
        <v>16609</v>
      </c>
      <c r="B8504" t="s">
        <v>15317</v>
      </c>
    </row>
    <row r="8505" spans="1:2" x14ac:dyDescent="0.35">
      <c r="A8505" t="s">
        <v>16610</v>
      </c>
      <c r="B8505" t="s">
        <v>15935</v>
      </c>
    </row>
    <row r="8506" spans="1:2" x14ac:dyDescent="0.35">
      <c r="A8506" t="s">
        <v>16611</v>
      </c>
      <c r="B8506" t="s">
        <v>16612</v>
      </c>
    </row>
    <row r="8507" spans="1:2" x14ac:dyDescent="0.35">
      <c r="A8507" t="s">
        <v>16613</v>
      </c>
      <c r="B8507" t="s">
        <v>16614</v>
      </c>
    </row>
    <row r="8508" spans="1:2" x14ac:dyDescent="0.35">
      <c r="A8508" t="s">
        <v>16615</v>
      </c>
      <c r="B8508" t="s">
        <v>7485</v>
      </c>
    </row>
    <row r="8509" spans="1:2" x14ac:dyDescent="0.35">
      <c r="A8509" t="s">
        <v>16616</v>
      </c>
      <c r="B8509" t="s">
        <v>16617</v>
      </c>
    </row>
    <row r="8510" spans="1:2" x14ac:dyDescent="0.35">
      <c r="A8510" t="s">
        <v>16618</v>
      </c>
      <c r="B8510" t="s">
        <v>16619</v>
      </c>
    </row>
    <row r="8511" spans="1:2" x14ac:dyDescent="0.35">
      <c r="A8511" t="s">
        <v>16620</v>
      </c>
      <c r="B8511" t="s">
        <v>16621</v>
      </c>
    </row>
    <row r="8512" spans="1:2" x14ac:dyDescent="0.35">
      <c r="A8512" t="s">
        <v>16622</v>
      </c>
      <c r="B8512" t="s">
        <v>16623</v>
      </c>
    </row>
    <row r="8513" spans="1:2" x14ac:dyDescent="0.35">
      <c r="A8513" t="s">
        <v>16624</v>
      </c>
      <c r="B8513" t="s">
        <v>16625</v>
      </c>
    </row>
    <row r="8514" spans="1:2" x14ac:dyDescent="0.35">
      <c r="A8514" t="s">
        <v>16626</v>
      </c>
      <c r="B8514" t="s">
        <v>16627</v>
      </c>
    </row>
    <row r="8515" spans="1:2" x14ac:dyDescent="0.35">
      <c r="A8515" t="s">
        <v>16628</v>
      </c>
      <c r="B8515" t="s">
        <v>16629</v>
      </c>
    </row>
    <row r="8516" spans="1:2" x14ac:dyDescent="0.35">
      <c r="A8516" t="s">
        <v>16630</v>
      </c>
      <c r="B8516" t="s">
        <v>16631</v>
      </c>
    </row>
    <row r="8517" spans="1:2" x14ac:dyDescent="0.35">
      <c r="A8517" t="s">
        <v>16632</v>
      </c>
      <c r="B8517" t="s">
        <v>16633</v>
      </c>
    </row>
    <row r="8518" spans="1:2" x14ac:dyDescent="0.35">
      <c r="A8518" t="s">
        <v>16634</v>
      </c>
      <c r="B8518" t="s">
        <v>16635</v>
      </c>
    </row>
    <row r="8519" spans="1:2" x14ac:dyDescent="0.35">
      <c r="A8519" t="s">
        <v>16636</v>
      </c>
      <c r="B8519" t="s">
        <v>16637</v>
      </c>
    </row>
    <row r="8520" spans="1:2" x14ac:dyDescent="0.35">
      <c r="A8520" t="s">
        <v>16638</v>
      </c>
      <c r="B8520" t="s">
        <v>16639</v>
      </c>
    </row>
    <row r="8521" spans="1:2" x14ac:dyDescent="0.35">
      <c r="A8521" t="s">
        <v>16640</v>
      </c>
      <c r="B8521" t="s">
        <v>16641</v>
      </c>
    </row>
    <row r="8522" spans="1:2" x14ac:dyDescent="0.35">
      <c r="A8522" t="s">
        <v>16642</v>
      </c>
      <c r="B8522" t="s">
        <v>16643</v>
      </c>
    </row>
    <row r="8523" spans="1:2" x14ac:dyDescent="0.35">
      <c r="A8523" t="s">
        <v>16644</v>
      </c>
      <c r="B8523" t="s">
        <v>16645</v>
      </c>
    </row>
    <row r="8524" spans="1:2" x14ac:dyDescent="0.35">
      <c r="A8524" t="s">
        <v>16646</v>
      </c>
      <c r="B8524" t="s">
        <v>16647</v>
      </c>
    </row>
    <row r="8525" spans="1:2" x14ac:dyDescent="0.35">
      <c r="A8525" t="s">
        <v>16648</v>
      </c>
      <c r="B8525" t="s">
        <v>14414</v>
      </c>
    </row>
    <row r="8526" spans="1:2" x14ac:dyDescent="0.35">
      <c r="A8526" t="s">
        <v>16649</v>
      </c>
      <c r="B8526" t="s">
        <v>16650</v>
      </c>
    </row>
    <row r="8527" spans="1:2" x14ac:dyDescent="0.35">
      <c r="A8527" s="2" t="s">
        <v>16651</v>
      </c>
      <c r="B8527" s="2" t="s">
        <v>16652</v>
      </c>
    </row>
    <row r="8528" spans="1:2" x14ac:dyDescent="0.35">
      <c r="A8528" t="s">
        <v>16653</v>
      </c>
      <c r="B8528" t="s">
        <v>16049</v>
      </c>
    </row>
    <row r="8529" spans="1:2" x14ac:dyDescent="0.35">
      <c r="A8529" t="s">
        <v>16654</v>
      </c>
      <c r="B8529" t="s">
        <v>16655</v>
      </c>
    </row>
    <row r="8530" spans="1:2" x14ac:dyDescent="0.35">
      <c r="A8530" t="s">
        <v>16656</v>
      </c>
      <c r="B8530" t="s">
        <v>16657</v>
      </c>
    </row>
    <row r="8531" spans="1:2" x14ac:dyDescent="0.35">
      <c r="A8531" t="s">
        <v>16658</v>
      </c>
      <c r="B8531" t="s">
        <v>16659</v>
      </c>
    </row>
    <row r="8532" spans="1:2" x14ac:dyDescent="0.35">
      <c r="A8532" t="s">
        <v>16660</v>
      </c>
      <c r="B8532" t="s">
        <v>16661</v>
      </c>
    </row>
    <row r="8533" spans="1:2" x14ac:dyDescent="0.35">
      <c r="A8533" t="s">
        <v>16662</v>
      </c>
      <c r="B8533" t="s">
        <v>16663</v>
      </c>
    </row>
    <row r="8534" spans="1:2" x14ac:dyDescent="0.35">
      <c r="A8534" t="s">
        <v>16664</v>
      </c>
      <c r="B8534" t="s">
        <v>11018</v>
      </c>
    </row>
    <row r="8535" spans="1:2" x14ac:dyDescent="0.35">
      <c r="A8535" t="s">
        <v>16665</v>
      </c>
      <c r="B8535" t="s">
        <v>16666</v>
      </c>
    </row>
    <row r="8536" spans="1:2" x14ac:dyDescent="0.35">
      <c r="A8536" t="s">
        <v>16667</v>
      </c>
      <c r="B8536" t="s">
        <v>16668</v>
      </c>
    </row>
    <row r="8537" spans="1:2" x14ac:dyDescent="0.35">
      <c r="A8537" t="s">
        <v>16669</v>
      </c>
      <c r="B8537" t="s">
        <v>16670</v>
      </c>
    </row>
    <row r="8538" spans="1:2" x14ac:dyDescent="0.35">
      <c r="A8538" t="s">
        <v>16671</v>
      </c>
      <c r="B8538" t="s">
        <v>16672</v>
      </c>
    </row>
    <row r="8539" spans="1:2" x14ac:dyDescent="0.35">
      <c r="A8539" t="s">
        <v>16673</v>
      </c>
      <c r="B8539" t="s">
        <v>16674</v>
      </c>
    </row>
    <row r="8540" spans="1:2" x14ac:dyDescent="0.35">
      <c r="A8540" t="s">
        <v>16675</v>
      </c>
      <c r="B8540" t="s">
        <v>16676</v>
      </c>
    </row>
    <row r="8541" spans="1:2" x14ac:dyDescent="0.35">
      <c r="A8541" t="s">
        <v>16677</v>
      </c>
      <c r="B8541" t="s">
        <v>16678</v>
      </c>
    </row>
    <row r="8542" spans="1:2" x14ac:dyDescent="0.35">
      <c r="A8542" t="s">
        <v>16679</v>
      </c>
      <c r="B8542" t="s">
        <v>16680</v>
      </c>
    </row>
    <row r="8543" spans="1:2" x14ac:dyDescent="0.35">
      <c r="A8543" t="s">
        <v>16681</v>
      </c>
      <c r="B8543" t="s">
        <v>16682</v>
      </c>
    </row>
    <row r="8544" spans="1:2" x14ac:dyDescent="0.35">
      <c r="A8544" t="s">
        <v>16683</v>
      </c>
      <c r="B8544" t="s">
        <v>16684</v>
      </c>
    </row>
    <row r="8545" spans="1:2" x14ac:dyDescent="0.35">
      <c r="A8545" t="s">
        <v>16685</v>
      </c>
      <c r="B8545" t="s">
        <v>16686</v>
      </c>
    </row>
    <row r="8546" spans="1:2" x14ac:dyDescent="0.35">
      <c r="A8546" t="s">
        <v>16687</v>
      </c>
      <c r="B8546" t="s">
        <v>16688</v>
      </c>
    </row>
    <row r="8547" spans="1:2" x14ac:dyDescent="0.35">
      <c r="A8547" t="s">
        <v>16689</v>
      </c>
      <c r="B8547" t="s">
        <v>16690</v>
      </c>
    </row>
    <row r="8548" spans="1:2" x14ac:dyDescent="0.35">
      <c r="A8548" t="s">
        <v>16691</v>
      </c>
      <c r="B8548" t="s">
        <v>16692</v>
      </c>
    </row>
    <row r="8549" spans="1:2" x14ac:dyDescent="0.35">
      <c r="A8549" t="s">
        <v>16693</v>
      </c>
      <c r="B8549" t="s">
        <v>16694</v>
      </c>
    </row>
    <row r="8550" spans="1:2" x14ac:dyDescent="0.35">
      <c r="A8550" t="s">
        <v>16695</v>
      </c>
      <c r="B8550" t="s">
        <v>16696</v>
      </c>
    </row>
    <row r="8551" spans="1:2" x14ac:dyDescent="0.35">
      <c r="A8551" t="s">
        <v>16697</v>
      </c>
      <c r="B8551" t="s">
        <v>16586</v>
      </c>
    </row>
    <row r="8552" spans="1:2" x14ac:dyDescent="0.35">
      <c r="A8552" t="s">
        <v>16698</v>
      </c>
      <c r="B8552" t="s">
        <v>16699</v>
      </c>
    </row>
    <row r="8553" spans="1:2" x14ac:dyDescent="0.35">
      <c r="A8553" t="s">
        <v>16700</v>
      </c>
      <c r="B8553" t="s">
        <v>16701</v>
      </c>
    </row>
    <row r="8554" spans="1:2" x14ac:dyDescent="0.35">
      <c r="A8554" t="s">
        <v>16702</v>
      </c>
      <c r="B8554" t="s">
        <v>16703</v>
      </c>
    </row>
    <row r="8555" spans="1:2" x14ac:dyDescent="0.35">
      <c r="A8555" t="s">
        <v>16704</v>
      </c>
      <c r="B8555" t="s">
        <v>16705</v>
      </c>
    </row>
    <row r="8556" spans="1:2" x14ac:dyDescent="0.35">
      <c r="A8556" t="s">
        <v>16706</v>
      </c>
      <c r="B8556" t="s">
        <v>16707</v>
      </c>
    </row>
    <row r="8557" spans="1:2" x14ac:dyDescent="0.35">
      <c r="A8557" t="s">
        <v>16708</v>
      </c>
      <c r="B8557" t="s">
        <v>16709</v>
      </c>
    </row>
    <row r="8558" spans="1:2" x14ac:dyDescent="0.35">
      <c r="A8558" t="s">
        <v>16710</v>
      </c>
      <c r="B8558" t="s">
        <v>16711</v>
      </c>
    </row>
    <row r="8559" spans="1:2" x14ac:dyDescent="0.35">
      <c r="A8559" t="s">
        <v>16712</v>
      </c>
      <c r="B8559" t="s">
        <v>16713</v>
      </c>
    </row>
    <row r="8560" spans="1:2" x14ac:dyDescent="0.35">
      <c r="A8560" t="s">
        <v>16714</v>
      </c>
      <c r="B8560" t="s">
        <v>16715</v>
      </c>
    </row>
    <row r="8561" spans="1:2" x14ac:dyDescent="0.35">
      <c r="A8561" t="s">
        <v>16716</v>
      </c>
      <c r="B8561" t="s">
        <v>16717</v>
      </c>
    </row>
    <row r="8562" spans="1:2" x14ac:dyDescent="0.35">
      <c r="A8562" t="s">
        <v>16718</v>
      </c>
      <c r="B8562" t="s">
        <v>16719</v>
      </c>
    </row>
    <row r="8563" spans="1:2" x14ac:dyDescent="0.35">
      <c r="A8563" t="s">
        <v>16720</v>
      </c>
      <c r="B8563" t="s">
        <v>16721</v>
      </c>
    </row>
    <row r="8564" spans="1:2" x14ac:dyDescent="0.35">
      <c r="A8564" t="s">
        <v>16722</v>
      </c>
      <c r="B8564" t="s">
        <v>16723</v>
      </c>
    </row>
    <row r="8565" spans="1:2" x14ac:dyDescent="0.35">
      <c r="A8565" t="s">
        <v>16724</v>
      </c>
      <c r="B8565" t="s">
        <v>16725</v>
      </c>
    </row>
    <row r="8566" spans="1:2" x14ac:dyDescent="0.35">
      <c r="A8566" t="s">
        <v>16726</v>
      </c>
      <c r="B8566" t="s">
        <v>16727</v>
      </c>
    </row>
    <row r="8567" spans="1:2" x14ac:dyDescent="0.35">
      <c r="A8567" t="s">
        <v>16728</v>
      </c>
      <c r="B8567" t="s">
        <v>16729</v>
      </c>
    </row>
    <row r="8568" spans="1:2" x14ac:dyDescent="0.35">
      <c r="A8568" t="s">
        <v>16730</v>
      </c>
      <c r="B8568" t="s">
        <v>16731</v>
      </c>
    </row>
    <row r="8569" spans="1:2" x14ac:dyDescent="0.35">
      <c r="A8569" t="s">
        <v>16732</v>
      </c>
      <c r="B8569" t="s">
        <v>16733</v>
      </c>
    </row>
    <row r="8570" spans="1:2" x14ac:dyDescent="0.35">
      <c r="A8570" t="s">
        <v>16734</v>
      </c>
      <c r="B8570" t="s">
        <v>16735</v>
      </c>
    </row>
    <row r="8571" spans="1:2" x14ac:dyDescent="0.35">
      <c r="A8571" t="s">
        <v>16736</v>
      </c>
      <c r="B8571" t="s">
        <v>16737</v>
      </c>
    </row>
    <row r="8572" spans="1:2" x14ac:dyDescent="0.35">
      <c r="A8572" t="s">
        <v>16738</v>
      </c>
      <c r="B8572" t="s">
        <v>16739</v>
      </c>
    </row>
    <row r="8573" spans="1:2" x14ac:dyDescent="0.35">
      <c r="A8573" t="s">
        <v>16740</v>
      </c>
      <c r="B8573" t="s">
        <v>16741</v>
      </c>
    </row>
    <row r="8574" spans="1:2" x14ac:dyDescent="0.35">
      <c r="A8574" t="s">
        <v>16742</v>
      </c>
      <c r="B8574" t="s">
        <v>16743</v>
      </c>
    </row>
    <row r="8575" spans="1:2" x14ac:dyDescent="0.35">
      <c r="A8575" t="s">
        <v>16744</v>
      </c>
      <c r="B8575" t="s">
        <v>16745</v>
      </c>
    </row>
    <row r="8576" spans="1:2" x14ac:dyDescent="0.35">
      <c r="A8576" t="s">
        <v>16746</v>
      </c>
      <c r="B8576" t="s">
        <v>16747</v>
      </c>
    </row>
    <row r="8577" spans="1:2" x14ac:dyDescent="0.35">
      <c r="A8577" t="s">
        <v>16748</v>
      </c>
      <c r="B8577" t="s">
        <v>16749</v>
      </c>
    </row>
    <row r="8578" spans="1:2" x14ac:dyDescent="0.35">
      <c r="A8578" t="s">
        <v>16750</v>
      </c>
      <c r="B8578" t="s">
        <v>16751</v>
      </c>
    </row>
    <row r="8579" spans="1:2" x14ac:dyDescent="0.35">
      <c r="A8579" t="s">
        <v>16752</v>
      </c>
      <c r="B8579" t="s">
        <v>16659</v>
      </c>
    </row>
    <row r="8580" spans="1:2" x14ac:dyDescent="0.35">
      <c r="A8580" t="s">
        <v>16753</v>
      </c>
      <c r="B8580" t="s">
        <v>16754</v>
      </c>
    </row>
    <row r="8581" spans="1:2" x14ac:dyDescent="0.35">
      <c r="A8581" t="s">
        <v>16755</v>
      </c>
      <c r="B8581" t="s">
        <v>9503</v>
      </c>
    </row>
    <row r="8582" spans="1:2" x14ac:dyDescent="0.35">
      <c r="A8582" t="s">
        <v>16756</v>
      </c>
      <c r="B8582" t="s">
        <v>16757</v>
      </c>
    </row>
    <row r="8583" spans="1:2" x14ac:dyDescent="0.35">
      <c r="A8583" t="s">
        <v>16758</v>
      </c>
      <c r="B8583" t="s">
        <v>16759</v>
      </c>
    </row>
    <row r="8584" spans="1:2" x14ac:dyDescent="0.35">
      <c r="A8584" t="s">
        <v>16760</v>
      </c>
      <c r="B8584" t="s">
        <v>16761</v>
      </c>
    </row>
    <row r="8585" spans="1:2" x14ac:dyDescent="0.35">
      <c r="A8585" t="s">
        <v>16762</v>
      </c>
      <c r="B8585" t="s">
        <v>16763</v>
      </c>
    </row>
    <row r="8586" spans="1:2" x14ac:dyDescent="0.35">
      <c r="A8586" t="s">
        <v>16764</v>
      </c>
      <c r="B8586" t="s">
        <v>13422</v>
      </c>
    </row>
    <row r="8587" spans="1:2" x14ac:dyDescent="0.35">
      <c r="A8587" t="s">
        <v>16765</v>
      </c>
      <c r="B8587" t="s">
        <v>16766</v>
      </c>
    </row>
    <row r="8588" spans="1:2" x14ac:dyDescent="0.35">
      <c r="A8588" t="s">
        <v>16767</v>
      </c>
      <c r="B8588" t="s">
        <v>16768</v>
      </c>
    </row>
    <row r="8589" spans="1:2" x14ac:dyDescent="0.35">
      <c r="A8589" t="s">
        <v>16769</v>
      </c>
      <c r="B8589" t="s">
        <v>16770</v>
      </c>
    </row>
    <row r="8590" spans="1:2" x14ac:dyDescent="0.35">
      <c r="A8590" t="s">
        <v>16771</v>
      </c>
      <c r="B8590" t="s">
        <v>16772</v>
      </c>
    </row>
    <row r="8591" spans="1:2" x14ac:dyDescent="0.35">
      <c r="A8591" t="s">
        <v>16773</v>
      </c>
      <c r="B8591" t="s">
        <v>16774</v>
      </c>
    </row>
    <row r="8592" spans="1:2" x14ac:dyDescent="0.35">
      <c r="A8592" t="s">
        <v>16775</v>
      </c>
      <c r="B8592" t="s">
        <v>16776</v>
      </c>
    </row>
    <row r="8593" spans="1:2" x14ac:dyDescent="0.35">
      <c r="A8593" t="s">
        <v>16777</v>
      </c>
      <c r="B8593" t="s">
        <v>16778</v>
      </c>
    </row>
    <row r="8594" spans="1:2" x14ac:dyDescent="0.35">
      <c r="A8594" t="s">
        <v>16779</v>
      </c>
      <c r="B8594" t="s">
        <v>16780</v>
      </c>
    </row>
    <row r="8595" spans="1:2" x14ac:dyDescent="0.35">
      <c r="A8595" t="s">
        <v>16781</v>
      </c>
      <c r="B8595" t="s">
        <v>16782</v>
      </c>
    </row>
    <row r="8596" spans="1:2" x14ac:dyDescent="0.35">
      <c r="A8596" t="s">
        <v>16783</v>
      </c>
      <c r="B8596" t="s">
        <v>16784</v>
      </c>
    </row>
    <row r="8597" spans="1:2" x14ac:dyDescent="0.35">
      <c r="A8597" t="s">
        <v>16785</v>
      </c>
      <c r="B8597" t="s">
        <v>16786</v>
      </c>
    </row>
    <row r="8598" spans="1:2" x14ac:dyDescent="0.35">
      <c r="A8598" t="s">
        <v>16787</v>
      </c>
      <c r="B8598" t="s">
        <v>16788</v>
      </c>
    </row>
    <row r="8599" spans="1:2" x14ac:dyDescent="0.35">
      <c r="A8599" t="s">
        <v>16789</v>
      </c>
      <c r="B8599" t="s">
        <v>16790</v>
      </c>
    </row>
    <row r="8600" spans="1:2" x14ac:dyDescent="0.35">
      <c r="A8600" t="s">
        <v>16791</v>
      </c>
      <c r="B8600" t="s">
        <v>10818</v>
      </c>
    </row>
    <row r="8601" spans="1:2" x14ac:dyDescent="0.35">
      <c r="A8601" t="s">
        <v>16792</v>
      </c>
      <c r="B8601" t="s">
        <v>16793</v>
      </c>
    </row>
    <row r="8602" spans="1:2" x14ac:dyDescent="0.35">
      <c r="A8602" t="s">
        <v>16794</v>
      </c>
      <c r="B8602" t="s">
        <v>16795</v>
      </c>
    </row>
    <row r="8603" spans="1:2" x14ac:dyDescent="0.35">
      <c r="A8603" t="s">
        <v>16796</v>
      </c>
      <c r="B8603" t="s">
        <v>16797</v>
      </c>
    </row>
    <row r="8604" spans="1:2" x14ac:dyDescent="0.35">
      <c r="A8604" t="s">
        <v>16798</v>
      </c>
      <c r="B8604" t="s">
        <v>16799</v>
      </c>
    </row>
    <row r="8605" spans="1:2" x14ac:dyDescent="0.35">
      <c r="A8605" t="s">
        <v>16800</v>
      </c>
      <c r="B8605" t="s">
        <v>16801</v>
      </c>
    </row>
    <row r="8606" spans="1:2" x14ac:dyDescent="0.35">
      <c r="A8606" t="s">
        <v>16802</v>
      </c>
      <c r="B8606" t="s">
        <v>16803</v>
      </c>
    </row>
    <row r="8607" spans="1:2" x14ac:dyDescent="0.35">
      <c r="A8607" t="s">
        <v>16804</v>
      </c>
      <c r="B8607" t="s">
        <v>16805</v>
      </c>
    </row>
    <row r="8608" spans="1:2" x14ac:dyDescent="0.35">
      <c r="A8608" t="s">
        <v>16806</v>
      </c>
      <c r="B8608" t="s">
        <v>16807</v>
      </c>
    </row>
    <row r="8609" spans="1:2" x14ac:dyDescent="0.35">
      <c r="A8609" t="s">
        <v>16808</v>
      </c>
      <c r="B8609" t="s">
        <v>16809</v>
      </c>
    </row>
    <row r="8610" spans="1:2" x14ac:dyDescent="0.35">
      <c r="A8610" t="s">
        <v>16810</v>
      </c>
      <c r="B8610" t="s">
        <v>16811</v>
      </c>
    </row>
    <row r="8611" spans="1:2" x14ac:dyDescent="0.35">
      <c r="A8611" t="s">
        <v>16812</v>
      </c>
      <c r="B8611" t="s">
        <v>16813</v>
      </c>
    </row>
    <row r="8612" spans="1:2" x14ac:dyDescent="0.35">
      <c r="A8612" t="s">
        <v>16814</v>
      </c>
      <c r="B8612" t="s">
        <v>16815</v>
      </c>
    </row>
    <row r="8613" spans="1:2" x14ac:dyDescent="0.35">
      <c r="A8613" t="s">
        <v>16816</v>
      </c>
      <c r="B8613" t="s">
        <v>16817</v>
      </c>
    </row>
    <row r="8614" spans="1:2" x14ac:dyDescent="0.35">
      <c r="A8614" t="s">
        <v>16818</v>
      </c>
      <c r="B8614" t="s">
        <v>16819</v>
      </c>
    </row>
    <row r="8615" spans="1:2" x14ac:dyDescent="0.35">
      <c r="A8615" t="s">
        <v>16820</v>
      </c>
      <c r="B8615" t="s">
        <v>16821</v>
      </c>
    </row>
    <row r="8616" spans="1:2" x14ac:dyDescent="0.35">
      <c r="A8616" t="s">
        <v>16822</v>
      </c>
      <c r="B8616" t="s">
        <v>16823</v>
      </c>
    </row>
    <row r="8617" spans="1:2" x14ac:dyDescent="0.35">
      <c r="A8617" t="s">
        <v>16824</v>
      </c>
      <c r="B8617" t="s">
        <v>16825</v>
      </c>
    </row>
    <row r="8618" spans="1:2" x14ac:dyDescent="0.35">
      <c r="A8618" t="s">
        <v>16826</v>
      </c>
      <c r="B8618" t="s">
        <v>16827</v>
      </c>
    </row>
    <row r="8619" spans="1:2" x14ac:dyDescent="0.35">
      <c r="A8619" t="s">
        <v>16828</v>
      </c>
      <c r="B8619" t="s">
        <v>16429</v>
      </c>
    </row>
    <row r="8620" spans="1:2" x14ac:dyDescent="0.35">
      <c r="A8620" t="s">
        <v>16829</v>
      </c>
      <c r="B8620" t="s">
        <v>16830</v>
      </c>
    </row>
    <row r="8621" spans="1:2" x14ac:dyDescent="0.35">
      <c r="A8621" t="s">
        <v>16831</v>
      </c>
      <c r="B8621" t="s">
        <v>16832</v>
      </c>
    </row>
    <row r="8622" spans="1:2" x14ac:dyDescent="0.35">
      <c r="A8622" t="s">
        <v>16833</v>
      </c>
      <c r="B8622" t="s">
        <v>16834</v>
      </c>
    </row>
    <row r="8623" spans="1:2" x14ac:dyDescent="0.35">
      <c r="A8623" t="s">
        <v>16835</v>
      </c>
      <c r="B8623" t="s">
        <v>16836</v>
      </c>
    </row>
    <row r="8624" spans="1:2" x14ac:dyDescent="0.35">
      <c r="A8624" t="s">
        <v>16837</v>
      </c>
      <c r="B8624" t="s">
        <v>16838</v>
      </c>
    </row>
    <row r="8625" spans="1:2" x14ac:dyDescent="0.35">
      <c r="A8625" t="s">
        <v>16839</v>
      </c>
      <c r="B8625" t="s">
        <v>16840</v>
      </c>
    </row>
    <row r="8626" spans="1:2" x14ac:dyDescent="0.35">
      <c r="A8626" s="2" t="s">
        <v>16841</v>
      </c>
      <c r="B8626" s="2" t="s">
        <v>16842</v>
      </c>
    </row>
    <row r="8627" spans="1:2" x14ac:dyDescent="0.35">
      <c r="A8627" t="s">
        <v>16843</v>
      </c>
      <c r="B8627" t="s">
        <v>16844</v>
      </c>
    </row>
    <row r="8628" spans="1:2" x14ac:dyDescent="0.35">
      <c r="A8628" t="s">
        <v>16845</v>
      </c>
      <c r="B8628" t="s">
        <v>16846</v>
      </c>
    </row>
    <row r="8629" spans="1:2" x14ac:dyDescent="0.35">
      <c r="A8629" t="s">
        <v>16847</v>
      </c>
      <c r="B8629" t="s">
        <v>16848</v>
      </c>
    </row>
    <row r="8630" spans="1:2" x14ac:dyDescent="0.35">
      <c r="A8630" t="s">
        <v>16849</v>
      </c>
      <c r="B8630" t="s">
        <v>16850</v>
      </c>
    </row>
    <row r="8631" spans="1:2" x14ac:dyDescent="0.35">
      <c r="A8631" t="s">
        <v>16851</v>
      </c>
      <c r="B8631" t="s">
        <v>16852</v>
      </c>
    </row>
    <row r="8632" spans="1:2" x14ac:dyDescent="0.35">
      <c r="A8632" t="s">
        <v>16853</v>
      </c>
      <c r="B8632" t="s">
        <v>16854</v>
      </c>
    </row>
    <row r="8633" spans="1:2" x14ac:dyDescent="0.35">
      <c r="A8633" t="s">
        <v>16855</v>
      </c>
      <c r="B8633" t="s">
        <v>16856</v>
      </c>
    </row>
    <row r="8634" spans="1:2" x14ac:dyDescent="0.35">
      <c r="A8634" t="s">
        <v>16857</v>
      </c>
      <c r="B8634" t="s">
        <v>16858</v>
      </c>
    </row>
    <row r="8635" spans="1:2" x14ac:dyDescent="0.35">
      <c r="A8635" t="s">
        <v>16859</v>
      </c>
      <c r="B8635" t="s">
        <v>16860</v>
      </c>
    </row>
    <row r="8636" spans="1:2" x14ac:dyDescent="0.35">
      <c r="A8636" t="s">
        <v>16861</v>
      </c>
      <c r="B8636" t="s">
        <v>16862</v>
      </c>
    </row>
    <row r="8637" spans="1:2" x14ac:dyDescent="0.35">
      <c r="A8637" t="s">
        <v>16863</v>
      </c>
      <c r="B8637" t="s">
        <v>16864</v>
      </c>
    </row>
    <row r="8638" spans="1:2" x14ac:dyDescent="0.35">
      <c r="A8638" t="s">
        <v>16865</v>
      </c>
      <c r="B8638" t="s">
        <v>16866</v>
      </c>
    </row>
    <row r="8639" spans="1:2" x14ac:dyDescent="0.35">
      <c r="A8639" t="s">
        <v>16867</v>
      </c>
      <c r="B8639" t="s">
        <v>16868</v>
      </c>
    </row>
    <row r="8640" spans="1:2" x14ac:dyDescent="0.35">
      <c r="A8640" t="s">
        <v>16869</v>
      </c>
      <c r="B8640" t="s">
        <v>16870</v>
      </c>
    </row>
    <row r="8641" spans="1:2" x14ac:dyDescent="0.35">
      <c r="A8641" t="s">
        <v>16871</v>
      </c>
      <c r="B8641" t="s">
        <v>16872</v>
      </c>
    </row>
    <row r="8642" spans="1:2" x14ac:dyDescent="0.35">
      <c r="A8642" t="s">
        <v>16873</v>
      </c>
      <c r="B8642" t="s">
        <v>16874</v>
      </c>
    </row>
    <row r="8643" spans="1:2" x14ac:dyDescent="0.35">
      <c r="A8643" t="s">
        <v>16875</v>
      </c>
      <c r="B8643" t="s">
        <v>16876</v>
      </c>
    </row>
    <row r="8644" spans="1:2" x14ac:dyDescent="0.35">
      <c r="A8644" t="s">
        <v>16877</v>
      </c>
      <c r="B8644" t="s">
        <v>16878</v>
      </c>
    </row>
    <row r="8645" spans="1:2" x14ac:dyDescent="0.35">
      <c r="A8645" t="s">
        <v>16879</v>
      </c>
      <c r="B8645" t="s">
        <v>16880</v>
      </c>
    </row>
    <row r="8646" spans="1:2" x14ac:dyDescent="0.35">
      <c r="A8646" t="s">
        <v>16881</v>
      </c>
      <c r="B8646" t="s">
        <v>16882</v>
      </c>
    </row>
    <row r="8647" spans="1:2" x14ac:dyDescent="0.35">
      <c r="A8647" t="s">
        <v>16883</v>
      </c>
      <c r="B8647" t="s">
        <v>16884</v>
      </c>
    </row>
    <row r="8648" spans="1:2" x14ac:dyDescent="0.35">
      <c r="A8648" t="s">
        <v>16885</v>
      </c>
      <c r="B8648" t="s">
        <v>16886</v>
      </c>
    </row>
    <row r="8649" spans="1:2" x14ac:dyDescent="0.35">
      <c r="A8649" t="s">
        <v>16887</v>
      </c>
      <c r="B8649" t="s">
        <v>16888</v>
      </c>
    </row>
    <row r="8650" spans="1:2" x14ac:dyDescent="0.35">
      <c r="A8650" t="s">
        <v>16889</v>
      </c>
      <c r="B8650" t="s">
        <v>16890</v>
      </c>
    </row>
    <row r="8651" spans="1:2" x14ac:dyDescent="0.35">
      <c r="A8651" t="s">
        <v>16891</v>
      </c>
      <c r="B8651" t="s">
        <v>16892</v>
      </c>
    </row>
    <row r="8652" spans="1:2" x14ac:dyDescent="0.35">
      <c r="A8652" t="s">
        <v>16893</v>
      </c>
      <c r="B8652" t="s">
        <v>16894</v>
      </c>
    </row>
    <row r="8653" spans="1:2" x14ac:dyDescent="0.35">
      <c r="A8653" t="s">
        <v>16895</v>
      </c>
      <c r="B8653" t="s">
        <v>16896</v>
      </c>
    </row>
    <row r="8654" spans="1:2" x14ac:dyDescent="0.35">
      <c r="A8654" t="s">
        <v>16897</v>
      </c>
      <c r="B8654" t="s">
        <v>16898</v>
      </c>
    </row>
    <row r="8655" spans="1:2" x14ac:dyDescent="0.35">
      <c r="A8655" t="s">
        <v>16899</v>
      </c>
      <c r="B8655" t="s">
        <v>16900</v>
      </c>
    </row>
    <row r="8656" spans="1:2" x14ac:dyDescent="0.35">
      <c r="A8656" t="s">
        <v>16901</v>
      </c>
      <c r="B8656" t="s">
        <v>16902</v>
      </c>
    </row>
    <row r="8657" spans="1:2" x14ac:dyDescent="0.35">
      <c r="A8657" t="s">
        <v>16903</v>
      </c>
      <c r="B8657" t="s">
        <v>16904</v>
      </c>
    </row>
    <row r="8658" spans="1:2" x14ac:dyDescent="0.35">
      <c r="A8658" t="s">
        <v>16905</v>
      </c>
      <c r="B8658" t="s">
        <v>16906</v>
      </c>
    </row>
    <row r="8659" spans="1:2" x14ac:dyDescent="0.35">
      <c r="A8659" t="s">
        <v>16907</v>
      </c>
      <c r="B8659" t="s">
        <v>16908</v>
      </c>
    </row>
    <row r="8660" spans="1:2" x14ac:dyDescent="0.35">
      <c r="A8660" t="s">
        <v>16909</v>
      </c>
      <c r="B8660" t="s">
        <v>16910</v>
      </c>
    </row>
    <row r="8661" spans="1:2" x14ac:dyDescent="0.35">
      <c r="A8661" t="s">
        <v>16911</v>
      </c>
      <c r="B8661" t="s">
        <v>16912</v>
      </c>
    </row>
    <row r="8662" spans="1:2" x14ac:dyDescent="0.35">
      <c r="A8662" t="s">
        <v>16913</v>
      </c>
      <c r="B8662" t="s">
        <v>16914</v>
      </c>
    </row>
    <row r="8663" spans="1:2" x14ac:dyDescent="0.35">
      <c r="A8663" t="s">
        <v>16915</v>
      </c>
      <c r="B8663" t="s">
        <v>16916</v>
      </c>
    </row>
    <row r="8664" spans="1:2" x14ac:dyDescent="0.35">
      <c r="A8664" t="s">
        <v>16917</v>
      </c>
      <c r="B8664" t="s">
        <v>16918</v>
      </c>
    </row>
    <row r="8665" spans="1:2" x14ac:dyDescent="0.35">
      <c r="A8665" t="s">
        <v>16919</v>
      </c>
      <c r="B8665" t="s">
        <v>9493</v>
      </c>
    </row>
    <row r="8666" spans="1:2" x14ac:dyDescent="0.35">
      <c r="A8666" t="s">
        <v>16920</v>
      </c>
      <c r="B8666" t="s">
        <v>16921</v>
      </c>
    </row>
    <row r="8667" spans="1:2" x14ac:dyDescent="0.35">
      <c r="A8667" t="s">
        <v>16922</v>
      </c>
      <c r="B8667" t="s">
        <v>16923</v>
      </c>
    </row>
    <row r="8668" spans="1:2" x14ac:dyDescent="0.35">
      <c r="A8668" t="s">
        <v>16924</v>
      </c>
      <c r="B8668" t="s">
        <v>15187</v>
      </c>
    </row>
    <row r="8669" spans="1:2" x14ac:dyDescent="0.35">
      <c r="A8669" t="s">
        <v>16925</v>
      </c>
      <c r="B8669" t="s">
        <v>16926</v>
      </c>
    </row>
    <row r="8670" spans="1:2" x14ac:dyDescent="0.35">
      <c r="A8670" t="s">
        <v>16927</v>
      </c>
      <c r="B8670" t="s">
        <v>16928</v>
      </c>
    </row>
    <row r="8671" spans="1:2" x14ac:dyDescent="0.35">
      <c r="A8671" t="s">
        <v>16929</v>
      </c>
      <c r="B8671" t="s">
        <v>16930</v>
      </c>
    </row>
    <row r="8672" spans="1:2" x14ac:dyDescent="0.35">
      <c r="A8672" t="s">
        <v>16931</v>
      </c>
      <c r="B8672" t="s">
        <v>16932</v>
      </c>
    </row>
    <row r="8673" spans="1:2" x14ac:dyDescent="0.35">
      <c r="A8673" t="s">
        <v>16933</v>
      </c>
      <c r="B8673" t="s">
        <v>16934</v>
      </c>
    </row>
    <row r="8674" spans="1:2" x14ac:dyDescent="0.35">
      <c r="A8674" t="s">
        <v>16935</v>
      </c>
      <c r="B8674" t="s">
        <v>16936</v>
      </c>
    </row>
    <row r="8675" spans="1:2" x14ac:dyDescent="0.35">
      <c r="A8675" t="s">
        <v>16937</v>
      </c>
      <c r="B8675" t="s">
        <v>16938</v>
      </c>
    </row>
    <row r="8676" spans="1:2" x14ac:dyDescent="0.35">
      <c r="A8676" t="s">
        <v>16939</v>
      </c>
      <c r="B8676" t="s">
        <v>16940</v>
      </c>
    </row>
    <row r="8677" spans="1:2" x14ac:dyDescent="0.35">
      <c r="A8677" t="s">
        <v>16941</v>
      </c>
      <c r="B8677" t="s">
        <v>16942</v>
      </c>
    </row>
    <row r="8678" spans="1:2" x14ac:dyDescent="0.35">
      <c r="A8678" t="s">
        <v>16943</v>
      </c>
      <c r="B8678" t="s">
        <v>16944</v>
      </c>
    </row>
    <row r="8679" spans="1:2" x14ac:dyDescent="0.35">
      <c r="A8679" t="s">
        <v>16945</v>
      </c>
      <c r="B8679" t="s">
        <v>16946</v>
      </c>
    </row>
    <row r="8680" spans="1:2" x14ac:dyDescent="0.35">
      <c r="A8680" t="s">
        <v>16947</v>
      </c>
      <c r="B8680" t="s">
        <v>16948</v>
      </c>
    </row>
    <row r="8681" spans="1:2" x14ac:dyDescent="0.35">
      <c r="A8681" t="s">
        <v>16949</v>
      </c>
      <c r="B8681" t="s">
        <v>16950</v>
      </c>
    </row>
    <row r="8682" spans="1:2" x14ac:dyDescent="0.35">
      <c r="A8682" t="s">
        <v>16951</v>
      </c>
      <c r="B8682" t="s">
        <v>16952</v>
      </c>
    </row>
    <row r="8683" spans="1:2" x14ac:dyDescent="0.35">
      <c r="A8683" t="s">
        <v>16953</v>
      </c>
      <c r="B8683" t="s">
        <v>16954</v>
      </c>
    </row>
    <row r="8684" spans="1:2" x14ac:dyDescent="0.35">
      <c r="A8684" t="s">
        <v>16955</v>
      </c>
      <c r="B8684" t="s">
        <v>16956</v>
      </c>
    </row>
    <row r="8685" spans="1:2" x14ac:dyDescent="0.35">
      <c r="A8685" t="s">
        <v>16957</v>
      </c>
      <c r="B8685" t="s">
        <v>13688</v>
      </c>
    </row>
    <row r="8686" spans="1:2" x14ac:dyDescent="0.35">
      <c r="A8686" t="s">
        <v>16958</v>
      </c>
      <c r="B8686" t="s">
        <v>16959</v>
      </c>
    </row>
    <row r="8687" spans="1:2" x14ac:dyDescent="0.35">
      <c r="A8687" t="s">
        <v>16960</v>
      </c>
      <c r="B8687" t="s">
        <v>16961</v>
      </c>
    </row>
    <row r="8688" spans="1:2" x14ac:dyDescent="0.35">
      <c r="A8688" t="s">
        <v>16962</v>
      </c>
      <c r="B8688" t="s">
        <v>16963</v>
      </c>
    </row>
    <row r="8689" spans="1:2" x14ac:dyDescent="0.35">
      <c r="A8689" t="s">
        <v>16964</v>
      </c>
      <c r="B8689" t="s">
        <v>16965</v>
      </c>
    </row>
    <row r="8690" spans="1:2" x14ac:dyDescent="0.35">
      <c r="A8690" t="s">
        <v>16966</v>
      </c>
      <c r="B8690" t="s">
        <v>16967</v>
      </c>
    </row>
    <row r="8691" spans="1:2" x14ac:dyDescent="0.35">
      <c r="A8691" t="s">
        <v>16968</v>
      </c>
      <c r="B8691" t="s">
        <v>16969</v>
      </c>
    </row>
    <row r="8692" spans="1:2" x14ac:dyDescent="0.35">
      <c r="A8692" t="s">
        <v>16970</v>
      </c>
      <c r="B8692" t="s">
        <v>16971</v>
      </c>
    </row>
    <row r="8693" spans="1:2" x14ac:dyDescent="0.35">
      <c r="A8693" t="s">
        <v>16972</v>
      </c>
      <c r="B8693" t="s">
        <v>16973</v>
      </c>
    </row>
    <row r="8694" spans="1:2" x14ac:dyDescent="0.35">
      <c r="A8694" t="s">
        <v>16974</v>
      </c>
      <c r="B8694" t="s">
        <v>16975</v>
      </c>
    </row>
    <row r="8695" spans="1:2" x14ac:dyDescent="0.35">
      <c r="A8695" t="s">
        <v>16976</v>
      </c>
      <c r="B8695" t="s">
        <v>16977</v>
      </c>
    </row>
    <row r="8696" spans="1:2" x14ac:dyDescent="0.35">
      <c r="A8696" t="s">
        <v>16978</v>
      </c>
      <c r="B8696" t="s">
        <v>16338</v>
      </c>
    </row>
    <row r="8697" spans="1:2" x14ac:dyDescent="0.35">
      <c r="A8697" t="s">
        <v>16979</v>
      </c>
      <c r="B8697" t="s">
        <v>16980</v>
      </c>
    </row>
    <row r="8698" spans="1:2" x14ac:dyDescent="0.35">
      <c r="A8698" t="s">
        <v>16981</v>
      </c>
      <c r="B8698" t="s">
        <v>16982</v>
      </c>
    </row>
    <row r="8699" spans="1:2" x14ac:dyDescent="0.35">
      <c r="A8699" t="s">
        <v>16983</v>
      </c>
      <c r="B8699" t="s">
        <v>6278</v>
      </c>
    </row>
    <row r="8700" spans="1:2" x14ac:dyDescent="0.35">
      <c r="A8700" t="s">
        <v>16984</v>
      </c>
      <c r="B8700" t="s">
        <v>16985</v>
      </c>
    </row>
    <row r="8701" spans="1:2" x14ac:dyDescent="0.35">
      <c r="A8701" t="s">
        <v>16986</v>
      </c>
      <c r="B8701" t="s">
        <v>16987</v>
      </c>
    </row>
    <row r="8702" spans="1:2" x14ac:dyDescent="0.35">
      <c r="A8702" t="s">
        <v>16988</v>
      </c>
      <c r="B8702" t="s">
        <v>16989</v>
      </c>
    </row>
    <row r="8703" spans="1:2" x14ac:dyDescent="0.35">
      <c r="A8703" t="s">
        <v>16990</v>
      </c>
      <c r="B8703" t="s">
        <v>16991</v>
      </c>
    </row>
    <row r="8704" spans="1:2" x14ac:dyDescent="0.35">
      <c r="A8704" t="s">
        <v>16992</v>
      </c>
      <c r="B8704" t="s">
        <v>16993</v>
      </c>
    </row>
    <row r="8705" spans="1:2" x14ac:dyDescent="0.35">
      <c r="A8705" t="s">
        <v>16994</v>
      </c>
      <c r="B8705" t="s">
        <v>16995</v>
      </c>
    </row>
    <row r="8706" spans="1:2" x14ac:dyDescent="0.35">
      <c r="A8706" t="s">
        <v>16996</v>
      </c>
      <c r="B8706" t="s">
        <v>16997</v>
      </c>
    </row>
    <row r="8707" spans="1:2" x14ac:dyDescent="0.35">
      <c r="A8707" s="2" t="s">
        <v>16998</v>
      </c>
      <c r="B8707" s="2" t="s">
        <v>16999</v>
      </c>
    </row>
    <row r="8708" spans="1:2" x14ac:dyDescent="0.35">
      <c r="A8708" t="s">
        <v>17000</v>
      </c>
      <c r="B8708" t="s">
        <v>17001</v>
      </c>
    </row>
    <row r="8709" spans="1:2" x14ac:dyDescent="0.35">
      <c r="A8709" t="s">
        <v>17002</v>
      </c>
      <c r="B8709" t="s">
        <v>17003</v>
      </c>
    </row>
    <row r="8710" spans="1:2" x14ac:dyDescent="0.35">
      <c r="A8710" t="s">
        <v>17004</v>
      </c>
      <c r="B8710" t="s">
        <v>17005</v>
      </c>
    </row>
    <row r="8711" spans="1:2" x14ac:dyDescent="0.35">
      <c r="A8711" t="s">
        <v>17006</v>
      </c>
      <c r="B8711" t="s">
        <v>17007</v>
      </c>
    </row>
    <row r="8712" spans="1:2" x14ac:dyDescent="0.35">
      <c r="A8712" t="s">
        <v>17008</v>
      </c>
      <c r="B8712" t="s">
        <v>17009</v>
      </c>
    </row>
    <row r="8713" spans="1:2" x14ac:dyDescent="0.35">
      <c r="A8713" t="s">
        <v>17010</v>
      </c>
      <c r="B8713" t="s">
        <v>17011</v>
      </c>
    </row>
    <row r="8714" spans="1:2" x14ac:dyDescent="0.35">
      <c r="A8714" t="s">
        <v>17012</v>
      </c>
      <c r="B8714" t="s">
        <v>17013</v>
      </c>
    </row>
    <row r="8715" spans="1:2" x14ac:dyDescent="0.35">
      <c r="A8715" t="s">
        <v>17014</v>
      </c>
      <c r="B8715" t="s">
        <v>17015</v>
      </c>
    </row>
    <row r="8716" spans="1:2" x14ac:dyDescent="0.35">
      <c r="A8716" t="s">
        <v>17016</v>
      </c>
      <c r="B8716" t="s">
        <v>17017</v>
      </c>
    </row>
    <row r="8717" spans="1:2" x14ac:dyDescent="0.35">
      <c r="A8717" t="s">
        <v>17018</v>
      </c>
      <c r="B8717" t="s">
        <v>17019</v>
      </c>
    </row>
    <row r="8718" spans="1:2" x14ac:dyDescent="0.35">
      <c r="A8718" t="s">
        <v>17020</v>
      </c>
      <c r="B8718" t="s">
        <v>17021</v>
      </c>
    </row>
    <row r="8719" spans="1:2" x14ac:dyDescent="0.35">
      <c r="A8719" t="s">
        <v>17022</v>
      </c>
      <c r="B8719" t="s">
        <v>17023</v>
      </c>
    </row>
    <row r="8720" spans="1:2" x14ac:dyDescent="0.35">
      <c r="A8720" t="s">
        <v>17024</v>
      </c>
      <c r="B8720" t="s">
        <v>17025</v>
      </c>
    </row>
    <row r="8721" spans="1:2" x14ac:dyDescent="0.35">
      <c r="A8721" t="s">
        <v>17026</v>
      </c>
      <c r="B8721" t="s">
        <v>17027</v>
      </c>
    </row>
    <row r="8722" spans="1:2" x14ac:dyDescent="0.35">
      <c r="A8722" t="s">
        <v>17028</v>
      </c>
      <c r="B8722" t="s">
        <v>17029</v>
      </c>
    </row>
    <row r="8723" spans="1:2" x14ac:dyDescent="0.35">
      <c r="A8723" t="s">
        <v>17030</v>
      </c>
      <c r="B8723" t="s">
        <v>9493</v>
      </c>
    </row>
    <row r="8724" spans="1:2" x14ac:dyDescent="0.35">
      <c r="A8724" t="s">
        <v>17031</v>
      </c>
      <c r="B8724" t="s">
        <v>17032</v>
      </c>
    </row>
    <row r="8725" spans="1:2" x14ac:dyDescent="0.35">
      <c r="A8725" t="s">
        <v>17033</v>
      </c>
      <c r="B8725" t="s">
        <v>17034</v>
      </c>
    </row>
    <row r="8726" spans="1:2" x14ac:dyDescent="0.35">
      <c r="A8726" t="s">
        <v>17035</v>
      </c>
      <c r="B8726" t="s">
        <v>17036</v>
      </c>
    </row>
    <row r="8727" spans="1:2" x14ac:dyDescent="0.35">
      <c r="A8727" t="s">
        <v>17037</v>
      </c>
      <c r="B8727" t="s">
        <v>17038</v>
      </c>
    </row>
    <row r="8728" spans="1:2" x14ac:dyDescent="0.35">
      <c r="A8728" t="s">
        <v>17039</v>
      </c>
      <c r="B8728" t="s">
        <v>17040</v>
      </c>
    </row>
    <row r="8729" spans="1:2" x14ac:dyDescent="0.35">
      <c r="A8729" t="s">
        <v>17041</v>
      </c>
      <c r="B8729" t="s">
        <v>17042</v>
      </c>
    </row>
    <row r="8730" spans="1:2" x14ac:dyDescent="0.35">
      <c r="A8730" t="s">
        <v>17043</v>
      </c>
      <c r="B8730" t="s">
        <v>17044</v>
      </c>
    </row>
    <row r="8731" spans="1:2" x14ac:dyDescent="0.35">
      <c r="A8731" t="s">
        <v>17045</v>
      </c>
      <c r="B8731" t="s">
        <v>17046</v>
      </c>
    </row>
    <row r="8732" spans="1:2" x14ac:dyDescent="0.35">
      <c r="A8732" t="s">
        <v>17047</v>
      </c>
      <c r="B8732" t="s">
        <v>17048</v>
      </c>
    </row>
    <row r="8733" spans="1:2" x14ac:dyDescent="0.35">
      <c r="A8733" t="s">
        <v>17049</v>
      </c>
      <c r="B8733" t="s">
        <v>17050</v>
      </c>
    </row>
    <row r="8734" spans="1:2" x14ac:dyDescent="0.35">
      <c r="A8734" s="2" t="s">
        <v>17051</v>
      </c>
      <c r="B8734" s="2" t="s">
        <v>17052</v>
      </c>
    </row>
    <row r="8735" spans="1:2" x14ac:dyDescent="0.35">
      <c r="A8735" t="s">
        <v>17053</v>
      </c>
      <c r="B8735" t="s">
        <v>17054</v>
      </c>
    </row>
    <row r="8736" spans="1:2" x14ac:dyDescent="0.35">
      <c r="A8736" t="s">
        <v>17055</v>
      </c>
      <c r="B8736" t="s">
        <v>17056</v>
      </c>
    </row>
    <row r="8737" spans="1:2" x14ac:dyDescent="0.35">
      <c r="A8737" t="s">
        <v>17057</v>
      </c>
      <c r="B8737" t="s">
        <v>17058</v>
      </c>
    </row>
    <row r="8738" spans="1:2" x14ac:dyDescent="0.35">
      <c r="A8738" t="s">
        <v>17059</v>
      </c>
      <c r="B8738" t="s">
        <v>17060</v>
      </c>
    </row>
    <row r="8739" spans="1:2" x14ac:dyDescent="0.35">
      <c r="A8739" t="s">
        <v>17061</v>
      </c>
      <c r="B8739" t="s">
        <v>17062</v>
      </c>
    </row>
    <row r="8740" spans="1:2" x14ac:dyDescent="0.35">
      <c r="A8740" t="s">
        <v>17063</v>
      </c>
      <c r="B8740" t="s">
        <v>17064</v>
      </c>
    </row>
    <row r="8741" spans="1:2" x14ac:dyDescent="0.35">
      <c r="A8741" t="s">
        <v>17065</v>
      </c>
      <c r="B8741" t="s">
        <v>17066</v>
      </c>
    </row>
    <row r="8742" spans="1:2" x14ac:dyDescent="0.35">
      <c r="A8742" t="s">
        <v>17067</v>
      </c>
      <c r="B8742" t="s">
        <v>17068</v>
      </c>
    </row>
    <row r="8743" spans="1:2" x14ac:dyDescent="0.35">
      <c r="A8743" t="s">
        <v>17069</v>
      </c>
      <c r="B8743" t="s">
        <v>17070</v>
      </c>
    </row>
    <row r="8744" spans="1:2" x14ac:dyDescent="0.35">
      <c r="A8744" t="s">
        <v>17071</v>
      </c>
      <c r="B8744" t="s">
        <v>17072</v>
      </c>
    </row>
    <row r="8745" spans="1:2" x14ac:dyDescent="0.35">
      <c r="A8745" t="s">
        <v>17073</v>
      </c>
      <c r="B8745" t="s">
        <v>17074</v>
      </c>
    </row>
    <row r="8746" spans="1:2" x14ac:dyDescent="0.35">
      <c r="A8746" t="s">
        <v>17075</v>
      </c>
      <c r="B8746" t="s">
        <v>17076</v>
      </c>
    </row>
    <row r="8747" spans="1:2" x14ac:dyDescent="0.35">
      <c r="A8747" t="s">
        <v>17077</v>
      </c>
      <c r="B8747" t="s">
        <v>17078</v>
      </c>
    </row>
    <row r="8748" spans="1:2" x14ac:dyDescent="0.35">
      <c r="A8748" t="s">
        <v>17079</v>
      </c>
      <c r="B8748" t="s">
        <v>17080</v>
      </c>
    </row>
    <row r="8749" spans="1:2" x14ac:dyDescent="0.35">
      <c r="A8749" t="s">
        <v>17081</v>
      </c>
      <c r="B8749" t="s">
        <v>17082</v>
      </c>
    </row>
    <row r="8750" spans="1:2" x14ac:dyDescent="0.35">
      <c r="A8750" t="s">
        <v>17083</v>
      </c>
      <c r="B8750" t="s">
        <v>17084</v>
      </c>
    </row>
    <row r="8751" spans="1:2" x14ac:dyDescent="0.35">
      <c r="A8751" t="s">
        <v>17085</v>
      </c>
      <c r="B8751" t="s">
        <v>17086</v>
      </c>
    </row>
    <row r="8752" spans="1:2" x14ac:dyDescent="0.35">
      <c r="A8752" t="s">
        <v>17087</v>
      </c>
      <c r="B8752" t="s">
        <v>17088</v>
      </c>
    </row>
    <row r="8753" spans="1:2" x14ac:dyDescent="0.35">
      <c r="A8753" t="s">
        <v>17089</v>
      </c>
      <c r="B8753" t="s">
        <v>17090</v>
      </c>
    </row>
    <row r="8754" spans="1:2" x14ac:dyDescent="0.35">
      <c r="A8754" t="s">
        <v>17091</v>
      </c>
      <c r="B8754" t="s">
        <v>17092</v>
      </c>
    </row>
    <row r="8755" spans="1:2" x14ac:dyDescent="0.35">
      <c r="A8755" t="s">
        <v>17093</v>
      </c>
      <c r="B8755" t="s">
        <v>17094</v>
      </c>
    </row>
    <row r="8756" spans="1:2" x14ac:dyDescent="0.35">
      <c r="A8756" t="s">
        <v>17095</v>
      </c>
      <c r="B8756" t="s">
        <v>17096</v>
      </c>
    </row>
    <row r="8757" spans="1:2" x14ac:dyDescent="0.35">
      <c r="A8757" t="s">
        <v>17097</v>
      </c>
      <c r="B8757" t="s">
        <v>17098</v>
      </c>
    </row>
    <row r="8758" spans="1:2" x14ac:dyDescent="0.35">
      <c r="A8758" t="s">
        <v>17099</v>
      </c>
      <c r="B8758" t="s">
        <v>17100</v>
      </c>
    </row>
    <row r="8759" spans="1:2" x14ac:dyDescent="0.35">
      <c r="A8759" t="s">
        <v>17101</v>
      </c>
      <c r="B8759" t="s">
        <v>17102</v>
      </c>
    </row>
    <row r="8760" spans="1:2" x14ac:dyDescent="0.35">
      <c r="A8760" t="s">
        <v>17103</v>
      </c>
      <c r="B8760" t="s">
        <v>17104</v>
      </c>
    </row>
    <row r="8761" spans="1:2" x14ac:dyDescent="0.35">
      <c r="A8761" t="s">
        <v>17105</v>
      </c>
      <c r="B8761" t="s">
        <v>17106</v>
      </c>
    </row>
    <row r="8762" spans="1:2" x14ac:dyDescent="0.35">
      <c r="A8762" t="s">
        <v>17107</v>
      </c>
      <c r="B8762" t="s">
        <v>17108</v>
      </c>
    </row>
    <row r="8763" spans="1:2" x14ac:dyDescent="0.35">
      <c r="A8763" t="s">
        <v>17109</v>
      </c>
      <c r="B8763" t="s">
        <v>17110</v>
      </c>
    </row>
    <row r="8764" spans="1:2" x14ac:dyDescent="0.35">
      <c r="A8764" t="s">
        <v>17111</v>
      </c>
      <c r="B8764" t="s">
        <v>17112</v>
      </c>
    </row>
    <row r="8765" spans="1:2" x14ac:dyDescent="0.35">
      <c r="A8765" t="s">
        <v>17113</v>
      </c>
      <c r="B8765" t="s">
        <v>17114</v>
      </c>
    </row>
    <row r="8766" spans="1:2" x14ac:dyDescent="0.35">
      <c r="A8766" t="s">
        <v>17115</v>
      </c>
      <c r="B8766" t="s">
        <v>17116</v>
      </c>
    </row>
    <row r="8767" spans="1:2" x14ac:dyDescent="0.35">
      <c r="A8767" t="s">
        <v>17117</v>
      </c>
      <c r="B8767" t="s">
        <v>17118</v>
      </c>
    </row>
    <row r="8768" spans="1:2" x14ac:dyDescent="0.35">
      <c r="A8768" t="s">
        <v>17119</v>
      </c>
      <c r="B8768" t="s">
        <v>17120</v>
      </c>
    </row>
    <row r="8769" spans="1:2" x14ac:dyDescent="0.35">
      <c r="A8769" t="s">
        <v>17121</v>
      </c>
      <c r="B8769" t="s">
        <v>17122</v>
      </c>
    </row>
    <row r="8770" spans="1:2" x14ac:dyDescent="0.35">
      <c r="A8770" t="s">
        <v>17123</v>
      </c>
      <c r="B8770" t="s">
        <v>17124</v>
      </c>
    </row>
    <row r="8771" spans="1:2" x14ac:dyDescent="0.35">
      <c r="A8771" t="s">
        <v>17125</v>
      </c>
      <c r="B8771" t="s">
        <v>17126</v>
      </c>
    </row>
    <row r="8772" spans="1:2" x14ac:dyDescent="0.35">
      <c r="A8772" t="s">
        <v>17127</v>
      </c>
      <c r="B8772" t="s">
        <v>17128</v>
      </c>
    </row>
    <row r="8773" spans="1:2" x14ac:dyDescent="0.35">
      <c r="A8773" t="s">
        <v>17129</v>
      </c>
      <c r="B8773" t="s">
        <v>17130</v>
      </c>
    </row>
    <row r="8774" spans="1:2" x14ac:dyDescent="0.35">
      <c r="A8774" t="s">
        <v>17131</v>
      </c>
      <c r="B8774" t="s">
        <v>16586</v>
      </c>
    </row>
    <row r="8775" spans="1:2" x14ac:dyDescent="0.35">
      <c r="A8775" t="s">
        <v>17132</v>
      </c>
      <c r="B8775" t="s">
        <v>17133</v>
      </c>
    </row>
    <row r="8776" spans="1:2" x14ac:dyDescent="0.35">
      <c r="A8776" t="s">
        <v>17134</v>
      </c>
      <c r="B8776" t="s">
        <v>17135</v>
      </c>
    </row>
    <row r="8777" spans="1:2" x14ac:dyDescent="0.35">
      <c r="A8777" t="s">
        <v>17136</v>
      </c>
      <c r="B8777" t="s">
        <v>17137</v>
      </c>
    </row>
    <row r="8778" spans="1:2" x14ac:dyDescent="0.35">
      <c r="A8778" t="s">
        <v>17138</v>
      </c>
      <c r="B8778" t="s">
        <v>17139</v>
      </c>
    </row>
    <row r="8779" spans="1:2" x14ac:dyDescent="0.35">
      <c r="A8779" t="s">
        <v>17140</v>
      </c>
      <c r="B8779" t="s">
        <v>17141</v>
      </c>
    </row>
    <row r="8780" spans="1:2" x14ac:dyDescent="0.35">
      <c r="A8780" t="s">
        <v>17142</v>
      </c>
      <c r="B8780" t="s">
        <v>17143</v>
      </c>
    </row>
    <row r="8781" spans="1:2" x14ac:dyDescent="0.35">
      <c r="A8781" t="s">
        <v>17144</v>
      </c>
      <c r="B8781" t="s">
        <v>17145</v>
      </c>
    </row>
    <row r="8782" spans="1:2" x14ac:dyDescent="0.35">
      <c r="A8782" t="s">
        <v>17146</v>
      </c>
      <c r="B8782" t="s">
        <v>17147</v>
      </c>
    </row>
    <row r="8783" spans="1:2" x14ac:dyDescent="0.35">
      <c r="A8783" t="s">
        <v>17148</v>
      </c>
      <c r="B8783" t="s">
        <v>17149</v>
      </c>
    </row>
    <row r="8784" spans="1:2" x14ac:dyDescent="0.35">
      <c r="A8784" t="s">
        <v>17150</v>
      </c>
      <c r="B8784" t="s">
        <v>17151</v>
      </c>
    </row>
    <row r="8785" spans="1:2" x14ac:dyDescent="0.35">
      <c r="A8785" t="s">
        <v>17152</v>
      </c>
      <c r="B8785" t="s">
        <v>17153</v>
      </c>
    </row>
    <row r="8786" spans="1:2" x14ac:dyDescent="0.35">
      <c r="A8786" t="s">
        <v>17154</v>
      </c>
      <c r="B8786" t="s">
        <v>17155</v>
      </c>
    </row>
    <row r="8787" spans="1:2" x14ac:dyDescent="0.35">
      <c r="A8787" t="s">
        <v>17156</v>
      </c>
      <c r="B8787" t="s">
        <v>17157</v>
      </c>
    </row>
    <row r="8788" spans="1:2" x14ac:dyDescent="0.35">
      <c r="A8788" t="s">
        <v>17158</v>
      </c>
      <c r="B8788" t="s">
        <v>17159</v>
      </c>
    </row>
    <row r="8789" spans="1:2" x14ac:dyDescent="0.35">
      <c r="A8789" t="s">
        <v>17160</v>
      </c>
      <c r="B8789" t="s">
        <v>17161</v>
      </c>
    </row>
    <row r="8790" spans="1:2" x14ac:dyDescent="0.35">
      <c r="A8790" t="s">
        <v>17162</v>
      </c>
      <c r="B8790" t="s">
        <v>17163</v>
      </c>
    </row>
    <row r="8791" spans="1:2" x14ac:dyDescent="0.35">
      <c r="A8791" t="s">
        <v>17164</v>
      </c>
      <c r="B8791" t="s">
        <v>17165</v>
      </c>
    </row>
    <row r="8792" spans="1:2" x14ac:dyDescent="0.35">
      <c r="A8792" t="s">
        <v>17166</v>
      </c>
      <c r="B8792" t="s">
        <v>17167</v>
      </c>
    </row>
    <row r="8793" spans="1:2" x14ac:dyDescent="0.35">
      <c r="A8793" t="s">
        <v>17168</v>
      </c>
      <c r="B8793" t="s">
        <v>17169</v>
      </c>
    </row>
    <row r="8794" spans="1:2" x14ac:dyDescent="0.35">
      <c r="A8794" t="s">
        <v>17170</v>
      </c>
      <c r="B8794" t="s">
        <v>17171</v>
      </c>
    </row>
    <row r="8795" spans="1:2" x14ac:dyDescent="0.35">
      <c r="A8795" t="s">
        <v>17172</v>
      </c>
      <c r="B8795" t="s">
        <v>17173</v>
      </c>
    </row>
    <row r="8796" spans="1:2" x14ac:dyDescent="0.35">
      <c r="A8796" t="s">
        <v>17174</v>
      </c>
      <c r="B8796" t="s">
        <v>17175</v>
      </c>
    </row>
    <row r="8797" spans="1:2" x14ac:dyDescent="0.35">
      <c r="A8797" t="s">
        <v>17176</v>
      </c>
      <c r="B8797" t="s">
        <v>17177</v>
      </c>
    </row>
    <row r="8798" spans="1:2" x14ac:dyDescent="0.35">
      <c r="A8798" t="s">
        <v>17178</v>
      </c>
      <c r="B8798" t="s">
        <v>17179</v>
      </c>
    </row>
    <row r="8799" spans="1:2" x14ac:dyDescent="0.35">
      <c r="A8799" t="s">
        <v>17180</v>
      </c>
      <c r="B8799" t="s">
        <v>17181</v>
      </c>
    </row>
    <row r="8800" spans="1:2" x14ac:dyDescent="0.35">
      <c r="A8800" t="s">
        <v>17182</v>
      </c>
      <c r="B8800" t="s">
        <v>17183</v>
      </c>
    </row>
    <row r="8801" spans="1:2" x14ac:dyDescent="0.35">
      <c r="A8801" t="s">
        <v>17184</v>
      </c>
      <c r="B8801" t="s">
        <v>8333</v>
      </c>
    </row>
    <row r="8802" spans="1:2" x14ac:dyDescent="0.35">
      <c r="A8802" t="s">
        <v>17185</v>
      </c>
      <c r="B8802" t="s">
        <v>17186</v>
      </c>
    </row>
    <row r="8803" spans="1:2" x14ac:dyDescent="0.35">
      <c r="A8803" t="s">
        <v>17187</v>
      </c>
      <c r="B8803" t="s">
        <v>17188</v>
      </c>
    </row>
    <row r="8804" spans="1:2" x14ac:dyDescent="0.35">
      <c r="A8804" t="s">
        <v>17189</v>
      </c>
      <c r="B8804" t="s">
        <v>17190</v>
      </c>
    </row>
    <row r="8805" spans="1:2" x14ac:dyDescent="0.35">
      <c r="A8805" t="s">
        <v>17191</v>
      </c>
      <c r="B8805" t="s">
        <v>17192</v>
      </c>
    </row>
    <row r="8806" spans="1:2" x14ac:dyDescent="0.35">
      <c r="A8806" t="s">
        <v>17193</v>
      </c>
      <c r="B8806" t="s">
        <v>17194</v>
      </c>
    </row>
    <row r="8807" spans="1:2" x14ac:dyDescent="0.35">
      <c r="A8807" t="s">
        <v>17195</v>
      </c>
      <c r="B8807" t="s">
        <v>17196</v>
      </c>
    </row>
    <row r="8808" spans="1:2" x14ac:dyDescent="0.35">
      <c r="A8808" t="s">
        <v>17197</v>
      </c>
      <c r="B8808" t="s">
        <v>17198</v>
      </c>
    </row>
    <row r="8809" spans="1:2" x14ac:dyDescent="0.35">
      <c r="A8809" t="s">
        <v>17199</v>
      </c>
      <c r="B8809" t="s">
        <v>17200</v>
      </c>
    </row>
    <row r="8810" spans="1:2" x14ac:dyDescent="0.35">
      <c r="A8810" t="s">
        <v>17201</v>
      </c>
      <c r="B8810" t="s">
        <v>17202</v>
      </c>
    </row>
    <row r="8811" spans="1:2" x14ac:dyDescent="0.35">
      <c r="A8811" t="s">
        <v>17203</v>
      </c>
      <c r="B8811" t="s">
        <v>17204</v>
      </c>
    </row>
    <row r="8812" spans="1:2" x14ac:dyDescent="0.35">
      <c r="A8812" t="s">
        <v>17205</v>
      </c>
      <c r="B8812" t="s">
        <v>17206</v>
      </c>
    </row>
    <row r="8813" spans="1:2" x14ac:dyDescent="0.35">
      <c r="A8813" t="s">
        <v>17207</v>
      </c>
      <c r="B8813" t="s">
        <v>17208</v>
      </c>
    </row>
    <row r="8814" spans="1:2" x14ac:dyDescent="0.35">
      <c r="A8814" t="s">
        <v>17209</v>
      </c>
      <c r="B8814" t="s">
        <v>17210</v>
      </c>
    </row>
    <row r="8815" spans="1:2" x14ac:dyDescent="0.35">
      <c r="A8815" t="s">
        <v>17211</v>
      </c>
      <c r="B8815" t="s">
        <v>17212</v>
      </c>
    </row>
    <row r="8816" spans="1:2" x14ac:dyDescent="0.35">
      <c r="A8816" t="s">
        <v>17213</v>
      </c>
      <c r="B8816" t="s">
        <v>17214</v>
      </c>
    </row>
    <row r="8817" spans="1:2" x14ac:dyDescent="0.35">
      <c r="A8817" t="s">
        <v>17215</v>
      </c>
      <c r="B8817" t="s">
        <v>14537</v>
      </c>
    </row>
    <row r="8818" spans="1:2" x14ac:dyDescent="0.35">
      <c r="A8818" t="s">
        <v>17216</v>
      </c>
      <c r="B8818" t="s">
        <v>17217</v>
      </c>
    </row>
    <row r="8819" spans="1:2" x14ac:dyDescent="0.35">
      <c r="A8819" t="s">
        <v>17218</v>
      </c>
      <c r="B8819" t="s">
        <v>17219</v>
      </c>
    </row>
    <row r="8820" spans="1:2" x14ac:dyDescent="0.35">
      <c r="A8820" t="s">
        <v>17220</v>
      </c>
      <c r="B8820" t="s">
        <v>17221</v>
      </c>
    </row>
    <row r="8821" spans="1:2" x14ac:dyDescent="0.35">
      <c r="A8821" t="s">
        <v>17222</v>
      </c>
      <c r="B8821" t="s">
        <v>17223</v>
      </c>
    </row>
    <row r="8822" spans="1:2" x14ac:dyDescent="0.35">
      <c r="A8822" t="s">
        <v>17224</v>
      </c>
      <c r="B8822" t="s">
        <v>17225</v>
      </c>
    </row>
    <row r="8823" spans="1:2" x14ac:dyDescent="0.35">
      <c r="A8823" t="s">
        <v>17226</v>
      </c>
      <c r="B8823" t="s">
        <v>17227</v>
      </c>
    </row>
    <row r="8824" spans="1:2" x14ac:dyDescent="0.35">
      <c r="A8824" t="s">
        <v>17228</v>
      </c>
      <c r="B8824" t="s">
        <v>17229</v>
      </c>
    </row>
    <row r="8825" spans="1:2" x14ac:dyDescent="0.35">
      <c r="A8825" t="s">
        <v>17230</v>
      </c>
      <c r="B8825" t="s">
        <v>17231</v>
      </c>
    </row>
    <row r="8826" spans="1:2" x14ac:dyDescent="0.35">
      <c r="A8826" t="s">
        <v>17232</v>
      </c>
      <c r="B8826" t="s">
        <v>17233</v>
      </c>
    </row>
    <row r="8827" spans="1:2" x14ac:dyDescent="0.35">
      <c r="A8827" t="s">
        <v>17234</v>
      </c>
      <c r="B8827" t="s">
        <v>17235</v>
      </c>
    </row>
    <row r="8828" spans="1:2" x14ac:dyDescent="0.35">
      <c r="A8828" t="s">
        <v>17236</v>
      </c>
      <c r="B8828" t="s">
        <v>17237</v>
      </c>
    </row>
    <row r="8829" spans="1:2" x14ac:dyDescent="0.35">
      <c r="A8829" t="s">
        <v>17238</v>
      </c>
      <c r="B8829" t="s">
        <v>17239</v>
      </c>
    </row>
    <row r="8830" spans="1:2" x14ac:dyDescent="0.35">
      <c r="A8830" t="s">
        <v>17240</v>
      </c>
      <c r="B8830" t="s">
        <v>17241</v>
      </c>
    </row>
    <row r="8831" spans="1:2" x14ac:dyDescent="0.35">
      <c r="A8831" t="s">
        <v>17242</v>
      </c>
      <c r="B8831" t="s">
        <v>17243</v>
      </c>
    </row>
    <row r="8832" spans="1:2" x14ac:dyDescent="0.35">
      <c r="A8832" t="s">
        <v>17244</v>
      </c>
      <c r="B8832" t="s">
        <v>17245</v>
      </c>
    </row>
    <row r="8833" spans="1:2" x14ac:dyDescent="0.35">
      <c r="A8833" t="s">
        <v>17246</v>
      </c>
      <c r="B8833" t="s">
        <v>17247</v>
      </c>
    </row>
    <row r="8834" spans="1:2" x14ac:dyDescent="0.35">
      <c r="A8834" s="2" t="s">
        <v>17248</v>
      </c>
      <c r="B8834" s="2" t="s">
        <v>17249</v>
      </c>
    </row>
    <row r="8835" spans="1:2" x14ac:dyDescent="0.35">
      <c r="A8835" t="s">
        <v>17250</v>
      </c>
      <c r="B8835" t="s">
        <v>17251</v>
      </c>
    </row>
    <row r="8836" spans="1:2" x14ac:dyDescent="0.35">
      <c r="A8836" t="s">
        <v>17252</v>
      </c>
      <c r="B8836" t="s">
        <v>17253</v>
      </c>
    </row>
    <row r="8837" spans="1:2" x14ac:dyDescent="0.35">
      <c r="A8837" t="s">
        <v>17254</v>
      </c>
      <c r="B8837" t="s">
        <v>17255</v>
      </c>
    </row>
    <row r="8838" spans="1:2" x14ac:dyDescent="0.35">
      <c r="A8838" t="s">
        <v>17256</v>
      </c>
      <c r="B8838" t="s">
        <v>9493</v>
      </c>
    </row>
    <row r="8839" spans="1:2" x14ac:dyDescent="0.35">
      <c r="A8839" t="s">
        <v>17257</v>
      </c>
      <c r="B8839" t="s">
        <v>17258</v>
      </c>
    </row>
    <row r="8840" spans="1:2" x14ac:dyDescent="0.35">
      <c r="A8840" t="s">
        <v>17259</v>
      </c>
      <c r="B8840" t="s">
        <v>17260</v>
      </c>
    </row>
    <row r="8841" spans="1:2" x14ac:dyDescent="0.35">
      <c r="A8841" t="s">
        <v>17261</v>
      </c>
      <c r="B8841" t="s">
        <v>17262</v>
      </c>
    </row>
    <row r="8842" spans="1:2" x14ac:dyDescent="0.35">
      <c r="A8842" t="s">
        <v>17263</v>
      </c>
      <c r="B8842" t="s">
        <v>17264</v>
      </c>
    </row>
    <row r="8843" spans="1:2" x14ac:dyDescent="0.35">
      <c r="A8843" t="s">
        <v>17265</v>
      </c>
      <c r="B8843" t="s">
        <v>17266</v>
      </c>
    </row>
    <row r="8844" spans="1:2" x14ac:dyDescent="0.35">
      <c r="A8844" t="s">
        <v>17267</v>
      </c>
      <c r="B8844" t="s">
        <v>17268</v>
      </c>
    </row>
    <row r="8845" spans="1:2" x14ac:dyDescent="0.35">
      <c r="A8845" t="s">
        <v>17269</v>
      </c>
      <c r="B8845" t="s">
        <v>17270</v>
      </c>
    </row>
    <row r="8846" spans="1:2" x14ac:dyDescent="0.35">
      <c r="A8846" t="s">
        <v>17271</v>
      </c>
      <c r="B8846" t="s">
        <v>17272</v>
      </c>
    </row>
    <row r="8847" spans="1:2" x14ac:dyDescent="0.35">
      <c r="A8847" t="s">
        <v>17273</v>
      </c>
      <c r="B8847" t="s">
        <v>17274</v>
      </c>
    </row>
    <row r="8848" spans="1:2" x14ac:dyDescent="0.35">
      <c r="A8848" t="s">
        <v>17275</v>
      </c>
      <c r="B8848" t="s">
        <v>17276</v>
      </c>
    </row>
    <row r="8849" spans="1:2" x14ac:dyDescent="0.35">
      <c r="A8849" t="s">
        <v>17277</v>
      </c>
      <c r="B8849" t="s">
        <v>17278</v>
      </c>
    </row>
    <row r="8850" spans="1:2" x14ac:dyDescent="0.35">
      <c r="A8850" t="s">
        <v>17279</v>
      </c>
      <c r="B8850" t="s">
        <v>17280</v>
      </c>
    </row>
    <row r="8851" spans="1:2" x14ac:dyDescent="0.35">
      <c r="A8851" t="s">
        <v>17281</v>
      </c>
      <c r="B8851" t="s">
        <v>17282</v>
      </c>
    </row>
    <row r="8852" spans="1:2" x14ac:dyDescent="0.35">
      <c r="A8852" t="s">
        <v>17283</v>
      </c>
      <c r="B8852" t="s">
        <v>17284</v>
      </c>
    </row>
    <row r="8853" spans="1:2" x14ac:dyDescent="0.35">
      <c r="A8853" t="s">
        <v>17285</v>
      </c>
      <c r="B8853" t="s">
        <v>17286</v>
      </c>
    </row>
    <row r="8854" spans="1:2" x14ac:dyDescent="0.35">
      <c r="A8854" s="2" t="s">
        <v>17287</v>
      </c>
      <c r="B8854" s="2" t="s">
        <v>17288</v>
      </c>
    </row>
    <row r="8855" spans="1:2" x14ac:dyDescent="0.35">
      <c r="A8855" t="s">
        <v>17289</v>
      </c>
      <c r="B8855" t="s">
        <v>17290</v>
      </c>
    </row>
    <row r="8856" spans="1:2" x14ac:dyDescent="0.35">
      <c r="A8856" t="s">
        <v>17291</v>
      </c>
      <c r="B8856" t="s">
        <v>17292</v>
      </c>
    </row>
    <row r="8857" spans="1:2" x14ac:dyDescent="0.35">
      <c r="A8857" t="s">
        <v>17293</v>
      </c>
      <c r="B8857" t="s">
        <v>17294</v>
      </c>
    </row>
    <row r="8858" spans="1:2" x14ac:dyDescent="0.35">
      <c r="A8858" t="s">
        <v>17295</v>
      </c>
      <c r="B8858" t="s">
        <v>17296</v>
      </c>
    </row>
    <row r="8859" spans="1:2" x14ac:dyDescent="0.35">
      <c r="A8859" t="s">
        <v>17297</v>
      </c>
      <c r="B8859" t="s">
        <v>17298</v>
      </c>
    </row>
    <row r="8860" spans="1:2" x14ac:dyDescent="0.35">
      <c r="A8860" t="s">
        <v>17299</v>
      </c>
      <c r="B8860" t="s">
        <v>17300</v>
      </c>
    </row>
    <row r="8861" spans="1:2" x14ac:dyDescent="0.35">
      <c r="A8861" t="s">
        <v>17301</v>
      </c>
      <c r="B8861" t="s">
        <v>17302</v>
      </c>
    </row>
    <row r="8862" spans="1:2" x14ac:dyDescent="0.35">
      <c r="A8862" t="s">
        <v>17303</v>
      </c>
      <c r="B8862" t="s">
        <v>17304</v>
      </c>
    </row>
    <row r="8863" spans="1:2" x14ac:dyDescent="0.35">
      <c r="A8863" t="s">
        <v>17305</v>
      </c>
      <c r="B8863" t="s">
        <v>17306</v>
      </c>
    </row>
    <row r="8864" spans="1:2" x14ac:dyDescent="0.35">
      <c r="A8864" t="s">
        <v>17307</v>
      </c>
      <c r="B8864" t="s">
        <v>8361</v>
      </c>
    </row>
    <row r="8865" spans="1:2" x14ac:dyDescent="0.35">
      <c r="A8865" t="s">
        <v>17308</v>
      </c>
      <c r="B8865" t="s">
        <v>17309</v>
      </c>
    </row>
    <row r="8866" spans="1:2" x14ac:dyDescent="0.35">
      <c r="A8866" t="s">
        <v>17310</v>
      </c>
      <c r="B8866" t="s">
        <v>17311</v>
      </c>
    </row>
    <row r="8867" spans="1:2" x14ac:dyDescent="0.35">
      <c r="A8867" t="s">
        <v>17312</v>
      </c>
      <c r="B8867" t="s">
        <v>17313</v>
      </c>
    </row>
    <row r="8868" spans="1:2" x14ac:dyDescent="0.35">
      <c r="A8868" t="s">
        <v>17314</v>
      </c>
      <c r="B8868" t="s">
        <v>17315</v>
      </c>
    </row>
    <row r="8869" spans="1:2" x14ac:dyDescent="0.35">
      <c r="A8869" t="s">
        <v>17316</v>
      </c>
      <c r="B8869" t="s">
        <v>17317</v>
      </c>
    </row>
    <row r="8870" spans="1:2" x14ac:dyDescent="0.35">
      <c r="A8870" t="s">
        <v>17318</v>
      </c>
      <c r="B8870" t="s">
        <v>17319</v>
      </c>
    </row>
    <row r="8871" spans="1:2" x14ac:dyDescent="0.35">
      <c r="A8871" t="s">
        <v>17320</v>
      </c>
      <c r="B8871" t="s">
        <v>8361</v>
      </c>
    </row>
    <row r="8872" spans="1:2" x14ac:dyDescent="0.35">
      <c r="A8872" t="s">
        <v>17321</v>
      </c>
      <c r="B8872" t="s">
        <v>17322</v>
      </c>
    </row>
    <row r="8873" spans="1:2" x14ac:dyDescent="0.35">
      <c r="A8873" t="s">
        <v>17323</v>
      </c>
      <c r="B8873" t="s">
        <v>17324</v>
      </c>
    </row>
    <row r="8874" spans="1:2" x14ac:dyDescent="0.35">
      <c r="A8874" t="s">
        <v>17325</v>
      </c>
      <c r="B8874" t="s">
        <v>14772</v>
      </c>
    </row>
    <row r="8875" spans="1:2" x14ac:dyDescent="0.35">
      <c r="A8875" t="s">
        <v>17326</v>
      </c>
      <c r="B8875" t="s">
        <v>17327</v>
      </c>
    </row>
    <row r="8876" spans="1:2" x14ac:dyDescent="0.35">
      <c r="A8876" t="s">
        <v>17328</v>
      </c>
      <c r="B8876" t="s">
        <v>17329</v>
      </c>
    </row>
    <row r="8877" spans="1:2" x14ac:dyDescent="0.35">
      <c r="A8877" t="s">
        <v>17330</v>
      </c>
      <c r="B8877" t="s">
        <v>17331</v>
      </c>
    </row>
    <row r="8878" spans="1:2" x14ac:dyDescent="0.35">
      <c r="A8878" t="s">
        <v>17332</v>
      </c>
      <c r="B8878" t="s">
        <v>17333</v>
      </c>
    </row>
    <row r="8879" spans="1:2" x14ac:dyDescent="0.35">
      <c r="A8879" t="s">
        <v>17334</v>
      </c>
      <c r="B8879" t="s">
        <v>17335</v>
      </c>
    </row>
    <row r="8880" spans="1:2" x14ac:dyDescent="0.35">
      <c r="A8880" t="s">
        <v>17336</v>
      </c>
      <c r="B8880" t="s">
        <v>17337</v>
      </c>
    </row>
    <row r="8881" spans="1:2" x14ac:dyDescent="0.35">
      <c r="A8881" t="s">
        <v>17338</v>
      </c>
      <c r="B8881" t="s">
        <v>17339</v>
      </c>
    </row>
    <row r="8882" spans="1:2" x14ac:dyDescent="0.35">
      <c r="A8882" t="s">
        <v>17340</v>
      </c>
      <c r="B8882" t="s">
        <v>2625</v>
      </c>
    </row>
    <row r="8883" spans="1:2" x14ac:dyDescent="0.35">
      <c r="A8883" t="s">
        <v>17341</v>
      </c>
      <c r="B8883" t="s">
        <v>17342</v>
      </c>
    </row>
    <row r="8884" spans="1:2" x14ac:dyDescent="0.35">
      <c r="A8884" t="s">
        <v>17343</v>
      </c>
      <c r="B8884" t="s">
        <v>17344</v>
      </c>
    </row>
    <row r="8885" spans="1:2" x14ac:dyDescent="0.35">
      <c r="A8885" t="s">
        <v>17345</v>
      </c>
      <c r="B8885" t="s">
        <v>17346</v>
      </c>
    </row>
    <row r="8886" spans="1:2" x14ac:dyDescent="0.35">
      <c r="A8886" t="s">
        <v>17347</v>
      </c>
      <c r="B8886" t="s">
        <v>17348</v>
      </c>
    </row>
    <row r="8887" spans="1:2" x14ac:dyDescent="0.35">
      <c r="A8887" t="s">
        <v>17349</v>
      </c>
      <c r="B8887" t="s">
        <v>17350</v>
      </c>
    </row>
    <row r="8888" spans="1:2" x14ac:dyDescent="0.35">
      <c r="A8888" t="s">
        <v>17351</v>
      </c>
      <c r="B8888" t="s">
        <v>17352</v>
      </c>
    </row>
    <row r="8889" spans="1:2" x14ac:dyDescent="0.35">
      <c r="A8889" t="s">
        <v>17353</v>
      </c>
      <c r="B8889" t="s">
        <v>17354</v>
      </c>
    </row>
    <row r="8890" spans="1:2" x14ac:dyDescent="0.35">
      <c r="A8890" t="s">
        <v>17355</v>
      </c>
      <c r="B8890" t="s">
        <v>17356</v>
      </c>
    </row>
    <row r="8891" spans="1:2" x14ac:dyDescent="0.35">
      <c r="A8891" t="s">
        <v>17357</v>
      </c>
      <c r="B8891" t="s">
        <v>17358</v>
      </c>
    </row>
    <row r="8892" spans="1:2" x14ac:dyDescent="0.35">
      <c r="A8892" t="s">
        <v>17359</v>
      </c>
      <c r="B8892" t="s">
        <v>17360</v>
      </c>
    </row>
    <row r="8893" spans="1:2" x14ac:dyDescent="0.35">
      <c r="A8893" t="s">
        <v>17361</v>
      </c>
      <c r="B8893" t="s">
        <v>17362</v>
      </c>
    </row>
    <row r="8894" spans="1:2" x14ac:dyDescent="0.35">
      <c r="A8894" t="s">
        <v>17363</v>
      </c>
      <c r="B8894" t="s">
        <v>17364</v>
      </c>
    </row>
    <row r="8895" spans="1:2" x14ac:dyDescent="0.35">
      <c r="A8895" t="s">
        <v>17365</v>
      </c>
      <c r="B8895" t="s">
        <v>17366</v>
      </c>
    </row>
    <row r="8896" spans="1:2" x14ac:dyDescent="0.35">
      <c r="A8896" t="s">
        <v>17367</v>
      </c>
      <c r="B8896" t="s">
        <v>17368</v>
      </c>
    </row>
    <row r="8897" spans="1:2" x14ac:dyDescent="0.35">
      <c r="A8897" t="s">
        <v>17369</v>
      </c>
      <c r="B8897" t="s">
        <v>17370</v>
      </c>
    </row>
    <row r="8898" spans="1:2" x14ac:dyDescent="0.35">
      <c r="A8898" t="s">
        <v>17371</v>
      </c>
      <c r="B8898" t="s">
        <v>17372</v>
      </c>
    </row>
    <row r="8899" spans="1:2" x14ac:dyDescent="0.35">
      <c r="A8899" t="s">
        <v>17373</v>
      </c>
      <c r="B8899" t="s">
        <v>17374</v>
      </c>
    </row>
    <row r="8900" spans="1:2" x14ac:dyDescent="0.35">
      <c r="A8900" t="s">
        <v>17375</v>
      </c>
      <c r="B8900" t="s">
        <v>17376</v>
      </c>
    </row>
    <row r="8901" spans="1:2" x14ac:dyDescent="0.35">
      <c r="A8901" t="s">
        <v>17377</v>
      </c>
      <c r="B8901" t="s">
        <v>17378</v>
      </c>
    </row>
    <row r="8902" spans="1:2" x14ac:dyDescent="0.35">
      <c r="A8902" t="s">
        <v>17379</v>
      </c>
      <c r="B8902" t="s">
        <v>17380</v>
      </c>
    </row>
    <row r="8903" spans="1:2" x14ac:dyDescent="0.35">
      <c r="A8903" t="s">
        <v>17381</v>
      </c>
      <c r="B8903" t="s">
        <v>17382</v>
      </c>
    </row>
    <row r="8904" spans="1:2" x14ac:dyDescent="0.35">
      <c r="A8904" t="s">
        <v>17383</v>
      </c>
      <c r="B8904" t="s">
        <v>17384</v>
      </c>
    </row>
    <row r="8905" spans="1:2" x14ac:dyDescent="0.35">
      <c r="A8905" t="s">
        <v>17385</v>
      </c>
      <c r="B8905" t="s">
        <v>16637</v>
      </c>
    </row>
    <row r="8906" spans="1:2" x14ac:dyDescent="0.35">
      <c r="A8906" t="s">
        <v>17386</v>
      </c>
      <c r="B8906" t="s">
        <v>15935</v>
      </c>
    </row>
    <row r="8907" spans="1:2" x14ac:dyDescent="0.35">
      <c r="A8907" t="s">
        <v>17387</v>
      </c>
      <c r="B8907" t="s">
        <v>17388</v>
      </c>
    </row>
    <row r="8908" spans="1:2" x14ac:dyDescent="0.35">
      <c r="A8908" t="s">
        <v>17389</v>
      </c>
      <c r="B8908" t="s">
        <v>17390</v>
      </c>
    </row>
    <row r="8909" spans="1:2" x14ac:dyDescent="0.35">
      <c r="A8909" t="s">
        <v>17391</v>
      </c>
      <c r="B8909" t="s">
        <v>17392</v>
      </c>
    </row>
    <row r="8910" spans="1:2" x14ac:dyDescent="0.35">
      <c r="A8910" t="s">
        <v>17393</v>
      </c>
      <c r="B8910" t="s">
        <v>17394</v>
      </c>
    </row>
    <row r="8911" spans="1:2" x14ac:dyDescent="0.35">
      <c r="A8911" t="s">
        <v>17395</v>
      </c>
      <c r="B8911" t="s">
        <v>17396</v>
      </c>
    </row>
    <row r="8912" spans="1:2" x14ac:dyDescent="0.35">
      <c r="A8912" t="s">
        <v>17397</v>
      </c>
      <c r="B8912" t="s">
        <v>17398</v>
      </c>
    </row>
    <row r="8913" spans="1:2" x14ac:dyDescent="0.35">
      <c r="A8913" t="s">
        <v>17399</v>
      </c>
      <c r="B8913" t="s">
        <v>17400</v>
      </c>
    </row>
    <row r="8914" spans="1:2" x14ac:dyDescent="0.35">
      <c r="A8914" t="s">
        <v>17401</v>
      </c>
      <c r="B8914" t="s">
        <v>15225</v>
      </c>
    </row>
    <row r="8915" spans="1:2" x14ac:dyDescent="0.35">
      <c r="A8915" t="s">
        <v>17402</v>
      </c>
      <c r="B8915" t="s">
        <v>17403</v>
      </c>
    </row>
    <row r="8916" spans="1:2" x14ac:dyDescent="0.35">
      <c r="A8916" t="s">
        <v>17404</v>
      </c>
      <c r="B8916" t="s">
        <v>17405</v>
      </c>
    </row>
    <row r="8917" spans="1:2" x14ac:dyDescent="0.35">
      <c r="A8917" t="s">
        <v>17406</v>
      </c>
      <c r="B8917" t="s">
        <v>17407</v>
      </c>
    </row>
    <row r="8918" spans="1:2" x14ac:dyDescent="0.35">
      <c r="A8918" t="s">
        <v>17408</v>
      </c>
      <c r="B8918" t="s">
        <v>17409</v>
      </c>
    </row>
    <row r="8919" spans="1:2" x14ac:dyDescent="0.35">
      <c r="A8919" t="s">
        <v>17410</v>
      </c>
      <c r="B8919" t="s">
        <v>17411</v>
      </c>
    </row>
    <row r="8920" spans="1:2" x14ac:dyDescent="0.35">
      <c r="A8920" t="s">
        <v>17412</v>
      </c>
      <c r="B8920" t="s">
        <v>17413</v>
      </c>
    </row>
    <row r="8921" spans="1:2" x14ac:dyDescent="0.35">
      <c r="A8921" t="s">
        <v>17414</v>
      </c>
      <c r="B8921" t="s">
        <v>17415</v>
      </c>
    </row>
    <row r="8922" spans="1:2" x14ac:dyDescent="0.35">
      <c r="A8922" t="s">
        <v>17416</v>
      </c>
      <c r="B8922" t="s">
        <v>17417</v>
      </c>
    </row>
    <row r="8923" spans="1:2" x14ac:dyDescent="0.35">
      <c r="A8923" t="s">
        <v>17418</v>
      </c>
      <c r="B8923" t="s">
        <v>17419</v>
      </c>
    </row>
    <row r="8924" spans="1:2" x14ac:dyDescent="0.35">
      <c r="A8924" t="s">
        <v>17420</v>
      </c>
      <c r="B8924" t="s">
        <v>17421</v>
      </c>
    </row>
    <row r="8925" spans="1:2" x14ac:dyDescent="0.35">
      <c r="A8925" t="s">
        <v>17422</v>
      </c>
      <c r="B8925" t="s">
        <v>17423</v>
      </c>
    </row>
    <row r="8926" spans="1:2" x14ac:dyDescent="0.35">
      <c r="A8926" t="s">
        <v>17424</v>
      </c>
      <c r="B8926" t="s">
        <v>17425</v>
      </c>
    </row>
    <row r="8927" spans="1:2" x14ac:dyDescent="0.35">
      <c r="A8927" t="s">
        <v>17426</v>
      </c>
      <c r="B8927" t="s">
        <v>17427</v>
      </c>
    </row>
    <row r="8928" spans="1:2" x14ac:dyDescent="0.35">
      <c r="A8928" t="s">
        <v>17428</v>
      </c>
      <c r="B8928" t="s">
        <v>17429</v>
      </c>
    </row>
    <row r="8929" spans="1:2" x14ac:dyDescent="0.35">
      <c r="A8929" t="s">
        <v>17430</v>
      </c>
      <c r="B8929" t="s">
        <v>17431</v>
      </c>
    </row>
    <row r="8930" spans="1:2" x14ac:dyDescent="0.35">
      <c r="A8930" t="s">
        <v>17432</v>
      </c>
      <c r="B8930" t="s">
        <v>17433</v>
      </c>
    </row>
    <row r="8931" spans="1:2" x14ac:dyDescent="0.35">
      <c r="A8931" t="s">
        <v>17434</v>
      </c>
      <c r="B8931" t="s">
        <v>12478</v>
      </c>
    </row>
    <row r="8932" spans="1:2" x14ac:dyDescent="0.35">
      <c r="A8932" t="s">
        <v>17435</v>
      </c>
      <c r="B8932" t="s">
        <v>17436</v>
      </c>
    </row>
    <row r="8933" spans="1:2" x14ac:dyDescent="0.35">
      <c r="A8933" t="s">
        <v>17437</v>
      </c>
      <c r="B8933" t="s">
        <v>17438</v>
      </c>
    </row>
    <row r="8934" spans="1:2" x14ac:dyDescent="0.35">
      <c r="A8934" t="s">
        <v>17439</v>
      </c>
      <c r="B8934" t="s">
        <v>17440</v>
      </c>
    </row>
    <row r="8935" spans="1:2" x14ac:dyDescent="0.35">
      <c r="A8935" t="s">
        <v>17441</v>
      </c>
      <c r="B8935" t="s">
        <v>17442</v>
      </c>
    </row>
    <row r="8936" spans="1:2" x14ac:dyDescent="0.35">
      <c r="A8936" t="s">
        <v>17443</v>
      </c>
      <c r="B8936" t="s">
        <v>17444</v>
      </c>
    </row>
    <row r="8937" spans="1:2" x14ac:dyDescent="0.35">
      <c r="A8937" t="s">
        <v>17445</v>
      </c>
      <c r="B8937" t="s">
        <v>17446</v>
      </c>
    </row>
    <row r="8938" spans="1:2" x14ac:dyDescent="0.35">
      <c r="A8938" t="s">
        <v>17447</v>
      </c>
      <c r="B8938" t="s">
        <v>15263</v>
      </c>
    </row>
    <row r="8939" spans="1:2" x14ac:dyDescent="0.35">
      <c r="A8939" t="s">
        <v>17448</v>
      </c>
      <c r="B8939" t="s">
        <v>17449</v>
      </c>
    </row>
    <row r="8940" spans="1:2" x14ac:dyDescent="0.35">
      <c r="A8940" t="s">
        <v>17450</v>
      </c>
      <c r="B8940" t="s">
        <v>17451</v>
      </c>
    </row>
    <row r="8941" spans="1:2" x14ac:dyDescent="0.35">
      <c r="A8941" t="s">
        <v>17452</v>
      </c>
      <c r="B8941" t="s">
        <v>17453</v>
      </c>
    </row>
    <row r="8942" spans="1:2" x14ac:dyDescent="0.35">
      <c r="A8942" t="s">
        <v>17454</v>
      </c>
      <c r="B8942" t="s">
        <v>17455</v>
      </c>
    </row>
    <row r="8943" spans="1:2" x14ac:dyDescent="0.35">
      <c r="A8943" t="s">
        <v>17456</v>
      </c>
      <c r="B8943" t="s">
        <v>17457</v>
      </c>
    </row>
    <row r="8944" spans="1:2" x14ac:dyDescent="0.35">
      <c r="A8944" t="s">
        <v>17458</v>
      </c>
      <c r="B8944" t="s">
        <v>17459</v>
      </c>
    </row>
    <row r="8945" spans="1:2" x14ac:dyDescent="0.35">
      <c r="A8945" t="s">
        <v>17460</v>
      </c>
      <c r="B8945" t="s">
        <v>17461</v>
      </c>
    </row>
    <row r="8946" spans="1:2" x14ac:dyDescent="0.35">
      <c r="A8946" t="s">
        <v>17462</v>
      </c>
      <c r="B8946" t="s">
        <v>17463</v>
      </c>
    </row>
    <row r="8947" spans="1:2" x14ac:dyDescent="0.35">
      <c r="A8947" t="s">
        <v>17464</v>
      </c>
      <c r="B8947" t="s">
        <v>17465</v>
      </c>
    </row>
    <row r="8948" spans="1:2" x14ac:dyDescent="0.35">
      <c r="A8948" t="s">
        <v>17466</v>
      </c>
      <c r="B8948" t="s">
        <v>17467</v>
      </c>
    </row>
    <row r="8949" spans="1:2" x14ac:dyDescent="0.35">
      <c r="A8949" t="s">
        <v>17468</v>
      </c>
      <c r="B8949" t="s">
        <v>17469</v>
      </c>
    </row>
    <row r="8950" spans="1:2" x14ac:dyDescent="0.35">
      <c r="A8950" t="s">
        <v>17470</v>
      </c>
      <c r="B8950" t="s">
        <v>4098</v>
      </c>
    </row>
    <row r="8951" spans="1:2" x14ac:dyDescent="0.35">
      <c r="A8951" t="s">
        <v>17471</v>
      </c>
      <c r="B8951" t="s">
        <v>17472</v>
      </c>
    </row>
    <row r="8952" spans="1:2" x14ac:dyDescent="0.35">
      <c r="A8952" t="s">
        <v>17473</v>
      </c>
      <c r="B8952" t="s">
        <v>17474</v>
      </c>
    </row>
    <row r="8953" spans="1:2" x14ac:dyDescent="0.35">
      <c r="A8953" t="s">
        <v>17475</v>
      </c>
      <c r="B8953" t="s">
        <v>17476</v>
      </c>
    </row>
    <row r="8954" spans="1:2" x14ac:dyDescent="0.35">
      <c r="A8954" t="s">
        <v>17477</v>
      </c>
      <c r="B8954" t="s">
        <v>17478</v>
      </c>
    </row>
    <row r="8955" spans="1:2" x14ac:dyDescent="0.35">
      <c r="A8955" t="s">
        <v>17479</v>
      </c>
      <c r="B8955" t="s">
        <v>17480</v>
      </c>
    </row>
    <row r="8956" spans="1:2" x14ac:dyDescent="0.35">
      <c r="A8956" t="s">
        <v>17481</v>
      </c>
      <c r="B8956" t="s">
        <v>17482</v>
      </c>
    </row>
    <row r="8957" spans="1:2" x14ac:dyDescent="0.35">
      <c r="A8957" t="s">
        <v>17483</v>
      </c>
      <c r="B8957" t="s">
        <v>17484</v>
      </c>
    </row>
    <row r="8958" spans="1:2" x14ac:dyDescent="0.35">
      <c r="A8958" t="s">
        <v>17485</v>
      </c>
      <c r="B8958" t="s">
        <v>17486</v>
      </c>
    </row>
    <row r="8959" spans="1:2" x14ac:dyDescent="0.35">
      <c r="A8959" t="s">
        <v>17487</v>
      </c>
      <c r="B8959" t="s">
        <v>17488</v>
      </c>
    </row>
    <row r="8960" spans="1:2" x14ac:dyDescent="0.35">
      <c r="A8960" t="s">
        <v>17489</v>
      </c>
      <c r="B8960" t="s">
        <v>17490</v>
      </c>
    </row>
    <row r="8961" spans="1:2" x14ac:dyDescent="0.35">
      <c r="A8961" t="s">
        <v>17491</v>
      </c>
      <c r="B8961" t="s">
        <v>17492</v>
      </c>
    </row>
    <row r="8962" spans="1:2" x14ac:dyDescent="0.35">
      <c r="A8962" t="s">
        <v>17493</v>
      </c>
      <c r="B8962" t="s">
        <v>17494</v>
      </c>
    </row>
    <row r="8963" spans="1:2" x14ac:dyDescent="0.35">
      <c r="A8963" t="s">
        <v>17495</v>
      </c>
      <c r="B8963" t="s">
        <v>17496</v>
      </c>
    </row>
    <row r="8964" spans="1:2" x14ac:dyDescent="0.35">
      <c r="A8964" t="s">
        <v>17497</v>
      </c>
      <c r="B8964" t="s">
        <v>17498</v>
      </c>
    </row>
    <row r="8965" spans="1:2" x14ac:dyDescent="0.35">
      <c r="A8965" t="s">
        <v>17499</v>
      </c>
      <c r="B8965" t="s">
        <v>17500</v>
      </c>
    </row>
    <row r="8966" spans="1:2" x14ac:dyDescent="0.35">
      <c r="A8966" t="s">
        <v>17501</v>
      </c>
      <c r="B8966" t="s">
        <v>17502</v>
      </c>
    </row>
    <row r="8967" spans="1:2" x14ac:dyDescent="0.35">
      <c r="A8967" t="s">
        <v>17503</v>
      </c>
      <c r="B8967" t="s">
        <v>17504</v>
      </c>
    </row>
    <row r="8968" spans="1:2" x14ac:dyDescent="0.35">
      <c r="A8968" t="s">
        <v>17505</v>
      </c>
      <c r="B8968" t="s">
        <v>17506</v>
      </c>
    </row>
    <row r="8969" spans="1:2" x14ac:dyDescent="0.35">
      <c r="A8969" t="s">
        <v>17507</v>
      </c>
      <c r="B8969" t="s">
        <v>17508</v>
      </c>
    </row>
    <row r="8970" spans="1:2" x14ac:dyDescent="0.35">
      <c r="A8970" t="s">
        <v>17509</v>
      </c>
      <c r="B8970" t="s">
        <v>17510</v>
      </c>
    </row>
    <row r="8971" spans="1:2" x14ac:dyDescent="0.35">
      <c r="A8971" t="s">
        <v>17511</v>
      </c>
      <c r="B8971" t="s">
        <v>17512</v>
      </c>
    </row>
    <row r="8972" spans="1:2" x14ac:dyDescent="0.35">
      <c r="A8972" t="s">
        <v>17513</v>
      </c>
      <c r="B8972" t="s">
        <v>17514</v>
      </c>
    </row>
    <row r="8973" spans="1:2" x14ac:dyDescent="0.35">
      <c r="A8973" t="s">
        <v>17515</v>
      </c>
      <c r="B8973" t="s">
        <v>17516</v>
      </c>
    </row>
    <row r="8974" spans="1:2" x14ac:dyDescent="0.35">
      <c r="A8974" t="s">
        <v>17517</v>
      </c>
      <c r="B8974" t="s">
        <v>17518</v>
      </c>
    </row>
    <row r="8975" spans="1:2" x14ac:dyDescent="0.35">
      <c r="A8975" t="s">
        <v>17519</v>
      </c>
      <c r="B8975" t="s">
        <v>17520</v>
      </c>
    </row>
    <row r="8976" spans="1:2" x14ac:dyDescent="0.35">
      <c r="A8976" t="s">
        <v>17521</v>
      </c>
      <c r="B8976" t="s">
        <v>17522</v>
      </c>
    </row>
    <row r="8977" spans="1:2" x14ac:dyDescent="0.35">
      <c r="A8977" t="s">
        <v>17523</v>
      </c>
      <c r="B8977" t="s">
        <v>17524</v>
      </c>
    </row>
    <row r="8978" spans="1:2" x14ac:dyDescent="0.35">
      <c r="A8978" t="s">
        <v>17525</v>
      </c>
      <c r="B8978" t="s">
        <v>17526</v>
      </c>
    </row>
    <row r="8979" spans="1:2" x14ac:dyDescent="0.35">
      <c r="A8979" t="s">
        <v>17527</v>
      </c>
      <c r="B8979" t="s">
        <v>17528</v>
      </c>
    </row>
    <row r="8980" spans="1:2" x14ac:dyDescent="0.35">
      <c r="A8980" t="s">
        <v>17529</v>
      </c>
      <c r="B8980" t="s">
        <v>17530</v>
      </c>
    </row>
    <row r="8981" spans="1:2" x14ac:dyDescent="0.35">
      <c r="A8981" t="s">
        <v>17531</v>
      </c>
      <c r="B8981" t="s">
        <v>17532</v>
      </c>
    </row>
    <row r="8982" spans="1:2" x14ac:dyDescent="0.35">
      <c r="A8982" t="s">
        <v>17533</v>
      </c>
      <c r="B8982" t="s">
        <v>17534</v>
      </c>
    </row>
    <row r="8983" spans="1:2" x14ac:dyDescent="0.35">
      <c r="A8983" t="s">
        <v>17535</v>
      </c>
      <c r="B8983" t="s">
        <v>17536</v>
      </c>
    </row>
    <row r="8984" spans="1:2" x14ac:dyDescent="0.35">
      <c r="A8984" t="s">
        <v>17537</v>
      </c>
      <c r="B8984" t="s">
        <v>17538</v>
      </c>
    </row>
    <row r="8985" spans="1:2" x14ac:dyDescent="0.35">
      <c r="A8985" t="s">
        <v>17539</v>
      </c>
      <c r="B8985" t="s">
        <v>17540</v>
      </c>
    </row>
    <row r="8986" spans="1:2" x14ac:dyDescent="0.35">
      <c r="A8986" t="s">
        <v>17541</v>
      </c>
      <c r="B8986" t="s">
        <v>17542</v>
      </c>
    </row>
    <row r="8987" spans="1:2" x14ac:dyDescent="0.35">
      <c r="A8987" t="s">
        <v>17543</v>
      </c>
      <c r="B8987" t="s">
        <v>17544</v>
      </c>
    </row>
    <row r="8988" spans="1:2" x14ac:dyDescent="0.35">
      <c r="A8988" t="s">
        <v>17545</v>
      </c>
      <c r="B8988" t="s">
        <v>17546</v>
      </c>
    </row>
    <row r="8989" spans="1:2" x14ac:dyDescent="0.35">
      <c r="A8989" t="s">
        <v>17547</v>
      </c>
      <c r="B8989" t="s">
        <v>17548</v>
      </c>
    </row>
    <row r="8990" spans="1:2" x14ac:dyDescent="0.35">
      <c r="A8990" t="s">
        <v>17549</v>
      </c>
      <c r="B8990" t="s">
        <v>17550</v>
      </c>
    </row>
    <row r="8991" spans="1:2" x14ac:dyDescent="0.35">
      <c r="A8991" t="s">
        <v>17551</v>
      </c>
      <c r="B8991" t="s">
        <v>17552</v>
      </c>
    </row>
    <row r="8992" spans="1:2" x14ac:dyDescent="0.35">
      <c r="A8992" t="s">
        <v>17553</v>
      </c>
      <c r="B8992" t="s">
        <v>17554</v>
      </c>
    </row>
    <row r="8993" spans="1:2" x14ac:dyDescent="0.35">
      <c r="A8993" t="s">
        <v>17555</v>
      </c>
      <c r="B8993" t="s">
        <v>17556</v>
      </c>
    </row>
    <row r="8994" spans="1:2" x14ac:dyDescent="0.35">
      <c r="A8994" t="s">
        <v>17557</v>
      </c>
      <c r="B8994" t="s">
        <v>17558</v>
      </c>
    </row>
    <row r="8995" spans="1:2" x14ac:dyDescent="0.35">
      <c r="A8995" t="s">
        <v>17559</v>
      </c>
      <c r="B8995" t="s">
        <v>17560</v>
      </c>
    </row>
    <row r="8996" spans="1:2" x14ac:dyDescent="0.35">
      <c r="A8996" t="s">
        <v>17561</v>
      </c>
      <c r="B8996" t="s">
        <v>17562</v>
      </c>
    </row>
    <row r="8997" spans="1:2" x14ac:dyDescent="0.35">
      <c r="A8997" t="s">
        <v>17563</v>
      </c>
      <c r="B8997" t="s">
        <v>17564</v>
      </c>
    </row>
    <row r="8998" spans="1:2" x14ac:dyDescent="0.35">
      <c r="A8998" t="s">
        <v>17565</v>
      </c>
      <c r="B8998" t="s">
        <v>17566</v>
      </c>
    </row>
    <row r="8999" spans="1:2" x14ac:dyDescent="0.35">
      <c r="A8999" t="s">
        <v>17567</v>
      </c>
      <c r="B8999" t="s">
        <v>17568</v>
      </c>
    </row>
    <row r="9000" spans="1:2" x14ac:dyDescent="0.35">
      <c r="A9000" t="s">
        <v>17569</v>
      </c>
      <c r="B9000" t="s">
        <v>17570</v>
      </c>
    </row>
    <row r="9001" spans="1:2" x14ac:dyDescent="0.35">
      <c r="A9001" t="s">
        <v>17571</v>
      </c>
      <c r="B9001" t="s">
        <v>17572</v>
      </c>
    </row>
    <row r="9002" spans="1:2" x14ac:dyDescent="0.35">
      <c r="A9002" t="s">
        <v>17573</v>
      </c>
      <c r="B9002" t="s">
        <v>17574</v>
      </c>
    </row>
    <row r="9003" spans="1:2" x14ac:dyDescent="0.35">
      <c r="A9003" t="s">
        <v>17575</v>
      </c>
      <c r="B9003" t="s">
        <v>17576</v>
      </c>
    </row>
    <row r="9004" spans="1:2" x14ac:dyDescent="0.35">
      <c r="A9004" t="s">
        <v>17577</v>
      </c>
      <c r="B9004" t="s">
        <v>17578</v>
      </c>
    </row>
    <row r="9005" spans="1:2" x14ac:dyDescent="0.35">
      <c r="A9005" t="s">
        <v>17579</v>
      </c>
      <c r="B9005" t="s">
        <v>17580</v>
      </c>
    </row>
    <row r="9006" spans="1:2" x14ac:dyDescent="0.35">
      <c r="A9006" t="s">
        <v>17581</v>
      </c>
      <c r="B9006" t="s">
        <v>17582</v>
      </c>
    </row>
    <row r="9007" spans="1:2" x14ac:dyDescent="0.35">
      <c r="A9007" t="s">
        <v>17583</v>
      </c>
      <c r="B9007" t="s">
        <v>17584</v>
      </c>
    </row>
    <row r="9008" spans="1:2" x14ac:dyDescent="0.35">
      <c r="A9008" t="s">
        <v>17585</v>
      </c>
      <c r="B9008" t="s">
        <v>17586</v>
      </c>
    </row>
    <row r="9009" spans="1:2" x14ac:dyDescent="0.35">
      <c r="A9009" t="s">
        <v>17587</v>
      </c>
      <c r="B9009" t="s">
        <v>17588</v>
      </c>
    </row>
    <row r="9010" spans="1:2" x14ac:dyDescent="0.35">
      <c r="A9010" t="s">
        <v>17589</v>
      </c>
      <c r="B9010" t="s">
        <v>17590</v>
      </c>
    </row>
    <row r="9011" spans="1:2" x14ac:dyDescent="0.35">
      <c r="A9011" t="s">
        <v>17591</v>
      </c>
      <c r="B9011" t="s">
        <v>17592</v>
      </c>
    </row>
    <row r="9012" spans="1:2" x14ac:dyDescent="0.35">
      <c r="A9012" t="s">
        <v>17593</v>
      </c>
      <c r="B9012" t="s">
        <v>17594</v>
      </c>
    </row>
    <row r="9013" spans="1:2" x14ac:dyDescent="0.35">
      <c r="A9013" t="s">
        <v>17595</v>
      </c>
      <c r="B9013" t="s">
        <v>17596</v>
      </c>
    </row>
    <row r="9014" spans="1:2" x14ac:dyDescent="0.35">
      <c r="A9014" t="s">
        <v>17597</v>
      </c>
      <c r="B9014" t="s">
        <v>17598</v>
      </c>
    </row>
    <row r="9015" spans="1:2" x14ac:dyDescent="0.35">
      <c r="A9015" t="s">
        <v>17599</v>
      </c>
      <c r="B9015" t="s">
        <v>17600</v>
      </c>
    </row>
    <row r="9016" spans="1:2" x14ac:dyDescent="0.35">
      <c r="A9016" t="s">
        <v>17601</v>
      </c>
      <c r="B9016" t="s">
        <v>17602</v>
      </c>
    </row>
    <row r="9017" spans="1:2" x14ac:dyDescent="0.35">
      <c r="A9017" t="s">
        <v>17603</v>
      </c>
      <c r="B9017" t="s">
        <v>17604</v>
      </c>
    </row>
    <row r="9018" spans="1:2" x14ac:dyDescent="0.35">
      <c r="A9018" t="s">
        <v>17605</v>
      </c>
      <c r="B9018" t="s">
        <v>17606</v>
      </c>
    </row>
    <row r="9019" spans="1:2" x14ac:dyDescent="0.35">
      <c r="A9019" t="s">
        <v>17607</v>
      </c>
      <c r="B9019" t="s">
        <v>17608</v>
      </c>
    </row>
    <row r="9020" spans="1:2" x14ac:dyDescent="0.35">
      <c r="A9020" t="s">
        <v>17609</v>
      </c>
      <c r="B9020" t="s">
        <v>17610</v>
      </c>
    </row>
    <row r="9021" spans="1:2" x14ac:dyDescent="0.35">
      <c r="A9021" t="s">
        <v>17611</v>
      </c>
      <c r="B9021" t="s">
        <v>17612</v>
      </c>
    </row>
    <row r="9022" spans="1:2" x14ac:dyDescent="0.35">
      <c r="A9022" t="s">
        <v>17613</v>
      </c>
      <c r="B9022" t="s">
        <v>17614</v>
      </c>
    </row>
    <row r="9023" spans="1:2" x14ac:dyDescent="0.35">
      <c r="A9023" t="s">
        <v>17615</v>
      </c>
      <c r="B9023" t="s">
        <v>17616</v>
      </c>
    </row>
    <row r="9024" spans="1:2" x14ac:dyDescent="0.35">
      <c r="A9024" t="s">
        <v>17617</v>
      </c>
      <c r="B9024" t="s">
        <v>17618</v>
      </c>
    </row>
    <row r="9025" spans="1:2" x14ac:dyDescent="0.35">
      <c r="A9025" t="s">
        <v>17619</v>
      </c>
      <c r="B9025" t="s">
        <v>17620</v>
      </c>
    </row>
    <row r="9026" spans="1:2" x14ac:dyDescent="0.35">
      <c r="A9026" t="s">
        <v>17621</v>
      </c>
      <c r="B9026" t="s">
        <v>6250</v>
      </c>
    </row>
    <row r="9027" spans="1:2" x14ac:dyDescent="0.35">
      <c r="A9027" t="s">
        <v>17622</v>
      </c>
      <c r="B9027" t="s">
        <v>17623</v>
      </c>
    </row>
    <row r="9028" spans="1:2" x14ac:dyDescent="0.35">
      <c r="A9028" t="s">
        <v>17624</v>
      </c>
      <c r="B9028" t="s">
        <v>17625</v>
      </c>
    </row>
    <row r="9029" spans="1:2" x14ac:dyDescent="0.35">
      <c r="A9029" t="s">
        <v>17626</v>
      </c>
      <c r="B9029" t="s">
        <v>11302</v>
      </c>
    </row>
    <row r="9030" spans="1:2" x14ac:dyDescent="0.35">
      <c r="A9030" t="s">
        <v>17627</v>
      </c>
      <c r="B9030" t="s">
        <v>17628</v>
      </c>
    </row>
    <row r="9031" spans="1:2" x14ac:dyDescent="0.35">
      <c r="A9031" t="s">
        <v>17629</v>
      </c>
      <c r="B9031" t="s">
        <v>17630</v>
      </c>
    </row>
    <row r="9032" spans="1:2" x14ac:dyDescent="0.35">
      <c r="A9032" t="s">
        <v>17631</v>
      </c>
      <c r="B9032" t="s">
        <v>17632</v>
      </c>
    </row>
    <row r="9033" spans="1:2" x14ac:dyDescent="0.35">
      <c r="A9033" t="s">
        <v>17633</v>
      </c>
      <c r="B9033" t="s">
        <v>17634</v>
      </c>
    </row>
    <row r="9034" spans="1:2" x14ac:dyDescent="0.35">
      <c r="A9034" t="s">
        <v>17635</v>
      </c>
      <c r="B9034" t="s">
        <v>17636</v>
      </c>
    </row>
    <row r="9035" spans="1:2" x14ac:dyDescent="0.35">
      <c r="A9035" t="s">
        <v>17637</v>
      </c>
      <c r="B9035" t="s">
        <v>17638</v>
      </c>
    </row>
    <row r="9036" spans="1:2" x14ac:dyDescent="0.35">
      <c r="A9036" t="s">
        <v>17639</v>
      </c>
      <c r="B9036" t="s">
        <v>17640</v>
      </c>
    </row>
    <row r="9037" spans="1:2" x14ac:dyDescent="0.35">
      <c r="A9037" t="s">
        <v>17641</v>
      </c>
      <c r="B9037" t="s">
        <v>17642</v>
      </c>
    </row>
    <row r="9038" spans="1:2" x14ac:dyDescent="0.35">
      <c r="A9038" t="s">
        <v>17643</v>
      </c>
      <c r="B9038" t="s">
        <v>17644</v>
      </c>
    </row>
    <row r="9039" spans="1:2" x14ac:dyDescent="0.35">
      <c r="A9039" t="s">
        <v>17645</v>
      </c>
      <c r="B9039" t="s">
        <v>17646</v>
      </c>
    </row>
    <row r="9040" spans="1:2" x14ac:dyDescent="0.35">
      <c r="A9040" t="s">
        <v>17647</v>
      </c>
      <c r="B9040" t="s">
        <v>17648</v>
      </c>
    </row>
    <row r="9041" spans="1:2" x14ac:dyDescent="0.35">
      <c r="A9041" t="s">
        <v>17649</v>
      </c>
      <c r="B9041" t="s">
        <v>17650</v>
      </c>
    </row>
    <row r="9042" spans="1:2" x14ac:dyDescent="0.35">
      <c r="A9042" t="s">
        <v>17651</v>
      </c>
      <c r="B9042" t="s">
        <v>17652</v>
      </c>
    </row>
    <row r="9043" spans="1:2" x14ac:dyDescent="0.35">
      <c r="A9043" t="s">
        <v>17653</v>
      </c>
      <c r="B9043" t="s">
        <v>17654</v>
      </c>
    </row>
    <row r="9044" spans="1:2" x14ac:dyDescent="0.35">
      <c r="A9044" t="s">
        <v>17655</v>
      </c>
      <c r="B9044" t="s">
        <v>17656</v>
      </c>
    </row>
    <row r="9045" spans="1:2" x14ac:dyDescent="0.35">
      <c r="A9045" t="s">
        <v>17657</v>
      </c>
      <c r="B9045" t="s">
        <v>17658</v>
      </c>
    </row>
    <row r="9046" spans="1:2" x14ac:dyDescent="0.35">
      <c r="A9046" t="s">
        <v>17659</v>
      </c>
      <c r="B9046" t="s">
        <v>17660</v>
      </c>
    </row>
    <row r="9047" spans="1:2" x14ac:dyDescent="0.35">
      <c r="A9047" t="s">
        <v>17661</v>
      </c>
      <c r="B9047" t="s">
        <v>17662</v>
      </c>
    </row>
    <row r="9048" spans="1:2" x14ac:dyDescent="0.35">
      <c r="A9048" t="s">
        <v>17663</v>
      </c>
      <c r="B9048" t="s">
        <v>17664</v>
      </c>
    </row>
    <row r="9049" spans="1:2" x14ac:dyDescent="0.35">
      <c r="A9049" t="s">
        <v>17665</v>
      </c>
      <c r="B9049" t="s">
        <v>17666</v>
      </c>
    </row>
    <row r="9050" spans="1:2" x14ac:dyDescent="0.35">
      <c r="A9050" t="s">
        <v>17667</v>
      </c>
      <c r="B9050" t="s">
        <v>17668</v>
      </c>
    </row>
    <row r="9051" spans="1:2" x14ac:dyDescent="0.35">
      <c r="A9051" t="s">
        <v>17669</v>
      </c>
      <c r="B9051" t="s">
        <v>17670</v>
      </c>
    </row>
    <row r="9052" spans="1:2" x14ac:dyDescent="0.35">
      <c r="A9052" t="s">
        <v>17671</v>
      </c>
      <c r="B9052" t="s">
        <v>17672</v>
      </c>
    </row>
    <row r="9053" spans="1:2" x14ac:dyDescent="0.35">
      <c r="A9053" t="s">
        <v>17673</v>
      </c>
      <c r="B9053" t="s">
        <v>17674</v>
      </c>
    </row>
    <row r="9054" spans="1:2" x14ac:dyDescent="0.35">
      <c r="A9054" t="s">
        <v>17675</v>
      </c>
      <c r="B9054" t="s">
        <v>17676</v>
      </c>
    </row>
    <row r="9055" spans="1:2" x14ac:dyDescent="0.35">
      <c r="A9055" t="s">
        <v>17677</v>
      </c>
      <c r="B9055" t="s">
        <v>17678</v>
      </c>
    </row>
    <row r="9056" spans="1:2" x14ac:dyDescent="0.35">
      <c r="A9056" t="s">
        <v>17679</v>
      </c>
      <c r="B9056" t="s">
        <v>17680</v>
      </c>
    </row>
    <row r="9057" spans="1:2" x14ac:dyDescent="0.35">
      <c r="A9057" t="s">
        <v>17681</v>
      </c>
      <c r="B9057" t="s">
        <v>17682</v>
      </c>
    </row>
    <row r="9058" spans="1:2" x14ac:dyDescent="0.35">
      <c r="A9058" t="s">
        <v>17683</v>
      </c>
      <c r="B9058" t="s">
        <v>17684</v>
      </c>
    </row>
    <row r="9059" spans="1:2" x14ac:dyDescent="0.35">
      <c r="A9059" t="s">
        <v>17685</v>
      </c>
      <c r="B9059" t="s">
        <v>17686</v>
      </c>
    </row>
    <row r="9060" spans="1:2" x14ac:dyDescent="0.35">
      <c r="A9060" t="s">
        <v>17687</v>
      </c>
      <c r="B9060" t="s">
        <v>17688</v>
      </c>
    </row>
    <row r="9061" spans="1:2" x14ac:dyDescent="0.35">
      <c r="A9061" t="s">
        <v>17689</v>
      </c>
      <c r="B9061" t="s">
        <v>17690</v>
      </c>
    </row>
    <row r="9062" spans="1:2" x14ac:dyDescent="0.35">
      <c r="A9062" t="s">
        <v>17691</v>
      </c>
      <c r="B9062" t="s">
        <v>17692</v>
      </c>
    </row>
    <row r="9063" spans="1:2" x14ac:dyDescent="0.35">
      <c r="A9063" t="s">
        <v>17693</v>
      </c>
      <c r="B9063" t="s">
        <v>17694</v>
      </c>
    </row>
    <row r="9064" spans="1:2" x14ac:dyDescent="0.35">
      <c r="A9064" t="s">
        <v>17695</v>
      </c>
      <c r="B9064" t="s">
        <v>17696</v>
      </c>
    </row>
    <row r="9065" spans="1:2" x14ac:dyDescent="0.35">
      <c r="A9065" t="s">
        <v>17697</v>
      </c>
      <c r="B9065" t="s">
        <v>17698</v>
      </c>
    </row>
    <row r="9066" spans="1:2" x14ac:dyDescent="0.35">
      <c r="A9066" t="s">
        <v>17699</v>
      </c>
      <c r="B9066" t="s">
        <v>17700</v>
      </c>
    </row>
    <row r="9067" spans="1:2" x14ac:dyDescent="0.35">
      <c r="A9067" t="s">
        <v>17701</v>
      </c>
      <c r="B9067" t="s">
        <v>17702</v>
      </c>
    </row>
    <row r="9068" spans="1:2" x14ac:dyDescent="0.35">
      <c r="A9068" t="s">
        <v>17703</v>
      </c>
      <c r="B9068" t="s">
        <v>17704</v>
      </c>
    </row>
    <row r="9069" spans="1:2" x14ac:dyDescent="0.35">
      <c r="A9069" t="s">
        <v>17705</v>
      </c>
      <c r="B9069" t="s">
        <v>17706</v>
      </c>
    </row>
    <row r="9070" spans="1:2" x14ac:dyDescent="0.35">
      <c r="A9070" t="s">
        <v>17707</v>
      </c>
      <c r="B9070" t="s">
        <v>17708</v>
      </c>
    </row>
    <row r="9071" spans="1:2" x14ac:dyDescent="0.35">
      <c r="A9071" t="s">
        <v>17709</v>
      </c>
      <c r="B9071" t="s">
        <v>17710</v>
      </c>
    </row>
    <row r="9072" spans="1:2" x14ac:dyDescent="0.35">
      <c r="A9072" t="s">
        <v>17711</v>
      </c>
      <c r="B9072" t="s">
        <v>17712</v>
      </c>
    </row>
    <row r="9073" spans="1:2" x14ac:dyDescent="0.35">
      <c r="A9073" t="s">
        <v>17713</v>
      </c>
      <c r="B9073" t="s">
        <v>17714</v>
      </c>
    </row>
    <row r="9074" spans="1:2" x14ac:dyDescent="0.35">
      <c r="A9074" t="s">
        <v>17715</v>
      </c>
      <c r="B9074" t="s">
        <v>17716</v>
      </c>
    </row>
    <row r="9075" spans="1:2" x14ac:dyDescent="0.35">
      <c r="A9075" t="s">
        <v>17717</v>
      </c>
      <c r="B9075" t="s">
        <v>17718</v>
      </c>
    </row>
    <row r="9076" spans="1:2" x14ac:dyDescent="0.35">
      <c r="A9076" t="s">
        <v>17719</v>
      </c>
      <c r="B9076" t="s">
        <v>17720</v>
      </c>
    </row>
    <row r="9077" spans="1:2" x14ac:dyDescent="0.35">
      <c r="A9077" t="s">
        <v>17721</v>
      </c>
      <c r="B9077" t="s">
        <v>17722</v>
      </c>
    </row>
    <row r="9078" spans="1:2" x14ac:dyDescent="0.35">
      <c r="A9078" t="s">
        <v>17723</v>
      </c>
      <c r="B9078" t="s">
        <v>17724</v>
      </c>
    </row>
    <row r="9079" spans="1:2" x14ac:dyDescent="0.35">
      <c r="A9079" t="s">
        <v>17725</v>
      </c>
      <c r="B9079" t="s">
        <v>17726</v>
      </c>
    </row>
    <row r="9080" spans="1:2" x14ac:dyDescent="0.35">
      <c r="A9080" t="s">
        <v>17727</v>
      </c>
      <c r="B9080" t="s">
        <v>15225</v>
      </c>
    </row>
    <row r="9081" spans="1:2" x14ac:dyDescent="0.35">
      <c r="A9081" t="s">
        <v>17728</v>
      </c>
      <c r="B9081" t="s">
        <v>17729</v>
      </c>
    </row>
    <row r="9082" spans="1:2" x14ac:dyDescent="0.35">
      <c r="A9082" t="s">
        <v>17730</v>
      </c>
      <c r="B9082" t="s">
        <v>17731</v>
      </c>
    </row>
    <row r="9083" spans="1:2" x14ac:dyDescent="0.35">
      <c r="A9083" t="s">
        <v>17732</v>
      </c>
      <c r="B9083" t="s">
        <v>17733</v>
      </c>
    </row>
    <row r="9084" spans="1:2" x14ac:dyDescent="0.35">
      <c r="A9084" t="s">
        <v>17734</v>
      </c>
      <c r="B9084" t="s">
        <v>17735</v>
      </c>
    </row>
    <row r="9085" spans="1:2" x14ac:dyDescent="0.35">
      <c r="A9085" t="s">
        <v>17736</v>
      </c>
      <c r="B9085" t="s">
        <v>16637</v>
      </c>
    </row>
    <row r="9086" spans="1:2" x14ac:dyDescent="0.35">
      <c r="A9086" t="s">
        <v>17737</v>
      </c>
      <c r="B9086" t="s">
        <v>17738</v>
      </c>
    </row>
    <row r="9087" spans="1:2" x14ac:dyDescent="0.35">
      <c r="A9087" t="s">
        <v>17739</v>
      </c>
      <c r="B9087" t="s">
        <v>17740</v>
      </c>
    </row>
    <row r="9088" spans="1:2" x14ac:dyDescent="0.35">
      <c r="A9088" t="s">
        <v>17741</v>
      </c>
      <c r="B9088" t="s">
        <v>17742</v>
      </c>
    </row>
    <row r="9089" spans="1:2" x14ac:dyDescent="0.35">
      <c r="A9089" t="s">
        <v>17743</v>
      </c>
      <c r="B9089" t="s">
        <v>17370</v>
      </c>
    </row>
    <row r="9090" spans="1:2" x14ac:dyDescent="0.35">
      <c r="A9090" t="s">
        <v>17744</v>
      </c>
      <c r="B9090" t="s">
        <v>17745</v>
      </c>
    </row>
    <row r="9091" spans="1:2" x14ac:dyDescent="0.35">
      <c r="A9091" t="s">
        <v>17746</v>
      </c>
      <c r="B9091" t="s">
        <v>17747</v>
      </c>
    </row>
    <row r="9092" spans="1:2" x14ac:dyDescent="0.35">
      <c r="A9092" t="s">
        <v>17748</v>
      </c>
      <c r="B9092" t="s">
        <v>17749</v>
      </c>
    </row>
    <row r="9093" spans="1:2" x14ac:dyDescent="0.35">
      <c r="A9093" t="s">
        <v>17750</v>
      </c>
      <c r="B9093" t="s">
        <v>17751</v>
      </c>
    </row>
    <row r="9094" spans="1:2" x14ac:dyDescent="0.35">
      <c r="A9094" t="s">
        <v>17752</v>
      </c>
      <c r="B9094" t="s">
        <v>17753</v>
      </c>
    </row>
    <row r="9095" spans="1:2" x14ac:dyDescent="0.35">
      <c r="A9095" t="s">
        <v>17754</v>
      </c>
      <c r="B9095" t="s">
        <v>17755</v>
      </c>
    </row>
    <row r="9096" spans="1:2" x14ac:dyDescent="0.35">
      <c r="A9096" t="s">
        <v>17756</v>
      </c>
      <c r="B9096" t="s">
        <v>17757</v>
      </c>
    </row>
    <row r="9097" spans="1:2" x14ac:dyDescent="0.35">
      <c r="A9097" t="s">
        <v>17758</v>
      </c>
      <c r="B9097" t="s">
        <v>17759</v>
      </c>
    </row>
    <row r="9098" spans="1:2" x14ac:dyDescent="0.35">
      <c r="A9098" t="s">
        <v>17760</v>
      </c>
      <c r="B9098" t="s">
        <v>17761</v>
      </c>
    </row>
    <row r="9099" spans="1:2" x14ac:dyDescent="0.35">
      <c r="A9099" t="s">
        <v>17762</v>
      </c>
      <c r="B9099" t="s">
        <v>17763</v>
      </c>
    </row>
    <row r="9100" spans="1:2" x14ac:dyDescent="0.35">
      <c r="A9100" t="s">
        <v>17764</v>
      </c>
      <c r="B9100" t="s">
        <v>17765</v>
      </c>
    </row>
    <row r="9101" spans="1:2" x14ac:dyDescent="0.35">
      <c r="A9101" t="s">
        <v>17766</v>
      </c>
      <c r="B9101" t="s">
        <v>17767</v>
      </c>
    </row>
    <row r="9102" spans="1:2" x14ac:dyDescent="0.35">
      <c r="A9102" t="s">
        <v>17768</v>
      </c>
      <c r="B9102" t="s">
        <v>17769</v>
      </c>
    </row>
    <row r="9103" spans="1:2" x14ac:dyDescent="0.35">
      <c r="A9103" t="s">
        <v>17770</v>
      </c>
      <c r="B9103" t="s">
        <v>17771</v>
      </c>
    </row>
    <row r="9104" spans="1:2" x14ac:dyDescent="0.35">
      <c r="A9104" t="s">
        <v>17772</v>
      </c>
      <c r="B9104" t="s">
        <v>17773</v>
      </c>
    </row>
    <row r="9105" spans="1:2" x14ac:dyDescent="0.35">
      <c r="A9105" t="s">
        <v>17774</v>
      </c>
      <c r="B9105" t="s">
        <v>17775</v>
      </c>
    </row>
    <row r="9106" spans="1:2" x14ac:dyDescent="0.35">
      <c r="A9106" t="s">
        <v>17776</v>
      </c>
      <c r="B9106" t="s">
        <v>17777</v>
      </c>
    </row>
    <row r="9107" spans="1:2" x14ac:dyDescent="0.35">
      <c r="A9107" t="s">
        <v>17778</v>
      </c>
      <c r="B9107" t="s">
        <v>17779</v>
      </c>
    </row>
    <row r="9108" spans="1:2" x14ac:dyDescent="0.35">
      <c r="A9108" t="s">
        <v>17780</v>
      </c>
      <c r="B9108" t="s">
        <v>17781</v>
      </c>
    </row>
    <row r="9109" spans="1:2" x14ac:dyDescent="0.35">
      <c r="A9109" t="s">
        <v>17782</v>
      </c>
      <c r="B9109" t="s">
        <v>17783</v>
      </c>
    </row>
    <row r="9110" spans="1:2" x14ac:dyDescent="0.35">
      <c r="A9110" t="s">
        <v>17784</v>
      </c>
      <c r="B9110" t="s">
        <v>17785</v>
      </c>
    </row>
    <row r="9111" spans="1:2" x14ac:dyDescent="0.35">
      <c r="A9111" t="s">
        <v>17786</v>
      </c>
      <c r="B9111" t="s">
        <v>17787</v>
      </c>
    </row>
    <row r="9112" spans="1:2" x14ac:dyDescent="0.35">
      <c r="A9112" t="s">
        <v>17788</v>
      </c>
      <c r="B9112" t="s">
        <v>17789</v>
      </c>
    </row>
    <row r="9113" spans="1:2" x14ac:dyDescent="0.35">
      <c r="A9113" t="s">
        <v>17790</v>
      </c>
      <c r="B9113" t="s">
        <v>17791</v>
      </c>
    </row>
    <row r="9114" spans="1:2" x14ac:dyDescent="0.35">
      <c r="A9114" t="s">
        <v>17792</v>
      </c>
      <c r="B9114" t="s">
        <v>17793</v>
      </c>
    </row>
    <row r="9115" spans="1:2" x14ac:dyDescent="0.35">
      <c r="A9115" t="s">
        <v>17794</v>
      </c>
      <c r="B9115" t="s">
        <v>17795</v>
      </c>
    </row>
    <row r="9116" spans="1:2" x14ac:dyDescent="0.35">
      <c r="A9116" t="s">
        <v>17796</v>
      </c>
      <c r="B9116" t="s">
        <v>13245</v>
      </c>
    </row>
    <row r="9117" spans="1:2" x14ac:dyDescent="0.35">
      <c r="A9117" t="s">
        <v>17797</v>
      </c>
      <c r="B9117" t="s">
        <v>17798</v>
      </c>
    </row>
    <row r="9118" spans="1:2" x14ac:dyDescent="0.35">
      <c r="A9118" t="s">
        <v>17799</v>
      </c>
      <c r="B9118" t="s">
        <v>17800</v>
      </c>
    </row>
    <row r="9119" spans="1:2" x14ac:dyDescent="0.35">
      <c r="A9119" t="s">
        <v>17801</v>
      </c>
      <c r="B9119" t="s">
        <v>17802</v>
      </c>
    </row>
    <row r="9120" spans="1:2" x14ac:dyDescent="0.35">
      <c r="A9120" t="s">
        <v>17803</v>
      </c>
      <c r="B9120" t="s">
        <v>17804</v>
      </c>
    </row>
    <row r="9121" spans="1:2" x14ac:dyDescent="0.35">
      <c r="A9121" t="s">
        <v>17805</v>
      </c>
      <c r="B9121" t="s">
        <v>17806</v>
      </c>
    </row>
    <row r="9122" spans="1:2" x14ac:dyDescent="0.35">
      <c r="A9122" t="s">
        <v>17807</v>
      </c>
      <c r="B9122" t="s">
        <v>17808</v>
      </c>
    </row>
    <row r="9123" spans="1:2" x14ac:dyDescent="0.35">
      <c r="A9123" t="s">
        <v>17809</v>
      </c>
      <c r="B9123" t="s">
        <v>17810</v>
      </c>
    </row>
    <row r="9124" spans="1:2" x14ac:dyDescent="0.35">
      <c r="A9124" t="s">
        <v>17811</v>
      </c>
      <c r="B9124" t="s">
        <v>17812</v>
      </c>
    </row>
    <row r="9125" spans="1:2" x14ac:dyDescent="0.35">
      <c r="A9125" t="s">
        <v>17813</v>
      </c>
      <c r="B9125" t="s">
        <v>17814</v>
      </c>
    </row>
    <row r="9126" spans="1:2" x14ac:dyDescent="0.35">
      <c r="A9126" t="s">
        <v>17815</v>
      </c>
      <c r="B9126" t="s">
        <v>17816</v>
      </c>
    </row>
    <row r="9127" spans="1:2" x14ac:dyDescent="0.35">
      <c r="A9127" t="s">
        <v>17817</v>
      </c>
      <c r="B9127" t="s">
        <v>17818</v>
      </c>
    </row>
    <row r="9128" spans="1:2" x14ac:dyDescent="0.35">
      <c r="A9128" t="s">
        <v>17819</v>
      </c>
      <c r="B9128" t="s">
        <v>17820</v>
      </c>
    </row>
    <row r="9129" spans="1:2" x14ac:dyDescent="0.35">
      <c r="A9129" t="s">
        <v>17821</v>
      </c>
      <c r="B9129" t="s">
        <v>17822</v>
      </c>
    </row>
    <row r="9130" spans="1:2" x14ac:dyDescent="0.35">
      <c r="A9130" t="s">
        <v>17823</v>
      </c>
      <c r="B9130" t="s">
        <v>17824</v>
      </c>
    </row>
    <row r="9131" spans="1:2" x14ac:dyDescent="0.35">
      <c r="A9131" s="2" t="s">
        <v>17825</v>
      </c>
      <c r="B9131" s="2" t="s">
        <v>17826</v>
      </c>
    </row>
    <row r="9132" spans="1:2" x14ac:dyDescent="0.35">
      <c r="A9132" t="s">
        <v>17827</v>
      </c>
      <c r="B9132" t="s">
        <v>17828</v>
      </c>
    </row>
    <row r="9133" spans="1:2" x14ac:dyDescent="0.35">
      <c r="A9133" t="s">
        <v>17829</v>
      </c>
      <c r="B9133" t="s">
        <v>17830</v>
      </c>
    </row>
    <row r="9134" spans="1:2" x14ac:dyDescent="0.35">
      <c r="A9134" t="s">
        <v>17831</v>
      </c>
      <c r="B9134" t="s">
        <v>17832</v>
      </c>
    </row>
    <row r="9135" spans="1:2" x14ac:dyDescent="0.35">
      <c r="A9135" t="s">
        <v>17833</v>
      </c>
      <c r="B9135" t="s">
        <v>17834</v>
      </c>
    </row>
    <row r="9136" spans="1:2" x14ac:dyDescent="0.35">
      <c r="A9136" t="s">
        <v>17835</v>
      </c>
      <c r="B9136" t="s">
        <v>17836</v>
      </c>
    </row>
    <row r="9137" spans="1:2" x14ac:dyDescent="0.35">
      <c r="A9137" t="s">
        <v>17837</v>
      </c>
      <c r="B9137" t="s">
        <v>17838</v>
      </c>
    </row>
    <row r="9138" spans="1:2" x14ac:dyDescent="0.35">
      <c r="A9138" t="s">
        <v>17839</v>
      </c>
      <c r="B9138" t="s">
        <v>17840</v>
      </c>
    </row>
    <row r="9139" spans="1:2" x14ac:dyDescent="0.35">
      <c r="A9139" t="s">
        <v>17841</v>
      </c>
      <c r="B9139" t="s">
        <v>17842</v>
      </c>
    </row>
    <row r="9140" spans="1:2" x14ac:dyDescent="0.35">
      <c r="A9140" t="s">
        <v>17843</v>
      </c>
      <c r="B9140" t="s">
        <v>17844</v>
      </c>
    </row>
    <row r="9141" spans="1:2" x14ac:dyDescent="0.35">
      <c r="A9141" t="s">
        <v>17845</v>
      </c>
      <c r="B9141" t="s">
        <v>17846</v>
      </c>
    </row>
    <row r="9142" spans="1:2" x14ac:dyDescent="0.35">
      <c r="A9142" t="s">
        <v>17847</v>
      </c>
      <c r="B9142" t="s">
        <v>17848</v>
      </c>
    </row>
    <row r="9143" spans="1:2" x14ac:dyDescent="0.35">
      <c r="A9143" t="s">
        <v>17849</v>
      </c>
      <c r="B9143" t="s">
        <v>17850</v>
      </c>
    </row>
    <row r="9144" spans="1:2" x14ac:dyDescent="0.35">
      <c r="A9144" t="s">
        <v>17851</v>
      </c>
      <c r="B9144" t="s">
        <v>17852</v>
      </c>
    </row>
    <row r="9145" spans="1:2" x14ac:dyDescent="0.35">
      <c r="A9145" t="s">
        <v>17853</v>
      </c>
      <c r="B9145" t="s">
        <v>17854</v>
      </c>
    </row>
    <row r="9146" spans="1:2" x14ac:dyDescent="0.35">
      <c r="A9146" t="s">
        <v>17855</v>
      </c>
      <c r="B9146" t="s">
        <v>17856</v>
      </c>
    </row>
    <row r="9147" spans="1:2" x14ac:dyDescent="0.35">
      <c r="A9147" t="s">
        <v>17857</v>
      </c>
      <c r="B9147" t="s">
        <v>17858</v>
      </c>
    </row>
    <row r="9148" spans="1:2" x14ac:dyDescent="0.35">
      <c r="A9148" t="s">
        <v>17859</v>
      </c>
      <c r="B9148" t="s">
        <v>17860</v>
      </c>
    </row>
    <row r="9149" spans="1:2" x14ac:dyDescent="0.35">
      <c r="A9149" t="s">
        <v>17861</v>
      </c>
      <c r="B9149" t="s">
        <v>17862</v>
      </c>
    </row>
    <row r="9150" spans="1:2" x14ac:dyDescent="0.35">
      <c r="A9150" t="s">
        <v>17863</v>
      </c>
      <c r="B9150" t="s">
        <v>17864</v>
      </c>
    </row>
    <row r="9151" spans="1:2" x14ac:dyDescent="0.35">
      <c r="A9151" t="s">
        <v>17865</v>
      </c>
      <c r="B9151" t="s">
        <v>17866</v>
      </c>
    </row>
    <row r="9152" spans="1:2" x14ac:dyDescent="0.35">
      <c r="A9152" t="s">
        <v>17867</v>
      </c>
      <c r="B9152" t="s">
        <v>17868</v>
      </c>
    </row>
    <row r="9153" spans="1:2" x14ac:dyDescent="0.35">
      <c r="A9153" t="s">
        <v>17869</v>
      </c>
      <c r="B9153" t="s">
        <v>17870</v>
      </c>
    </row>
    <row r="9154" spans="1:2" x14ac:dyDescent="0.35">
      <c r="A9154" t="s">
        <v>17871</v>
      </c>
      <c r="B9154" t="s">
        <v>17872</v>
      </c>
    </row>
    <row r="9155" spans="1:2" x14ac:dyDescent="0.35">
      <c r="A9155" t="s">
        <v>17873</v>
      </c>
      <c r="B9155" t="s">
        <v>17874</v>
      </c>
    </row>
    <row r="9156" spans="1:2" x14ac:dyDescent="0.35">
      <c r="A9156" t="s">
        <v>17875</v>
      </c>
      <c r="B9156" t="s">
        <v>17876</v>
      </c>
    </row>
    <row r="9157" spans="1:2" x14ac:dyDescent="0.35">
      <c r="A9157" t="s">
        <v>17877</v>
      </c>
      <c r="B9157" t="s">
        <v>17878</v>
      </c>
    </row>
    <row r="9158" spans="1:2" x14ac:dyDescent="0.35">
      <c r="A9158" s="2" t="s">
        <v>17879</v>
      </c>
      <c r="B9158" s="2" t="s">
        <v>17880</v>
      </c>
    </row>
    <row r="9159" spans="1:2" x14ac:dyDescent="0.35">
      <c r="A9159" t="s">
        <v>17881</v>
      </c>
      <c r="B9159" t="s">
        <v>17882</v>
      </c>
    </row>
    <row r="9160" spans="1:2" x14ac:dyDescent="0.35">
      <c r="A9160" t="s">
        <v>17883</v>
      </c>
      <c r="B9160" t="s">
        <v>17884</v>
      </c>
    </row>
    <row r="9161" spans="1:2" x14ac:dyDescent="0.35">
      <c r="A9161" t="s">
        <v>17885</v>
      </c>
      <c r="B9161" t="s">
        <v>17886</v>
      </c>
    </row>
    <row r="9162" spans="1:2" x14ac:dyDescent="0.35">
      <c r="A9162" t="s">
        <v>17887</v>
      </c>
      <c r="B9162" t="s">
        <v>17888</v>
      </c>
    </row>
    <row r="9163" spans="1:2" x14ac:dyDescent="0.35">
      <c r="A9163" t="s">
        <v>17889</v>
      </c>
      <c r="B9163" t="s">
        <v>17890</v>
      </c>
    </row>
    <row r="9164" spans="1:2" x14ac:dyDescent="0.35">
      <c r="A9164" t="s">
        <v>17891</v>
      </c>
      <c r="B9164" t="s">
        <v>17892</v>
      </c>
    </row>
    <row r="9165" spans="1:2" x14ac:dyDescent="0.35">
      <c r="A9165" t="s">
        <v>17893</v>
      </c>
      <c r="B9165" t="s">
        <v>17894</v>
      </c>
    </row>
    <row r="9166" spans="1:2" x14ac:dyDescent="0.35">
      <c r="A9166" t="s">
        <v>17895</v>
      </c>
      <c r="B9166" t="s">
        <v>17896</v>
      </c>
    </row>
    <row r="9167" spans="1:2" x14ac:dyDescent="0.35">
      <c r="A9167" t="s">
        <v>17897</v>
      </c>
      <c r="B9167" t="s">
        <v>17898</v>
      </c>
    </row>
    <row r="9168" spans="1:2" x14ac:dyDescent="0.35">
      <c r="A9168" t="s">
        <v>17899</v>
      </c>
      <c r="B9168" t="s">
        <v>17900</v>
      </c>
    </row>
    <row r="9169" spans="1:2" x14ac:dyDescent="0.35">
      <c r="A9169" t="s">
        <v>17901</v>
      </c>
      <c r="B9169" t="s">
        <v>17902</v>
      </c>
    </row>
    <row r="9170" spans="1:2" x14ac:dyDescent="0.35">
      <c r="A9170" t="s">
        <v>17903</v>
      </c>
      <c r="B9170" t="s">
        <v>17904</v>
      </c>
    </row>
    <row r="9171" spans="1:2" x14ac:dyDescent="0.35">
      <c r="A9171" t="s">
        <v>17905</v>
      </c>
      <c r="B9171" t="s">
        <v>17906</v>
      </c>
    </row>
    <row r="9172" spans="1:2" x14ac:dyDescent="0.35">
      <c r="A9172" t="s">
        <v>17907</v>
      </c>
      <c r="B9172" t="s">
        <v>17908</v>
      </c>
    </row>
    <row r="9173" spans="1:2" x14ac:dyDescent="0.35">
      <c r="A9173" t="s">
        <v>17909</v>
      </c>
      <c r="B9173" t="s">
        <v>17910</v>
      </c>
    </row>
    <row r="9174" spans="1:2" x14ac:dyDescent="0.35">
      <c r="A9174" t="s">
        <v>17911</v>
      </c>
      <c r="B9174" t="s">
        <v>17912</v>
      </c>
    </row>
    <row r="9175" spans="1:2" x14ac:dyDescent="0.35">
      <c r="A9175" t="s">
        <v>17913</v>
      </c>
      <c r="B9175" t="s">
        <v>17914</v>
      </c>
    </row>
    <row r="9176" spans="1:2" x14ac:dyDescent="0.35">
      <c r="A9176" t="s">
        <v>17915</v>
      </c>
      <c r="B9176" t="s">
        <v>17916</v>
      </c>
    </row>
    <row r="9177" spans="1:2" x14ac:dyDescent="0.35">
      <c r="A9177" t="s">
        <v>17917</v>
      </c>
      <c r="B9177" t="s">
        <v>17918</v>
      </c>
    </row>
    <row r="9178" spans="1:2" x14ac:dyDescent="0.35">
      <c r="A9178" t="s">
        <v>17919</v>
      </c>
      <c r="B9178" t="s">
        <v>17920</v>
      </c>
    </row>
    <row r="9179" spans="1:2" x14ac:dyDescent="0.35">
      <c r="A9179" t="s">
        <v>17921</v>
      </c>
      <c r="B9179" t="s">
        <v>15225</v>
      </c>
    </row>
    <row r="9180" spans="1:2" x14ac:dyDescent="0.35">
      <c r="A9180" t="s">
        <v>17922</v>
      </c>
      <c r="B9180" t="s">
        <v>17923</v>
      </c>
    </row>
    <row r="9181" spans="1:2" x14ac:dyDescent="0.35">
      <c r="A9181" t="s">
        <v>17924</v>
      </c>
      <c r="B9181" t="s">
        <v>17925</v>
      </c>
    </row>
    <row r="9182" spans="1:2" x14ac:dyDescent="0.35">
      <c r="A9182" t="s">
        <v>17926</v>
      </c>
      <c r="B9182" t="s">
        <v>17927</v>
      </c>
    </row>
    <row r="9183" spans="1:2" x14ac:dyDescent="0.35">
      <c r="A9183" t="s">
        <v>17928</v>
      </c>
      <c r="B9183" t="s">
        <v>16997</v>
      </c>
    </row>
    <row r="9184" spans="1:2" x14ac:dyDescent="0.35">
      <c r="A9184" t="s">
        <v>17929</v>
      </c>
      <c r="B9184" t="s">
        <v>17930</v>
      </c>
    </row>
    <row r="9185" spans="1:2" x14ac:dyDescent="0.35">
      <c r="A9185" t="s">
        <v>17931</v>
      </c>
      <c r="B9185" t="s">
        <v>17932</v>
      </c>
    </row>
    <row r="9186" spans="1:2" x14ac:dyDescent="0.35">
      <c r="A9186" t="s">
        <v>17933</v>
      </c>
      <c r="B9186" t="s">
        <v>17934</v>
      </c>
    </row>
    <row r="9187" spans="1:2" x14ac:dyDescent="0.35">
      <c r="A9187" t="s">
        <v>17935</v>
      </c>
      <c r="B9187" t="s">
        <v>17936</v>
      </c>
    </row>
    <row r="9188" spans="1:2" x14ac:dyDescent="0.35">
      <c r="A9188" t="s">
        <v>17937</v>
      </c>
      <c r="B9188" t="s">
        <v>17938</v>
      </c>
    </row>
    <row r="9189" spans="1:2" x14ac:dyDescent="0.35">
      <c r="A9189" t="s">
        <v>17939</v>
      </c>
      <c r="B9189" t="s">
        <v>17940</v>
      </c>
    </row>
    <row r="9190" spans="1:2" x14ac:dyDescent="0.35">
      <c r="A9190" t="s">
        <v>17941</v>
      </c>
      <c r="B9190" t="s">
        <v>17942</v>
      </c>
    </row>
    <row r="9191" spans="1:2" x14ac:dyDescent="0.35">
      <c r="A9191" t="s">
        <v>17943</v>
      </c>
      <c r="B9191" t="s">
        <v>17944</v>
      </c>
    </row>
    <row r="9192" spans="1:2" x14ac:dyDescent="0.35">
      <c r="A9192" t="s">
        <v>17945</v>
      </c>
      <c r="B9192" t="s">
        <v>17946</v>
      </c>
    </row>
    <row r="9193" spans="1:2" x14ac:dyDescent="0.35">
      <c r="A9193" t="s">
        <v>17947</v>
      </c>
      <c r="B9193" t="s">
        <v>17948</v>
      </c>
    </row>
    <row r="9194" spans="1:2" x14ac:dyDescent="0.35">
      <c r="A9194" t="s">
        <v>17949</v>
      </c>
      <c r="B9194" t="s">
        <v>17950</v>
      </c>
    </row>
    <row r="9195" spans="1:2" x14ac:dyDescent="0.35">
      <c r="A9195" t="s">
        <v>17951</v>
      </c>
      <c r="B9195" t="s">
        <v>16078</v>
      </c>
    </row>
    <row r="9196" spans="1:2" x14ac:dyDescent="0.35">
      <c r="A9196" t="s">
        <v>17952</v>
      </c>
      <c r="B9196" t="s">
        <v>17953</v>
      </c>
    </row>
    <row r="9197" spans="1:2" x14ac:dyDescent="0.35">
      <c r="A9197" t="s">
        <v>17954</v>
      </c>
      <c r="B9197" t="s">
        <v>17955</v>
      </c>
    </row>
    <row r="9198" spans="1:2" x14ac:dyDescent="0.35">
      <c r="A9198" t="s">
        <v>17956</v>
      </c>
      <c r="B9198" t="s">
        <v>17957</v>
      </c>
    </row>
    <row r="9199" spans="1:2" x14ac:dyDescent="0.35">
      <c r="A9199" t="s">
        <v>17958</v>
      </c>
      <c r="B9199" t="s">
        <v>17959</v>
      </c>
    </row>
    <row r="9200" spans="1:2" x14ac:dyDescent="0.35">
      <c r="A9200" t="s">
        <v>17960</v>
      </c>
      <c r="B9200" t="s">
        <v>17961</v>
      </c>
    </row>
    <row r="9201" spans="1:2" x14ac:dyDescent="0.35">
      <c r="A9201" t="s">
        <v>17962</v>
      </c>
      <c r="B9201" t="s">
        <v>17963</v>
      </c>
    </row>
    <row r="9202" spans="1:2" x14ac:dyDescent="0.35">
      <c r="A9202" t="s">
        <v>17964</v>
      </c>
      <c r="B9202" t="s">
        <v>17965</v>
      </c>
    </row>
    <row r="9203" spans="1:2" x14ac:dyDescent="0.35">
      <c r="A9203" t="s">
        <v>17966</v>
      </c>
      <c r="B9203" t="s">
        <v>17967</v>
      </c>
    </row>
    <row r="9204" spans="1:2" x14ac:dyDescent="0.35">
      <c r="A9204" t="s">
        <v>17968</v>
      </c>
      <c r="B9204" t="s">
        <v>17969</v>
      </c>
    </row>
    <row r="9205" spans="1:2" x14ac:dyDescent="0.35">
      <c r="A9205" t="s">
        <v>17970</v>
      </c>
      <c r="B9205" t="s">
        <v>17971</v>
      </c>
    </row>
    <row r="9206" spans="1:2" x14ac:dyDescent="0.35">
      <c r="A9206" t="s">
        <v>17972</v>
      </c>
      <c r="B9206" t="s">
        <v>17973</v>
      </c>
    </row>
    <row r="9207" spans="1:2" x14ac:dyDescent="0.35">
      <c r="A9207" t="s">
        <v>17974</v>
      </c>
      <c r="B9207" t="s">
        <v>17975</v>
      </c>
    </row>
    <row r="9208" spans="1:2" x14ac:dyDescent="0.35">
      <c r="A9208" t="s">
        <v>17976</v>
      </c>
      <c r="B9208" t="s">
        <v>17977</v>
      </c>
    </row>
    <row r="9209" spans="1:2" x14ac:dyDescent="0.35">
      <c r="A9209" t="s">
        <v>17978</v>
      </c>
      <c r="B9209" t="s">
        <v>17979</v>
      </c>
    </row>
    <row r="9210" spans="1:2" x14ac:dyDescent="0.35">
      <c r="A9210" t="s">
        <v>17980</v>
      </c>
      <c r="B9210" t="s">
        <v>17981</v>
      </c>
    </row>
    <row r="9211" spans="1:2" x14ac:dyDescent="0.35">
      <c r="A9211" t="s">
        <v>17982</v>
      </c>
      <c r="B9211" t="s">
        <v>17983</v>
      </c>
    </row>
    <row r="9212" spans="1:2" x14ac:dyDescent="0.35">
      <c r="A9212" t="s">
        <v>17984</v>
      </c>
      <c r="B9212" t="s">
        <v>17985</v>
      </c>
    </row>
    <row r="9213" spans="1:2" x14ac:dyDescent="0.35">
      <c r="A9213" t="s">
        <v>17986</v>
      </c>
      <c r="B9213" t="s">
        <v>17987</v>
      </c>
    </row>
    <row r="9214" spans="1:2" x14ac:dyDescent="0.35">
      <c r="A9214" t="s">
        <v>17988</v>
      </c>
      <c r="B9214" t="s">
        <v>17989</v>
      </c>
    </row>
    <row r="9215" spans="1:2" x14ac:dyDescent="0.35">
      <c r="A9215" t="s">
        <v>17990</v>
      </c>
      <c r="B9215" t="s">
        <v>17991</v>
      </c>
    </row>
    <row r="9216" spans="1:2" x14ac:dyDescent="0.35">
      <c r="A9216" t="s">
        <v>17992</v>
      </c>
      <c r="B9216" t="s">
        <v>17993</v>
      </c>
    </row>
    <row r="9217" spans="1:2" x14ac:dyDescent="0.35">
      <c r="A9217" t="s">
        <v>17994</v>
      </c>
      <c r="B9217" t="s">
        <v>17995</v>
      </c>
    </row>
    <row r="9218" spans="1:2" x14ac:dyDescent="0.35">
      <c r="A9218" t="s">
        <v>17996</v>
      </c>
      <c r="B9218" t="s">
        <v>17997</v>
      </c>
    </row>
    <row r="9219" spans="1:2" x14ac:dyDescent="0.35">
      <c r="A9219" t="s">
        <v>17998</v>
      </c>
      <c r="B9219" t="s">
        <v>17999</v>
      </c>
    </row>
    <row r="9220" spans="1:2" x14ac:dyDescent="0.35">
      <c r="A9220" t="s">
        <v>18000</v>
      </c>
      <c r="B9220" t="s">
        <v>18001</v>
      </c>
    </row>
    <row r="9221" spans="1:2" x14ac:dyDescent="0.35">
      <c r="A9221" t="s">
        <v>18002</v>
      </c>
      <c r="B9221" t="s">
        <v>18003</v>
      </c>
    </row>
    <row r="9222" spans="1:2" x14ac:dyDescent="0.35">
      <c r="A9222" t="s">
        <v>18004</v>
      </c>
      <c r="B9222" t="s">
        <v>18005</v>
      </c>
    </row>
    <row r="9223" spans="1:2" x14ac:dyDescent="0.35">
      <c r="A9223" t="s">
        <v>18006</v>
      </c>
      <c r="B9223" t="s">
        <v>18007</v>
      </c>
    </row>
    <row r="9224" spans="1:2" x14ac:dyDescent="0.35">
      <c r="A9224" t="s">
        <v>18008</v>
      </c>
      <c r="B9224" t="s">
        <v>18009</v>
      </c>
    </row>
    <row r="9225" spans="1:2" x14ac:dyDescent="0.35">
      <c r="A9225" t="s">
        <v>18010</v>
      </c>
      <c r="B9225" t="s">
        <v>18011</v>
      </c>
    </row>
    <row r="9226" spans="1:2" x14ac:dyDescent="0.35">
      <c r="A9226" t="s">
        <v>18012</v>
      </c>
      <c r="B9226" t="s">
        <v>18013</v>
      </c>
    </row>
    <row r="9227" spans="1:2" x14ac:dyDescent="0.35">
      <c r="A9227" t="s">
        <v>18014</v>
      </c>
      <c r="B9227" t="s">
        <v>18015</v>
      </c>
    </row>
    <row r="9228" spans="1:2" x14ac:dyDescent="0.35">
      <c r="A9228" t="s">
        <v>18016</v>
      </c>
      <c r="B9228" t="s">
        <v>18017</v>
      </c>
    </row>
    <row r="9229" spans="1:2" x14ac:dyDescent="0.35">
      <c r="A9229" t="s">
        <v>18018</v>
      </c>
      <c r="B9229" t="s">
        <v>18019</v>
      </c>
    </row>
    <row r="9230" spans="1:2" x14ac:dyDescent="0.35">
      <c r="A9230" t="s">
        <v>18020</v>
      </c>
      <c r="B9230" t="s">
        <v>18021</v>
      </c>
    </row>
    <row r="9231" spans="1:2" x14ac:dyDescent="0.35">
      <c r="A9231" t="s">
        <v>18022</v>
      </c>
      <c r="B9231" t="s">
        <v>18023</v>
      </c>
    </row>
    <row r="9232" spans="1:2" x14ac:dyDescent="0.35">
      <c r="A9232" t="s">
        <v>18024</v>
      </c>
      <c r="B9232" t="s">
        <v>18025</v>
      </c>
    </row>
    <row r="9233" spans="1:2" x14ac:dyDescent="0.35">
      <c r="A9233" t="s">
        <v>18026</v>
      </c>
      <c r="B9233" t="s">
        <v>18027</v>
      </c>
    </row>
    <row r="9234" spans="1:2" x14ac:dyDescent="0.35">
      <c r="A9234" t="s">
        <v>18028</v>
      </c>
      <c r="B9234" t="s">
        <v>18029</v>
      </c>
    </row>
    <row r="9235" spans="1:2" x14ac:dyDescent="0.35">
      <c r="A9235" t="s">
        <v>18030</v>
      </c>
      <c r="B9235" t="s">
        <v>18031</v>
      </c>
    </row>
    <row r="9236" spans="1:2" x14ac:dyDescent="0.35">
      <c r="A9236" t="s">
        <v>18032</v>
      </c>
      <c r="B9236" t="s">
        <v>18033</v>
      </c>
    </row>
    <row r="9237" spans="1:2" x14ac:dyDescent="0.35">
      <c r="A9237" t="s">
        <v>18034</v>
      </c>
      <c r="B9237" t="s">
        <v>18035</v>
      </c>
    </row>
    <row r="9238" spans="1:2" x14ac:dyDescent="0.35">
      <c r="A9238" t="s">
        <v>18036</v>
      </c>
      <c r="B9238" t="s">
        <v>18037</v>
      </c>
    </row>
    <row r="9239" spans="1:2" x14ac:dyDescent="0.35">
      <c r="A9239" t="s">
        <v>18038</v>
      </c>
      <c r="B9239" t="s">
        <v>18039</v>
      </c>
    </row>
    <row r="9240" spans="1:2" x14ac:dyDescent="0.35">
      <c r="A9240" t="s">
        <v>18040</v>
      </c>
      <c r="B9240" t="s">
        <v>18041</v>
      </c>
    </row>
    <row r="9241" spans="1:2" x14ac:dyDescent="0.35">
      <c r="A9241" t="s">
        <v>18042</v>
      </c>
      <c r="B9241" t="s">
        <v>18043</v>
      </c>
    </row>
    <row r="9242" spans="1:2" x14ac:dyDescent="0.35">
      <c r="A9242" t="s">
        <v>18044</v>
      </c>
      <c r="B9242" t="s">
        <v>18045</v>
      </c>
    </row>
    <row r="9243" spans="1:2" x14ac:dyDescent="0.35">
      <c r="A9243" t="s">
        <v>18046</v>
      </c>
      <c r="B9243" t="s">
        <v>18047</v>
      </c>
    </row>
    <row r="9244" spans="1:2" x14ac:dyDescent="0.35">
      <c r="A9244" t="s">
        <v>18048</v>
      </c>
      <c r="B9244" t="s">
        <v>18049</v>
      </c>
    </row>
    <row r="9245" spans="1:2" x14ac:dyDescent="0.35">
      <c r="A9245" t="s">
        <v>18050</v>
      </c>
      <c r="B9245" t="s">
        <v>18051</v>
      </c>
    </row>
    <row r="9246" spans="1:2" x14ac:dyDescent="0.35">
      <c r="A9246" t="s">
        <v>18052</v>
      </c>
      <c r="B9246" t="s">
        <v>18053</v>
      </c>
    </row>
    <row r="9247" spans="1:2" x14ac:dyDescent="0.35">
      <c r="A9247" t="s">
        <v>18054</v>
      </c>
      <c r="B9247" t="s">
        <v>18055</v>
      </c>
    </row>
    <row r="9248" spans="1:2" x14ac:dyDescent="0.35">
      <c r="A9248" t="s">
        <v>18056</v>
      </c>
      <c r="B9248" t="s">
        <v>18057</v>
      </c>
    </row>
    <row r="9249" spans="1:2" x14ac:dyDescent="0.35">
      <c r="A9249" t="s">
        <v>18058</v>
      </c>
      <c r="B9249" t="s">
        <v>18059</v>
      </c>
    </row>
    <row r="9250" spans="1:2" x14ac:dyDescent="0.35">
      <c r="A9250" t="s">
        <v>18060</v>
      </c>
      <c r="B9250" t="s">
        <v>18061</v>
      </c>
    </row>
    <row r="9251" spans="1:2" x14ac:dyDescent="0.35">
      <c r="A9251" t="s">
        <v>18062</v>
      </c>
      <c r="B9251" t="s">
        <v>18063</v>
      </c>
    </row>
    <row r="9252" spans="1:2" x14ac:dyDescent="0.35">
      <c r="A9252" t="s">
        <v>18064</v>
      </c>
      <c r="B9252" t="s">
        <v>18065</v>
      </c>
    </row>
    <row r="9253" spans="1:2" x14ac:dyDescent="0.35">
      <c r="A9253" t="s">
        <v>18066</v>
      </c>
      <c r="B9253" t="s">
        <v>18067</v>
      </c>
    </row>
    <row r="9254" spans="1:2" x14ac:dyDescent="0.35">
      <c r="A9254" t="s">
        <v>18068</v>
      </c>
      <c r="B9254" t="s">
        <v>18069</v>
      </c>
    </row>
    <row r="9255" spans="1:2" x14ac:dyDescent="0.35">
      <c r="A9255" t="s">
        <v>18070</v>
      </c>
      <c r="B9255" t="s">
        <v>18071</v>
      </c>
    </row>
    <row r="9256" spans="1:2" x14ac:dyDescent="0.35">
      <c r="A9256" t="s">
        <v>18072</v>
      </c>
      <c r="B9256" t="s">
        <v>18073</v>
      </c>
    </row>
    <row r="9257" spans="1:2" x14ac:dyDescent="0.35">
      <c r="A9257" t="s">
        <v>18074</v>
      </c>
      <c r="B9257" t="s">
        <v>18075</v>
      </c>
    </row>
    <row r="9258" spans="1:2" x14ac:dyDescent="0.35">
      <c r="A9258" t="s">
        <v>18076</v>
      </c>
      <c r="B9258" t="s">
        <v>18077</v>
      </c>
    </row>
    <row r="9259" spans="1:2" x14ac:dyDescent="0.35">
      <c r="A9259" t="s">
        <v>18078</v>
      </c>
      <c r="B9259" t="s">
        <v>18079</v>
      </c>
    </row>
    <row r="9260" spans="1:2" x14ac:dyDescent="0.35">
      <c r="A9260" t="s">
        <v>18080</v>
      </c>
      <c r="B9260" t="s">
        <v>18081</v>
      </c>
    </row>
    <row r="9261" spans="1:2" x14ac:dyDescent="0.35">
      <c r="A9261" t="s">
        <v>18082</v>
      </c>
      <c r="B9261" t="s">
        <v>18083</v>
      </c>
    </row>
    <row r="9262" spans="1:2" x14ac:dyDescent="0.35">
      <c r="A9262" t="s">
        <v>18084</v>
      </c>
      <c r="B9262" t="s">
        <v>18085</v>
      </c>
    </row>
    <row r="9263" spans="1:2" x14ac:dyDescent="0.35">
      <c r="A9263" t="s">
        <v>18086</v>
      </c>
      <c r="B9263" t="s">
        <v>18087</v>
      </c>
    </row>
    <row r="9264" spans="1:2" x14ac:dyDescent="0.35">
      <c r="A9264" t="s">
        <v>18088</v>
      </c>
      <c r="B9264" t="s">
        <v>18089</v>
      </c>
    </row>
    <row r="9265" spans="1:2" x14ac:dyDescent="0.35">
      <c r="A9265" t="s">
        <v>18090</v>
      </c>
      <c r="B9265" t="s">
        <v>18091</v>
      </c>
    </row>
    <row r="9266" spans="1:2" x14ac:dyDescent="0.35">
      <c r="A9266" t="s">
        <v>18092</v>
      </c>
      <c r="B9266" t="s">
        <v>18093</v>
      </c>
    </row>
    <row r="9267" spans="1:2" x14ac:dyDescent="0.35">
      <c r="A9267" t="s">
        <v>18094</v>
      </c>
      <c r="B9267" t="s">
        <v>18095</v>
      </c>
    </row>
    <row r="9268" spans="1:2" x14ac:dyDescent="0.35">
      <c r="A9268" t="s">
        <v>18096</v>
      </c>
      <c r="B9268" t="s">
        <v>18097</v>
      </c>
    </row>
    <row r="9269" spans="1:2" x14ac:dyDescent="0.35">
      <c r="A9269" t="s">
        <v>18098</v>
      </c>
      <c r="B9269" t="s">
        <v>18099</v>
      </c>
    </row>
    <row r="9270" spans="1:2" x14ac:dyDescent="0.35">
      <c r="A9270" t="s">
        <v>18100</v>
      </c>
      <c r="B9270" t="s">
        <v>18101</v>
      </c>
    </row>
    <row r="9271" spans="1:2" x14ac:dyDescent="0.35">
      <c r="A9271" t="s">
        <v>18102</v>
      </c>
      <c r="B9271" t="s">
        <v>18103</v>
      </c>
    </row>
    <row r="9272" spans="1:2" x14ac:dyDescent="0.35">
      <c r="A9272" t="s">
        <v>18104</v>
      </c>
      <c r="B9272" t="s">
        <v>18105</v>
      </c>
    </row>
    <row r="9273" spans="1:2" x14ac:dyDescent="0.35">
      <c r="A9273" t="s">
        <v>18106</v>
      </c>
      <c r="B9273" t="s">
        <v>18107</v>
      </c>
    </row>
    <row r="9274" spans="1:2" x14ac:dyDescent="0.35">
      <c r="A9274" t="s">
        <v>18108</v>
      </c>
      <c r="B9274" t="s">
        <v>18109</v>
      </c>
    </row>
    <row r="9275" spans="1:2" x14ac:dyDescent="0.35">
      <c r="A9275" t="s">
        <v>18110</v>
      </c>
      <c r="B9275" t="s">
        <v>18111</v>
      </c>
    </row>
    <row r="9276" spans="1:2" x14ac:dyDescent="0.35">
      <c r="A9276" t="s">
        <v>18112</v>
      </c>
      <c r="B9276" t="s">
        <v>18113</v>
      </c>
    </row>
    <row r="9277" spans="1:2" x14ac:dyDescent="0.35">
      <c r="A9277" t="s">
        <v>18114</v>
      </c>
      <c r="B9277" t="s">
        <v>18115</v>
      </c>
    </row>
    <row r="9278" spans="1:2" x14ac:dyDescent="0.35">
      <c r="A9278" t="s">
        <v>18116</v>
      </c>
      <c r="B9278" t="s">
        <v>18117</v>
      </c>
    </row>
    <row r="9279" spans="1:2" x14ac:dyDescent="0.35">
      <c r="A9279" t="s">
        <v>18118</v>
      </c>
      <c r="B9279" t="s">
        <v>18119</v>
      </c>
    </row>
    <row r="9280" spans="1:2" x14ac:dyDescent="0.35">
      <c r="A9280" t="s">
        <v>18120</v>
      </c>
      <c r="B9280" t="s">
        <v>18121</v>
      </c>
    </row>
    <row r="9281" spans="1:2" x14ac:dyDescent="0.35">
      <c r="A9281" t="s">
        <v>18122</v>
      </c>
      <c r="B9281" t="s">
        <v>18123</v>
      </c>
    </row>
    <row r="9282" spans="1:2" x14ac:dyDescent="0.35">
      <c r="A9282" t="s">
        <v>18124</v>
      </c>
      <c r="B9282" t="s">
        <v>18125</v>
      </c>
    </row>
    <row r="9283" spans="1:2" x14ac:dyDescent="0.35">
      <c r="A9283" t="s">
        <v>18126</v>
      </c>
      <c r="B9283" t="s">
        <v>18127</v>
      </c>
    </row>
    <row r="9284" spans="1:2" x14ac:dyDescent="0.35">
      <c r="A9284" t="s">
        <v>18128</v>
      </c>
      <c r="B9284" t="s">
        <v>18129</v>
      </c>
    </row>
    <row r="9285" spans="1:2" x14ac:dyDescent="0.35">
      <c r="A9285" t="s">
        <v>18130</v>
      </c>
      <c r="B9285" t="s">
        <v>18131</v>
      </c>
    </row>
    <row r="9286" spans="1:2" x14ac:dyDescent="0.35">
      <c r="A9286" t="s">
        <v>18132</v>
      </c>
      <c r="B9286" t="s">
        <v>18133</v>
      </c>
    </row>
    <row r="9287" spans="1:2" x14ac:dyDescent="0.35">
      <c r="A9287" t="s">
        <v>18134</v>
      </c>
      <c r="B9287" t="s">
        <v>18135</v>
      </c>
    </row>
    <row r="9288" spans="1:2" x14ac:dyDescent="0.35">
      <c r="A9288" t="s">
        <v>18136</v>
      </c>
      <c r="B9288" t="s">
        <v>18137</v>
      </c>
    </row>
    <row r="9289" spans="1:2" x14ac:dyDescent="0.35">
      <c r="A9289" t="s">
        <v>18138</v>
      </c>
      <c r="B9289" t="s">
        <v>18139</v>
      </c>
    </row>
    <row r="9290" spans="1:2" x14ac:dyDescent="0.35">
      <c r="A9290" t="s">
        <v>18140</v>
      </c>
      <c r="B9290" t="s">
        <v>18141</v>
      </c>
    </row>
    <row r="9291" spans="1:2" x14ac:dyDescent="0.35">
      <c r="A9291" t="s">
        <v>18142</v>
      </c>
      <c r="B9291" t="s">
        <v>15739</v>
      </c>
    </row>
    <row r="9292" spans="1:2" x14ac:dyDescent="0.35">
      <c r="A9292" t="s">
        <v>18143</v>
      </c>
      <c r="B9292" t="s">
        <v>18144</v>
      </c>
    </row>
    <row r="9293" spans="1:2" x14ac:dyDescent="0.35">
      <c r="A9293" t="s">
        <v>18145</v>
      </c>
      <c r="B9293" t="s">
        <v>18146</v>
      </c>
    </row>
    <row r="9294" spans="1:2" x14ac:dyDescent="0.35">
      <c r="A9294" s="2" t="s">
        <v>18147</v>
      </c>
      <c r="B9294" s="2" t="s">
        <v>18148</v>
      </c>
    </row>
    <row r="9295" spans="1:2" x14ac:dyDescent="0.35">
      <c r="A9295" t="s">
        <v>18149</v>
      </c>
      <c r="B9295" t="s">
        <v>13245</v>
      </c>
    </row>
    <row r="9296" spans="1:2" x14ac:dyDescent="0.35">
      <c r="A9296" t="s">
        <v>18150</v>
      </c>
      <c r="B9296" t="s">
        <v>18151</v>
      </c>
    </row>
    <row r="9297" spans="1:2" x14ac:dyDescent="0.35">
      <c r="A9297" t="s">
        <v>18152</v>
      </c>
      <c r="B9297" t="s">
        <v>18153</v>
      </c>
    </row>
    <row r="9298" spans="1:2" x14ac:dyDescent="0.35">
      <c r="A9298" t="s">
        <v>18154</v>
      </c>
      <c r="B9298" t="s">
        <v>18155</v>
      </c>
    </row>
    <row r="9299" spans="1:2" x14ac:dyDescent="0.35">
      <c r="A9299" t="s">
        <v>18156</v>
      </c>
      <c r="B9299" t="s">
        <v>18157</v>
      </c>
    </row>
    <row r="9300" spans="1:2" x14ac:dyDescent="0.35">
      <c r="A9300" t="s">
        <v>18158</v>
      </c>
      <c r="B9300" t="s">
        <v>18159</v>
      </c>
    </row>
    <row r="9301" spans="1:2" x14ac:dyDescent="0.35">
      <c r="A9301" t="s">
        <v>18160</v>
      </c>
      <c r="B9301" t="s">
        <v>18161</v>
      </c>
    </row>
    <row r="9302" spans="1:2" x14ac:dyDescent="0.35">
      <c r="A9302" t="s">
        <v>18162</v>
      </c>
      <c r="B9302" t="s">
        <v>18163</v>
      </c>
    </row>
    <row r="9303" spans="1:2" x14ac:dyDescent="0.35">
      <c r="A9303" t="s">
        <v>18164</v>
      </c>
      <c r="B9303" t="s">
        <v>18165</v>
      </c>
    </row>
    <row r="9304" spans="1:2" x14ac:dyDescent="0.35">
      <c r="A9304" t="s">
        <v>18166</v>
      </c>
      <c r="B9304" t="s">
        <v>18167</v>
      </c>
    </row>
    <row r="9305" spans="1:2" x14ac:dyDescent="0.35">
      <c r="A9305" t="s">
        <v>18168</v>
      </c>
      <c r="B9305" t="s">
        <v>18169</v>
      </c>
    </row>
    <row r="9306" spans="1:2" x14ac:dyDescent="0.35">
      <c r="A9306" t="s">
        <v>18170</v>
      </c>
      <c r="B9306" t="s">
        <v>18171</v>
      </c>
    </row>
    <row r="9307" spans="1:2" x14ac:dyDescent="0.35">
      <c r="A9307" t="s">
        <v>18172</v>
      </c>
      <c r="B9307" t="s">
        <v>18173</v>
      </c>
    </row>
    <row r="9308" spans="1:2" x14ac:dyDescent="0.35">
      <c r="A9308" t="s">
        <v>18174</v>
      </c>
      <c r="B9308" t="s">
        <v>18175</v>
      </c>
    </row>
    <row r="9309" spans="1:2" x14ac:dyDescent="0.35">
      <c r="A9309" t="s">
        <v>18176</v>
      </c>
      <c r="B9309" t="s">
        <v>18177</v>
      </c>
    </row>
    <row r="9310" spans="1:2" x14ac:dyDescent="0.35">
      <c r="A9310" t="s">
        <v>18178</v>
      </c>
      <c r="B9310" t="s">
        <v>18179</v>
      </c>
    </row>
    <row r="9311" spans="1:2" x14ac:dyDescent="0.35">
      <c r="A9311" t="s">
        <v>18180</v>
      </c>
      <c r="B9311" t="s">
        <v>18181</v>
      </c>
    </row>
    <row r="9312" spans="1:2" x14ac:dyDescent="0.35">
      <c r="A9312" t="s">
        <v>18182</v>
      </c>
      <c r="B9312" t="s">
        <v>18183</v>
      </c>
    </row>
    <row r="9313" spans="1:2" x14ac:dyDescent="0.35">
      <c r="A9313" t="s">
        <v>18184</v>
      </c>
      <c r="B9313" t="s">
        <v>18185</v>
      </c>
    </row>
    <row r="9314" spans="1:2" x14ac:dyDescent="0.35">
      <c r="A9314" t="s">
        <v>18186</v>
      </c>
      <c r="B9314" t="s">
        <v>18187</v>
      </c>
    </row>
    <row r="9315" spans="1:2" x14ac:dyDescent="0.35">
      <c r="A9315" t="s">
        <v>18188</v>
      </c>
      <c r="B9315" t="s">
        <v>18189</v>
      </c>
    </row>
    <row r="9316" spans="1:2" x14ac:dyDescent="0.35">
      <c r="A9316" t="s">
        <v>18190</v>
      </c>
      <c r="B9316" t="s">
        <v>18191</v>
      </c>
    </row>
    <row r="9317" spans="1:2" x14ac:dyDescent="0.35">
      <c r="A9317" t="s">
        <v>18192</v>
      </c>
      <c r="B9317" t="s">
        <v>18193</v>
      </c>
    </row>
    <row r="9318" spans="1:2" x14ac:dyDescent="0.35">
      <c r="A9318" t="s">
        <v>18194</v>
      </c>
      <c r="B9318" t="s">
        <v>18195</v>
      </c>
    </row>
    <row r="9319" spans="1:2" x14ac:dyDescent="0.35">
      <c r="A9319" t="s">
        <v>18196</v>
      </c>
      <c r="B9319" t="s">
        <v>18197</v>
      </c>
    </row>
    <row r="9320" spans="1:2" x14ac:dyDescent="0.35">
      <c r="A9320" t="s">
        <v>18198</v>
      </c>
      <c r="B9320" t="s">
        <v>18199</v>
      </c>
    </row>
    <row r="9321" spans="1:2" x14ac:dyDescent="0.35">
      <c r="A9321" t="s">
        <v>18200</v>
      </c>
      <c r="B9321" t="s">
        <v>18201</v>
      </c>
    </row>
    <row r="9322" spans="1:2" x14ac:dyDescent="0.35">
      <c r="A9322" t="s">
        <v>18202</v>
      </c>
      <c r="B9322" t="s">
        <v>18203</v>
      </c>
    </row>
    <row r="9323" spans="1:2" x14ac:dyDescent="0.35">
      <c r="A9323" t="s">
        <v>18204</v>
      </c>
      <c r="B9323" t="s">
        <v>10193</v>
      </c>
    </row>
    <row r="9324" spans="1:2" x14ac:dyDescent="0.35">
      <c r="A9324" t="s">
        <v>18205</v>
      </c>
      <c r="B9324" t="s">
        <v>18206</v>
      </c>
    </row>
    <row r="9325" spans="1:2" x14ac:dyDescent="0.35">
      <c r="A9325" t="s">
        <v>18207</v>
      </c>
      <c r="B9325" t="s">
        <v>18208</v>
      </c>
    </row>
    <row r="9326" spans="1:2" x14ac:dyDescent="0.35">
      <c r="A9326" t="s">
        <v>18209</v>
      </c>
      <c r="B9326" t="s">
        <v>18210</v>
      </c>
    </row>
    <row r="9327" spans="1:2" x14ac:dyDescent="0.35">
      <c r="A9327" t="s">
        <v>18211</v>
      </c>
      <c r="B9327" t="s">
        <v>18212</v>
      </c>
    </row>
    <row r="9328" spans="1:2" x14ac:dyDescent="0.35">
      <c r="A9328" t="s">
        <v>18213</v>
      </c>
      <c r="B9328" t="s">
        <v>18214</v>
      </c>
    </row>
    <row r="9329" spans="1:2" x14ac:dyDescent="0.35">
      <c r="A9329" t="s">
        <v>18215</v>
      </c>
      <c r="B9329" t="s">
        <v>18216</v>
      </c>
    </row>
    <row r="9330" spans="1:2" x14ac:dyDescent="0.35">
      <c r="A9330" t="s">
        <v>18217</v>
      </c>
      <c r="B9330" t="s">
        <v>18218</v>
      </c>
    </row>
    <row r="9331" spans="1:2" x14ac:dyDescent="0.35">
      <c r="A9331" t="s">
        <v>18219</v>
      </c>
      <c r="B9331" t="s">
        <v>18220</v>
      </c>
    </row>
    <row r="9332" spans="1:2" x14ac:dyDescent="0.35">
      <c r="A9332" t="s">
        <v>18221</v>
      </c>
      <c r="B9332" t="s">
        <v>3905</v>
      </c>
    </row>
    <row r="9333" spans="1:2" x14ac:dyDescent="0.35">
      <c r="A9333" t="s">
        <v>18222</v>
      </c>
      <c r="B9333" t="s">
        <v>18223</v>
      </c>
    </row>
    <row r="9334" spans="1:2" x14ac:dyDescent="0.35">
      <c r="A9334" t="s">
        <v>18224</v>
      </c>
      <c r="B9334" t="s">
        <v>18225</v>
      </c>
    </row>
    <row r="9335" spans="1:2" x14ac:dyDescent="0.35">
      <c r="A9335" t="s">
        <v>18226</v>
      </c>
      <c r="B9335" t="s">
        <v>18227</v>
      </c>
    </row>
    <row r="9336" spans="1:2" x14ac:dyDescent="0.35">
      <c r="A9336" t="s">
        <v>18228</v>
      </c>
      <c r="B9336" t="s">
        <v>18229</v>
      </c>
    </row>
    <row r="9337" spans="1:2" x14ac:dyDescent="0.35">
      <c r="A9337" t="s">
        <v>18230</v>
      </c>
      <c r="B9337" t="s">
        <v>18231</v>
      </c>
    </row>
    <row r="9338" spans="1:2" x14ac:dyDescent="0.35">
      <c r="A9338" t="s">
        <v>18232</v>
      </c>
      <c r="B9338" t="s">
        <v>18233</v>
      </c>
    </row>
    <row r="9339" spans="1:2" x14ac:dyDescent="0.35">
      <c r="A9339" t="s">
        <v>18234</v>
      </c>
      <c r="B9339" t="s">
        <v>18235</v>
      </c>
    </row>
    <row r="9340" spans="1:2" x14ac:dyDescent="0.35">
      <c r="A9340" t="s">
        <v>18236</v>
      </c>
      <c r="B9340" t="s">
        <v>18237</v>
      </c>
    </row>
    <row r="9341" spans="1:2" x14ac:dyDescent="0.35">
      <c r="A9341" t="s">
        <v>18238</v>
      </c>
      <c r="B9341" t="s">
        <v>18239</v>
      </c>
    </row>
    <row r="9342" spans="1:2" x14ac:dyDescent="0.35">
      <c r="A9342" t="s">
        <v>18240</v>
      </c>
      <c r="B9342" t="s">
        <v>18241</v>
      </c>
    </row>
    <row r="9343" spans="1:2" x14ac:dyDescent="0.35">
      <c r="A9343" t="s">
        <v>18242</v>
      </c>
      <c r="B9343" t="s">
        <v>18243</v>
      </c>
    </row>
    <row r="9344" spans="1:2" x14ac:dyDescent="0.35">
      <c r="A9344" t="s">
        <v>18244</v>
      </c>
      <c r="B9344" t="s">
        <v>18245</v>
      </c>
    </row>
    <row r="9345" spans="1:2" x14ac:dyDescent="0.35">
      <c r="A9345" t="s">
        <v>18246</v>
      </c>
      <c r="B9345" t="s">
        <v>18247</v>
      </c>
    </row>
    <row r="9346" spans="1:2" x14ac:dyDescent="0.35">
      <c r="A9346" t="s">
        <v>18248</v>
      </c>
      <c r="B9346" t="s">
        <v>18249</v>
      </c>
    </row>
    <row r="9347" spans="1:2" x14ac:dyDescent="0.35">
      <c r="A9347" t="s">
        <v>18250</v>
      </c>
      <c r="B9347" t="s">
        <v>18251</v>
      </c>
    </row>
    <row r="9348" spans="1:2" x14ac:dyDescent="0.35">
      <c r="A9348" t="s">
        <v>18252</v>
      </c>
      <c r="B9348" t="s">
        <v>18253</v>
      </c>
    </row>
    <row r="9349" spans="1:2" x14ac:dyDescent="0.35">
      <c r="A9349" t="s">
        <v>18254</v>
      </c>
      <c r="B9349" t="s">
        <v>18255</v>
      </c>
    </row>
    <row r="9350" spans="1:2" x14ac:dyDescent="0.35">
      <c r="A9350" t="s">
        <v>18256</v>
      </c>
      <c r="B9350" t="s">
        <v>18257</v>
      </c>
    </row>
    <row r="9351" spans="1:2" x14ac:dyDescent="0.35">
      <c r="A9351" t="s">
        <v>18258</v>
      </c>
      <c r="B9351" t="s">
        <v>18259</v>
      </c>
    </row>
    <row r="9352" spans="1:2" x14ac:dyDescent="0.35">
      <c r="A9352" t="s">
        <v>18260</v>
      </c>
      <c r="B9352" t="s">
        <v>18261</v>
      </c>
    </row>
    <row r="9353" spans="1:2" x14ac:dyDescent="0.35">
      <c r="A9353" t="s">
        <v>18262</v>
      </c>
      <c r="B9353" t="s">
        <v>18263</v>
      </c>
    </row>
    <row r="9354" spans="1:2" x14ac:dyDescent="0.35">
      <c r="A9354" t="s">
        <v>18264</v>
      </c>
      <c r="B9354" t="s">
        <v>18265</v>
      </c>
    </row>
    <row r="9355" spans="1:2" x14ac:dyDescent="0.35">
      <c r="A9355" t="s">
        <v>18266</v>
      </c>
      <c r="B9355" t="s">
        <v>18267</v>
      </c>
    </row>
    <row r="9356" spans="1:2" x14ac:dyDescent="0.35">
      <c r="A9356" t="s">
        <v>18268</v>
      </c>
      <c r="B9356" t="s">
        <v>18269</v>
      </c>
    </row>
    <row r="9357" spans="1:2" x14ac:dyDescent="0.35">
      <c r="A9357" t="s">
        <v>18270</v>
      </c>
      <c r="B9357" t="s">
        <v>17779</v>
      </c>
    </row>
    <row r="9358" spans="1:2" x14ac:dyDescent="0.35">
      <c r="A9358" t="s">
        <v>18271</v>
      </c>
      <c r="B9358" t="s">
        <v>18272</v>
      </c>
    </row>
    <row r="9359" spans="1:2" x14ac:dyDescent="0.35">
      <c r="A9359" t="s">
        <v>18273</v>
      </c>
      <c r="B9359" t="s">
        <v>18274</v>
      </c>
    </row>
    <row r="9360" spans="1:2" x14ac:dyDescent="0.35">
      <c r="A9360" t="s">
        <v>18275</v>
      </c>
      <c r="B9360" t="s">
        <v>18276</v>
      </c>
    </row>
    <row r="9361" spans="1:2" x14ac:dyDescent="0.35">
      <c r="A9361" t="s">
        <v>18277</v>
      </c>
      <c r="B9361" t="s">
        <v>18278</v>
      </c>
    </row>
    <row r="9362" spans="1:2" x14ac:dyDescent="0.35">
      <c r="A9362" t="s">
        <v>18279</v>
      </c>
      <c r="B9362" t="s">
        <v>18280</v>
      </c>
    </row>
    <row r="9363" spans="1:2" x14ac:dyDescent="0.35">
      <c r="A9363" t="s">
        <v>18281</v>
      </c>
      <c r="B9363" t="s">
        <v>18282</v>
      </c>
    </row>
    <row r="9364" spans="1:2" x14ac:dyDescent="0.35">
      <c r="A9364" t="s">
        <v>18283</v>
      </c>
      <c r="B9364" t="s">
        <v>18284</v>
      </c>
    </row>
    <row r="9365" spans="1:2" x14ac:dyDescent="0.35">
      <c r="A9365" t="s">
        <v>18285</v>
      </c>
      <c r="B9365" t="s">
        <v>18286</v>
      </c>
    </row>
    <row r="9366" spans="1:2" x14ac:dyDescent="0.35">
      <c r="A9366" t="s">
        <v>18287</v>
      </c>
      <c r="B9366" t="s">
        <v>18288</v>
      </c>
    </row>
    <row r="9367" spans="1:2" x14ac:dyDescent="0.35">
      <c r="A9367" t="s">
        <v>18289</v>
      </c>
      <c r="B9367" t="s">
        <v>18290</v>
      </c>
    </row>
    <row r="9368" spans="1:2" x14ac:dyDescent="0.35">
      <c r="A9368" t="s">
        <v>18291</v>
      </c>
      <c r="B9368" t="s">
        <v>18292</v>
      </c>
    </row>
    <row r="9369" spans="1:2" x14ac:dyDescent="0.35">
      <c r="A9369" t="s">
        <v>18293</v>
      </c>
      <c r="B9369" t="s">
        <v>18294</v>
      </c>
    </row>
    <row r="9370" spans="1:2" x14ac:dyDescent="0.35">
      <c r="A9370" t="s">
        <v>18295</v>
      </c>
      <c r="B9370" t="s">
        <v>18296</v>
      </c>
    </row>
    <row r="9371" spans="1:2" x14ac:dyDescent="0.35">
      <c r="A9371" t="s">
        <v>18297</v>
      </c>
      <c r="B9371" t="s">
        <v>18298</v>
      </c>
    </row>
    <row r="9372" spans="1:2" x14ac:dyDescent="0.35">
      <c r="A9372" t="s">
        <v>18299</v>
      </c>
      <c r="B9372" t="s">
        <v>18300</v>
      </c>
    </row>
    <row r="9373" spans="1:2" x14ac:dyDescent="0.35">
      <c r="A9373" t="s">
        <v>18301</v>
      </c>
      <c r="B9373" t="s">
        <v>18302</v>
      </c>
    </row>
    <row r="9374" spans="1:2" x14ac:dyDescent="0.35">
      <c r="A9374" t="s">
        <v>18303</v>
      </c>
      <c r="B9374" t="s">
        <v>18304</v>
      </c>
    </row>
    <row r="9375" spans="1:2" x14ac:dyDescent="0.35">
      <c r="A9375" t="s">
        <v>18305</v>
      </c>
      <c r="B9375" t="s">
        <v>18306</v>
      </c>
    </row>
    <row r="9376" spans="1:2" x14ac:dyDescent="0.35">
      <c r="A9376" t="s">
        <v>18307</v>
      </c>
      <c r="B9376" t="s">
        <v>18308</v>
      </c>
    </row>
    <row r="9377" spans="1:2" x14ac:dyDescent="0.35">
      <c r="A9377" t="s">
        <v>18309</v>
      </c>
      <c r="B9377" t="s">
        <v>18310</v>
      </c>
    </row>
    <row r="9378" spans="1:2" x14ac:dyDescent="0.35">
      <c r="A9378" t="s">
        <v>18311</v>
      </c>
      <c r="B9378" t="s">
        <v>18312</v>
      </c>
    </row>
    <row r="9379" spans="1:2" x14ac:dyDescent="0.35">
      <c r="A9379" t="s">
        <v>18313</v>
      </c>
      <c r="B9379" t="s">
        <v>18314</v>
      </c>
    </row>
    <row r="9380" spans="1:2" x14ac:dyDescent="0.35">
      <c r="A9380" t="s">
        <v>18315</v>
      </c>
      <c r="B9380" t="s">
        <v>18316</v>
      </c>
    </row>
    <row r="9381" spans="1:2" x14ac:dyDescent="0.35">
      <c r="A9381" t="s">
        <v>18317</v>
      </c>
      <c r="B9381" t="s">
        <v>18318</v>
      </c>
    </row>
    <row r="9382" spans="1:2" x14ac:dyDescent="0.35">
      <c r="A9382" t="s">
        <v>18319</v>
      </c>
      <c r="B9382" t="s">
        <v>18320</v>
      </c>
    </row>
    <row r="9383" spans="1:2" x14ac:dyDescent="0.35">
      <c r="A9383" t="s">
        <v>18321</v>
      </c>
      <c r="B9383" t="s">
        <v>18322</v>
      </c>
    </row>
    <row r="9384" spans="1:2" x14ac:dyDescent="0.35">
      <c r="A9384" t="s">
        <v>18323</v>
      </c>
      <c r="B9384" t="s">
        <v>18324</v>
      </c>
    </row>
    <row r="9385" spans="1:2" x14ac:dyDescent="0.35">
      <c r="A9385" t="s">
        <v>18325</v>
      </c>
      <c r="B9385" t="s">
        <v>18326</v>
      </c>
    </row>
    <row r="9386" spans="1:2" x14ac:dyDescent="0.35">
      <c r="A9386" t="s">
        <v>18327</v>
      </c>
      <c r="B9386" t="s">
        <v>18328</v>
      </c>
    </row>
    <row r="9387" spans="1:2" x14ac:dyDescent="0.35">
      <c r="A9387" t="s">
        <v>18329</v>
      </c>
      <c r="B9387" t="s">
        <v>18330</v>
      </c>
    </row>
    <row r="9388" spans="1:2" x14ac:dyDescent="0.35">
      <c r="A9388" t="s">
        <v>18331</v>
      </c>
      <c r="B9388" t="s">
        <v>18332</v>
      </c>
    </row>
    <row r="9389" spans="1:2" x14ac:dyDescent="0.35">
      <c r="A9389" t="s">
        <v>18333</v>
      </c>
      <c r="B9389" t="s">
        <v>18334</v>
      </c>
    </row>
    <row r="9390" spans="1:2" x14ac:dyDescent="0.35">
      <c r="A9390" t="s">
        <v>18335</v>
      </c>
      <c r="B9390" t="s">
        <v>18336</v>
      </c>
    </row>
    <row r="9391" spans="1:2" x14ac:dyDescent="0.35">
      <c r="A9391" t="s">
        <v>18337</v>
      </c>
      <c r="B9391" t="s">
        <v>18338</v>
      </c>
    </row>
    <row r="9392" spans="1:2" x14ac:dyDescent="0.35">
      <c r="A9392" t="s">
        <v>18339</v>
      </c>
      <c r="B9392" t="s">
        <v>18340</v>
      </c>
    </row>
    <row r="9393" spans="1:2" x14ac:dyDescent="0.35">
      <c r="A9393" t="s">
        <v>18341</v>
      </c>
      <c r="B9393" t="s">
        <v>18342</v>
      </c>
    </row>
    <row r="9394" spans="1:2" x14ac:dyDescent="0.35">
      <c r="A9394" t="s">
        <v>18343</v>
      </c>
      <c r="B9394" t="s">
        <v>18344</v>
      </c>
    </row>
    <row r="9395" spans="1:2" x14ac:dyDescent="0.35">
      <c r="A9395" t="s">
        <v>18345</v>
      </c>
      <c r="B9395" t="s">
        <v>18346</v>
      </c>
    </row>
    <row r="9396" spans="1:2" x14ac:dyDescent="0.35">
      <c r="A9396" t="s">
        <v>18347</v>
      </c>
      <c r="B9396" t="s">
        <v>18348</v>
      </c>
    </row>
    <row r="9397" spans="1:2" x14ac:dyDescent="0.35">
      <c r="A9397" t="s">
        <v>18349</v>
      </c>
      <c r="B9397" t="s">
        <v>18350</v>
      </c>
    </row>
    <row r="9398" spans="1:2" x14ac:dyDescent="0.35">
      <c r="A9398" t="s">
        <v>18351</v>
      </c>
      <c r="B9398" t="s">
        <v>16982</v>
      </c>
    </row>
    <row r="9399" spans="1:2" x14ac:dyDescent="0.35">
      <c r="A9399" t="s">
        <v>18352</v>
      </c>
      <c r="B9399" t="s">
        <v>18353</v>
      </c>
    </row>
    <row r="9400" spans="1:2" x14ac:dyDescent="0.35">
      <c r="A9400" t="s">
        <v>18354</v>
      </c>
      <c r="B9400" t="s">
        <v>18355</v>
      </c>
    </row>
    <row r="9401" spans="1:2" x14ac:dyDescent="0.35">
      <c r="A9401" t="s">
        <v>18356</v>
      </c>
      <c r="B9401" t="s">
        <v>18357</v>
      </c>
    </row>
    <row r="9402" spans="1:2" x14ac:dyDescent="0.35">
      <c r="A9402" t="s">
        <v>18358</v>
      </c>
      <c r="B9402" t="s">
        <v>18359</v>
      </c>
    </row>
    <row r="9403" spans="1:2" x14ac:dyDescent="0.35">
      <c r="A9403" t="s">
        <v>18360</v>
      </c>
      <c r="B9403" t="s">
        <v>18361</v>
      </c>
    </row>
    <row r="9404" spans="1:2" x14ac:dyDescent="0.35">
      <c r="A9404" t="s">
        <v>18362</v>
      </c>
      <c r="B9404" t="s">
        <v>18363</v>
      </c>
    </row>
    <row r="9405" spans="1:2" x14ac:dyDescent="0.35">
      <c r="A9405" t="s">
        <v>18364</v>
      </c>
      <c r="B9405" t="s">
        <v>18365</v>
      </c>
    </row>
    <row r="9406" spans="1:2" x14ac:dyDescent="0.35">
      <c r="A9406" t="s">
        <v>18366</v>
      </c>
      <c r="B9406" t="s">
        <v>18367</v>
      </c>
    </row>
    <row r="9407" spans="1:2" x14ac:dyDescent="0.35">
      <c r="A9407" t="s">
        <v>18368</v>
      </c>
      <c r="B9407" t="s">
        <v>18369</v>
      </c>
    </row>
    <row r="9408" spans="1:2" x14ac:dyDescent="0.35">
      <c r="A9408" t="s">
        <v>18370</v>
      </c>
      <c r="B9408" t="s">
        <v>18371</v>
      </c>
    </row>
    <row r="9409" spans="1:2" x14ac:dyDescent="0.35">
      <c r="A9409" t="s">
        <v>18372</v>
      </c>
      <c r="B9409" t="s">
        <v>18373</v>
      </c>
    </row>
    <row r="9410" spans="1:2" x14ac:dyDescent="0.35">
      <c r="A9410" t="s">
        <v>18374</v>
      </c>
      <c r="B9410" t="s">
        <v>18375</v>
      </c>
    </row>
    <row r="9411" spans="1:2" x14ac:dyDescent="0.35">
      <c r="A9411" t="s">
        <v>18376</v>
      </c>
      <c r="B9411" t="s">
        <v>18377</v>
      </c>
    </row>
    <row r="9412" spans="1:2" x14ac:dyDescent="0.35">
      <c r="A9412" t="s">
        <v>18378</v>
      </c>
      <c r="B9412" t="s">
        <v>18379</v>
      </c>
    </row>
    <row r="9413" spans="1:2" x14ac:dyDescent="0.35">
      <c r="A9413" t="s">
        <v>18380</v>
      </c>
      <c r="B9413" t="s">
        <v>18381</v>
      </c>
    </row>
    <row r="9414" spans="1:2" x14ac:dyDescent="0.35">
      <c r="A9414" t="s">
        <v>18382</v>
      </c>
      <c r="B9414" t="s">
        <v>18383</v>
      </c>
    </row>
    <row r="9415" spans="1:2" x14ac:dyDescent="0.35">
      <c r="A9415" s="2" t="s">
        <v>18384</v>
      </c>
      <c r="B9415" s="2" t="s">
        <v>18385</v>
      </c>
    </row>
    <row r="9416" spans="1:2" x14ac:dyDescent="0.35">
      <c r="A9416" t="s">
        <v>18386</v>
      </c>
      <c r="B9416" t="s">
        <v>18387</v>
      </c>
    </row>
    <row r="9417" spans="1:2" x14ac:dyDescent="0.35">
      <c r="A9417" t="s">
        <v>18388</v>
      </c>
      <c r="B9417" t="s">
        <v>18389</v>
      </c>
    </row>
    <row r="9418" spans="1:2" x14ac:dyDescent="0.35">
      <c r="A9418" t="s">
        <v>18390</v>
      </c>
      <c r="B9418" t="s">
        <v>18391</v>
      </c>
    </row>
    <row r="9419" spans="1:2" x14ac:dyDescent="0.35">
      <c r="A9419" t="s">
        <v>18392</v>
      </c>
      <c r="B9419" t="s">
        <v>18393</v>
      </c>
    </row>
    <row r="9420" spans="1:2" x14ac:dyDescent="0.35">
      <c r="A9420" t="s">
        <v>18394</v>
      </c>
      <c r="B9420" t="s">
        <v>18395</v>
      </c>
    </row>
    <row r="9421" spans="1:2" x14ac:dyDescent="0.35">
      <c r="A9421" t="s">
        <v>18396</v>
      </c>
      <c r="B9421" t="s">
        <v>18397</v>
      </c>
    </row>
    <row r="9422" spans="1:2" x14ac:dyDescent="0.35">
      <c r="A9422" t="s">
        <v>18398</v>
      </c>
      <c r="B9422" t="s">
        <v>18399</v>
      </c>
    </row>
    <row r="9423" spans="1:2" x14ac:dyDescent="0.35">
      <c r="A9423" t="s">
        <v>18400</v>
      </c>
      <c r="B9423" t="s">
        <v>18401</v>
      </c>
    </row>
    <row r="9424" spans="1:2" x14ac:dyDescent="0.35">
      <c r="A9424" t="s">
        <v>18402</v>
      </c>
      <c r="B9424" t="s">
        <v>18403</v>
      </c>
    </row>
    <row r="9425" spans="1:2" x14ac:dyDescent="0.35">
      <c r="A9425" t="s">
        <v>18404</v>
      </c>
      <c r="B9425" t="s">
        <v>18405</v>
      </c>
    </row>
    <row r="9426" spans="1:2" x14ac:dyDescent="0.35">
      <c r="A9426" t="s">
        <v>18406</v>
      </c>
      <c r="B9426" t="s">
        <v>18407</v>
      </c>
    </row>
    <row r="9427" spans="1:2" x14ac:dyDescent="0.35">
      <c r="A9427" t="s">
        <v>18408</v>
      </c>
      <c r="B9427" t="s">
        <v>18409</v>
      </c>
    </row>
    <row r="9428" spans="1:2" x14ac:dyDescent="0.35">
      <c r="A9428" t="s">
        <v>18410</v>
      </c>
      <c r="B9428" t="s">
        <v>18411</v>
      </c>
    </row>
    <row r="9429" spans="1:2" x14ac:dyDescent="0.35">
      <c r="A9429" t="s">
        <v>18412</v>
      </c>
      <c r="B9429" t="s">
        <v>18413</v>
      </c>
    </row>
    <row r="9430" spans="1:2" x14ac:dyDescent="0.35">
      <c r="A9430" t="s">
        <v>18414</v>
      </c>
      <c r="B9430" t="s">
        <v>18415</v>
      </c>
    </row>
    <row r="9431" spans="1:2" x14ac:dyDescent="0.35">
      <c r="A9431" t="s">
        <v>18416</v>
      </c>
      <c r="B9431" t="s">
        <v>18417</v>
      </c>
    </row>
    <row r="9432" spans="1:2" x14ac:dyDescent="0.35">
      <c r="A9432" t="s">
        <v>18418</v>
      </c>
      <c r="B9432" t="s">
        <v>18419</v>
      </c>
    </row>
    <row r="9433" spans="1:2" x14ac:dyDescent="0.35">
      <c r="A9433" t="s">
        <v>18420</v>
      </c>
      <c r="B9433" t="s">
        <v>18421</v>
      </c>
    </row>
    <row r="9434" spans="1:2" x14ac:dyDescent="0.35">
      <c r="A9434" t="s">
        <v>18422</v>
      </c>
      <c r="B9434" t="s">
        <v>18163</v>
      </c>
    </row>
    <row r="9435" spans="1:2" x14ac:dyDescent="0.35">
      <c r="A9435" t="s">
        <v>18423</v>
      </c>
      <c r="B9435" t="s">
        <v>18424</v>
      </c>
    </row>
    <row r="9436" spans="1:2" x14ac:dyDescent="0.35">
      <c r="A9436" t="s">
        <v>18425</v>
      </c>
      <c r="B9436" t="s">
        <v>18426</v>
      </c>
    </row>
    <row r="9437" spans="1:2" x14ac:dyDescent="0.35">
      <c r="A9437" t="s">
        <v>18427</v>
      </c>
      <c r="B9437" t="s">
        <v>16982</v>
      </c>
    </row>
    <row r="9438" spans="1:2" x14ac:dyDescent="0.35">
      <c r="A9438" t="s">
        <v>18428</v>
      </c>
      <c r="B9438" t="s">
        <v>18429</v>
      </c>
    </row>
    <row r="9439" spans="1:2" x14ac:dyDescent="0.35">
      <c r="A9439" t="s">
        <v>18430</v>
      </c>
      <c r="B9439" t="s">
        <v>18431</v>
      </c>
    </row>
    <row r="9440" spans="1:2" x14ac:dyDescent="0.35">
      <c r="A9440" t="s">
        <v>18432</v>
      </c>
      <c r="B9440" t="s">
        <v>18433</v>
      </c>
    </row>
    <row r="9441" spans="1:2" x14ac:dyDescent="0.35">
      <c r="A9441" t="s">
        <v>18434</v>
      </c>
      <c r="B9441" t="s">
        <v>18435</v>
      </c>
    </row>
    <row r="9442" spans="1:2" x14ac:dyDescent="0.35">
      <c r="A9442" t="s">
        <v>18436</v>
      </c>
      <c r="B9442" t="s">
        <v>18437</v>
      </c>
    </row>
    <row r="9443" spans="1:2" x14ac:dyDescent="0.35">
      <c r="A9443" t="s">
        <v>18438</v>
      </c>
      <c r="B9443" t="s">
        <v>18439</v>
      </c>
    </row>
    <row r="9444" spans="1:2" x14ac:dyDescent="0.35">
      <c r="A9444" t="s">
        <v>18440</v>
      </c>
      <c r="B9444" t="s">
        <v>18441</v>
      </c>
    </row>
    <row r="9445" spans="1:2" x14ac:dyDescent="0.35">
      <c r="A9445" t="s">
        <v>18442</v>
      </c>
      <c r="B9445" t="s">
        <v>18443</v>
      </c>
    </row>
    <row r="9446" spans="1:2" x14ac:dyDescent="0.35">
      <c r="A9446" t="s">
        <v>18444</v>
      </c>
      <c r="B9446" t="s">
        <v>18445</v>
      </c>
    </row>
    <row r="9447" spans="1:2" x14ac:dyDescent="0.35">
      <c r="A9447" t="s">
        <v>18446</v>
      </c>
      <c r="B9447" t="s">
        <v>18447</v>
      </c>
    </row>
    <row r="9448" spans="1:2" x14ac:dyDescent="0.35">
      <c r="A9448" t="s">
        <v>18448</v>
      </c>
      <c r="B9448" t="s">
        <v>18449</v>
      </c>
    </row>
    <row r="9449" spans="1:2" x14ac:dyDescent="0.35">
      <c r="A9449" t="s">
        <v>18450</v>
      </c>
      <c r="B9449" t="s">
        <v>18451</v>
      </c>
    </row>
    <row r="9450" spans="1:2" x14ac:dyDescent="0.35">
      <c r="A9450" t="s">
        <v>18452</v>
      </c>
      <c r="B9450" t="s">
        <v>18453</v>
      </c>
    </row>
    <row r="9451" spans="1:2" x14ac:dyDescent="0.35">
      <c r="A9451" t="s">
        <v>18454</v>
      </c>
      <c r="B9451" t="s">
        <v>18455</v>
      </c>
    </row>
    <row r="9452" spans="1:2" x14ac:dyDescent="0.35">
      <c r="A9452" t="s">
        <v>18456</v>
      </c>
      <c r="B9452" t="s">
        <v>18457</v>
      </c>
    </row>
    <row r="9453" spans="1:2" x14ac:dyDescent="0.35">
      <c r="A9453" t="s">
        <v>18458</v>
      </c>
      <c r="B9453" t="s">
        <v>18459</v>
      </c>
    </row>
    <row r="9454" spans="1:2" x14ac:dyDescent="0.35">
      <c r="A9454" t="s">
        <v>18460</v>
      </c>
      <c r="B9454" t="s">
        <v>18461</v>
      </c>
    </row>
    <row r="9455" spans="1:2" x14ac:dyDescent="0.35">
      <c r="A9455" t="s">
        <v>18462</v>
      </c>
      <c r="B9455" t="s">
        <v>18463</v>
      </c>
    </row>
    <row r="9456" spans="1:2" x14ac:dyDescent="0.35">
      <c r="A9456" t="s">
        <v>18464</v>
      </c>
      <c r="B9456" t="s">
        <v>18465</v>
      </c>
    </row>
    <row r="9457" spans="1:2" x14ac:dyDescent="0.35">
      <c r="A9457" t="s">
        <v>18466</v>
      </c>
      <c r="B9457" t="s">
        <v>18467</v>
      </c>
    </row>
    <row r="9458" spans="1:2" x14ac:dyDescent="0.35">
      <c r="A9458" t="s">
        <v>18468</v>
      </c>
      <c r="B9458" t="s">
        <v>18469</v>
      </c>
    </row>
    <row r="9459" spans="1:2" x14ac:dyDescent="0.35">
      <c r="A9459" t="s">
        <v>18470</v>
      </c>
      <c r="B9459" t="s">
        <v>18471</v>
      </c>
    </row>
    <row r="9460" spans="1:2" x14ac:dyDescent="0.35">
      <c r="A9460" t="s">
        <v>18472</v>
      </c>
      <c r="B9460" t="s">
        <v>18473</v>
      </c>
    </row>
    <row r="9461" spans="1:2" x14ac:dyDescent="0.35">
      <c r="A9461" t="s">
        <v>18474</v>
      </c>
      <c r="B9461" t="s">
        <v>18475</v>
      </c>
    </row>
    <row r="9462" spans="1:2" x14ac:dyDescent="0.35">
      <c r="A9462" t="s">
        <v>18476</v>
      </c>
      <c r="B9462" t="s">
        <v>18477</v>
      </c>
    </row>
    <row r="9463" spans="1:2" x14ac:dyDescent="0.35">
      <c r="A9463" t="s">
        <v>18478</v>
      </c>
      <c r="B9463" t="s">
        <v>17779</v>
      </c>
    </row>
    <row r="9464" spans="1:2" x14ac:dyDescent="0.35">
      <c r="A9464" t="s">
        <v>18479</v>
      </c>
      <c r="B9464" t="s">
        <v>18480</v>
      </c>
    </row>
    <row r="9465" spans="1:2" x14ac:dyDescent="0.35">
      <c r="A9465" t="s">
        <v>18481</v>
      </c>
      <c r="B9465" t="s">
        <v>18482</v>
      </c>
    </row>
    <row r="9466" spans="1:2" x14ac:dyDescent="0.35">
      <c r="A9466" t="s">
        <v>18483</v>
      </c>
      <c r="B9466" t="s">
        <v>18484</v>
      </c>
    </row>
    <row r="9467" spans="1:2" x14ac:dyDescent="0.35">
      <c r="A9467" t="s">
        <v>18485</v>
      </c>
      <c r="B9467" t="s">
        <v>18486</v>
      </c>
    </row>
    <row r="9468" spans="1:2" x14ac:dyDescent="0.35">
      <c r="A9468" t="s">
        <v>18487</v>
      </c>
      <c r="B9468" t="s">
        <v>18488</v>
      </c>
    </row>
    <row r="9469" spans="1:2" x14ac:dyDescent="0.35">
      <c r="A9469" t="s">
        <v>18489</v>
      </c>
      <c r="B9469" t="s">
        <v>18490</v>
      </c>
    </row>
    <row r="9470" spans="1:2" x14ac:dyDescent="0.35">
      <c r="A9470" t="s">
        <v>18491</v>
      </c>
      <c r="B9470" t="s">
        <v>18492</v>
      </c>
    </row>
    <row r="9471" spans="1:2" x14ac:dyDescent="0.35">
      <c r="A9471" t="s">
        <v>18493</v>
      </c>
      <c r="B9471" t="s">
        <v>18494</v>
      </c>
    </row>
    <row r="9472" spans="1:2" x14ac:dyDescent="0.35">
      <c r="A9472" t="s">
        <v>18495</v>
      </c>
      <c r="B9472" t="s">
        <v>18496</v>
      </c>
    </row>
    <row r="9473" spans="1:2" x14ac:dyDescent="0.35">
      <c r="A9473" t="s">
        <v>18497</v>
      </c>
      <c r="B9473" t="s">
        <v>18498</v>
      </c>
    </row>
    <row r="9474" spans="1:2" x14ac:dyDescent="0.35">
      <c r="A9474" t="s">
        <v>18499</v>
      </c>
      <c r="B9474" t="s">
        <v>18500</v>
      </c>
    </row>
    <row r="9475" spans="1:2" x14ac:dyDescent="0.35">
      <c r="A9475" t="s">
        <v>18501</v>
      </c>
      <c r="B9475" t="s">
        <v>18502</v>
      </c>
    </row>
    <row r="9476" spans="1:2" x14ac:dyDescent="0.35">
      <c r="A9476" t="s">
        <v>18503</v>
      </c>
      <c r="B9476" t="s">
        <v>18504</v>
      </c>
    </row>
    <row r="9477" spans="1:2" x14ac:dyDescent="0.35">
      <c r="A9477" t="s">
        <v>18505</v>
      </c>
      <c r="B9477" t="s">
        <v>18506</v>
      </c>
    </row>
    <row r="9478" spans="1:2" x14ac:dyDescent="0.35">
      <c r="A9478" t="s">
        <v>18507</v>
      </c>
      <c r="B9478" t="s">
        <v>18508</v>
      </c>
    </row>
    <row r="9479" spans="1:2" x14ac:dyDescent="0.35">
      <c r="A9479" t="s">
        <v>18509</v>
      </c>
      <c r="B9479" t="s">
        <v>18510</v>
      </c>
    </row>
    <row r="9480" spans="1:2" x14ac:dyDescent="0.35">
      <c r="A9480" t="s">
        <v>18511</v>
      </c>
      <c r="B9480" t="s">
        <v>18512</v>
      </c>
    </row>
    <row r="9481" spans="1:2" x14ac:dyDescent="0.35">
      <c r="A9481" t="s">
        <v>18513</v>
      </c>
      <c r="B9481" t="s">
        <v>18514</v>
      </c>
    </row>
    <row r="9482" spans="1:2" x14ac:dyDescent="0.35">
      <c r="A9482" t="s">
        <v>18515</v>
      </c>
      <c r="B9482" t="s">
        <v>18516</v>
      </c>
    </row>
    <row r="9483" spans="1:2" x14ac:dyDescent="0.35">
      <c r="A9483" t="s">
        <v>18517</v>
      </c>
      <c r="B9483" t="s">
        <v>18518</v>
      </c>
    </row>
    <row r="9484" spans="1:2" x14ac:dyDescent="0.35">
      <c r="A9484" t="s">
        <v>18519</v>
      </c>
      <c r="B9484" t="s">
        <v>18520</v>
      </c>
    </row>
    <row r="9485" spans="1:2" x14ac:dyDescent="0.35">
      <c r="A9485" t="s">
        <v>18521</v>
      </c>
      <c r="B9485" t="s">
        <v>18522</v>
      </c>
    </row>
    <row r="9486" spans="1:2" x14ac:dyDescent="0.35">
      <c r="A9486" t="s">
        <v>18523</v>
      </c>
      <c r="B9486" t="s">
        <v>7170</v>
      </c>
    </row>
    <row r="9487" spans="1:2" x14ac:dyDescent="0.35">
      <c r="A9487" t="s">
        <v>18524</v>
      </c>
      <c r="B9487" t="s">
        <v>18525</v>
      </c>
    </row>
    <row r="9488" spans="1:2" x14ac:dyDescent="0.35">
      <c r="A9488" t="s">
        <v>18526</v>
      </c>
      <c r="B9488" t="s">
        <v>18527</v>
      </c>
    </row>
    <row r="9489" spans="1:2" x14ac:dyDescent="0.35">
      <c r="A9489" t="s">
        <v>18528</v>
      </c>
      <c r="B9489" t="s">
        <v>18529</v>
      </c>
    </row>
    <row r="9490" spans="1:2" x14ac:dyDescent="0.35">
      <c r="A9490" t="s">
        <v>18530</v>
      </c>
      <c r="B9490" t="s">
        <v>17282</v>
      </c>
    </row>
    <row r="9491" spans="1:2" x14ac:dyDescent="0.35">
      <c r="A9491" t="s">
        <v>18531</v>
      </c>
      <c r="B9491" t="s">
        <v>18532</v>
      </c>
    </row>
    <row r="9492" spans="1:2" x14ac:dyDescent="0.35">
      <c r="A9492" t="s">
        <v>18533</v>
      </c>
      <c r="B9492" t="s">
        <v>5699</v>
      </c>
    </row>
    <row r="9493" spans="1:2" x14ac:dyDescent="0.35">
      <c r="A9493" t="s">
        <v>18534</v>
      </c>
      <c r="B9493" t="s">
        <v>18535</v>
      </c>
    </row>
    <row r="9494" spans="1:2" x14ac:dyDescent="0.35">
      <c r="A9494" t="s">
        <v>18536</v>
      </c>
      <c r="B9494" t="s">
        <v>18537</v>
      </c>
    </row>
    <row r="9495" spans="1:2" x14ac:dyDescent="0.35">
      <c r="A9495" t="s">
        <v>18538</v>
      </c>
      <c r="B9495" t="s">
        <v>18539</v>
      </c>
    </row>
    <row r="9496" spans="1:2" x14ac:dyDescent="0.35">
      <c r="A9496" t="s">
        <v>18540</v>
      </c>
      <c r="B9496" t="s">
        <v>18541</v>
      </c>
    </row>
    <row r="9497" spans="1:2" x14ac:dyDescent="0.35">
      <c r="A9497" t="s">
        <v>18542</v>
      </c>
      <c r="B9497" t="s">
        <v>18543</v>
      </c>
    </row>
    <row r="9498" spans="1:2" x14ac:dyDescent="0.35">
      <c r="A9498" t="s">
        <v>18544</v>
      </c>
      <c r="B9498" t="s">
        <v>18545</v>
      </c>
    </row>
    <row r="9499" spans="1:2" x14ac:dyDescent="0.35">
      <c r="A9499" t="s">
        <v>18546</v>
      </c>
      <c r="B9499" t="s">
        <v>18547</v>
      </c>
    </row>
    <row r="9500" spans="1:2" x14ac:dyDescent="0.35">
      <c r="A9500" t="s">
        <v>18548</v>
      </c>
      <c r="B9500" t="s">
        <v>18549</v>
      </c>
    </row>
    <row r="9501" spans="1:2" x14ac:dyDescent="0.35">
      <c r="A9501" t="s">
        <v>18550</v>
      </c>
      <c r="B9501" t="s">
        <v>18551</v>
      </c>
    </row>
    <row r="9502" spans="1:2" x14ac:dyDescent="0.35">
      <c r="A9502" t="s">
        <v>18552</v>
      </c>
      <c r="B9502" t="s">
        <v>18553</v>
      </c>
    </row>
    <row r="9503" spans="1:2" x14ac:dyDescent="0.35">
      <c r="A9503" t="s">
        <v>18554</v>
      </c>
      <c r="B9503" t="s">
        <v>18555</v>
      </c>
    </row>
    <row r="9504" spans="1:2" x14ac:dyDescent="0.35">
      <c r="A9504" t="s">
        <v>18556</v>
      </c>
      <c r="B9504" t="s">
        <v>18557</v>
      </c>
    </row>
    <row r="9505" spans="1:2" x14ac:dyDescent="0.35">
      <c r="A9505" t="s">
        <v>18558</v>
      </c>
      <c r="B9505" t="s">
        <v>18559</v>
      </c>
    </row>
    <row r="9506" spans="1:2" x14ac:dyDescent="0.35">
      <c r="A9506" t="s">
        <v>18560</v>
      </c>
      <c r="B9506" t="s">
        <v>18561</v>
      </c>
    </row>
    <row r="9507" spans="1:2" x14ac:dyDescent="0.35">
      <c r="A9507" t="s">
        <v>18562</v>
      </c>
      <c r="B9507" t="s">
        <v>18563</v>
      </c>
    </row>
    <row r="9508" spans="1:2" x14ac:dyDescent="0.35">
      <c r="A9508" t="s">
        <v>18564</v>
      </c>
      <c r="B9508" t="s">
        <v>18565</v>
      </c>
    </row>
    <row r="9509" spans="1:2" x14ac:dyDescent="0.35">
      <c r="A9509" t="s">
        <v>18566</v>
      </c>
      <c r="B9509" t="s">
        <v>18567</v>
      </c>
    </row>
    <row r="9510" spans="1:2" x14ac:dyDescent="0.35">
      <c r="A9510" t="s">
        <v>18568</v>
      </c>
      <c r="B9510" t="s">
        <v>18569</v>
      </c>
    </row>
    <row r="9511" spans="1:2" x14ac:dyDescent="0.35">
      <c r="A9511" t="s">
        <v>18570</v>
      </c>
      <c r="B9511" t="s">
        <v>18571</v>
      </c>
    </row>
    <row r="9512" spans="1:2" x14ac:dyDescent="0.35">
      <c r="A9512" t="s">
        <v>18572</v>
      </c>
      <c r="B9512" t="s">
        <v>18573</v>
      </c>
    </row>
    <row r="9513" spans="1:2" x14ac:dyDescent="0.35">
      <c r="A9513" t="s">
        <v>18574</v>
      </c>
      <c r="B9513" t="s">
        <v>18575</v>
      </c>
    </row>
    <row r="9514" spans="1:2" x14ac:dyDescent="0.35">
      <c r="A9514" t="s">
        <v>18576</v>
      </c>
      <c r="B9514" t="s">
        <v>18577</v>
      </c>
    </row>
    <row r="9515" spans="1:2" x14ac:dyDescent="0.35">
      <c r="A9515" t="s">
        <v>18578</v>
      </c>
      <c r="B9515" t="s">
        <v>18579</v>
      </c>
    </row>
    <row r="9516" spans="1:2" x14ac:dyDescent="0.35">
      <c r="A9516" t="s">
        <v>18580</v>
      </c>
      <c r="B9516" t="s">
        <v>18581</v>
      </c>
    </row>
    <row r="9517" spans="1:2" x14ac:dyDescent="0.35">
      <c r="A9517" t="s">
        <v>18582</v>
      </c>
      <c r="B9517" t="s">
        <v>18583</v>
      </c>
    </row>
    <row r="9518" spans="1:2" x14ac:dyDescent="0.35">
      <c r="A9518" t="s">
        <v>18584</v>
      </c>
      <c r="B9518" t="s">
        <v>18585</v>
      </c>
    </row>
    <row r="9519" spans="1:2" x14ac:dyDescent="0.35">
      <c r="A9519" t="s">
        <v>18586</v>
      </c>
      <c r="B9519" t="s">
        <v>18587</v>
      </c>
    </row>
    <row r="9520" spans="1:2" x14ac:dyDescent="0.35">
      <c r="A9520" t="s">
        <v>18588</v>
      </c>
      <c r="B9520" t="s">
        <v>18589</v>
      </c>
    </row>
    <row r="9521" spans="1:2" x14ac:dyDescent="0.35">
      <c r="A9521" t="s">
        <v>18590</v>
      </c>
      <c r="B9521" t="s">
        <v>18591</v>
      </c>
    </row>
    <row r="9522" spans="1:2" x14ac:dyDescent="0.35">
      <c r="A9522" t="s">
        <v>18592</v>
      </c>
      <c r="B9522" t="s">
        <v>18593</v>
      </c>
    </row>
    <row r="9523" spans="1:2" x14ac:dyDescent="0.35">
      <c r="A9523" t="s">
        <v>18594</v>
      </c>
      <c r="B9523" t="s">
        <v>18595</v>
      </c>
    </row>
    <row r="9524" spans="1:2" x14ac:dyDescent="0.35">
      <c r="A9524" t="s">
        <v>18596</v>
      </c>
      <c r="B9524" t="s">
        <v>18597</v>
      </c>
    </row>
    <row r="9525" spans="1:2" x14ac:dyDescent="0.35">
      <c r="A9525" t="s">
        <v>18598</v>
      </c>
      <c r="B9525" t="s">
        <v>18599</v>
      </c>
    </row>
    <row r="9526" spans="1:2" x14ac:dyDescent="0.35">
      <c r="A9526" t="s">
        <v>18600</v>
      </c>
      <c r="B9526" t="s">
        <v>18601</v>
      </c>
    </row>
    <row r="9527" spans="1:2" x14ac:dyDescent="0.35">
      <c r="A9527" t="s">
        <v>18602</v>
      </c>
      <c r="B9527" t="s">
        <v>18603</v>
      </c>
    </row>
    <row r="9528" spans="1:2" x14ac:dyDescent="0.35">
      <c r="A9528" t="s">
        <v>18604</v>
      </c>
      <c r="B9528" t="s">
        <v>18605</v>
      </c>
    </row>
    <row r="9529" spans="1:2" x14ac:dyDescent="0.35">
      <c r="A9529" t="s">
        <v>18606</v>
      </c>
      <c r="B9529" t="s">
        <v>18607</v>
      </c>
    </row>
    <row r="9530" spans="1:2" x14ac:dyDescent="0.35">
      <c r="A9530" t="s">
        <v>18608</v>
      </c>
      <c r="B9530" t="s">
        <v>18609</v>
      </c>
    </row>
    <row r="9531" spans="1:2" x14ac:dyDescent="0.35">
      <c r="A9531" t="s">
        <v>18610</v>
      </c>
      <c r="B9531" t="s">
        <v>18611</v>
      </c>
    </row>
    <row r="9532" spans="1:2" x14ac:dyDescent="0.35">
      <c r="A9532" t="s">
        <v>18612</v>
      </c>
      <c r="B9532" t="s">
        <v>18613</v>
      </c>
    </row>
    <row r="9533" spans="1:2" x14ac:dyDescent="0.35">
      <c r="A9533" t="s">
        <v>18614</v>
      </c>
      <c r="B9533" t="s">
        <v>18615</v>
      </c>
    </row>
    <row r="9534" spans="1:2" x14ac:dyDescent="0.35">
      <c r="A9534" t="s">
        <v>18616</v>
      </c>
      <c r="B9534" t="s">
        <v>18617</v>
      </c>
    </row>
    <row r="9535" spans="1:2" x14ac:dyDescent="0.35">
      <c r="A9535" t="s">
        <v>18618</v>
      </c>
      <c r="B9535" t="s">
        <v>18619</v>
      </c>
    </row>
    <row r="9536" spans="1:2" x14ac:dyDescent="0.35">
      <c r="A9536" t="s">
        <v>18620</v>
      </c>
      <c r="B9536" t="s">
        <v>18197</v>
      </c>
    </row>
    <row r="9537" spans="1:2" x14ac:dyDescent="0.35">
      <c r="A9537" s="2" t="s">
        <v>18621</v>
      </c>
      <c r="B9537" s="2" t="s">
        <v>18622</v>
      </c>
    </row>
    <row r="9538" spans="1:2" x14ac:dyDescent="0.35">
      <c r="A9538" t="s">
        <v>18623</v>
      </c>
      <c r="B9538" t="s">
        <v>18624</v>
      </c>
    </row>
    <row r="9539" spans="1:2" x14ac:dyDescent="0.35">
      <c r="A9539" t="s">
        <v>18625</v>
      </c>
      <c r="B9539" t="s">
        <v>18626</v>
      </c>
    </row>
    <row r="9540" spans="1:2" x14ac:dyDescent="0.35">
      <c r="A9540" t="s">
        <v>18627</v>
      </c>
      <c r="B9540" t="s">
        <v>18628</v>
      </c>
    </row>
    <row r="9541" spans="1:2" x14ac:dyDescent="0.35">
      <c r="A9541" t="s">
        <v>18629</v>
      </c>
      <c r="B9541" t="s">
        <v>18630</v>
      </c>
    </row>
    <row r="9542" spans="1:2" x14ac:dyDescent="0.35">
      <c r="A9542" t="s">
        <v>18631</v>
      </c>
      <c r="B9542" t="s">
        <v>18632</v>
      </c>
    </row>
    <row r="9543" spans="1:2" x14ac:dyDescent="0.35">
      <c r="A9543" t="s">
        <v>18633</v>
      </c>
      <c r="B9543" t="s">
        <v>18634</v>
      </c>
    </row>
    <row r="9544" spans="1:2" x14ac:dyDescent="0.35">
      <c r="A9544" t="s">
        <v>18635</v>
      </c>
      <c r="B9544" t="s">
        <v>10818</v>
      </c>
    </row>
    <row r="9545" spans="1:2" x14ac:dyDescent="0.35">
      <c r="A9545" t="s">
        <v>18636</v>
      </c>
      <c r="B9545" t="s">
        <v>18637</v>
      </c>
    </row>
    <row r="9546" spans="1:2" x14ac:dyDescent="0.35">
      <c r="A9546" t="s">
        <v>18638</v>
      </c>
      <c r="B9546" t="s">
        <v>18639</v>
      </c>
    </row>
    <row r="9547" spans="1:2" x14ac:dyDescent="0.35">
      <c r="A9547" t="s">
        <v>18640</v>
      </c>
      <c r="B9547" t="s">
        <v>18641</v>
      </c>
    </row>
    <row r="9548" spans="1:2" x14ac:dyDescent="0.35">
      <c r="A9548" t="s">
        <v>18642</v>
      </c>
      <c r="B9548" t="s">
        <v>18643</v>
      </c>
    </row>
    <row r="9549" spans="1:2" x14ac:dyDescent="0.35">
      <c r="A9549" t="s">
        <v>18644</v>
      </c>
      <c r="B9549" t="s">
        <v>18645</v>
      </c>
    </row>
    <row r="9550" spans="1:2" x14ac:dyDescent="0.35">
      <c r="A9550" t="s">
        <v>18646</v>
      </c>
      <c r="B9550" t="s">
        <v>18647</v>
      </c>
    </row>
    <row r="9551" spans="1:2" x14ac:dyDescent="0.35">
      <c r="A9551" t="s">
        <v>18648</v>
      </c>
      <c r="B9551" t="s">
        <v>18649</v>
      </c>
    </row>
    <row r="9552" spans="1:2" x14ac:dyDescent="0.35">
      <c r="A9552" t="s">
        <v>18650</v>
      </c>
      <c r="B9552" t="s">
        <v>18651</v>
      </c>
    </row>
    <row r="9553" spans="1:2" x14ac:dyDescent="0.35">
      <c r="A9553" t="s">
        <v>18652</v>
      </c>
      <c r="B9553" t="s">
        <v>18653</v>
      </c>
    </row>
    <row r="9554" spans="1:2" x14ac:dyDescent="0.35">
      <c r="A9554" t="s">
        <v>18654</v>
      </c>
      <c r="B9554" t="s">
        <v>18655</v>
      </c>
    </row>
    <row r="9555" spans="1:2" x14ac:dyDescent="0.35">
      <c r="A9555" t="s">
        <v>18656</v>
      </c>
      <c r="B9555" t="s">
        <v>18657</v>
      </c>
    </row>
    <row r="9556" spans="1:2" x14ac:dyDescent="0.35">
      <c r="A9556" t="s">
        <v>18658</v>
      </c>
      <c r="B9556" t="s">
        <v>18659</v>
      </c>
    </row>
    <row r="9557" spans="1:2" x14ac:dyDescent="0.35">
      <c r="A9557" t="s">
        <v>18660</v>
      </c>
      <c r="B9557" t="s">
        <v>18661</v>
      </c>
    </row>
    <row r="9558" spans="1:2" x14ac:dyDescent="0.35">
      <c r="A9558" t="s">
        <v>18662</v>
      </c>
      <c r="B9558" t="s">
        <v>18663</v>
      </c>
    </row>
    <row r="9559" spans="1:2" x14ac:dyDescent="0.35">
      <c r="A9559" t="s">
        <v>18664</v>
      </c>
      <c r="B9559" t="s">
        <v>18665</v>
      </c>
    </row>
    <row r="9560" spans="1:2" x14ac:dyDescent="0.35">
      <c r="A9560" t="s">
        <v>18666</v>
      </c>
      <c r="B9560" t="s">
        <v>18667</v>
      </c>
    </row>
    <row r="9561" spans="1:2" x14ac:dyDescent="0.35">
      <c r="A9561" t="s">
        <v>18668</v>
      </c>
      <c r="B9561" t="s">
        <v>18669</v>
      </c>
    </row>
    <row r="9562" spans="1:2" x14ac:dyDescent="0.35">
      <c r="A9562" t="s">
        <v>18670</v>
      </c>
      <c r="B9562" t="s">
        <v>16637</v>
      </c>
    </row>
    <row r="9563" spans="1:2" x14ac:dyDescent="0.35">
      <c r="A9563" t="s">
        <v>18671</v>
      </c>
      <c r="B9563" t="s">
        <v>18672</v>
      </c>
    </row>
    <row r="9564" spans="1:2" x14ac:dyDescent="0.35">
      <c r="A9564" t="s">
        <v>18673</v>
      </c>
      <c r="B9564" t="s">
        <v>18674</v>
      </c>
    </row>
    <row r="9565" spans="1:2" x14ac:dyDescent="0.35">
      <c r="A9565" s="2" t="s">
        <v>18675</v>
      </c>
      <c r="B9565" s="2" t="s">
        <v>18676</v>
      </c>
    </row>
    <row r="9566" spans="1:2" x14ac:dyDescent="0.35">
      <c r="A9566" t="s">
        <v>18677</v>
      </c>
      <c r="B9566" t="s">
        <v>18678</v>
      </c>
    </row>
    <row r="9567" spans="1:2" x14ac:dyDescent="0.35">
      <c r="A9567" t="s">
        <v>18679</v>
      </c>
      <c r="B9567" t="s">
        <v>18680</v>
      </c>
    </row>
    <row r="9568" spans="1:2" x14ac:dyDescent="0.35">
      <c r="A9568" t="s">
        <v>18681</v>
      </c>
      <c r="B9568" t="s">
        <v>18682</v>
      </c>
    </row>
    <row r="9569" spans="1:2" x14ac:dyDescent="0.35">
      <c r="A9569" t="s">
        <v>18683</v>
      </c>
      <c r="B9569" t="s">
        <v>15225</v>
      </c>
    </row>
    <row r="9570" spans="1:2" x14ac:dyDescent="0.35">
      <c r="A9570" t="s">
        <v>18684</v>
      </c>
      <c r="B9570" t="s">
        <v>18685</v>
      </c>
    </row>
    <row r="9571" spans="1:2" x14ac:dyDescent="0.35">
      <c r="A9571" t="s">
        <v>18686</v>
      </c>
      <c r="B9571" t="s">
        <v>18687</v>
      </c>
    </row>
    <row r="9572" spans="1:2" x14ac:dyDescent="0.35">
      <c r="A9572" t="s">
        <v>18688</v>
      </c>
      <c r="B9572" t="s">
        <v>18689</v>
      </c>
    </row>
    <row r="9573" spans="1:2" x14ac:dyDescent="0.35">
      <c r="A9573" t="s">
        <v>18690</v>
      </c>
      <c r="B9573" t="s">
        <v>18691</v>
      </c>
    </row>
    <row r="9574" spans="1:2" x14ac:dyDescent="0.35">
      <c r="A9574" t="s">
        <v>18692</v>
      </c>
      <c r="B9574" t="s">
        <v>18693</v>
      </c>
    </row>
    <row r="9575" spans="1:2" x14ac:dyDescent="0.35">
      <c r="A9575" t="s">
        <v>18694</v>
      </c>
      <c r="B9575" t="s">
        <v>18695</v>
      </c>
    </row>
    <row r="9576" spans="1:2" x14ac:dyDescent="0.35">
      <c r="A9576" t="s">
        <v>18696</v>
      </c>
      <c r="B9576" t="s">
        <v>8361</v>
      </c>
    </row>
    <row r="9577" spans="1:2" x14ac:dyDescent="0.35">
      <c r="A9577" t="s">
        <v>18697</v>
      </c>
      <c r="B9577" t="s">
        <v>18698</v>
      </c>
    </row>
    <row r="9578" spans="1:2" x14ac:dyDescent="0.35">
      <c r="A9578" t="s">
        <v>18699</v>
      </c>
      <c r="B9578" t="s">
        <v>18700</v>
      </c>
    </row>
    <row r="9579" spans="1:2" x14ac:dyDescent="0.35">
      <c r="A9579" t="s">
        <v>18701</v>
      </c>
      <c r="B9579" t="s">
        <v>18702</v>
      </c>
    </row>
    <row r="9580" spans="1:2" x14ac:dyDescent="0.35">
      <c r="A9580" t="s">
        <v>18703</v>
      </c>
      <c r="B9580" t="s">
        <v>18704</v>
      </c>
    </row>
    <row r="9581" spans="1:2" x14ac:dyDescent="0.35">
      <c r="A9581" t="s">
        <v>18705</v>
      </c>
      <c r="B9581" t="s">
        <v>18706</v>
      </c>
    </row>
    <row r="9582" spans="1:2" x14ac:dyDescent="0.35">
      <c r="A9582" t="s">
        <v>18707</v>
      </c>
      <c r="B9582" t="s">
        <v>18708</v>
      </c>
    </row>
    <row r="9583" spans="1:2" x14ac:dyDescent="0.35">
      <c r="A9583" t="s">
        <v>18709</v>
      </c>
      <c r="B9583" t="s">
        <v>18710</v>
      </c>
    </row>
    <row r="9584" spans="1:2" x14ac:dyDescent="0.35">
      <c r="A9584" t="s">
        <v>18711</v>
      </c>
      <c r="B9584" t="s">
        <v>18712</v>
      </c>
    </row>
    <row r="9585" spans="1:2" x14ac:dyDescent="0.35">
      <c r="A9585" t="s">
        <v>18713</v>
      </c>
      <c r="B9585" t="s">
        <v>18714</v>
      </c>
    </row>
    <row r="9586" spans="1:2" x14ac:dyDescent="0.35">
      <c r="A9586" t="s">
        <v>18715</v>
      </c>
      <c r="B9586" t="s">
        <v>18716</v>
      </c>
    </row>
    <row r="9587" spans="1:2" x14ac:dyDescent="0.35">
      <c r="A9587" t="s">
        <v>18717</v>
      </c>
      <c r="B9587" t="s">
        <v>18718</v>
      </c>
    </row>
    <row r="9588" spans="1:2" x14ac:dyDescent="0.35">
      <c r="A9588" t="s">
        <v>18719</v>
      </c>
      <c r="B9588" t="s">
        <v>18720</v>
      </c>
    </row>
    <row r="9589" spans="1:2" x14ac:dyDescent="0.35">
      <c r="A9589" t="s">
        <v>18721</v>
      </c>
      <c r="B9589" t="s">
        <v>18722</v>
      </c>
    </row>
    <row r="9590" spans="1:2" x14ac:dyDescent="0.35">
      <c r="A9590" t="s">
        <v>18723</v>
      </c>
      <c r="B9590" t="s">
        <v>18724</v>
      </c>
    </row>
    <row r="9591" spans="1:2" x14ac:dyDescent="0.35">
      <c r="A9591" t="s">
        <v>18725</v>
      </c>
      <c r="B9591" t="s">
        <v>18726</v>
      </c>
    </row>
    <row r="9592" spans="1:2" x14ac:dyDescent="0.35">
      <c r="A9592" t="s">
        <v>18727</v>
      </c>
      <c r="B9592" t="s">
        <v>18728</v>
      </c>
    </row>
    <row r="9593" spans="1:2" x14ac:dyDescent="0.35">
      <c r="A9593" t="s">
        <v>18729</v>
      </c>
      <c r="B9593" t="s">
        <v>18730</v>
      </c>
    </row>
    <row r="9594" spans="1:2" x14ac:dyDescent="0.35">
      <c r="A9594" t="s">
        <v>18731</v>
      </c>
      <c r="B9594" t="s">
        <v>18732</v>
      </c>
    </row>
    <row r="9595" spans="1:2" x14ac:dyDescent="0.35">
      <c r="A9595" t="s">
        <v>18733</v>
      </c>
      <c r="B9595" t="s">
        <v>18734</v>
      </c>
    </row>
    <row r="9596" spans="1:2" x14ac:dyDescent="0.35">
      <c r="A9596" t="s">
        <v>18735</v>
      </c>
      <c r="B9596" t="s">
        <v>18736</v>
      </c>
    </row>
    <row r="9597" spans="1:2" x14ac:dyDescent="0.35">
      <c r="A9597" t="s">
        <v>18737</v>
      </c>
      <c r="B9597" t="s">
        <v>18738</v>
      </c>
    </row>
    <row r="9598" spans="1:2" x14ac:dyDescent="0.35">
      <c r="A9598" t="s">
        <v>18739</v>
      </c>
      <c r="B9598" t="s">
        <v>18740</v>
      </c>
    </row>
    <row r="9599" spans="1:2" x14ac:dyDescent="0.35">
      <c r="A9599" t="s">
        <v>18741</v>
      </c>
      <c r="B9599" t="s">
        <v>18742</v>
      </c>
    </row>
    <row r="9600" spans="1:2" x14ac:dyDescent="0.35">
      <c r="A9600" s="2" t="s">
        <v>18743</v>
      </c>
      <c r="B9600" s="2" t="s">
        <v>18744</v>
      </c>
    </row>
    <row r="9601" spans="1:2" x14ac:dyDescent="0.35">
      <c r="A9601" t="s">
        <v>18745</v>
      </c>
      <c r="B9601" t="s">
        <v>18746</v>
      </c>
    </row>
    <row r="9602" spans="1:2" x14ac:dyDescent="0.35">
      <c r="A9602" t="s">
        <v>18747</v>
      </c>
      <c r="B9602" t="s">
        <v>18748</v>
      </c>
    </row>
    <row r="9603" spans="1:2" x14ac:dyDescent="0.35">
      <c r="A9603" t="s">
        <v>18749</v>
      </c>
      <c r="B9603" t="s">
        <v>18750</v>
      </c>
    </row>
    <row r="9604" spans="1:2" x14ac:dyDescent="0.35">
      <c r="A9604" t="s">
        <v>18751</v>
      </c>
      <c r="B9604" t="s">
        <v>18752</v>
      </c>
    </row>
    <row r="9605" spans="1:2" x14ac:dyDescent="0.35">
      <c r="A9605" t="s">
        <v>18753</v>
      </c>
      <c r="B9605" t="s">
        <v>7376</v>
      </c>
    </row>
    <row r="9606" spans="1:2" x14ac:dyDescent="0.35">
      <c r="A9606" t="s">
        <v>18754</v>
      </c>
      <c r="B9606" t="s">
        <v>18755</v>
      </c>
    </row>
    <row r="9607" spans="1:2" x14ac:dyDescent="0.35">
      <c r="A9607" t="s">
        <v>18756</v>
      </c>
      <c r="B9607" t="s">
        <v>18757</v>
      </c>
    </row>
    <row r="9608" spans="1:2" x14ac:dyDescent="0.35">
      <c r="A9608" t="s">
        <v>18758</v>
      </c>
      <c r="B9608" t="s">
        <v>18759</v>
      </c>
    </row>
    <row r="9609" spans="1:2" x14ac:dyDescent="0.35">
      <c r="A9609" t="s">
        <v>18760</v>
      </c>
      <c r="B9609" t="s">
        <v>18761</v>
      </c>
    </row>
    <row r="9610" spans="1:2" x14ac:dyDescent="0.35">
      <c r="A9610" t="s">
        <v>18762</v>
      </c>
      <c r="B9610" t="s">
        <v>18763</v>
      </c>
    </row>
    <row r="9611" spans="1:2" x14ac:dyDescent="0.35">
      <c r="A9611" t="s">
        <v>18764</v>
      </c>
      <c r="B9611" t="s">
        <v>16723</v>
      </c>
    </row>
    <row r="9612" spans="1:2" x14ac:dyDescent="0.35">
      <c r="A9612" t="s">
        <v>18765</v>
      </c>
      <c r="B9612" t="s">
        <v>18766</v>
      </c>
    </row>
    <row r="9613" spans="1:2" x14ac:dyDescent="0.35">
      <c r="A9613" t="s">
        <v>18767</v>
      </c>
      <c r="B9613" t="s">
        <v>18768</v>
      </c>
    </row>
    <row r="9614" spans="1:2" x14ac:dyDescent="0.35">
      <c r="A9614" t="s">
        <v>18769</v>
      </c>
      <c r="B9614" t="s">
        <v>18770</v>
      </c>
    </row>
    <row r="9615" spans="1:2" x14ac:dyDescent="0.35">
      <c r="A9615" t="s">
        <v>18771</v>
      </c>
      <c r="B9615" t="s">
        <v>17779</v>
      </c>
    </row>
    <row r="9616" spans="1:2" x14ac:dyDescent="0.35">
      <c r="A9616" t="s">
        <v>18772</v>
      </c>
      <c r="B9616" t="s">
        <v>18773</v>
      </c>
    </row>
    <row r="9617" spans="1:2" x14ac:dyDescent="0.35">
      <c r="A9617" t="s">
        <v>18774</v>
      </c>
      <c r="B9617" t="s">
        <v>18775</v>
      </c>
    </row>
    <row r="9618" spans="1:2" x14ac:dyDescent="0.35">
      <c r="A9618" t="s">
        <v>18776</v>
      </c>
      <c r="B9618" t="s">
        <v>18777</v>
      </c>
    </row>
    <row r="9619" spans="1:2" x14ac:dyDescent="0.35">
      <c r="A9619" t="s">
        <v>18778</v>
      </c>
      <c r="B9619" t="s">
        <v>18779</v>
      </c>
    </row>
    <row r="9620" spans="1:2" x14ac:dyDescent="0.35">
      <c r="A9620" t="s">
        <v>18780</v>
      </c>
      <c r="B9620" t="s">
        <v>18781</v>
      </c>
    </row>
    <row r="9621" spans="1:2" x14ac:dyDescent="0.35">
      <c r="A9621" t="s">
        <v>18782</v>
      </c>
      <c r="B9621" t="s">
        <v>18783</v>
      </c>
    </row>
    <row r="9622" spans="1:2" x14ac:dyDescent="0.35">
      <c r="A9622" t="s">
        <v>18784</v>
      </c>
      <c r="B9622" t="s">
        <v>18785</v>
      </c>
    </row>
    <row r="9623" spans="1:2" x14ac:dyDescent="0.35">
      <c r="A9623" t="s">
        <v>18786</v>
      </c>
      <c r="B9623" t="s">
        <v>18787</v>
      </c>
    </row>
    <row r="9624" spans="1:2" x14ac:dyDescent="0.35">
      <c r="A9624" t="s">
        <v>18788</v>
      </c>
      <c r="B9624" t="s">
        <v>18789</v>
      </c>
    </row>
    <row r="9625" spans="1:2" x14ac:dyDescent="0.35">
      <c r="A9625" t="s">
        <v>18790</v>
      </c>
      <c r="B9625" t="s">
        <v>18791</v>
      </c>
    </row>
    <row r="9626" spans="1:2" x14ac:dyDescent="0.35">
      <c r="A9626" t="s">
        <v>18792</v>
      </c>
      <c r="B9626" t="s">
        <v>18793</v>
      </c>
    </row>
    <row r="9627" spans="1:2" x14ac:dyDescent="0.35">
      <c r="A9627" t="s">
        <v>18794</v>
      </c>
      <c r="B9627" t="s">
        <v>18795</v>
      </c>
    </row>
    <row r="9628" spans="1:2" x14ac:dyDescent="0.35">
      <c r="A9628" t="s">
        <v>18796</v>
      </c>
      <c r="B9628" t="s">
        <v>18797</v>
      </c>
    </row>
    <row r="9629" spans="1:2" x14ac:dyDescent="0.35">
      <c r="A9629" t="s">
        <v>18798</v>
      </c>
      <c r="B9629" t="s">
        <v>18799</v>
      </c>
    </row>
    <row r="9630" spans="1:2" x14ac:dyDescent="0.35">
      <c r="A9630" t="s">
        <v>18800</v>
      </c>
      <c r="B9630" t="s">
        <v>18801</v>
      </c>
    </row>
    <row r="9631" spans="1:2" x14ac:dyDescent="0.35">
      <c r="A9631" t="s">
        <v>18802</v>
      </c>
      <c r="B9631" t="s">
        <v>18803</v>
      </c>
    </row>
    <row r="9632" spans="1:2" x14ac:dyDescent="0.35">
      <c r="A9632" t="s">
        <v>18804</v>
      </c>
      <c r="B9632" t="s">
        <v>18805</v>
      </c>
    </row>
    <row r="9633" spans="1:2" x14ac:dyDescent="0.35">
      <c r="A9633" t="s">
        <v>18806</v>
      </c>
      <c r="B9633" t="s">
        <v>18807</v>
      </c>
    </row>
    <row r="9634" spans="1:2" x14ac:dyDescent="0.35">
      <c r="A9634" t="s">
        <v>18808</v>
      </c>
      <c r="B9634" t="s">
        <v>18809</v>
      </c>
    </row>
    <row r="9635" spans="1:2" x14ac:dyDescent="0.35">
      <c r="A9635" t="s">
        <v>18810</v>
      </c>
      <c r="B9635" t="s">
        <v>18811</v>
      </c>
    </row>
    <row r="9636" spans="1:2" x14ac:dyDescent="0.35">
      <c r="A9636" t="s">
        <v>18812</v>
      </c>
      <c r="B9636" t="s">
        <v>18813</v>
      </c>
    </row>
    <row r="9637" spans="1:2" x14ac:dyDescent="0.35">
      <c r="A9637" t="s">
        <v>18814</v>
      </c>
      <c r="B9637" t="s">
        <v>18815</v>
      </c>
    </row>
    <row r="9638" spans="1:2" x14ac:dyDescent="0.35">
      <c r="A9638" t="s">
        <v>18816</v>
      </c>
      <c r="B9638" t="s">
        <v>18817</v>
      </c>
    </row>
    <row r="9639" spans="1:2" x14ac:dyDescent="0.35">
      <c r="A9639" t="s">
        <v>18818</v>
      </c>
      <c r="B9639" t="s">
        <v>18819</v>
      </c>
    </row>
    <row r="9640" spans="1:2" x14ac:dyDescent="0.35">
      <c r="A9640" t="s">
        <v>18820</v>
      </c>
      <c r="B9640" t="s">
        <v>18821</v>
      </c>
    </row>
    <row r="9641" spans="1:2" x14ac:dyDescent="0.35">
      <c r="A9641" t="s">
        <v>18822</v>
      </c>
      <c r="B9641" t="s">
        <v>18823</v>
      </c>
    </row>
    <row r="9642" spans="1:2" x14ac:dyDescent="0.35">
      <c r="A9642" t="s">
        <v>18824</v>
      </c>
      <c r="B9642" t="s">
        <v>18825</v>
      </c>
    </row>
    <row r="9643" spans="1:2" x14ac:dyDescent="0.35">
      <c r="A9643" t="s">
        <v>18826</v>
      </c>
      <c r="B9643" t="s">
        <v>18827</v>
      </c>
    </row>
    <row r="9644" spans="1:2" x14ac:dyDescent="0.35">
      <c r="A9644" t="s">
        <v>18828</v>
      </c>
      <c r="B9644" t="s">
        <v>18829</v>
      </c>
    </row>
    <row r="9645" spans="1:2" x14ac:dyDescent="0.35">
      <c r="A9645" t="s">
        <v>18830</v>
      </c>
      <c r="B9645" t="s">
        <v>18831</v>
      </c>
    </row>
    <row r="9646" spans="1:2" x14ac:dyDescent="0.35">
      <c r="A9646" t="s">
        <v>18832</v>
      </c>
      <c r="B9646" t="s">
        <v>18833</v>
      </c>
    </row>
    <row r="9647" spans="1:2" x14ac:dyDescent="0.35">
      <c r="A9647" t="s">
        <v>18834</v>
      </c>
      <c r="B9647" t="s">
        <v>18835</v>
      </c>
    </row>
    <row r="9648" spans="1:2" x14ac:dyDescent="0.35">
      <c r="A9648" t="s">
        <v>18836</v>
      </c>
      <c r="B9648" t="s">
        <v>18837</v>
      </c>
    </row>
    <row r="9649" spans="1:2" x14ac:dyDescent="0.35">
      <c r="A9649" t="s">
        <v>18838</v>
      </c>
      <c r="B9649" t="s">
        <v>18839</v>
      </c>
    </row>
    <row r="9650" spans="1:2" x14ac:dyDescent="0.35">
      <c r="A9650" t="s">
        <v>18840</v>
      </c>
      <c r="B9650" t="s">
        <v>18841</v>
      </c>
    </row>
    <row r="9651" spans="1:2" x14ac:dyDescent="0.35">
      <c r="A9651" t="s">
        <v>18842</v>
      </c>
      <c r="B9651" t="s">
        <v>18843</v>
      </c>
    </row>
    <row r="9652" spans="1:2" x14ac:dyDescent="0.35">
      <c r="A9652" t="s">
        <v>18844</v>
      </c>
      <c r="B9652" t="s">
        <v>18845</v>
      </c>
    </row>
    <row r="9653" spans="1:2" x14ac:dyDescent="0.35">
      <c r="A9653" t="s">
        <v>18846</v>
      </c>
      <c r="B9653" t="s">
        <v>18847</v>
      </c>
    </row>
    <row r="9654" spans="1:2" x14ac:dyDescent="0.35">
      <c r="A9654" t="s">
        <v>18848</v>
      </c>
      <c r="B9654" t="s">
        <v>18849</v>
      </c>
    </row>
    <row r="9655" spans="1:2" x14ac:dyDescent="0.35">
      <c r="A9655" t="s">
        <v>18850</v>
      </c>
      <c r="B9655" t="s">
        <v>18851</v>
      </c>
    </row>
    <row r="9656" spans="1:2" x14ac:dyDescent="0.35">
      <c r="A9656" t="s">
        <v>18852</v>
      </c>
      <c r="B9656" t="s">
        <v>18853</v>
      </c>
    </row>
    <row r="9657" spans="1:2" x14ac:dyDescent="0.35">
      <c r="A9657" t="s">
        <v>18854</v>
      </c>
      <c r="B9657" t="s">
        <v>18855</v>
      </c>
    </row>
    <row r="9658" spans="1:2" x14ac:dyDescent="0.35">
      <c r="A9658" s="2" t="s">
        <v>18856</v>
      </c>
      <c r="B9658" s="2" t="s">
        <v>18857</v>
      </c>
    </row>
    <row r="9659" spans="1:2" x14ac:dyDescent="0.35">
      <c r="A9659" t="s">
        <v>18858</v>
      </c>
      <c r="B9659" t="s">
        <v>18859</v>
      </c>
    </row>
    <row r="9660" spans="1:2" x14ac:dyDescent="0.35">
      <c r="A9660" t="s">
        <v>18860</v>
      </c>
      <c r="B9660" t="s">
        <v>18861</v>
      </c>
    </row>
    <row r="9661" spans="1:2" x14ac:dyDescent="0.35">
      <c r="A9661" t="s">
        <v>18862</v>
      </c>
      <c r="B9661" t="s">
        <v>18863</v>
      </c>
    </row>
    <row r="9662" spans="1:2" x14ac:dyDescent="0.35">
      <c r="A9662" t="s">
        <v>18864</v>
      </c>
      <c r="B9662" t="s">
        <v>18865</v>
      </c>
    </row>
    <row r="9663" spans="1:2" x14ac:dyDescent="0.35">
      <c r="A9663" t="s">
        <v>18866</v>
      </c>
      <c r="B9663" t="s">
        <v>18867</v>
      </c>
    </row>
    <row r="9664" spans="1:2" x14ac:dyDescent="0.35">
      <c r="A9664" t="s">
        <v>18868</v>
      </c>
      <c r="B9664" t="s">
        <v>18869</v>
      </c>
    </row>
    <row r="9665" spans="1:2" x14ac:dyDescent="0.35">
      <c r="A9665" t="s">
        <v>18870</v>
      </c>
      <c r="B9665" t="s">
        <v>18871</v>
      </c>
    </row>
    <row r="9666" spans="1:2" x14ac:dyDescent="0.35">
      <c r="A9666" t="s">
        <v>18872</v>
      </c>
      <c r="B9666" t="s">
        <v>18873</v>
      </c>
    </row>
    <row r="9667" spans="1:2" x14ac:dyDescent="0.35">
      <c r="A9667" t="s">
        <v>18874</v>
      </c>
      <c r="B9667" t="s">
        <v>18875</v>
      </c>
    </row>
    <row r="9668" spans="1:2" x14ac:dyDescent="0.35">
      <c r="A9668" t="s">
        <v>18876</v>
      </c>
      <c r="B9668" t="s">
        <v>18877</v>
      </c>
    </row>
    <row r="9669" spans="1:2" x14ac:dyDescent="0.35">
      <c r="A9669" t="s">
        <v>18878</v>
      </c>
      <c r="B9669" t="s">
        <v>18879</v>
      </c>
    </row>
    <row r="9670" spans="1:2" x14ac:dyDescent="0.35">
      <c r="A9670" t="s">
        <v>18880</v>
      </c>
      <c r="B9670" t="s">
        <v>18881</v>
      </c>
    </row>
    <row r="9671" spans="1:2" x14ac:dyDescent="0.35">
      <c r="A9671" s="2" t="s">
        <v>18882</v>
      </c>
      <c r="B9671" s="2" t="s">
        <v>18883</v>
      </c>
    </row>
    <row r="9672" spans="1:2" x14ac:dyDescent="0.35">
      <c r="A9672" t="s">
        <v>18884</v>
      </c>
      <c r="B9672" t="s">
        <v>18885</v>
      </c>
    </row>
    <row r="9673" spans="1:2" x14ac:dyDescent="0.35">
      <c r="A9673" t="s">
        <v>18886</v>
      </c>
      <c r="B9673" t="s">
        <v>18887</v>
      </c>
    </row>
    <row r="9674" spans="1:2" x14ac:dyDescent="0.35">
      <c r="A9674" t="s">
        <v>18888</v>
      </c>
      <c r="B9674" t="s">
        <v>18889</v>
      </c>
    </row>
    <row r="9675" spans="1:2" x14ac:dyDescent="0.35">
      <c r="A9675" t="s">
        <v>18890</v>
      </c>
      <c r="B9675" t="s">
        <v>18891</v>
      </c>
    </row>
    <row r="9676" spans="1:2" x14ac:dyDescent="0.35">
      <c r="A9676" t="s">
        <v>18892</v>
      </c>
      <c r="B9676" t="s">
        <v>18893</v>
      </c>
    </row>
    <row r="9677" spans="1:2" x14ac:dyDescent="0.35">
      <c r="A9677" t="s">
        <v>18894</v>
      </c>
      <c r="B9677" t="s">
        <v>18895</v>
      </c>
    </row>
    <row r="9678" spans="1:2" x14ac:dyDescent="0.35">
      <c r="A9678" t="s">
        <v>18896</v>
      </c>
      <c r="B9678" t="s">
        <v>18897</v>
      </c>
    </row>
    <row r="9679" spans="1:2" x14ac:dyDescent="0.35">
      <c r="A9679" t="s">
        <v>18898</v>
      </c>
      <c r="B9679" t="s">
        <v>18899</v>
      </c>
    </row>
    <row r="9680" spans="1:2" x14ac:dyDescent="0.35">
      <c r="A9680" t="s">
        <v>18900</v>
      </c>
      <c r="B9680" t="s">
        <v>18901</v>
      </c>
    </row>
    <row r="9681" spans="1:2" x14ac:dyDescent="0.35">
      <c r="A9681" t="s">
        <v>18902</v>
      </c>
      <c r="B9681" t="s">
        <v>14592</v>
      </c>
    </row>
    <row r="9682" spans="1:2" x14ac:dyDescent="0.35">
      <c r="A9682" t="s">
        <v>18903</v>
      </c>
      <c r="B9682" t="s">
        <v>18904</v>
      </c>
    </row>
    <row r="9683" spans="1:2" x14ac:dyDescent="0.35">
      <c r="A9683" t="s">
        <v>18905</v>
      </c>
      <c r="B9683" t="s">
        <v>18906</v>
      </c>
    </row>
    <row r="9684" spans="1:2" x14ac:dyDescent="0.35">
      <c r="A9684" t="s">
        <v>18907</v>
      </c>
      <c r="B9684" t="s">
        <v>18908</v>
      </c>
    </row>
    <row r="9685" spans="1:2" x14ac:dyDescent="0.35">
      <c r="A9685" t="s">
        <v>18909</v>
      </c>
      <c r="B9685" t="s">
        <v>18910</v>
      </c>
    </row>
    <row r="9686" spans="1:2" x14ac:dyDescent="0.35">
      <c r="A9686" t="s">
        <v>18911</v>
      </c>
      <c r="B9686" t="s">
        <v>18912</v>
      </c>
    </row>
    <row r="9687" spans="1:2" x14ac:dyDescent="0.35">
      <c r="A9687" t="s">
        <v>18913</v>
      </c>
      <c r="B9687" t="s">
        <v>18914</v>
      </c>
    </row>
    <row r="9688" spans="1:2" x14ac:dyDescent="0.35">
      <c r="A9688" t="s">
        <v>18915</v>
      </c>
      <c r="B9688" t="s">
        <v>18916</v>
      </c>
    </row>
    <row r="9689" spans="1:2" x14ac:dyDescent="0.35">
      <c r="A9689" t="s">
        <v>18917</v>
      </c>
      <c r="B9689" t="s">
        <v>18918</v>
      </c>
    </row>
    <row r="9690" spans="1:2" x14ac:dyDescent="0.35">
      <c r="A9690" t="s">
        <v>18919</v>
      </c>
      <c r="B9690" t="s">
        <v>18920</v>
      </c>
    </row>
    <row r="9691" spans="1:2" x14ac:dyDescent="0.35">
      <c r="A9691" t="s">
        <v>18921</v>
      </c>
      <c r="B9691" t="s">
        <v>18922</v>
      </c>
    </row>
    <row r="9692" spans="1:2" x14ac:dyDescent="0.35">
      <c r="A9692" t="s">
        <v>18923</v>
      </c>
      <c r="B9692" t="s">
        <v>18924</v>
      </c>
    </row>
    <row r="9693" spans="1:2" x14ac:dyDescent="0.35">
      <c r="A9693" t="s">
        <v>18925</v>
      </c>
      <c r="B9693" t="s">
        <v>18926</v>
      </c>
    </row>
    <row r="9694" spans="1:2" x14ac:dyDescent="0.35">
      <c r="A9694" t="s">
        <v>18927</v>
      </c>
      <c r="B9694" t="s">
        <v>18928</v>
      </c>
    </row>
    <row r="9695" spans="1:2" x14ac:dyDescent="0.35">
      <c r="A9695" t="s">
        <v>18929</v>
      </c>
      <c r="B9695" t="s">
        <v>18930</v>
      </c>
    </row>
    <row r="9696" spans="1:2" x14ac:dyDescent="0.35">
      <c r="A9696" t="s">
        <v>18931</v>
      </c>
      <c r="B9696" t="s">
        <v>18932</v>
      </c>
    </row>
    <row r="9697" spans="1:2" x14ac:dyDescent="0.35">
      <c r="A9697" t="s">
        <v>18933</v>
      </c>
      <c r="B9697" t="s">
        <v>18934</v>
      </c>
    </row>
    <row r="9698" spans="1:2" x14ac:dyDescent="0.35">
      <c r="A9698" t="s">
        <v>18935</v>
      </c>
      <c r="B9698" t="s">
        <v>18936</v>
      </c>
    </row>
    <row r="9699" spans="1:2" x14ac:dyDescent="0.35">
      <c r="A9699" t="s">
        <v>18937</v>
      </c>
      <c r="B9699" t="s">
        <v>18938</v>
      </c>
    </row>
    <row r="9700" spans="1:2" x14ac:dyDescent="0.35">
      <c r="A9700" t="s">
        <v>18939</v>
      </c>
      <c r="B9700" t="s">
        <v>18940</v>
      </c>
    </row>
    <row r="9701" spans="1:2" x14ac:dyDescent="0.35">
      <c r="A9701" t="s">
        <v>18941</v>
      </c>
      <c r="B9701" t="s">
        <v>18942</v>
      </c>
    </row>
    <row r="9702" spans="1:2" x14ac:dyDescent="0.35">
      <c r="A9702" t="s">
        <v>18943</v>
      </c>
      <c r="B9702" t="s">
        <v>18944</v>
      </c>
    </row>
    <row r="9703" spans="1:2" x14ac:dyDescent="0.35">
      <c r="A9703" t="s">
        <v>18945</v>
      </c>
      <c r="B9703" t="s">
        <v>18946</v>
      </c>
    </row>
    <row r="9704" spans="1:2" x14ac:dyDescent="0.35">
      <c r="A9704" t="s">
        <v>18947</v>
      </c>
      <c r="B9704" t="s">
        <v>18948</v>
      </c>
    </row>
    <row r="9705" spans="1:2" x14ac:dyDescent="0.35">
      <c r="A9705" t="s">
        <v>18949</v>
      </c>
      <c r="B9705" t="s">
        <v>18950</v>
      </c>
    </row>
    <row r="9706" spans="1:2" x14ac:dyDescent="0.35">
      <c r="A9706" t="s">
        <v>18951</v>
      </c>
      <c r="B9706" t="s">
        <v>18952</v>
      </c>
    </row>
    <row r="9707" spans="1:2" x14ac:dyDescent="0.35">
      <c r="A9707" t="s">
        <v>18953</v>
      </c>
      <c r="B9707" t="s">
        <v>18954</v>
      </c>
    </row>
    <row r="9708" spans="1:2" x14ac:dyDescent="0.35">
      <c r="A9708" t="s">
        <v>18955</v>
      </c>
      <c r="B9708" t="s">
        <v>18956</v>
      </c>
    </row>
    <row r="9709" spans="1:2" x14ac:dyDescent="0.35">
      <c r="A9709" t="s">
        <v>18957</v>
      </c>
      <c r="B9709" t="s">
        <v>18958</v>
      </c>
    </row>
    <row r="9710" spans="1:2" x14ac:dyDescent="0.35">
      <c r="A9710" t="s">
        <v>18959</v>
      </c>
      <c r="B9710" t="s">
        <v>18960</v>
      </c>
    </row>
    <row r="9711" spans="1:2" x14ac:dyDescent="0.35">
      <c r="A9711" t="s">
        <v>18961</v>
      </c>
      <c r="B9711" t="s">
        <v>18962</v>
      </c>
    </row>
    <row r="9712" spans="1:2" x14ac:dyDescent="0.35">
      <c r="A9712" t="s">
        <v>18963</v>
      </c>
      <c r="B9712" t="s">
        <v>16809</v>
      </c>
    </row>
    <row r="9713" spans="1:2" x14ac:dyDescent="0.35">
      <c r="A9713" t="s">
        <v>18964</v>
      </c>
      <c r="B9713" t="s">
        <v>18965</v>
      </c>
    </row>
    <row r="9714" spans="1:2" x14ac:dyDescent="0.35">
      <c r="A9714" t="s">
        <v>18966</v>
      </c>
      <c r="B9714" t="s">
        <v>18967</v>
      </c>
    </row>
    <row r="9715" spans="1:2" x14ac:dyDescent="0.35">
      <c r="A9715" t="s">
        <v>18968</v>
      </c>
      <c r="B9715" t="s">
        <v>18969</v>
      </c>
    </row>
    <row r="9716" spans="1:2" x14ac:dyDescent="0.35">
      <c r="A9716" t="s">
        <v>18970</v>
      </c>
      <c r="B9716" t="s">
        <v>18971</v>
      </c>
    </row>
    <row r="9717" spans="1:2" x14ac:dyDescent="0.35">
      <c r="A9717" t="s">
        <v>18972</v>
      </c>
      <c r="B9717" t="s">
        <v>18973</v>
      </c>
    </row>
    <row r="9718" spans="1:2" x14ac:dyDescent="0.35">
      <c r="A9718" t="s">
        <v>18974</v>
      </c>
      <c r="B9718" t="s">
        <v>18975</v>
      </c>
    </row>
    <row r="9719" spans="1:2" x14ac:dyDescent="0.35">
      <c r="A9719" t="s">
        <v>18976</v>
      </c>
      <c r="B9719" t="s">
        <v>2593</v>
      </c>
    </row>
    <row r="9720" spans="1:2" x14ac:dyDescent="0.35">
      <c r="A9720" t="s">
        <v>18977</v>
      </c>
      <c r="B9720" t="s">
        <v>18978</v>
      </c>
    </row>
    <row r="9721" spans="1:2" x14ac:dyDescent="0.35">
      <c r="A9721" t="s">
        <v>18979</v>
      </c>
      <c r="B9721" t="s">
        <v>18980</v>
      </c>
    </row>
    <row r="9722" spans="1:2" x14ac:dyDescent="0.35">
      <c r="A9722" t="s">
        <v>18981</v>
      </c>
      <c r="B9722" t="s">
        <v>18982</v>
      </c>
    </row>
    <row r="9723" spans="1:2" x14ac:dyDescent="0.35">
      <c r="A9723" t="s">
        <v>18983</v>
      </c>
      <c r="B9723" t="s">
        <v>18984</v>
      </c>
    </row>
    <row r="9724" spans="1:2" x14ac:dyDescent="0.35">
      <c r="A9724" t="s">
        <v>18985</v>
      </c>
      <c r="B9724" t="s">
        <v>18986</v>
      </c>
    </row>
    <row r="9725" spans="1:2" x14ac:dyDescent="0.35">
      <c r="A9725" t="s">
        <v>18987</v>
      </c>
      <c r="B9725" t="s">
        <v>18988</v>
      </c>
    </row>
    <row r="9726" spans="1:2" x14ac:dyDescent="0.35">
      <c r="A9726" t="s">
        <v>18989</v>
      </c>
      <c r="B9726" t="s">
        <v>18990</v>
      </c>
    </row>
    <row r="9727" spans="1:2" x14ac:dyDescent="0.35">
      <c r="A9727" t="s">
        <v>18991</v>
      </c>
      <c r="B9727" t="s">
        <v>18992</v>
      </c>
    </row>
    <row r="9728" spans="1:2" x14ac:dyDescent="0.35">
      <c r="A9728" t="s">
        <v>18993</v>
      </c>
      <c r="B9728" t="s">
        <v>18994</v>
      </c>
    </row>
    <row r="9729" spans="1:2" x14ac:dyDescent="0.35">
      <c r="A9729" t="s">
        <v>18995</v>
      </c>
      <c r="B9729" t="s">
        <v>18996</v>
      </c>
    </row>
    <row r="9730" spans="1:2" x14ac:dyDescent="0.35">
      <c r="A9730" t="s">
        <v>18997</v>
      </c>
      <c r="B9730" t="s">
        <v>18998</v>
      </c>
    </row>
    <row r="9731" spans="1:2" x14ac:dyDescent="0.35">
      <c r="A9731" t="s">
        <v>18999</v>
      </c>
      <c r="B9731" t="s">
        <v>19000</v>
      </c>
    </row>
    <row r="9732" spans="1:2" x14ac:dyDescent="0.35">
      <c r="A9732" t="s">
        <v>19001</v>
      </c>
      <c r="B9732" t="s">
        <v>19002</v>
      </c>
    </row>
    <row r="9733" spans="1:2" x14ac:dyDescent="0.35">
      <c r="A9733" t="s">
        <v>19003</v>
      </c>
      <c r="B9733" t="s">
        <v>19004</v>
      </c>
    </row>
    <row r="9734" spans="1:2" x14ac:dyDescent="0.35">
      <c r="A9734" t="s">
        <v>19005</v>
      </c>
      <c r="B9734" t="s">
        <v>17991</v>
      </c>
    </row>
    <row r="9735" spans="1:2" x14ac:dyDescent="0.35">
      <c r="A9735" t="s">
        <v>19006</v>
      </c>
      <c r="B9735" t="s">
        <v>19007</v>
      </c>
    </row>
    <row r="9736" spans="1:2" x14ac:dyDescent="0.35">
      <c r="A9736" t="s">
        <v>19008</v>
      </c>
      <c r="B9736" t="s">
        <v>19009</v>
      </c>
    </row>
    <row r="9737" spans="1:2" x14ac:dyDescent="0.35">
      <c r="A9737" t="s">
        <v>19010</v>
      </c>
      <c r="B9737" t="s">
        <v>19011</v>
      </c>
    </row>
    <row r="9738" spans="1:2" x14ac:dyDescent="0.35">
      <c r="A9738" t="s">
        <v>19012</v>
      </c>
      <c r="B9738" t="s">
        <v>19013</v>
      </c>
    </row>
    <row r="9739" spans="1:2" x14ac:dyDescent="0.35">
      <c r="A9739" t="s">
        <v>19014</v>
      </c>
      <c r="B9739" t="s">
        <v>4721</v>
      </c>
    </row>
    <row r="9740" spans="1:2" x14ac:dyDescent="0.35">
      <c r="A9740" t="s">
        <v>19015</v>
      </c>
      <c r="B9740" t="s">
        <v>19016</v>
      </c>
    </row>
    <row r="9741" spans="1:2" x14ac:dyDescent="0.35">
      <c r="A9741" t="s">
        <v>19017</v>
      </c>
      <c r="B9741" t="s">
        <v>19018</v>
      </c>
    </row>
    <row r="9742" spans="1:2" x14ac:dyDescent="0.35">
      <c r="A9742" t="s">
        <v>19019</v>
      </c>
      <c r="B9742" t="s">
        <v>19020</v>
      </c>
    </row>
    <row r="9743" spans="1:2" x14ac:dyDescent="0.35">
      <c r="A9743" t="s">
        <v>19021</v>
      </c>
      <c r="B9743" t="s">
        <v>8729</v>
      </c>
    </row>
    <row r="9744" spans="1:2" x14ac:dyDescent="0.35">
      <c r="A9744" t="s">
        <v>19022</v>
      </c>
      <c r="B9744" t="s">
        <v>17282</v>
      </c>
    </row>
    <row r="9745" spans="1:2" x14ac:dyDescent="0.35">
      <c r="A9745" t="s">
        <v>19023</v>
      </c>
      <c r="B9745" t="s">
        <v>19024</v>
      </c>
    </row>
    <row r="9746" spans="1:2" x14ac:dyDescent="0.35">
      <c r="A9746" t="s">
        <v>19025</v>
      </c>
      <c r="B9746" t="s">
        <v>19026</v>
      </c>
    </row>
    <row r="9747" spans="1:2" x14ac:dyDescent="0.35">
      <c r="A9747" t="s">
        <v>19027</v>
      </c>
      <c r="B9747" t="s">
        <v>19028</v>
      </c>
    </row>
    <row r="9748" spans="1:2" x14ac:dyDescent="0.35">
      <c r="A9748" t="s">
        <v>19029</v>
      </c>
      <c r="B9748" t="s">
        <v>19030</v>
      </c>
    </row>
    <row r="9749" spans="1:2" x14ac:dyDescent="0.35">
      <c r="A9749" t="s">
        <v>19031</v>
      </c>
      <c r="B9749" t="s">
        <v>19032</v>
      </c>
    </row>
    <row r="9750" spans="1:2" x14ac:dyDescent="0.35">
      <c r="A9750" t="s">
        <v>19033</v>
      </c>
      <c r="B9750" t="s">
        <v>19034</v>
      </c>
    </row>
    <row r="9751" spans="1:2" x14ac:dyDescent="0.35">
      <c r="A9751" t="s">
        <v>19035</v>
      </c>
      <c r="B9751" t="s">
        <v>19036</v>
      </c>
    </row>
    <row r="9752" spans="1:2" x14ac:dyDescent="0.35">
      <c r="A9752" t="s">
        <v>19037</v>
      </c>
      <c r="B9752" t="s">
        <v>19038</v>
      </c>
    </row>
    <row r="9753" spans="1:2" x14ac:dyDescent="0.35">
      <c r="A9753" t="s">
        <v>19039</v>
      </c>
      <c r="B9753" t="s">
        <v>19040</v>
      </c>
    </row>
    <row r="9754" spans="1:2" x14ac:dyDescent="0.35">
      <c r="A9754" t="s">
        <v>19041</v>
      </c>
      <c r="B9754" t="s">
        <v>19042</v>
      </c>
    </row>
    <row r="9755" spans="1:2" x14ac:dyDescent="0.35">
      <c r="A9755" t="s">
        <v>19043</v>
      </c>
      <c r="B9755" t="s">
        <v>10556</v>
      </c>
    </row>
    <row r="9756" spans="1:2" x14ac:dyDescent="0.35">
      <c r="A9756" t="s">
        <v>19044</v>
      </c>
      <c r="B9756" t="s">
        <v>19045</v>
      </c>
    </row>
    <row r="9757" spans="1:2" x14ac:dyDescent="0.35">
      <c r="A9757" t="s">
        <v>19046</v>
      </c>
      <c r="B9757" t="s">
        <v>19047</v>
      </c>
    </row>
    <row r="9758" spans="1:2" x14ac:dyDescent="0.35">
      <c r="A9758" t="s">
        <v>19048</v>
      </c>
      <c r="B9758" t="s">
        <v>19049</v>
      </c>
    </row>
    <row r="9759" spans="1:2" x14ac:dyDescent="0.35">
      <c r="A9759" t="s">
        <v>19050</v>
      </c>
      <c r="B9759" t="s">
        <v>19051</v>
      </c>
    </row>
    <row r="9760" spans="1:2" x14ac:dyDescent="0.35">
      <c r="A9760" t="s">
        <v>19052</v>
      </c>
      <c r="B9760" t="s">
        <v>19053</v>
      </c>
    </row>
    <row r="9761" spans="1:2" x14ac:dyDescent="0.35">
      <c r="A9761" t="s">
        <v>19054</v>
      </c>
      <c r="B9761" t="s">
        <v>19055</v>
      </c>
    </row>
    <row r="9762" spans="1:2" x14ac:dyDescent="0.35">
      <c r="A9762" t="s">
        <v>19056</v>
      </c>
      <c r="B9762" t="s">
        <v>19057</v>
      </c>
    </row>
    <row r="9763" spans="1:2" x14ac:dyDescent="0.35">
      <c r="A9763" t="s">
        <v>19058</v>
      </c>
      <c r="B9763" t="s">
        <v>19059</v>
      </c>
    </row>
    <row r="9764" spans="1:2" x14ac:dyDescent="0.35">
      <c r="A9764" t="s">
        <v>19060</v>
      </c>
      <c r="B9764" t="s">
        <v>19061</v>
      </c>
    </row>
    <row r="9765" spans="1:2" x14ac:dyDescent="0.35">
      <c r="A9765" t="s">
        <v>19062</v>
      </c>
      <c r="B9765" t="s">
        <v>19063</v>
      </c>
    </row>
    <row r="9766" spans="1:2" x14ac:dyDescent="0.35">
      <c r="A9766" t="s">
        <v>19064</v>
      </c>
      <c r="B9766" t="s">
        <v>19065</v>
      </c>
    </row>
    <row r="9767" spans="1:2" x14ac:dyDescent="0.35">
      <c r="A9767" t="s">
        <v>19066</v>
      </c>
      <c r="B9767" t="s">
        <v>19067</v>
      </c>
    </row>
    <row r="9768" spans="1:2" x14ac:dyDescent="0.35">
      <c r="A9768" t="s">
        <v>19068</v>
      </c>
      <c r="B9768" t="s">
        <v>19069</v>
      </c>
    </row>
    <row r="9769" spans="1:2" x14ac:dyDescent="0.35">
      <c r="A9769" t="s">
        <v>19070</v>
      </c>
      <c r="B9769" t="s">
        <v>4487</v>
      </c>
    </row>
    <row r="9770" spans="1:2" x14ac:dyDescent="0.35">
      <c r="A9770" t="s">
        <v>19071</v>
      </c>
      <c r="B9770" t="s">
        <v>19072</v>
      </c>
    </row>
    <row r="9771" spans="1:2" x14ac:dyDescent="0.35">
      <c r="A9771" t="s">
        <v>19073</v>
      </c>
      <c r="B9771" t="s">
        <v>19074</v>
      </c>
    </row>
    <row r="9772" spans="1:2" x14ac:dyDescent="0.35">
      <c r="A9772" t="s">
        <v>19075</v>
      </c>
      <c r="B9772" t="s">
        <v>19076</v>
      </c>
    </row>
    <row r="9773" spans="1:2" x14ac:dyDescent="0.35">
      <c r="A9773" t="s">
        <v>19077</v>
      </c>
      <c r="B9773" t="s">
        <v>19078</v>
      </c>
    </row>
    <row r="9774" spans="1:2" x14ac:dyDescent="0.35">
      <c r="A9774" t="s">
        <v>19079</v>
      </c>
      <c r="B9774" t="s">
        <v>19080</v>
      </c>
    </row>
    <row r="9775" spans="1:2" x14ac:dyDescent="0.35">
      <c r="A9775" t="s">
        <v>19081</v>
      </c>
      <c r="B9775" t="s">
        <v>19082</v>
      </c>
    </row>
    <row r="9776" spans="1:2" x14ac:dyDescent="0.35">
      <c r="A9776" t="s">
        <v>19083</v>
      </c>
      <c r="B9776" t="s">
        <v>19084</v>
      </c>
    </row>
    <row r="9777" spans="1:2" x14ac:dyDescent="0.35">
      <c r="A9777" t="s">
        <v>19085</v>
      </c>
      <c r="B9777" t="s">
        <v>8471</v>
      </c>
    </row>
    <row r="9778" spans="1:2" x14ac:dyDescent="0.35">
      <c r="A9778" t="s">
        <v>19086</v>
      </c>
      <c r="B9778" t="s">
        <v>19087</v>
      </c>
    </row>
    <row r="9779" spans="1:2" x14ac:dyDescent="0.35">
      <c r="A9779" t="s">
        <v>19088</v>
      </c>
      <c r="B9779" t="s">
        <v>19089</v>
      </c>
    </row>
    <row r="9780" spans="1:2" x14ac:dyDescent="0.35">
      <c r="A9780" t="s">
        <v>19090</v>
      </c>
      <c r="B9780" t="s">
        <v>19091</v>
      </c>
    </row>
    <row r="9781" spans="1:2" x14ac:dyDescent="0.35">
      <c r="A9781" t="s">
        <v>19092</v>
      </c>
      <c r="B9781" t="s">
        <v>19093</v>
      </c>
    </row>
    <row r="9782" spans="1:2" x14ac:dyDescent="0.35">
      <c r="A9782" t="s">
        <v>19094</v>
      </c>
      <c r="B9782" t="s">
        <v>19095</v>
      </c>
    </row>
    <row r="9783" spans="1:2" x14ac:dyDescent="0.35">
      <c r="A9783" t="s">
        <v>19096</v>
      </c>
      <c r="B9783" t="s">
        <v>19097</v>
      </c>
    </row>
    <row r="9784" spans="1:2" x14ac:dyDescent="0.35">
      <c r="A9784" t="s">
        <v>19098</v>
      </c>
      <c r="B9784" t="s">
        <v>19099</v>
      </c>
    </row>
    <row r="9785" spans="1:2" x14ac:dyDescent="0.35">
      <c r="A9785" t="s">
        <v>19100</v>
      </c>
      <c r="B9785" t="s">
        <v>19101</v>
      </c>
    </row>
    <row r="9786" spans="1:2" x14ac:dyDescent="0.35">
      <c r="A9786" t="s">
        <v>19102</v>
      </c>
      <c r="B9786" t="s">
        <v>19103</v>
      </c>
    </row>
    <row r="9787" spans="1:2" x14ac:dyDescent="0.35">
      <c r="A9787" t="s">
        <v>19104</v>
      </c>
      <c r="B9787" t="s">
        <v>19105</v>
      </c>
    </row>
    <row r="9788" spans="1:2" x14ac:dyDescent="0.35">
      <c r="A9788" t="s">
        <v>19106</v>
      </c>
      <c r="B9788" t="s">
        <v>19107</v>
      </c>
    </row>
    <row r="9789" spans="1:2" x14ac:dyDescent="0.35">
      <c r="A9789" t="s">
        <v>19108</v>
      </c>
      <c r="B9789" t="s">
        <v>19109</v>
      </c>
    </row>
    <row r="9790" spans="1:2" x14ac:dyDescent="0.35">
      <c r="A9790" t="s">
        <v>19110</v>
      </c>
      <c r="B9790" t="s">
        <v>19111</v>
      </c>
    </row>
    <row r="9791" spans="1:2" x14ac:dyDescent="0.35">
      <c r="A9791" t="s">
        <v>19112</v>
      </c>
      <c r="B9791" t="s">
        <v>19113</v>
      </c>
    </row>
    <row r="9792" spans="1:2" x14ac:dyDescent="0.35">
      <c r="A9792" t="s">
        <v>19114</v>
      </c>
      <c r="B9792" t="s">
        <v>19115</v>
      </c>
    </row>
    <row r="9793" spans="1:2" x14ac:dyDescent="0.35">
      <c r="A9793" t="s">
        <v>19116</v>
      </c>
      <c r="B9793" t="s">
        <v>19117</v>
      </c>
    </row>
    <row r="9794" spans="1:2" x14ac:dyDescent="0.35">
      <c r="A9794" t="s">
        <v>19118</v>
      </c>
      <c r="B9794" t="s">
        <v>19119</v>
      </c>
    </row>
    <row r="9795" spans="1:2" x14ac:dyDescent="0.35">
      <c r="A9795" t="s">
        <v>19120</v>
      </c>
      <c r="B9795" t="s">
        <v>19121</v>
      </c>
    </row>
    <row r="9796" spans="1:2" x14ac:dyDescent="0.35">
      <c r="A9796" t="s">
        <v>19122</v>
      </c>
      <c r="B9796" t="s">
        <v>19123</v>
      </c>
    </row>
    <row r="9797" spans="1:2" x14ac:dyDescent="0.35">
      <c r="A9797" t="s">
        <v>19124</v>
      </c>
      <c r="B9797" t="s">
        <v>19125</v>
      </c>
    </row>
    <row r="9798" spans="1:2" x14ac:dyDescent="0.35">
      <c r="A9798" t="s">
        <v>19126</v>
      </c>
      <c r="B9798" t="s">
        <v>19127</v>
      </c>
    </row>
    <row r="9799" spans="1:2" x14ac:dyDescent="0.35">
      <c r="A9799" t="s">
        <v>19128</v>
      </c>
      <c r="B9799" t="s">
        <v>16330</v>
      </c>
    </row>
    <row r="9800" spans="1:2" x14ac:dyDescent="0.35">
      <c r="A9800" t="s">
        <v>19129</v>
      </c>
      <c r="B9800" t="s">
        <v>19130</v>
      </c>
    </row>
    <row r="9801" spans="1:2" x14ac:dyDescent="0.35">
      <c r="A9801" t="s">
        <v>19131</v>
      </c>
      <c r="B9801" t="s">
        <v>19132</v>
      </c>
    </row>
    <row r="9802" spans="1:2" x14ac:dyDescent="0.35">
      <c r="A9802" t="s">
        <v>19133</v>
      </c>
      <c r="B9802" t="s">
        <v>19134</v>
      </c>
    </row>
    <row r="9803" spans="1:2" x14ac:dyDescent="0.35">
      <c r="A9803" t="s">
        <v>19135</v>
      </c>
      <c r="B9803" t="s">
        <v>19136</v>
      </c>
    </row>
    <row r="9804" spans="1:2" x14ac:dyDescent="0.35">
      <c r="A9804" t="s">
        <v>19137</v>
      </c>
      <c r="B9804" t="s">
        <v>19138</v>
      </c>
    </row>
    <row r="9805" spans="1:2" x14ac:dyDescent="0.35">
      <c r="A9805" t="s">
        <v>19139</v>
      </c>
      <c r="B9805" t="s">
        <v>19140</v>
      </c>
    </row>
    <row r="9806" spans="1:2" x14ac:dyDescent="0.35">
      <c r="A9806" t="s">
        <v>19141</v>
      </c>
      <c r="B9806" t="s">
        <v>19142</v>
      </c>
    </row>
    <row r="9807" spans="1:2" x14ac:dyDescent="0.35">
      <c r="A9807" t="s">
        <v>19143</v>
      </c>
      <c r="B9807" t="s">
        <v>19144</v>
      </c>
    </row>
    <row r="9808" spans="1:2" x14ac:dyDescent="0.35">
      <c r="A9808" t="s">
        <v>19145</v>
      </c>
      <c r="B9808" t="s">
        <v>19146</v>
      </c>
    </row>
    <row r="9809" spans="1:2" x14ac:dyDescent="0.35">
      <c r="A9809" t="s">
        <v>19147</v>
      </c>
      <c r="B9809" t="s">
        <v>19148</v>
      </c>
    </row>
    <row r="9810" spans="1:2" x14ac:dyDescent="0.35">
      <c r="A9810" t="s">
        <v>19149</v>
      </c>
      <c r="B9810" t="s">
        <v>19150</v>
      </c>
    </row>
    <row r="9811" spans="1:2" x14ac:dyDescent="0.35">
      <c r="A9811" t="s">
        <v>19151</v>
      </c>
      <c r="B9811" t="s">
        <v>19152</v>
      </c>
    </row>
    <row r="9812" spans="1:2" x14ac:dyDescent="0.35">
      <c r="A9812" t="s">
        <v>19153</v>
      </c>
      <c r="B9812" t="s">
        <v>19154</v>
      </c>
    </row>
    <row r="9813" spans="1:2" x14ac:dyDescent="0.35">
      <c r="A9813" t="s">
        <v>19155</v>
      </c>
      <c r="B9813" t="s">
        <v>19156</v>
      </c>
    </row>
    <row r="9814" spans="1:2" x14ac:dyDescent="0.35">
      <c r="A9814" t="s">
        <v>19157</v>
      </c>
      <c r="B9814" t="s">
        <v>19158</v>
      </c>
    </row>
    <row r="9815" spans="1:2" x14ac:dyDescent="0.35">
      <c r="A9815" t="s">
        <v>19159</v>
      </c>
      <c r="B9815" t="s">
        <v>19160</v>
      </c>
    </row>
    <row r="9816" spans="1:2" x14ac:dyDescent="0.35">
      <c r="A9816" t="s">
        <v>19161</v>
      </c>
      <c r="B9816" t="s">
        <v>19162</v>
      </c>
    </row>
    <row r="9817" spans="1:2" x14ac:dyDescent="0.35">
      <c r="A9817" t="s">
        <v>19163</v>
      </c>
      <c r="B9817" t="s">
        <v>19164</v>
      </c>
    </row>
    <row r="9818" spans="1:2" x14ac:dyDescent="0.35">
      <c r="A9818" t="s">
        <v>19165</v>
      </c>
      <c r="B9818" t="s">
        <v>19166</v>
      </c>
    </row>
    <row r="9819" spans="1:2" x14ac:dyDescent="0.35">
      <c r="A9819" t="s">
        <v>19167</v>
      </c>
      <c r="B9819" t="s">
        <v>19168</v>
      </c>
    </row>
    <row r="9820" spans="1:2" x14ac:dyDescent="0.35">
      <c r="A9820" t="s">
        <v>19169</v>
      </c>
      <c r="B9820" t="s">
        <v>751</v>
      </c>
    </row>
    <row r="9821" spans="1:2" x14ac:dyDescent="0.35">
      <c r="A9821" t="s">
        <v>19170</v>
      </c>
      <c r="B9821" t="s">
        <v>19171</v>
      </c>
    </row>
    <row r="9822" spans="1:2" x14ac:dyDescent="0.35">
      <c r="A9822" t="s">
        <v>19172</v>
      </c>
      <c r="B9822" t="s">
        <v>19173</v>
      </c>
    </row>
    <row r="9823" spans="1:2" x14ac:dyDescent="0.35">
      <c r="A9823" t="s">
        <v>19174</v>
      </c>
      <c r="B9823" t="s">
        <v>19175</v>
      </c>
    </row>
    <row r="9824" spans="1:2" x14ac:dyDescent="0.35">
      <c r="A9824" t="s">
        <v>19176</v>
      </c>
      <c r="B9824" t="s">
        <v>19177</v>
      </c>
    </row>
    <row r="9825" spans="1:2" x14ac:dyDescent="0.35">
      <c r="A9825" t="s">
        <v>19178</v>
      </c>
      <c r="B9825" t="s">
        <v>19179</v>
      </c>
    </row>
    <row r="9826" spans="1:2" x14ac:dyDescent="0.35">
      <c r="A9826" t="s">
        <v>19180</v>
      </c>
      <c r="B9826" t="s">
        <v>7906</v>
      </c>
    </row>
    <row r="9827" spans="1:2" x14ac:dyDescent="0.35">
      <c r="A9827" t="s">
        <v>19181</v>
      </c>
      <c r="B9827" t="s">
        <v>19182</v>
      </c>
    </row>
    <row r="9828" spans="1:2" x14ac:dyDescent="0.35">
      <c r="A9828" t="s">
        <v>19183</v>
      </c>
      <c r="B9828" t="s">
        <v>19184</v>
      </c>
    </row>
    <row r="9829" spans="1:2" x14ac:dyDescent="0.35">
      <c r="A9829" t="s">
        <v>19185</v>
      </c>
      <c r="B9829" t="s">
        <v>19186</v>
      </c>
    </row>
    <row r="9830" spans="1:2" x14ac:dyDescent="0.35">
      <c r="A9830" t="s">
        <v>19187</v>
      </c>
      <c r="B9830" t="s">
        <v>19188</v>
      </c>
    </row>
    <row r="9831" spans="1:2" x14ac:dyDescent="0.35">
      <c r="A9831" t="s">
        <v>19189</v>
      </c>
      <c r="B9831" t="s">
        <v>19190</v>
      </c>
    </row>
    <row r="9832" spans="1:2" x14ac:dyDescent="0.35">
      <c r="A9832" t="s">
        <v>19191</v>
      </c>
      <c r="B9832" t="s">
        <v>19192</v>
      </c>
    </row>
    <row r="9833" spans="1:2" x14ac:dyDescent="0.35">
      <c r="A9833" t="s">
        <v>19193</v>
      </c>
      <c r="B9833" t="s">
        <v>19194</v>
      </c>
    </row>
    <row r="9834" spans="1:2" x14ac:dyDescent="0.35">
      <c r="A9834" t="s">
        <v>19195</v>
      </c>
      <c r="B9834" t="s">
        <v>19196</v>
      </c>
    </row>
    <row r="9835" spans="1:2" x14ac:dyDescent="0.35">
      <c r="A9835" t="s">
        <v>19197</v>
      </c>
      <c r="B9835" t="s">
        <v>19198</v>
      </c>
    </row>
    <row r="9836" spans="1:2" x14ac:dyDescent="0.35">
      <c r="A9836" t="s">
        <v>19199</v>
      </c>
      <c r="B9836" t="s">
        <v>19200</v>
      </c>
    </row>
    <row r="9837" spans="1:2" x14ac:dyDescent="0.35">
      <c r="A9837" t="s">
        <v>19201</v>
      </c>
      <c r="B9837" t="s">
        <v>19202</v>
      </c>
    </row>
    <row r="9838" spans="1:2" x14ac:dyDescent="0.35">
      <c r="A9838" t="s">
        <v>19203</v>
      </c>
      <c r="B9838" t="s">
        <v>19204</v>
      </c>
    </row>
    <row r="9839" spans="1:2" x14ac:dyDescent="0.35">
      <c r="A9839" t="s">
        <v>19205</v>
      </c>
      <c r="B9839" t="s">
        <v>19206</v>
      </c>
    </row>
    <row r="9840" spans="1:2" x14ac:dyDescent="0.35">
      <c r="A9840" t="s">
        <v>19207</v>
      </c>
      <c r="B9840" t="s">
        <v>19208</v>
      </c>
    </row>
    <row r="9841" spans="1:2" x14ac:dyDescent="0.35">
      <c r="A9841" t="s">
        <v>19209</v>
      </c>
      <c r="B9841" t="s">
        <v>19210</v>
      </c>
    </row>
    <row r="9842" spans="1:2" x14ac:dyDescent="0.35">
      <c r="A9842" t="s">
        <v>19211</v>
      </c>
      <c r="B9842" t="s">
        <v>19212</v>
      </c>
    </row>
    <row r="9843" spans="1:2" x14ac:dyDescent="0.35">
      <c r="A9843" t="s">
        <v>19213</v>
      </c>
      <c r="B9843" t="s">
        <v>18969</v>
      </c>
    </row>
    <row r="9844" spans="1:2" x14ac:dyDescent="0.35">
      <c r="A9844" t="s">
        <v>19214</v>
      </c>
      <c r="B9844" t="s">
        <v>18099</v>
      </c>
    </row>
    <row r="9845" spans="1:2" x14ac:dyDescent="0.35">
      <c r="A9845" t="s">
        <v>19215</v>
      </c>
      <c r="B9845" t="s">
        <v>19216</v>
      </c>
    </row>
    <row r="9846" spans="1:2" x14ac:dyDescent="0.35">
      <c r="A9846" t="s">
        <v>19217</v>
      </c>
      <c r="B9846" t="s">
        <v>19218</v>
      </c>
    </row>
    <row r="9847" spans="1:2" x14ac:dyDescent="0.35">
      <c r="A9847" t="s">
        <v>19219</v>
      </c>
      <c r="B9847" t="s">
        <v>19220</v>
      </c>
    </row>
    <row r="9848" spans="1:2" x14ac:dyDescent="0.35">
      <c r="A9848" t="s">
        <v>19221</v>
      </c>
      <c r="B9848" t="s">
        <v>19222</v>
      </c>
    </row>
    <row r="9849" spans="1:2" x14ac:dyDescent="0.35">
      <c r="A9849" t="s">
        <v>19223</v>
      </c>
      <c r="B9849" t="s">
        <v>19224</v>
      </c>
    </row>
    <row r="9850" spans="1:2" x14ac:dyDescent="0.35">
      <c r="A9850" t="s">
        <v>19225</v>
      </c>
      <c r="B9850" t="s">
        <v>19226</v>
      </c>
    </row>
    <row r="9851" spans="1:2" x14ac:dyDescent="0.35">
      <c r="A9851" t="s">
        <v>19227</v>
      </c>
      <c r="B9851" t="s">
        <v>19228</v>
      </c>
    </row>
    <row r="9852" spans="1:2" x14ac:dyDescent="0.35">
      <c r="A9852" t="s">
        <v>19229</v>
      </c>
      <c r="B9852" t="s">
        <v>19230</v>
      </c>
    </row>
    <row r="9853" spans="1:2" x14ac:dyDescent="0.35">
      <c r="A9853" t="s">
        <v>19231</v>
      </c>
      <c r="B9853" t="s">
        <v>19232</v>
      </c>
    </row>
    <row r="9854" spans="1:2" x14ac:dyDescent="0.35">
      <c r="A9854" t="s">
        <v>19233</v>
      </c>
      <c r="B9854" t="s">
        <v>19234</v>
      </c>
    </row>
    <row r="9855" spans="1:2" x14ac:dyDescent="0.35">
      <c r="A9855" t="s">
        <v>19235</v>
      </c>
      <c r="B9855" t="s">
        <v>19236</v>
      </c>
    </row>
    <row r="9856" spans="1:2" x14ac:dyDescent="0.35">
      <c r="A9856" t="s">
        <v>19237</v>
      </c>
      <c r="B9856" t="s">
        <v>19238</v>
      </c>
    </row>
    <row r="9857" spans="1:2" x14ac:dyDescent="0.35">
      <c r="A9857" t="s">
        <v>19239</v>
      </c>
      <c r="B9857" t="s">
        <v>19240</v>
      </c>
    </row>
    <row r="9858" spans="1:2" x14ac:dyDescent="0.35">
      <c r="A9858" t="s">
        <v>19241</v>
      </c>
      <c r="B9858" t="s">
        <v>19242</v>
      </c>
    </row>
    <row r="9859" spans="1:2" x14ac:dyDescent="0.35">
      <c r="A9859" t="s">
        <v>19243</v>
      </c>
      <c r="B9859" t="s">
        <v>19244</v>
      </c>
    </row>
    <row r="9860" spans="1:2" x14ac:dyDescent="0.35">
      <c r="A9860" t="s">
        <v>19245</v>
      </c>
      <c r="B9860" t="s">
        <v>19246</v>
      </c>
    </row>
    <row r="9861" spans="1:2" x14ac:dyDescent="0.35">
      <c r="A9861" t="s">
        <v>19247</v>
      </c>
      <c r="B9861" t="s">
        <v>19248</v>
      </c>
    </row>
    <row r="9862" spans="1:2" x14ac:dyDescent="0.35">
      <c r="A9862" t="s">
        <v>19249</v>
      </c>
      <c r="B9862" t="s">
        <v>19250</v>
      </c>
    </row>
    <row r="9863" spans="1:2" x14ac:dyDescent="0.35">
      <c r="A9863" t="s">
        <v>19251</v>
      </c>
      <c r="B9863" t="s">
        <v>19252</v>
      </c>
    </row>
    <row r="9864" spans="1:2" x14ac:dyDescent="0.35">
      <c r="A9864" t="s">
        <v>19253</v>
      </c>
      <c r="B9864" t="s">
        <v>19254</v>
      </c>
    </row>
    <row r="9865" spans="1:2" x14ac:dyDescent="0.35">
      <c r="A9865" t="s">
        <v>19255</v>
      </c>
      <c r="B9865" t="s">
        <v>19256</v>
      </c>
    </row>
    <row r="9866" spans="1:2" x14ac:dyDescent="0.35">
      <c r="A9866" t="s">
        <v>19257</v>
      </c>
      <c r="B9866" t="s">
        <v>19258</v>
      </c>
    </row>
    <row r="9867" spans="1:2" x14ac:dyDescent="0.35">
      <c r="A9867" t="s">
        <v>19259</v>
      </c>
      <c r="B9867" t="s">
        <v>19260</v>
      </c>
    </row>
    <row r="9868" spans="1:2" x14ac:dyDescent="0.35">
      <c r="A9868" t="s">
        <v>19261</v>
      </c>
      <c r="B9868" t="s">
        <v>19262</v>
      </c>
    </row>
    <row r="9869" spans="1:2" x14ac:dyDescent="0.35">
      <c r="A9869" t="s">
        <v>19263</v>
      </c>
      <c r="B9869" t="s">
        <v>19264</v>
      </c>
    </row>
    <row r="9870" spans="1:2" x14ac:dyDescent="0.35">
      <c r="A9870" t="s">
        <v>19265</v>
      </c>
      <c r="B9870" t="s">
        <v>19266</v>
      </c>
    </row>
    <row r="9871" spans="1:2" x14ac:dyDescent="0.35">
      <c r="A9871" t="s">
        <v>19267</v>
      </c>
      <c r="B9871" t="s">
        <v>19268</v>
      </c>
    </row>
    <row r="9872" spans="1:2" x14ac:dyDescent="0.35">
      <c r="A9872" t="s">
        <v>19269</v>
      </c>
      <c r="B9872" t="s">
        <v>10556</v>
      </c>
    </row>
    <row r="9873" spans="1:2" x14ac:dyDescent="0.35">
      <c r="A9873" t="s">
        <v>19270</v>
      </c>
      <c r="B9873" t="s">
        <v>19271</v>
      </c>
    </row>
    <row r="9874" spans="1:2" x14ac:dyDescent="0.35">
      <c r="A9874" t="s">
        <v>19272</v>
      </c>
      <c r="B9874" t="s">
        <v>19273</v>
      </c>
    </row>
    <row r="9875" spans="1:2" x14ac:dyDescent="0.35">
      <c r="A9875" t="s">
        <v>19274</v>
      </c>
      <c r="B9875" t="s">
        <v>19275</v>
      </c>
    </row>
    <row r="9876" spans="1:2" x14ac:dyDescent="0.35">
      <c r="A9876" t="s">
        <v>19276</v>
      </c>
      <c r="B9876" t="s">
        <v>19277</v>
      </c>
    </row>
    <row r="9877" spans="1:2" x14ac:dyDescent="0.35">
      <c r="A9877" t="s">
        <v>19278</v>
      </c>
      <c r="B9877" t="s">
        <v>19279</v>
      </c>
    </row>
    <row r="9878" spans="1:2" x14ac:dyDescent="0.35">
      <c r="A9878" t="s">
        <v>19280</v>
      </c>
      <c r="B9878" t="s">
        <v>19281</v>
      </c>
    </row>
    <row r="9879" spans="1:2" x14ac:dyDescent="0.35">
      <c r="A9879" t="s">
        <v>19282</v>
      </c>
      <c r="B9879" t="s">
        <v>19283</v>
      </c>
    </row>
    <row r="9880" spans="1:2" x14ac:dyDescent="0.35">
      <c r="A9880" t="s">
        <v>19284</v>
      </c>
      <c r="B9880" t="s">
        <v>19285</v>
      </c>
    </row>
    <row r="9881" spans="1:2" x14ac:dyDescent="0.35">
      <c r="A9881" t="s">
        <v>19286</v>
      </c>
      <c r="B9881" t="s">
        <v>19287</v>
      </c>
    </row>
    <row r="9882" spans="1:2" x14ac:dyDescent="0.35">
      <c r="A9882" t="s">
        <v>19288</v>
      </c>
      <c r="B9882" t="s">
        <v>19289</v>
      </c>
    </row>
    <row r="9883" spans="1:2" x14ac:dyDescent="0.35">
      <c r="A9883" t="s">
        <v>19290</v>
      </c>
      <c r="B9883" t="s">
        <v>19291</v>
      </c>
    </row>
    <row r="9884" spans="1:2" x14ac:dyDescent="0.35">
      <c r="A9884" t="s">
        <v>19292</v>
      </c>
      <c r="B9884" t="s">
        <v>15109</v>
      </c>
    </row>
    <row r="9885" spans="1:2" x14ac:dyDescent="0.35">
      <c r="A9885" t="s">
        <v>19293</v>
      </c>
      <c r="B9885" t="s">
        <v>19294</v>
      </c>
    </row>
    <row r="9886" spans="1:2" x14ac:dyDescent="0.35">
      <c r="A9886" t="s">
        <v>19295</v>
      </c>
      <c r="B9886" t="s">
        <v>19296</v>
      </c>
    </row>
    <row r="9887" spans="1:2" x14ac:dyDescent="0.35">
      <c r="A9887" t="s">
        <v>19297</v>
      </c>
      <c r="B9887" t="s">
        <v>19298</v>
      </c>
    </row>
    <row r="9888" spans="1:2" x14ac:dyDescent="0.35">
      <c r="A9888" t="s">
        <v>19299</v>
      </c>
      <c r="B9888" t="s">
        <v>19300</v>
      </c>
    </row>
    <row r="9889" spans="1:2" x14ac:dyDescent="0.35">
      <c r="A9889" t="s">
        <v>19301</v>
      </c>
      <c r="B9889" t="s">
        <v>19302</v>
      </c>
    </row>
    <row r="9890" spans="1:2" x14ac:dyDescent="0.35">
      <c r="A9890" t="s">
        <v>19303</v>
      </c>
      <c r="B9890" t="s">
        <v>19304</v>
      </c>
    </row>
    <row r="9891" spans="1:2" x14ac:dyDescent="0.35">
      <c r="A9891" t="s">
        <v>19305</v>
      </c>
      <c r="B9891" t="s">
        <v>19306</v>
      </c>
    </row>
    <row r="9892" spans="1:2" x14ac:dyDescent="0.35">
      <c r="A9892" t="s">
        <v>19307</v>
      </c>
      <c r="B9892" t="s">
        <v>19308</v>
      </c>
    </row>
    <row r="9893" spans="1:2" x14ac:dyDescent="0.35">
      <c r="A9893" t="s">
        <v>19309</v>
      </c>
      <c r="B9893" t="s">
        <v>19310</v>
      </c>
    </row>
    <row r="9894" spans="1:2" x14ac:dyDescent="0.35">
      <c r="A9894" t="s">
        <v>19311</v>
      </c>
      <c r="B9894" t="s">
        <v>19312</v>
      </c>
    </row>
    <row r="9895" spans="1:2" x14ac:dyDescent="0.35">
      <c r="A9895" t="s">
        <v>19313</v>
      </c>
      <c r="B9895" t="s">
        <v>19314</v>
      </c>
    </row>
    <row r="9896" spans="1:2" x14ac:dyDescent="0.35">
      <c r="A9896" t="s">
        <v>19315</v>
      </c>
      <c r="B9896" t="s">
        <v>19316</v>
      </c>
    </row>
    <row r="9897" spans="1:2" x14ac:dyDescent="0.35">
      <c r="A9897" t="s">
        <v>19317</v>
      </c>
      <c r="B9897" t="s">
        <v>19318</v>
      </c>
    </row>
    <row r="9898" spans="1:2" x14ac:dyDescent="0.35">
      <c r="A9898" t="s">
        <v>19319</v>
      </c>
      <c r="B9898" t="s">
        <v>19320</v>
      </c>
    </row>
    <row r="9899" spans="1:2" x14ac:dyDescent="0.35">
      <c r="A9899" t="s">
        <v>19321</v>
      </c>
      <c r="B9899" t="s">
        <v>19322</v>
      </c>
    </row>
    <row r="9900" spans="1:2" x14ac:dyDescent="0.35">
      <c r="A9900" t="s">
        <v>19323</v>
      </c>
      <c r="B9900" t="s">
        <v>19324</v>
      </c>
    </row>
    <row r="9901" spans="1:2" x14ac:dyDescent="0.35">
      <c r="A9901" t="s">
        <v>19325</v>
      </c>
      <c r="B9901" t="s">
        <v>19326</v>
      </c>
    </row>
    <row r="9902" spans="1:2" x14ac:dyDescent="0.35">
      <c r="A9902" t="s">
        <v>19327</v>
      </c>
      <c r="B9902" t="s">
        <v>19328</v>
      </c>
    </row>
    <row r="9903" spans="1:2" x14ac:dyDescent="0.35">
      <c r="A9903" t="s">
        <v>19329</v>
      </c>
      <c r="B9903" t="s">
        <v>19330</v>
      </c>
    </row>
    <row r="9904" spans="1:2" x14ac:dyDescent="0.35">
      <c r="A9904" t="s">
        <v>19331</v>
      </c>
      <c r="B9904" t="s">
        <v>19332</v>
      </c>
    </row>
    <row r="9905" spans="1:2" x14ac:dyDescent="0.35">
      <c r="A9905" t="s">
        <v>19333</v>
      </c>
      <c r="B9905" t="s">
        <v>19334</v>
      </c>
    </row>
    <row r="9906" spans="1:2" x14ac:dyDescent="0.35">
      <c r="A9906" t="s">
        <v>19335</v>
      </c>
      <c r="B9906" t="s">
        <v>19336</v>
      </c>
    </row>
    <row r="9907" spans="1:2" x14ac:dyDescent="0.35">
      <c r="A9907" t="s">
        <v>19337</v>
      </c>
      <c r="B9907" t="s">
        <v>19338</v>
      </c>
    </row>
    <row r="9908" spans="1:2" x14ac:dyDescent="0.35">
      <c r="A9908" t="s">
        <v>19339</v>
      </c>
      <c r="B9908" t="s">
        <v>19340</v>
      </c>
    </row>
    <row r="9909" spans="1:2" x14ac:dyDescent="0.35">
      <c r="A9909" t="s">
        <v>19341</v>
      </c>
      <c r="B9909" t="s">
        <v>19342</v>
      </c>
    </row>
    <row r="9910" spans="1:2" x14ac:dyDescent="0.35">
      <c r="A9910" t="s">
        <v>19343</v>
      </c>
      <c r="B9910" t="s">
        <v>19344</v>
      </c>
    </row>
    <row r="9911" spans="1:2" x14ac:dyDescent="0.35">
      <c r="A9911" t="s">
        <v>19345</v>
      </c>
      <c r="B9911" t="s">
        <v>19346</v>
      </c>
    </row>
    <row r="9912" spans="1:2" x14ac:dyDescent="0.35">
      <c r="A9912" t="s">
        <v>19347</v>
      </c>
      <c r="B9912" t="s">
        <v>19348</v>
      </c>
    </row>
    <row r="9913" spans="1:2" x14ac:dyDescent="0.35">
      <c r="A9913" t="s">
        <v>19349</v>
      </c>
      <c r="B9913" t="s">
        <v>18962</v>
      </c>
    </row>
    <row r="9914" spans="1:2" x14ac:dyDescent="0.35">
      <c r="A9914" t="s">
        <v>19350</v>
      </c>
      <c r="B9914" t="s">
        <v>19351</v>
      </c>
    </row>
    <row r="9915" spans="1:2" x14ac:dyDescent="0.35">
      <c r="A9915" t="s">
        <v>19352</v>
      </c>
      <c r="B9915" t="s">
        <v>19353</v>
      </c>
    </row>
    <row r="9916" spans="1:2" x14ac:dyDescent="0.35">
      <c r="A9916" t="s">
        <v>19354</v>
      </c>
      <c r="B9916" t="s">
        <v>17282</v>
      </c>
    </row>
    <row r="9917" spans="1:2" x14ac:dyDescent="0.35">
      <c r="A9917" t="s">
        <v>19355</v>
      </c>
      <c r="B9917" t="s">
        <v>19356</v>
      </c>
    </row>
    <row r="9918" spans="1:2" x14ac:dyDescent="0.35">
      <c r="A9918" t="s">
        <v>19357</v>
      </c>
      <c r="B9918" t="s">
        <v>19358</v>
      </c>
    </row>
    <row r="9919" spans="1:2" x14ac:dyDescent="0.35">
      <c r="A9919" t="s">
        <v>19359</v>
      </c>
      <c r="B9919" t="s">
        <v>19360</v>
      </c>
    </row>
    <row r="9920" spans="1:2" x14ac:dyDescent="0.35">
      <c r="A9920" t="s">
        <v>19361</v>
      </c>
      <c r="B9920" t="s">
        <v>19362</v>
      </c>
    </row>
    <row r="9921" spans="1:2" x14ac:dyDescent="0.35">
      <c r="A9921" t="s">
        <v>19363</v>
      </c>
      <c r="B9921" t="s">
        <v>19364</v>
      </c>
    </row>
    <row r="9922" spans="1:2" x14ac:dyDescent="0.35">
      <c r="A9922" t="s">
        <v>19365</v>
      </c>
      <c r="B9922" t="s">
        <v>19366</v>
      </c>
    </row>
    <row r="9923" spans="1:2" x14ac:dyDescent="0.35">
      <c r="A9923" t="s">
        <v>19367</v>
      </c>
      <c r="B9923" t="s">
        <v>19368</v>
      </c>
    </row>
    <row r="9924" spans="1:2" x14ac:dyDescent="0.35">
      <c r="A9924" t="s">
        <v>19369</v>
      </c>
      <c r="B9924" t="s">
        <v>19370</v>
      </c>
    </row>
    <row r="9925" spans="1:2" x14ac:dyDescent="0.35">
      <c r="A9925" t="s">
        <v>19371</v>
      </c>
      <c r="B9925" t="s">
        <v>19372</v>
      </c>
    </row>
    <row r="9926" spans="1:2" x14ac:dyDescent="0.35">
      <c r="A9926" t="s">
        <v>19373</v>
      </c>
      <c r="B9926" t="s">
        <v>19374</v>
      </c>
    </row>
    <row r="9927" spans="1:2" x14ac:dyDescent="0.35">
      <c r="A9927" t="s">
        <v>19375</v>
      </c>
      <c r="B9927" t="s">
        <v>19376</v>
      </c>
    </row>
    <row r="9928" spans="1:2" x14ac:dyDescent="0.35">
      <c r="A9928" t="s">
        <v>19377</v>
      </c>
      <c r="B9928" t="s">
        <v>19378</v>
      </c>
    </row>
    <row r="9929" spans="1:2" x14ac:dyDescent="0.35">
      <c r="A9929" t="s">
        <v>19379</v>
      </c>
      <c r="B9929" t="s">
        <v>19380</v>
      </c>
    </row>
    <row r="9930" spans="1:2" x14ac:dyDescent="0.35">
      <c r="A9930" t="s">
        <v>19381</v>
      </c>
      <c r="B9930" t="s">
        <v>19382</v>
      </c>
    </row>
    <row r="9931" spans="1:2" x14ac:dyDescent="0.35">
      <c r="A9931" t="s">
        <v>19383</v>
      </c>
      <c r="B9931" t="s">
        <v>19384</v>
      </c>
    </row>
    <row r="9932" spans="1:2" x14ac:dyDescent="0.35">
      <c r="A9932" t="s">
        <v>19385</v>
      </c>
      <c r="B9932" t="s">
        <v>19386</v>
      </c>
    </row>
    <row r="9933" spans="1:2" x14ac:dyDescent="0.35">
      <c r="A9933" t="s">
        <v>19387</v>
      </c>
      <c r="B9933" t="s">
        <v>19388</v>
      </c>
    </row>
    <row r="9934" spans="1:2" x14ac:dyDescent="0.35">
      <c r="A9934" t="s">
        <v>19389</v>
      </c>
      <c r="B9934" t="s">
        <v>19390</v>
      </c>
    </row>
    <row r="9935" spans="1:2" x14ac:dyDescent="0.35">
      <c r="A9935" t="s">
        <v>19391</v>
      </c>
      <c r="B9935" t="s">
        <v>19392</v>
      </c>
    </row>
    <row r="9936" spans="1:2" x14ac:dyDescent="0.35">
      <c r="A9936" t="s">
        <v>19393</v>
      </c>
      <c r="B9936" t="s">
        <v>19394</v>
      </c>
    </row>
    <row r="9937" spans="1:2" x14ac:dyDescent="0.35">
      <c r="A9937" t="s">
        <v>19395</v>
      </c>
      <c r="B9937" t="s">
        <v>19396</v>
      </c>
    </row>
    <row r="9938" spans="1:2" x14ac:dyDescent="0.35">
      <c r="A9938" t="s">
        <v>19397</v>
      </c>
      <c r="B9938" t="s">
        <v>19398</v>
      </c>
    </row>
    <row r="9939" spans="1:2" x14ac:dyDescent="0.35">
      <c r="A9939" t="s">
        <v>19399</v>
      </c>
      <c r="B9939" t="s">
        <v>19400</v>
      </c>
    </row>
    <row r="9940" spans="1:2" x14ac:dyDescent="0.35">
      <c r="A9940" t="s">
        <v>19401</v>
      </c>
      <c r="B9940" t="s">
        <v>19402</v>
      </c>
    </row>
    <row r="9941" spans="1:2" x14ac:dyDescent="0.35">
      <c r="A9941" t="s">
        <v>19403</v>
      </c>
      <c r="B9941" t="s">
        <v>18245</v>
      </c>
    </row>
    <row r="9942" spans="1:2" x14ac:dyDescent="0.35">
      <c r="A9942" t="s">
        <v>19404</v>
      </c>
      <c r="B9942" t="s">
        <v>19405</v>
      </c>
    </row>
    <row r="9943" spans="1:2" x14ac:dyDescent="0.35">
      <c r="A9943" t="s">
        <v>19406</v>
      </c>
      <c r="B9943" t="s">
        <v>19407</v>
      </c>
    </row>
    <row r="9944" spans="1:2" x14ac:dyDescent="0.35">
      <c r="A9944" t="s">
        <v>19408</v>
      </c>
      <c r="B9944" t="s">
        <v>19409</v>
      </c>
    </row>
    <row r="9945" spans="1:2" x14ac:dyDescent="0.35">
      <c r="A9945" t="s">
        <v>19410</v>
      </c>
      <c r="B9945" t="s">
        <v>19411</v>
      </c>
    </row>
    <row r="9946" spans="1:2" x14ac:dyDescent="0.35">
      <c r="A9946" t="s">
        <v>19412</v>
      </c>
      <c r="B9946" t="s">
        <v>19413</v>
      </c>
    </row>
    <row r="9947" spans="1:2" x14ac:dyDescent="0.35">
      <c r="A9947" t="s">
        <v>19414</v>
      </c>
      <c r="B9947" t="s">
        <v>19415</v>
      </c>
    </row>
    <row r="9948" spans="1:2" x14ac:dyDescent="0.35">
      <c r="A9948" t="s">
        <v>19416</v>
      </c>
      <c r="B9948" t="s">
        <v>19417</v>
      </c>
    </row>
    <row r="9949" spans="1:2" x14ac:dyDescent="0.35">
      <c r="A9949" t="s">
        <v>19418</v>
      </c>
      <c r="B9949" t="s">
        <v>19419</v>
      </c>
    </row>
    <row r="9950" spans="1:2" x14ac:dyDescent="0.35">
      <c r="A9950" t="s">
        <v>19420</v>
      </c>
      <c r="B9950" t="s">
        <v>19421</v>
      </c>
    </row>
    <row r="9951" spans="1:2" x14ac:dyDescent="0.35">
      <c r="A9951" t="s">
        <v>19422</v>
      </c>
      <c r="B9951" t="s">
        <v>19423</v>
      </c>
    </row>
    <row r="9952" spans="1:2" x14ac:dyDescent="0.35">
      <c r="A9952" t="s">
        <v>19424</v>
      </c>
      <c r="B9952" t="s">
        <v>19425</v>
      </c>
    </row>
    <row r="9953" spans="1:2" x14ac:dyDescent="0.35">
      <c r="A9953" t="s">
        <v>19426</v>
      </c>
      <c r="B9953" t="s">
        <v>19427</v>
      </c>
    </row>
    <row r="9954" spans="1:2" x14ac:dyDescent="0.35">
      <c r="A9954" t="s">
        <v>19428</v>
      </c>
      <c r="B9954" t="s">
        <v>19429</v>
      </c>
    </row>
    <row r="9955" spans="1:2" x14ac:dyDescent="0.35">
      <c r="A9955" t="s">
        <v>19430</v>
      </c>
      <c r="B9955" t="s">
        <v>19431</v>
      </c>
    </row>
    <row r="9956" spans="1:2" x14ac:dyDescent="0.35">
      <c r="A9956" t="s">
        <v>19432</v>
      </c>
      <c r="B9956" t="s">
        <v>19433</v>
      </c>
    </row>
    <row r="9957" spans="1:2" x14ac:dyDescent="0.35">
      <c r="A9957" t="s">
        <v>19434</v>
      </c>
      <c r="B9957" t="s">
        <v>1614</v>
      </c>
    </row>
    <row r="9958" spans="1:2" x14ac:dyDescent="0.35">
      <c r="A9958" t="s">
        <v>19435</v>
      </c>
      <c r="B9958" t="s">
        <v>19436</v>
      </c>
    </row>
    <row r="9959" spans="1:2" x14ac:dyDescent="0.35">
      <c r="A9959" t="s">
        <v>19437</v>
      </c>
      <c r="B9959" t="s">
        <v>19438</v>
      </c>
    </row>
    <row r="9960" spans="1:2" x14ac:dyDescent="0.35">
      <c r="A9960" t="s">
        <v>19439</v>
      </c>
      <c r="B9960" t="s">
        <v>19440</v>
      </c>
    </row>
    <row r="9961" spans="1:2" x14ac:dyDescent="0.35">
      <c r="A9961" t="s">
        <v>19441</v>
      </c>
      <c r="B9961" t="s">
        <v>19442</v>
      </c>
    </row>
    <row r="9962" spans="1:2" x14ac:dyDescent="0.35">
      <c r="A9962" t="s">
        <v>19443</v>
      </c>
      <c r="B9962" t="s">
        <v>19444</v>
      </c>
    </row>
    <row r="9963" spans="1:2" x14ac:dyDescent="0.35">
      <c r="A9963" t="s">
        <v>19445</v>
      </c>
      <c r="B9963" t="s">
        <v>19446</v>
      </c>
    </row>
    <row r="9964" spans="1:2" x14ac:dyDescent="0.35">
      <c r="A9964" t="s">
        <v>19447</v>
      </c>
      <c r="B9964" t="s">
        <v>19448</v>
      </c>
    </row>
    <row r="9965" spans="1:2" x14ac:dyDescent="0.35">
      <c r="A9965" t="s">
        <v>19449</v>
      </c>
      <c r="B9965" t="s">
        <v>19450</v>
      </c>
    </row>
    <row r="9966" spans="1:2" x14ac:dyDescent="0.35">
      <c r="A9966" t="s">
        <v>19451</v>
      </c>
      <c r="B9966" t="s">
        <v>19452</v>
      </c>
    </row>
    <row r="9967" spans="1:2" x14ac:dyDescent="0.35">
      <c r="A9967" t="s">
        <v>19453</v>
      </c>
      <c r="B9967" t="s">
        <v>19454</v>
      </c>
    </row>
    <row r="9968" spans="1:2" x14ac:dyDescent="0.35">
      <c r="A9968" t="s">
        <v>19455</v>
      </c>
      <c r="B9968" t="s">
        <v>19456</v>
      </c>
    </row>
    <row r="9969" spans="1:2" x14ac:dyDescent="0.35">
      <c r="A9969" t="s">
        <v>19457</v>
      </c>
      <c r="B9969" t="s">
        <v>19458</v>
      </c>
    </row>
    <row r="9970" spans="1:2" x14ac:dyDescent="0.35">
      <c r="A9970" t="s">
        <v>19459</v>
      </c>
      <c r="B9970" t="s">
        <v>19460</v>
      </c>
    </row>
    <row r="9971" spans="1:2" x14ac:dyDescent="0.35">
      <c r="A9971" t="s">
        <v>19461</v>
      </c>
      <c r="B9971" t="s">
        <v>19462</v>
      </c>
    </row>
    <row r="9972" spans="1:2" x14ac:dyDescent="0.35">
      <c r="A9972" t="s">
        <v>19463</v>
      </c>
      <c r="B9972" t="s">
        <v>19464</v>
      </c>
    </row>
    <row r="9973" spans="1:2" x14ac:dyDescent="0.35">
      <c r="A9973" t="s">
        <v>19465</v>
      </c>
      <c r="B9973" t="s">
        <v>19466</v>
      </c>
    </row>
    <row r="9974" spans="1:2" x14ac:dyDescent="0.35">
      <c r="A9974" t="s">
        <v>19467</v>
      </c>
      <c r="B9974" t="s">
        <v>19468</v>
      </c>
    </row>
    <row r="9975" spans="1:2" x14ac:dyDescent="0.35">
      <c r="A9975" t="s">
        <v>19469</v>
      </c>
      <c r="B9975" t="s">
        <v>19470</v>
      </c>
    </row>
    <row r="9976" spans="1:2" x14ac:dyDescent="0.35">
      <c r="A9976" t="s">
        <v>19471</v>
      </c>
      <c r="B9976" t="s">
        <v>19472</v>
      </c>
    </row>
    <row r="9977" spans="1:2" x14ac:dyDescent="0.35">
      <c r="A9977" t="s">
        <v>19473</v>
      </c>
      <c r="B9977" t="s">
        <v>19474</v>
      </c>
    </row>
    <row r="9978" spans="1:2" x14ac:dyDescent="0.35">
      <c r="A9978" t="s">
        <v>19475</v>
      </c>
      <c r="B9978" t="s">
        <v>19476</v>
      </c>
    </row>
    <row r="9979" spans="1:2" x14ac:dyDescent="0.35">
      <c r="A9979" t="s">
        <v>19477</v>
      </c>
      <c r="B9979" t="s">
        <v>19478</v>
      </c>
    </row>
    <row r="9980" spans="1:2" x14ac:dyDescent="0.35">
      <c r="A9980" t="s">
        <v>19479</v>
      </c>
      <c r="B9980" t="s">
        <v>19480</v>
      </c>
    </row>
    <row r="9981" spans="1:2" x14ac:dyDescent="0.35">
      <c r="A9981" t="s">
        <v>19481</v>
      </c>
      <c r="B9981" t="s">
        <v>19482</v>
      </c>
    </row>
    <row r="9982" spans="1:2" x14ac:dyDescent="0.35">
      <c r="A9982" t="s">
        <v>19483</v>
      </c>
      <c r="B9982" t="s">
        <v>16018</v>
      </c>
    </row>
    <row r="9983" spans="1:2" x14ac:dyDescent="0.35">
      <c r="A9983" t="s">
        <v>19484</v>
      </c>
      <c r="B9983" t="s">
        <v>19485</v>
      </c>
    </row>
    <row r="9984" spans="1:2" x14ac:dyDescent="0.35">
      <c r="A9984" t="s">
        <v>19486</v>
      </c>
      <c r="B9984" t="s">
        <v>19487</v>
      </c>
    </row>
    <row r="9985" spans="1:2" x14ac:dyDescent="0.35">
      <c r="A9985" t="s">
        <v>19488</v>
      </c>
      <c r="B9985" t="s">
        <v>19489</v>
      </c>
    </row>
    <row r="9986" spans="1:2" x14ac:dyDescent="0.35">
      <c r="A9986" t="s">
        <v>19490</v>
      </c>
      <c r="B9986" t="s">
        <v>19491</v>
      </c>
    </row>
    <row r="9987" spans="1:2" x14ac:dyDescent="0.35">
      <c r="A9987" t="s">
        <v>19492</v>
      </c>
      <c r="B9987" t="s">
        <v>19493</v>
      </c>
    </row>
    <row r="9988" spans="1:2" x14ac:dyDescent="0.35">
      <c r="A9988" t="s">
        <v>19494</v>
      </c>
      <c r="B9988" t="s">
        <v>19495</v>
      </c>
    </row>
    <row r="9989" spans="1:2" x14ac:dyDescent="0.35">
      <c r="A9989" t="s">
        <v>19496</v>
      </c>
      <c r="B9989" t="s">
        <v>19497</v>
      </c>
    </row>
    <row r="9990" spans="1:2" x14ac:dyDescent="0.35">
      <c r="A9990" t="s">
        <v>19498</v>
      </c>
      <c r="B9990" t="s">
        <v>19499</v>
      </c>
    </row>
    <row r="9991" spans="1:2" x14ac:dyDescent="0.35">
      <c r="A9991" t="s">
        <v>19500</v>
      </c>
      <c r="B9991" t="s">
        <v>19501</v>
      </c>
    </row>
    <row r="9992" spans="1:2" x14ac:dyDescent="0.35">
      <c r="A9992" t="s">
        <v>19502</v>
      </c>
      <c r="B9992" t="s">
        <v>19503</v>
      </c>
    </row>
    <row r="9993" spans="1:2" x14ac:dyDescent="0.35">
      <c r="A9993" t="s">
        <v>19504</v>
      </c>
      <c r="B9993" t="s">
        <v>19505</v>
      </c>
    </row>
    <row r="9994" spans="1:2" x14ac:dyDescent="0.35">
      <c r="A9994" t="s">
        <v>19506</v>
      </c>
      <c r="B9994" t="s">
        <v>19507</v>
      </c>
    </row>
    <row r="9995" spans="1:2" x14ac:dyDescent="0.35">
      <c r="A9995" t="s">
        <v>19508</v>
      </c>
      <c r="B9995" t="s">
        <v>19509</v>
      </c>
    </row>
    <row r="9996" spans="1:2" x14ac:dyDescent="0.35">
      <c r="A9996" t="s">
        <v>19510</v>
      </c>
      <c r="B9996" t="s">
        <v>19511</v>
      </c>
    </row>
    <row r="9997" spans="1:2" x14ac:dyDescent="0.35">
      <c r="A9997" t="s">
        <v>19512</v>
      </c>
      <c r="B9997" t="s">
        <v>19513</v>
      </c>
    </row>
    <row r="9998" spans="1:2" x14ac:dyDescent="0.35">
      <c r="A9998" t="s">
        <v>19514</v>
      </c>
      <c r="B9998" t="s">
        <v>19515</v>
      </c>
    </row>
    <row r="9999" spans="1:2" x14ac:dyDescent="0.35">
      <c r="A9999" t="s">
        <v>19516</v>
      </c>
      <c r="B9999" t="s">
        <v>19517</v>
      </c>
    </row>
    <row r="10000" spans="1:2" x14ac:dyDescent="0.35">
      <c r="A10000" t="s">
        <v>19518</v>
      </c>
      <c r="B10000" t="s">
        <v>19519</v>
      </c>
    </row>
    <row r="10001" spans="1:2" x14ac:dyDescent="0.35">
      <c r="A10001" t="s">
        <v>19520</v>
      </c>
      <c r="B10001" t="s">
        <v>19521</v>
      </c>
    </row>
    <row r="10002" spans="1:2" x14ac:dyDescent="0.35">
      <c r="A10002" t="s">
        <v>19522</v>
      </c>
      <c r="B10002" t="s">
        <v>3112</v>
      </c>
    </row>
    <row r="10003" spans="1:2" x14ac:dyDescent="0.35">
      <c r="A10003" t="s">
        <v>19523</v>
      </c>
      <c r="B10003" t="s">
        <v>19524</v>
      </c>
    </row>
    <row r="10004" spans="1:2" x14ac:dyDescent="0.35">
      <c r="A10004" t="s">
        <v>19525</v>
      </c>
      <c r="B10004" t="s">
        <v>19526</v>
      </c>
    </row>
    <row r="10005" spans="1:2" x14ac:dyDescent="0.35">
      <c r="A10005" t="s">
        <v>19527</v>
      </c>
      <c r="B10005" t="s">
        <v>19528</v>
      </c>
    </row>
    <row r="10006" spans="1:2" x14ac:dyDescent="0.35">
      <c r="A10006" t="s">
        <v>19529</v>
      </c>
      <c r="B10006" t="s">
        <v>19530</v>
      </c>
    </row>
    <row r="10007" spans="1:2" x14ac:dyDescent="0.35">
      <c r="A10007" t="s">
        <v>19531</v>
      </c>
      <c r="B10007" t="s">
        <v>19532</v>
      </c>
    </row>
    <row r="10008" spans="1:2" x14ac:dyDescent="0.35">
      <c r="A10008" t="s">
        <v>19533</v>
      </c>
      <c r="B10008" t="s">
        <v>19534</v>
      </c>
    </row>
    <row r="10009" spans="1:2" x14ac:dyDescent="0.35">
      <c r="A10009" t="s">
        <v>19535</v>
      </c>
      <c r="B10009" t="s">
        <v>19536</v>
      </c>
    </row>
    <row r="10010" spans="1:2" x14ac:dyDescent="0.35">
      <c r="A10010" t="s">
        <v>19537</v>
      </c>
      <c r="B10010" t="s">
        <v>19538</v>
      </c>
    </row>
    <row r="10011" spans="1:2" x14ac:dyDescent="0.35">
      <c r="A10011" t="s">
        <v>19539</v>
      </c>
      <c r="B10011" t="s">
        <v>19540</v>
      </c>
    </row>
    <row r="10012" spans="1:2" x14ac:dyDescent="0.35">
      <c r="A10012" t="s">
        <v>19541</v>
      </c>
      <c r="B10012" t="s">
        <v>19542</v>
      </c>
    </row>
    <row r="10013" spans="1:2" x14ac:dyDescent="0.35">
      <c r="A10013" t="s">
        <v>19543</v>
      </c>
      <c r="B10013" t="s">
        <v>19544</v>
      </c>
    </row>
    <row r="10014" spans="1:2" x14ac:dyDescent="0.35">
      <c r="A10014" t="s">
        <v>19545</v>
      </c>
      <c r="B10014" t="s">
        <v>19546</v>
      </c>
    </row>
    <row r="10015" spans="1:2" x14ac:dyDescent="0.35">
      <c r="A10015" t="s">
        <v>19547</v>
      </c>
      <c r="B10015" t="s">
        <v>19548</v>
      </c>
    </row>
    <row r="10016" spans="1:2" x14ac:dyDescent="0.35">
      <c r="A10016" t="s">
        <v>19549</v>
      </c>
      <c r="B10016" t="s">
        <v>19550</v>
      </c>
    </row>
    <row r="10017" spans="1:2" x14ac:dyDescent="0.35">
      <c r="A10017" t="s">
        <v>19551</v>
      </c>
      <c r="B10017" t="s">
        <v>19552</v>
      </c>
    </row>
    <row r="10018" spans="1:2" x14ac:dyDescent="0.35">
      <c r="A10018" t="s">
        <v>19553</v>
      </c>
      <c r="B10018" t="s">
        <v>19554</v>
      </c>
    </row>
    <row r="10019" spans="1:2" x14ac:dyDescent="0.35">
      <c r="A10019" t="s">
        <v>19555</v>
      </c>
      <c r="B10019" t="s">
        <v>19556</v>
      </c>
    </row>
    <row r="10020" spans="1:2" x14ac:dyDescent="0.35">
      <c r="A10020" t="s">
        <v>19557</v>
      </c>
      <c r="B10020" t="s">
        <v>19558</v>
      </c>
    </row>
    <row r="10021" spans="1:2" x14ac:dyDescent="0.35">
      <c r="A10021" t="s">
        <v>19559</v>
      </c>
      <c r="B10021" t="s">
        <v>19560</v>
      </c>
    </row>
    <row r="10022" spans="1:2" x14ac:dyDescent="0.35">
      <c r="A10022" t="s">
        <v>19561</v>
      </c>
      <c r="B10022" t="s">
        <v>19562</v>
      </c>
    </row>
    <row r="10023" spans="1:2" x14ac:dyDescent="0.35">
      <c r="A10023" t="s">
        <v>19563</v>
      </c>
      <c r="B10023" t="s">
        <v>19564</v>
      </c>
    </row>
    <row r="10024" spans="1:2" x14ac:dyDescent="0.35">
      <c r="A10024" t="s">
        <v>19565</v>
      </c>
      <c r="B10024" t="s">
        <v>19566</v>
      </c>
    </row>
    <row r="10025" spans="1:2" x14ac:dyDescent="0.35">
      <c r="A10025" t="s">
        <v>19567</v>
      </c>
      <c r="B10025" t="s">
        <v>19568</v>
      </c>
    </row>
    <row r="10026" spans="1:2" x14ac:dyDescent="0.35">
      <c r="A10026" t="s">
        <v>19569</v>
      </c>
      <c r="B10026" t="s">
        <v>19570</v>
      </c>
    </row>
    <row r="10027" spans="1:2" x14ac:dyDescent="0.35">
      <c r="A10027" t="s">
        <v>19571</v>
      </c>
      <c r="B10027" t="s">
        <v>19572</v>
      </c>
    </row>
    <row r="10028" spans="1:2" x14ac:dyDescent="0.35">
      <c r="A10028" t="s">
        <v>19573</v>
      </c>
      <c r="B10028" t="s">
        <v>19574</v>
      </c>
    </row>
    <row r="10029" spans="1:2" x14ac:dyDescent="0.35">
      <c r="A10029" t="s">
        <v>19575</v>
      </c>
      <c r="B10029" t="s">
        <v>19576</v>
      </c>
    </row>
    <row r="10030" spans="1:2" x14ac:dyDescent="0.35">
      <c r="A10030" t="s">
        <v>19577</v>
      </c>
      <c r="B10030" t="s">
        <v>19578</v>
      </c>
    </row>
    <row r="10031" spans="1:2" x14ac:dyDescent="0.35">
      <c r="A10031" t="s">
        <v>19579</v>
      </c>
      <c r="B10031" t="s">
        <v>19580</v>
      </c>
    </row>
    <row r="10032" spans="1:2" x14ac:dyDescent="0.35">
      <c r="A10032" t="s">
        <v>19581</v>
      </c>
      <c r="B10032" t="s">
        <v>19582</v>
      </c>
    </row>
    <row r="10033" spans="1:2" x14ac:dyDescent="0.35">
      <c r="A10033" t="s">
        <v>19583</v>
      </c>
      <c r="B10033" t="s">
        <v>16257</v>
      </c>
    </row>
    <row r="10034" spans="1:2" x14ac:dyDescent="0.35">
      <c r="A10034" t="s">
        <v>19584</v>
      </c>
      <c r="B10034" t="s">
        <v>19585</v>
      </c>
    </row>
    <row r="10035" spans="1:2" x14ac:dyDescent="0.35">
      <c r="A10035" t="s">
        <v>19586</v>
      </c>
      <c r="B10035" t="s">
        <v>19587</v>
      </c>
    </row>
    <row r="10036" spans="1:2" x14ac:dyDescent="0.35">
      <c r="A10036" t="s">
        <v>19588</v>
      </c>
      <c r="B10036" t="s">
        <v>19589</v>
      </c>
    </row>
    <row r="10037" spans="1:2" x14ac:dyDescent="0.35">
      <c r="A10037" t="s">
        <v>19590</v>
      </c>
      <c r="B10037" t="s">
        <v>19591</v>
      </c>
    </row>
    <row r="10038" spans="1:2" x14ac:dyDescent="0.35">
      <c r="A10038" t="s">
        <v>19592</v>
      </c>
      <c r="B10038" t="s">
        <v>19593</v>
      </c>
    </row>
    <row r="10039" spans="1:2" x14ac:dyDescent="0.35">
      <c r="A10039" t="s">
        <v>19594</v>
      </c>
      <c r="B10039" t="s">
        <v>19595</v>
      </c>
    </row>
    <row r="10040" spans="1:2" x14ac:dyDescent="0.35">
      <c r="A10040" t="s">
        <v>19596</v>
      </c>
      <c r="B10040" t="s">
        <v>19597</v>
      </c>
    </row>
    <row r="10041" spans="1:2" x14ac:dyDescent="0.35">
      <c r="A10041" t="s">
        <v>19598</v>
      </c>
      <c r="B10041" t="s">
        <v>19599</v>
      </c>
    </row>
    <row r="10042" spans="1:2" x14ac:dyDescent="0.35">
      <c r="A10042" t="s">
        <v>19600</v>
      </c>
      <c r="B10042" t="s">
        <v>19601</v>
      </c>
    </row>
    <row r="10043" spans="1:2" x14ac:dyDescent="0.35">
      <c r="A10043" t="s">
        <v>19602</v>
      </c>
      <c r="B10043" t="s">
        <v>19603</v>
      </c>
    </row>
    <row r="10044" spans="1:2" x14ac:dyDescent="0.35">
      <c r="A10044" t="s">
        <v>19604</v>
      </c>
      <c r="B10044" t="s">
        <v>19605</v>
      </c>
    </row>
    <row r="10045" spans="1:2" x14ac:dyDescent="0.35">
      <c r="A10045" t="s">
        <v>19606</v>
      </c>
      <c r="B10045" t="s">
        <v>19607</v>
      </c>
    </row>
    <row r="10046" spans="1:2" x14ac:dyDescent="0.35">
      <c r="A10046" t="s">
        <v>19608</v>
      </c>
      <c r="B10046" t="s">
        <v>19609</v>
      </c>
    </row>
    <row r="10047" spans="1:2" x14ac:dyDescent="0.35">
      <c r="A10047" t="s">
        <v>19610</v>
      </c>
      <c r="B10047" t="s">
        <v>19611</v>
      </c>
    </row>
    <row r="10048" spans="1:2" x14ac:dyDescent="0.35">
      <c r="A10048" t="s">
        <v>19612</v>
      </c>
      <c r="B10048" t="s">
        <v>19613</v>
      </c>
    </row>
    <row r="10049" spans="1:2" x14ac:dyDescent="0.35">
      <c r="A10049" t="s">
        <v>19614</v>
      </c>
      <c r="B10049" t="s">
        <v>19615</v>
      </c>
    </row>
    <row r="10050" spans="1:2" x14ac:dyDescent="0.35">
      <c r="A10050" t="s">
        <v>19616</v>
      </c>
      <c r="B10050" t="s">
        <v>19617</v>
      </c>
    </row>
    <row r="10051" spans="1:2" x14ac:dyDescent="0.35">
      <c r="A10051" t="s">
        <v>19618</v>
      </c>
      <c r="B10051" t="s">
        <v>19619</v>
      </c>
    </row>
    <row r="10052" spans="1:2" x14ac:dyDescent="0.35">
      <c r="A10052" t="s">
        <v>19620</v>
      </c>
      <c r="B10052" t="s">
        <v>19621</v>
      </c>
    </row>
    <row r="10053" spans="1:2" x14ac:dyDescent="0.35">
      <c r="A10053" t="s">
        <v>19622</v>
      </c>
      <c r="B10053" t="s">
        <v>19623</v>
      </c>
    </row>
    <row r="10054" spans="1:2" x14ac:dyDescent="0.35">
      <c r="A10054" t="s">
        <v>19624</v>
      </c>
      <c r="B10054" t="s">
        <v>18099</v>
      </c>
    </row>
    <row r="10055" spans="1:2" x14ac:dyDescent="0.35">
      <c r="A10055" t="s">
        <v>19625</v>
      </c>
      <c r="B10055" t="s">
        <v>19626</v>
      </c>
    </row>
    <row r="10056" spans="1:2" x14ac:dyDescent="0.35">
      <c r="A10056" t="s">
        <v>19627</v>
      </c>
      <c r="B10056" t="s">
        <v>10185</v>
      </c>
    </row>
    <row r="10057" spans="1:2" x14ac:dyDescent="0.35">
      <c r="A10057" t="s">
        <v>19628</v>
      </c>
      <c r="B10057" t="s">
        <v>19629</v>
      </c>
    </row>
    <row r="10058" spans="1:2" x14ac:dyDescent="0.35">
      <c r="A10058" t="s">
        <v>19630</v>
      </c>
      <c r="B10058" t="s">
        <v>19631</v>
      </c>
    </row>
    <row r="10059" spans="1:2" x14ac:dyDescent="0.35">
      <c r="A10059" s="2" t="s">
        <v>19632</v>
      </c>
      <c r="B10059" s="2" t="s">
        <v>19633</v>
      </c>
    </row>
    <row r="10060" spans="1:2" x14ac:dyDescent="0.35">
      <c r="A10060" t="s">
        <v>19634</v>
      </c>
      <c r="B10060" t="s">
        <v>19635</v>
      </c>
    </row>
    <row r="10061" spans="1:2" x14ac:dyDescent="0.35">
      <c r="A10061" t="s">
        <v>19636</v>
      </c>
      <c r="B10061" t="s">
        <v>19637</v>
      </c>
    </row>
    <row r="10062" spans="1:2" x14ac:dyDescent="0.35">
      <c r="A10062" t="s">
        <v>19638</v>
      </c>
      <c r="B10062" t="s">
        <v>19639</v>
      </c>
    </row>
    <row r="10063" spans="1:2" x14ac:dyDescent="0.35">
      <c r="A10063" t="s">
        <v>19640</v>
      </c>
      <c r="B10063" t="s">
        <v>19641</v>
      </c>
    </row>
    <row r="10064" spans="1:2" x14ac:dyDescent="0.35">
      <c r="A10064" t="s">
        <v>19642</v>
      </c>
      <c r="B10064" t="s">
        <v>19643</v>
      </c>
    </row>
    <row r="10065" spans="1:2" x14ac:dyDescent="0.35">
      <c r="A10065" t="s">
        <v>19644</v>
      </c>
      <c r="B10065" t="s">
        <v>19645</v>
      </c>
    </row>
    <row r="10066" spans="1:2" x14ac:dyDescent="0.35">
      <c r="A10066" t="s">
        <v>19646</v>
      </c>
      <c r="B10066" t="s">
        <v>19647</v>
      </c>
    </row>
    <row r="10067" spans="1:2" x14ac:dyDescent="0.35">
      <c r="A10067" t="s">
        <v>19648</v>
      </c>
      <c r="B10067" t="s">
        <v>19649</v>
      </c>
    </row>
    <row r="10068" spans="1:2" x14ac:dyDescent="0.35">
      <c r="A10068" t="s">
        <v>19650</v>
      </c>
      <c r="B10068" t="s">
        <v>19651</v>
      </c>
    </row>
    <row r="10069" spans="1:2" x14ac:dyDescent="0.35">
      <c r="A10069" t="s">
        <v>19652</v>
      </c>
      <c r="B10069" t="s">
        <v>19653</v>
      </c>
    </row>
    <row r="10070" spans="1:2" x14ac:dyDescent="0.35">
      <c r="A10070" t="s">
        <v>19654</v>
      </c>
      <c r="B10070" t="s">
        <v>19655</v>
      </c>
    </row>
    <row r="10071" spans="1:2" x14ac:dyDescent="0.35">
      <c r="A10071" t="s">
        <v>19656</v>
      </c>
      <c r="B10071" t="s">
        <v>19657</v>
      </c>
    </row>
    <row r="10072" spans="1:2" x14ac:dyDescent="0.35">
      <c r="A10072" t="s">
        <v>19658</v>
      </c>
      <c r="B10072" t="s">
        <v>19659</v>
      </c>
    </row>
    <row r="10073" spans="1:2" x14ac:dyDescent="0.35">
      <c r="A10073" t="s">
        <v>19660</v>
      </c>
      <c r="B10073" t="s">
        <v>19661</v>
      </c>
    </row>
    <row r="10074" spans="1:2" x14ac:dyDescent="0.35">
      <c r="A10074" t="s">
        <v>19662</v>
      </c>
      <c r="B10074" t="s">
        <v>19663</v>
      </c>
    </row>
    <row r="10075" spans="1:2" x14ac:dyDescent="0.35">
      <c r="A10075" t="s">
        <v>19664</v>
      </c>
      <c r="B10075" t="s">
        <v>19665</v>
      </c>
    </row>
    <row r="10076" spans="1:2" x14ac:dyDescent="0.35">
      <c r="A10076" t="s">
        <v>19666</v>
      </c>
      <c r="B10076" t="s">
        <v>19667</v>
      </c>
    </row>
    <row r="10077" spans="1:2" x14ac:dyDescent="0.35">
      <c r="A10077" t="s">
        <v>19668</v>
      </c>
      <c r="B10077" t="s">
        <v>19669</v>
      </c>
    </row>
    <row r="10078" spans="1:2" x14ac:dyDescent="0.35">
      <c r="A10078" t="s">
        <v>19670</v>
      </c>
      <c r="B10078" t="s">
        <v>19671</v>
      </c>
    </row>
    <row r="10079" spans="1:2" x14ac:dyDescent="0.35">
      <c r="A10079" t="s">
        <v>19672</v>
      </c>
      <c r="B10079" t="s">
        <v>19673</v>
      </c>
    </row>
    <row r="10080" spans="1:2" x14ac:dyDescent="0.35">
      <c r="A10080" t="s">
        <v>19674</v>
      </c>
      <c r="B10080" t="s">
        <v>19675</v>
      </c>
    </row>
    <row r="10081" spans="1:2" x14ac:dyDescent="0.35">
      <c r="A10081" t="s">
        <v>19676</v>
      </c>
      <c r="B10081" t="s">
        <v>19677</v>
      </c>
    </row>
    <row r="10082" spans="1:2" x14ac:dyDescent="0.35">
      <c r="A10082" t="s">
        <v>19678</v>
      </c>
      <c r="B10082" t="s">
        <v>19679</v>
      </c>
    </row>
    <row r="10083" spans="1:2" x14ac:dyDescent="0.35">
      <c r="A10083" t="s">
        <v>19680</v>
      </c>
      <c r="B10083" t="s">
        <v>10772</v>
      </c>
    </row>
    <row r="10084" spans="1:2" x14ac:dyDescent="0.35">
      <c r="A10084" t="s">
        <v>19681</v>
      </c>
      <c r="B10084" t="s">
        <v>19682</v>
      </c>
    </row>
    <row r="10085" spans="1:2" x14ac:dyDescent="0.35">
      <c r="A10085" t="s">
        <v>19683</v>
      </c>
      <c r="B10085" t="s">
        <v>19684</v>
      </c>
    </row>
    <row r="10086" spans="1:2" x14ac:dyDescent="0.35">
      <c r="A10086" t="s">
        <v>19685</v>
      </c>
      <c r="B10086" t="s">
        <v>19686</v>
      </c>
    </row>
    <row r="10087" spans="1:2" x14ac:dyDescent="0.35">
      <c r="A10087" t="s">
        <v>19687</v>
      </c>
      <c r="B10087" t="s">
        <v>19688</v>
      </c>
    </row>
    <row r="10088" spans="1:2" x14ac:dyDescent="0.35">
      <c r="A10088" t="s">
        <v>19689</v>
      </c>
      <c r="B10088" t="s">
        <v>19690</v>
      </c>
    </row>
    <row r="10089" spans="1:2" x14ac:dyDescent="0.35">
      <c r="A10089" t="s">
        <v>19691</v>
      </c>
      <c r="B10089" t="s">
        <v>19692</v>
      </c>
    </row>
    <row r="10090" spans="1:2" x14ac:dyDescent="0.35">
      <c r="A10090" t="s">
        <v>19693</v>
      </c>
      <c r="B10090" t="s">
        <v>19694</v>
      </c>
    </row>
    <row r="10091" spans="1:2" x14ac:dyDescent="0.35">
      <c r="A10091" t="s">
        <v>19695</v>
      </c>
      <c r="B10091" t="s">
        <v>19696</v>
      </c>
    </row>
    <row r="10092" spans="1:2" x14ac:dyDescent="0.35">
      <c r="A10092" t="s">
        <v>19697</v>
      </c>
      <c r="B10092" t="s">
        <v>19698</v>
      </c>
    </row>
    <row r="10093" spans="1:2" x14ac:dyDescent="0.35">
      <c r="A10093" t="s">
        <v>19699</v>
      </c>
      <c r="B10093" t="s">
        <v>19700</v>
      </c>
    </row>
    <row r="10094" spans="1:2" x14ac:dyDescent="0.35">
      <c r="A10094" t="s">
        <v>19701</v>
      </c>
      <c r="B10094" t="s">
        <v>19702</v>
      </c>
    </row>
    <row r="10095" spans="1:2" x14ac:dyDescent="0.35">
      <c r="A10095" t="s">
        <v>19703</v>
      </c>
      <c r="B10095" t="s">
        <v>16342</v>
      </c>
    </row>
    <row r="10096" spans="1:2" x14ac:dyDescent="0.35">
      <c r="A10096" t="s">
        <v>19704</v>
      </c>
      <c r="B10096" t="s">
        <v>19705</v>
      </c>
    </row>
    <row r="10097" spans="1:2" x14ac:dyDescent="0.35">
      <c r="A10097" t="s">
        <v>19706</v>
      </c>
      <c r="B10097" t="s">
        <v>19707</v>
      </c>
    </row>
    <row r="10098" spans="1:2" x14ac:dyDescent="0.35">
      <c r="A10098" t="s">
        <v>19708</v>
      </c>
      <c r="B10098" t="s">
        <v>19709</v>
      </c>
    </row>
    <row r="10099" spans="1:2" x14ac:dyDescent="0.35">
      <c r="A10099" t="s">
        <v>19710</v>
      </c>
      <c r="B10099" t="s">
        <v>19711</v>
      </c>
    </row>
    <row r="10100" spans="1:2" x14ac:dyDescent="0.35">
      <c r="A10100" t="s">
        <v>19712</v>
      </c>
      <c r="B10100" t="s">
        <v>19713</v>
      </c>
    </row>
    <row r="10101" spans="1:2" x14ac:dyDescent="0.35">
      <c r="A10101" t="s">
        <v>19714</v>
      </c>
      <c r="B10101" t="s">
        <v>19715</v>
      </c>
    </row>
    <row r="10102" spans="1:2" x14ac:dyDescent="0.35">
      <c r="A10102" t="s">
        <v>19716</v>
      </c>
      <c r="B10102" t="s">
        <v>19717</v>
      </c>
    </row>
    <row r="10103" spans="1:2" x14ac:dyDescent="0.35">
      <c r="A10103" t="s">
        <v>19718</v>
      </c>
      <c r="B10103" t="s">
        <v>19719</v>
      </c>
    </row>
    <row r="10104" spans="1:2" x14ac:dyDescent="0.35">
      <c r="A10104" t="s">
        <v>19720</v>
      </c>
      <c r="B10104" t="s">
        <v>19721</v>
      </c>
    </row>
    <row r="10105" spans="1:2" x14ac:dyDescent="0.35">
      <c r="A10105" t="s">
        <v>19722</v>
      </c>
      <c r="B10105" t="s">
        <v>19723</v>
      </c>
    </row>
    <row r="10106" spans="1:2" x14ac:dyDescent="0.35">
      <c r="A10106" t="s">
        <v>19724</v>
      </c>
      <c r="B10106" t="s">
        <v>19725</v>
      </c>
    </row>
    <row r="10107" spans="1:2" x14ac:dyDescent="0.35">
      <c r="A10107" t="s">
        <v>19726</v>
      </c>
      <c r="B10107" t="s">
        <v>19727</v>
      </c>
    </row>
    <row r="10108" spans="1:2" x14ac:dyDescent="0.35">
      <c r="A10108" t="s">
        <v>19728</v>
      </c>
      <c r="B10108" t="s">
        <v>19729</v>
      </c>
    </row>
    <row r="10109" spans="1:2" x14ac:dyDescent="0.35">
      <c r="A10109" t="s">
        <v>19730</v>
      </c>
      <c r="B10109" t="s">
        <v>19731</v>
      </c>
    </row>
    <row r="10110" spans="1:2" x14ac:dyDescent="0.35">
      <c r="A10110" t="s">
        <v>19732</v>
      </c>
      <c r="B10110" t="e">
        <v>#VALUE!</v>
      </c>
    </row>
    <row r="10111" spans="1:2" x14ac:dyDescent="0.35">
      <c r="A10111" t="s">
        <v>19733</v>
      </c>
      <c r="B10111" t="s">
        <v>19734</v>
      </c>
    </row>
    <row r="10112" spans="1:2" x14ac:dyDescent="0.35">
      <c r="A10112" t="s">
        <v>19735</v>
      </c>
      <c r="B10112" t="s">
        <v>19736</v>
      </c>
    </row>
    <row r="10113" spans="1:2" x14ac:dyDescent="0.35">
      <c r="A10113" t="s">
        <v>19737</v>
      </c>
      <c r="B10113" t="s">
        <v>19738</v>
      </c>
    </row>
    <row r="10114" spans="1:2" x14ac:dyDescent="0.35">
      <c r="A10114" t="s">
        <v>19739</v>
      </c>
      <c r="B10114" t="s">
        <v>19740</v>
      </c>
    </row>
    <row r="10115" spans="1:2" x14ac:dyDescent="0.35">
      <c r="A10115" t="s">
        <v>19741</v>
      </c>
      <c r="B10115" t="s">
        <v>19742</v>
      </c>
    </row>
    <row r="10116" spans="1:2" x14ac:dyDescent="0.35">
      <c r="A10116" t="s">
        <v>19743</v>
      </c>
      <c r="B10116" t="s">
        <v>19744</v>
      </c>
    </row>
    <row r="10117" spans="1:2" x14ac:dyDescent="0.35">
      <c r="A10117" t="s">
        <v>19745</v>
      </c>
      <c r="B10117" t="s">
        <v>19746</v>
      </c>
    </row>
    <row r="10118" spans="1:2" x14ac:dyDescent="0.35">
      <c r="A10118" t="s">
        <v>19747</v>
      </c>
      <c r="B10118" t="s">
        <v>19748</v>
      </c>
    </row>
    <row r="10119" spans="1:2" x14ac:dyDescent="0.35">
      <c r="A10119" t="s">
        <v>19749</v>
      </c>
      <c r="B10119" t="s">
        <v>19750</v>
      </c>
    </row>
    <row r="10120" spans="1:2" x14ac:dyDescent="0.35">
      <c r="A10120" t="s">
        <v>19751</v>
      </c>
      <c r="B10120" t="s">
        <v>19752</v>
      </c>
    </row>
    <row r="10121" spans="1:2" x14ac:dyDescent="0.35">
      <c r="A10121" t="s">
        <v>19753</v>
      </c>
      <c r="B10121" t="s">
        <v>19754</v>
      </c>
    </row>
    <row r="10122" spans="1:2" x14ac:dyDescent="0.35">
      <c r="A10122" t="s">
        <v>19755</v>
      </c>
      <c r="B10122" t="s">
        <v>19756</v>
      </c>
    </row>
    <row r="10123" spans="1:2" x14ac:dyDescent="0.35">
      <c r="A10123" t="s">
        <v>19757</v>
      </c>
      <c r="B10123" t="s">
        <v>19758</v>
      </c>
    </row>
    <row r="10124" spans="1:2" x14ac:dyDescent="0.35">
      <c r="A10124" t="s">
        <v>19759</v>
      </c>
      <c r="B10124" t="s">
        <v>19760</v>
      </c>
    </row>
    <row r="10125" spans="1:2" x14ac:dyDescent="0.35">
      <c r="A10125" t="s">
        <v>19761</v>
      </c>
      <c r="B10125" t="s">
        <v>19762</v>
      </c>
    </row>
    <row r="10126" spans="1:2" x14ac:dyDescent="0.35">
      <c r="A10126" t="s">
        <v>19763</v>
      </c>
      <c r="B10126" t="s">
        <v>17282</v>
      </c>
    </row>
    <row r="10127" spans="1:2" x14ac:dyDescent="0.35">
      <c r="A10127" t="s">
        <v>19764</v>
      </c>
      <c r="B10127" t="s">
        <v>19765</v>
      </c>
    </row>
    <row r="10128" spans="1:2" x14ac:dyDescent="0.35">
      <c r="A10128" t="s">
        <v>19766</v>
      </c>
      <c r="B10128" t="s">
        <v>5518</v>
      </c>
    </row>
    <row r="10129" spans="1:2" x14ac:dyDescent="0.35">
      <c r="A10129" t="s">
        <v>19767</v>
      </c>
      <c r="B10129" t="s">
        <v>19768</v>
      </c>
    </row>
    <row r="10130" spans="1:2" x14ac:dyDescent="0.35">
      <c r="A10130" t="s">
        <v>19769</v>
      </c>
      <c r="B10130" t="s">
        <v>19770</v>
      </c>
    </row>
    <row r="10131" spans="1:2" x14ac:dyDescent="0.35">
      <c r="A10131" t="s">
        <v>19771</v>
      </c>
      <c r="B10131" t="s">
        <v>7485</v>
      </c>
    </row>
    <row r="10132" spans="1:2" x14ac:dyDescent="0.35">
      <c r="A10132" t="s">
        <v>19772</v>
      </c>
      <c r="B10132" t="s">
        <v>19773</v>
      </c>
    </row>
    <row r="10133" spans="1:2" x14ac:dyDescent="0.35">
      <c r="A10133" t="s">
        <v>19774</v>
      </c>
      <c r="B10133" t="s">
        <v>19775</v>
      </c>
    </row>
    <row r="10134" spans="1:2" x14ac:dyDescent="0.35">
      <c r="A10134" t="s">
        <v>19776</v>
      </c>
      <c r="B10134" t="s">
        <v>19777</v>
      </c>
    </row>
    <row r="10135" spans="1:2" x14ac:dyDescent="0.35">
      <c r="A10135" t="s">
        <v>19778</v>
      </c>
      <c r="B10135" t="s">
        <v>19779</v>
      </c>
    </row>
    <row r="10136" spans="1:2" x14ac:dyDescent="0.35">
      <c r="A10136" t="s">
        <v>19780</v>
      </c>
      <c r="B10136" t="s">
        <v>19781</v>
      </c>
    </row>
    <row r="10137" spans="1:2" x14ac:dyDescent="0.35">
      <c r="A10137" t="s">
        <v>19782</v>
      </c>
      <c r="B10137" t="s">
        <v>19783</v>
      </c>
    </row>
    <row r="10138" spans="1:2" x14ac:dyDescent="0.35">
      <c r="A10138" t="s">
        <v>19784</v>
      </c>
      <c r="B10138" t="s">
        <v>19785</v>
      </c>
    </row>
    <row r="10139" spans="1:2" x14ac:dyDescent="0.35">
      <c r="A10139" t="s">
        <v>19786</v>
      </c>
      <c r="B10139" t="s">
        <v>19787</v>
      </c>
    </row>
    <row r="10140" spans="1:2" x14ac:dyDescent="0.35">
      <c r="A10140" t="s">
        <v>19788</v>
      </c>
      <c r="B10140" t="s">
        <v>19789</v>
      </c>
    </row>
    <row r="10141" spans="1:2" x14ac:dyDescent="0.35">
      <c r="A10141" t="s">
        <v>19790</v>
      </c>
      <c r="B10141" t="s">
        <v>19791</v>
      </c>
    </row>
    <row r="10142" spans="1:2" x14ac:dyDescent="0.35">
      <c r="A10142" t="s">
        <v>19792</v>
      </c>
      <c r="B10142" t="s">
        <v>18251</v>
      </c>
    </row>
    <row r="10143" spans="1:2" x14ac:dyDescent="0.35">
      <c r="A10143" t="s">
        <v>19793</v>
      </c>
      <c r="B10143" t="s">
        <v>10526</v>
      </c>
    </row>
    <row r="10144" spans="1:2" x14ac:dyDescent="0.35">
      <c r="A10144" t="s">
        <v>19794</v>
      </c>
      <c r="B10144" t="s">
        <v>19795</v>
      </c>
    </row>
    <row r="10145" spans="1:2" x14ac:dyDescent="0.35">
      <c r="A10145" t="s">
        <v>19796</v>
      </c>
      <c r="B10145" t="s">
        <v>19797</v>
      </c>
    </row>
    <row r="10146" spans="1:2" x14ac:dyDescent="0.35">
      <c r="A10146" t="s">
        <v>19798</v>
      </c>
      <c r="B10146" t="s">
        <v>19799</v>
      </c>
    </row>
    <row r="10147" spans="1:2" x14ac:dyDescent="0.35">
      <c r="A10147" t="s">
        <v>19800</v>
      </c>
      <c r="B10147" t="s">
        <v>19801</v>
      </c>
    </row>
    <row r="10148" spans="1:2" x14ac:dyDescent="0.35">
      <c r="A10148" t="s">
        <v>19802</v>
      </c>
      <c r="B10148" t="s">
        <v>19803</v>
      </c>
    </row>
    <row r="10149" spans="1:2" x14ac:dyDescent="0.35">
      <c r="A10149" t="s">
        <v>19804</v>
      </c>
      <c r="B10149" t="s">
        <v>19805</v>
      </c>
    </row>
    <row r="10150" spans="1:2" x14ac:dyDescent="0.35">
      <c r="A10150" t="s">
        <v>19806</v>
      </c>
      <c r="B10150" t="s">
        <v>19807</v>
      </c>
    </row>
    <row r="10151" spans="1:2" x14ac:dyDescent="0.35">
      <c r="A10151" t="s">
        <v>19808</v>
      </c>
      <c r="B10151" t="s">
        <v>19809</v>
      </c>
    </row>
    <row r="10152" spans="1:2" x14ac:dyDescent="0.35">
      <c r="A10152" t="s">
        <v>19810</v>
      </c>
      <c r="B10152" t="s">
        <v>19811</v>
      </c>
    </row>
    <row r="10153" spans="1:2" x14ac:dyDescent="0.35">
      <c r="A10153" t="s">
        <v>19812</v>
      </c>
      <c r="B10153" t="s">
        <v>15309</v>
      </c>
    </row>
    <row r="10154" spans="1:2" x14ac:dyDescent="0.35">
      <c r="A10154" t="s">
        <v>19813</v>
      </c>
      <c r="B10154" t="s">
        <v>19814</v>
      </c>
    </row>
    <row r="10155" spans="1:2" x14ac:dyDescent="0.35">
      <c r="A10155" t="s">
        <v>19815</v>
      </c>
      <c r="B10155" t="s">
        <v>19816</v>
      </c>
    </row>
    <row r="10156" spans="1:2" x14ac:dyDescent="0.35">
      <c r="A10156" t="s">
        <v>19817</v>
      </c>
      <c r="B10156" t="s">
        <v>19818</v>
      </c>
    </row>
    <row r="10157" spans="1:2" x14ac:dyDescent="0.35">
      <c r="A10157" t="s">
        <v>19819</v>
      </c>
      <c r="B10157" t="s">
        <v>19820</v>
      </c>
    </row>
    <row r="10158" spans="1:2" x14ac:dyDescent="0.35">
      <c r="A10158" t="s">
        <v>19821</v>
      </c>
      <c r="B10158" t="s">
        <v>19822</v>
      </c>
    </row>
    <row r="10159" spans="1:2" x14ac:dyDescent="0.35">
      <c r="A10159" t="s">
        <v>19823</v>
      </c>
      <c r="B10159" t="s">
        <v>19824</v>
      </c>
    </row>
    <row r="10160" spans="1:2" x14ac:dyDescent="0.35">
      <c r="A10160" t="s">
        <v>19825</v>
      </c>
      <c r="B10160" t="s">
        <v>19826</v>
      </c>
    </row>
    <row r="10161" spans="1:2" x14ac:dyDescent="0.35">
      <c r="A10161" t="s">
        <v>19827</v>
      </c>
      <c r="B10161" t="s">
        <v>19828</v>
      </c>
    </row>
    <row r="10162" spans="1:2" x14ac:dyDescent="0.35">
      <c r="A10162" t="s">
        <v>19829</v>
      </c>
      <c r="B10162" t="s">
        <v>19830</v>
      </c>
    </row>
    <row r="10163" spans="1:2" x14ac:dyDescent="0.35">
      <c r="A10163" t="s">
        <v>19831</v>
      </c>
      <c r="B10163" t="s">
        <v>19832</v>
      </c>
    </row>
    <row r="10164" spans="1:2" x14ac:dyDescent="0.35">
      <c r="A10164" t="s">
        <v>19833</v>
      </c>
      <c r="B10164" t="s">
        <v>19834</v>
      </c>
    </row>
    <row r="10165" spans="1:2" x14ac:dyDescent="0.35">
      <c r="A10165" t="s">
        <v>19835</v>
      </c>
      <c r="B10165" t="s">
        <v>19836</v>
      </c>
    </row>
    <row r="10166" spans="1:2" x14ac:dyDescent="0.35">
      <c r="A10166" t="s">
        <v>19837</v>
      </c>
      <c r="B10166" t="s">
        <v>19838</v>
      </c>
    </row>
    <row r="10167" spans="1:2" x14ac:dyDescent="0.35">
      <c r="A10167" t="s">
        <v>19839</v>
      </c>
      <c r="B10167" t="s">
        <v>19840</v>
      </c>
    </row>
    <row r="10168" spans="1:2" x14ac:dyDescent="0.35">
      <c r="A10168" t="s">
        <v>19841</v>
      </c>
      <c r="B10168" t="s">
        <v>19842</v>
      </c>
    </row>
    <row r="10169" spans="1:2" x14ac:dyDescent="0.35">
      <c r="A10169" t="s">
        <v>19843</v>
      </c>
      <c r="B10169" t="s">
        <v>19844</v>
      </c>
    </row>
    <row r="10170" spans="1:2" x14ac:dyDescent="0.35">
      <c r="A10170" t="s">
        <v>19845</v>
      </c>
      <c r="B10170" t="s">
        <v>19846</v>
      </c>
    </row>
    <row r="10171" spans="1:2" x14ac:dyDescent="0.35">
      <c r="A10171" t="s">
        <v>19847</v>
      </c>
      <c r="B10171" t="s">
        <v>19848</v>
      </c>
    </row>
    <row r="10172" spans="1:2" x14ac:dyDescent="0.35">
      <c r="A10172" t="s">
        <v>19849</v>
      </c>
      <c r="B10172" t="s">
        <v>19850</v>
      </c>
    </row>
    <row r="10173" spans="1:2" x14ac:dyDescent="0.35">
      <c r="A10173" t="s">
        <v>19851</v>
      </c>
      <c r="B10173" t="s">
        <v>19852</v>
      </c>
    </row>
    <row r="10174" spans="1:2" x14ac:dyDescent="0.35">
      <c r="A10174" t="s">
        <v>19853</v>
      </c>
      <c r="B10174" t="s">
        <v>19854</v>
      </c>
    </row>
    <row r="10175" spans="1:2" x14ac:dyDescent="0.35">
      <c r="A10175" t="s">
        <v>19855</v>
      </c>
      <c r="B10175" t="s">
        <v>19856</v>
      </c>
    </row>
    <row r="10176" spans="1:2" x14ac:dyDescent="0.35">
      <c r="A10176" t="s">
        <v>19857</v>
      </c>
      <c r="B10176" t="s">
        <v>19858</v>
      </c>
    </row>
    <row r="10177" spans="1:2" x14ac:dyDescent="0.35">
      <c r="A10177" t="s">
        <v>19859</v>
      </c>
      <c r="B10177" t="s">
        <v>19860</v>
      </c>
    </row>
    <row r="10178" spans="1:2" x14ac:dyDescent="0.35">
      <c r="A10178" t="s">
        <v>19861</v>
      </c>
      <c r="B10178" t="s">
        <v>19862</v>
      </c>
    </row>
    <row r="10179" spans="1:2" x14ac:dyDescent="0.35">
      <c r="A10179" t="s">
        <v>19863</v>
      </c>
      <c r="B10179" t="s">
        <v>8361</v>
      </c>
    </row>
    <row r="10180" spans="1:2" x14ac:dyDescent="0.35">
      <c r="A10180" t="s">
        <v>19864</v>
      </c>
      <c r="B10180" t="s">
        <v>19865</v>
      </c>
    </row>
    <row r="10181" spans="1:2" x14ac:dyDescent="0.35">
      <c r="A10181" t="s">
        <v>19866</v>
      </c>
      <c r="B10181" t="s">
        <v>19867</v>
      </c>
    </row>
    <row r="10182" spans="1:2" x14ac:dyDescent="0.35">
      <c r="A10182" t="s">
        <v>19868</v>
      </c>
      <c r="B10182" t="s">
        <v>19869</v>
      </c>
    </row>
    <row r="10183" spans="1:2" x14ac:dyDescent="0.35">
      <c r="A10183" t="s">
        <v>19870</v>
      </c>
      <c r="B10183" t="s">
        <v>19871</v>
      </c>
    </row>
    <row r="10184" spans="1:2" x14ac:dyDescent="0.35">
      <c r="A10184" t="s">
        <v>19872</v>
      </c>
      <c r="B10184" t="s">
        <v>19873</v>
      </c>
    </row>
    <row r="10185" spans="1:2" x14ac:dyDescent="0.35">
      <c r="A10185" t="s">
        <v>19874</v>
      </c>
      <c r="B10185" t="s">
        <v>19875</v>
      </c>
    </row>
    <row r="10186" spans="1:2" x14ac:dyDescent="0.35">
      <c r="A10186" t="s">
        <v>19876</v>
      </c>
      <c r="B10186" t="s">
        <v>19877</v>
      </c>
    </row>
    <row r="10187" spans="1:2" x14ac:dyDescent="0.35">
      <c r="A10187" t="s">
        <v>19878</v>
      </c>
      <c r="B10187" t="s">
        <v>19879</v>
      </c>
    </row>
    <row r="10188" spans="1:2" x14ac:dyDescent="0.35">
      <c r="A10188" t="s">
        <v>19880</v>
      </c>
      <c r="B10188" t="s">
        <v>19881</v>
      </c>
    </row>
    <row r="10189" spans="1:2" x14ac:dyDescent="0.35">
      <c r="A10189" t="s">
        <v>19882</v>
      </c>
      <c r="B10189" t="s">
        <v>10556</v>
      </c>
    </row>
    <row r="10190" spans="1:2" x14ac:dyDescent="0.35">
      <c r="A10190" t="s">
        <v>19883</v>
      </c>
      <c r="B10190" t="s">
        <v>19884</v>
      </c>
    </row>
    <row r="10191" spans="1:2" x14ac:dyDescent="0.35">
      <c r="A10191" t="s">
        <v>19885</v>
      </c>
      <c r="B10191" t="s">
        <v>19886</v>
      </c>
    </row>
    <row r="10192" spans="1:2" x14ac:dyDescent="0.35">
      <c r="A10192" t="s">
        <v>19887</v>
      </c>
      <c r="B10192" t="s">
        <v>17444</v>
      </c>
    </row>
    <row r="10193" spans="1:2" x14ac:dyDescent="0.35">
      <c r="A10193" t="s">
        <v>19888</v>
      </c>
      <c r="B10193" t="s">
        <v>19889</v>
      </c>
    </row>
    <row r="10194" spans="1:2" x14ac:dyDescent="0.35">
      <c r="A10194" t="s">
        <v>19890</v>
      </c>
      <c r="B10194" t="s">
        <v>19891</v>
      </c>
    </row>
    <row r="10195" spans="1:2" x14ac:dyDescent="0.35">
      <c r="A10195" t="s">
        <v>19892</v>
      </c>
      <c r="B10195" t="s">
        <v>19893</v>
      </c>
    </row>
    <row r="10196" spans="1:2" x14ac:dyDescent="0.35">
      <c r="A10196" t="s">
        <v>19894</v>
      </c>
      <c r="B10196" t="s">
        <v>19895</v>
      </c>
    </row>
    <row r="10197" spans="1:2" x14ac:dyDescent="0.35">
      <c r="A10197" t="s">
        <v>19896</v>
      </c>
      <c r="B10197" t="s">
        <v>19897</v>
      </c>
    </row>
    <row r="10198" spans="1:2" x14ac:dyDescent="0.35">
      <c r="A10198" t="s">
        <v>19898</v>
      </c>
      <c r="B10198" t="s">
        <v>19899</v>
      </c>
    </row>
    <row r="10199" spans="1:2" x14ac:dyDescent="0.35">
      <c r="A10199" t="s">
        <v>19900</v>
      </c>
      <c r="B10199" t="s">
        <v>19901</v>
      </c>
    </row>
    <row r="10200" spans="1:2" x14ac:dyDescent="0.35">
      <c r="A10200" t="s">
        <v>19902</v>
      </c>
      <c r="B10200" t="s">
        <v>19903</v>
      </c>
    </row>
    <row r="10201" spans="1:2" x14ac:dyDescent="0.35">
      <c r="A10201" t="s">
        <v>19904</v>
      </c>
      <c r="B10201" t="s">
        <v>19905</v>
      </c>
    </row>
    <row r="10202" spans="1:2" x14ac:dyDescent="0.35">
      <c r="A10202" t="s">
        <v>19906</v>
      </c>
      <c r="B10202" t="s">
        <v>19907</v>
      </c>
    </row>
    <row r="10203" spans="1:2" x14ac:dyDescent="0.35">
      <c r="A10203" t="s">
        <v>19908</v>
      </c>
      <c r="B10203" t="s">
        <v>19909</v>
      </c>
    </row>
    <row r="10204" spans="1:2" x14ac:dyDescent="0.35">
      <c r="A10204" t="s">
        <v>19910</v>
      </c>
      <c r="B10204" t="s">
        <v>19911</v>
      </c>
    </row>
    <row r="10205" spans="1:2" x14ac:dyDescent="0.35">
      <c r="A10205" t="s">
        <v>19912</v>
      </c>
      <c r="B10205" t="s">
        <v>19913</v>
      </c>
    </row>
    <row r="10206" spans="1:2" x14ac:dyDescent="0.35">
      <c r="A10206" t="s">
        <v>19914</v>
      </c>
      <c r="B10206" t="s">
        <v>19915</v>
      </c>
    </row>
    <row r="10207" spans="1:2" x14ac:dyDescent="0.35">
      <c r="A10207" t="s">
        <v>19916</v>
      </c>
      <c r="B10207" t="s">
        <v>19917</v>
      </c>
    </row>
    <row r="10208" spans="1:2" x14ac:dyDescent="0.35">
      <c r="A10208" t="s">
        <v>19918</v>
      </c>
      <c r="B10208" t="s">
        <v>19919</v>
      </c>
    </row>
    <row r="10209" spans="1:2" x14ac:dyDescent="0.35">
      <c r="A10209" t="s">
        <v>19920</v>
      </c>
      <c r="B10209" t="s">
        <v>19921</v>
      </c>
    </row>
    <row r="10210" spans="1:2" x14ac:dyDescent="0.35">
      <c r="A10210" t="s">
        <v>19922</v>
      </c>
      <c r="B10210" t="s">
        <v>8361</v>
      </c>
    </row>
    <row r="10211" spans="1:2" x14ac:dyDescent="0.35">
      <c r="A10211" t="s">
        <v>19923</v>
      </c>
      <c r="B10211" t="s">
        <v>19924</v>
      </c>
    </row>
    <row r="10212" spans="1:2" x14ac:dyDescent="0.35">
      <c r="A10212" t="s">
        <v>19925</v>
      </c>
      <c r="B10212" t="s">
        <v>19926</v>
      </c>
    </row>
    <row r="10213" spans="1:2" x14ac:dyDescent="0.35">
      <c r="A10213" t="s">
        <v>19927</v>
      </c>
      <c r="B10213" t="s">
        <v>19928</v>
      </c>
    </row>
    <row r="10214" spans="1:2" x14ac:dyDescent="0.35">
      <c r="A10214" t="s">
        <v>19929</v>
      </c>
      <c r="B10214" t="s">
        <v>19930</v>
      </c>
    </row>
    <row r="10215" spans="1:2" x14ac:dyDescent="0.35">
      <c r="A10215" t="s">
        <v>19931</v>
      </c>
      <c r="B10215" t="s">
        <v>19932</v>
      </c>
    </row>
    <row r="10216" spans="1:2" x14ac:dyDescent="0.35">
      <c r="A10216" t="s">
        <v>19933</v>
      </c>
      <c r="B10216" t="s">
        <v>19934</v>
      </c>
    </row>
    <row r="10217" spans="1:2" x14ac:dyDescent="0.35">
      <c r="A10217" t="s">
        <v>19935</v>
      </c>
      <c r="B10217" t="s">
        <v>19936</v>
      </c>
    </row>
    <row r="10218" spans="1:2" x14ac:dyDescent="0.35">
      <c r="A10218" t="s">
        <v>19937</v>
      </c>
      <c r="B10218" t="s">
        <v>19938</v>
      </c>
    </row>
    <row r="10219" spans="1:2" x14ac:dyDescent="0.35">
      <c r="A10219" t="s">
        <v>19939</v>
      </c>
      <c r="B10219" t="s">
        <v>19940</v>
      </c>
    </row>
    <row r="10220" spans="1:2" x14ac:dyDescent="0.35">
      <c r="A10220" t="s">
        <v>19941</v>
      </c>
      <c r="B10220" t="s">
        <v>19942</v>
      </c>
    </row>
    <row r="10221" spans="1:2" x14ac:dyDescent="0.35">
      <c r="A10221" t="s">
        <v>19943</v>
      </c>
      <c r="B10221" t="s">
        <v>19944</v>
      </c>
    </row>
    <row r="10222" spans="1:2" x14ac:dyDescent="0.35">
      <c r="A10222" t="s">
        <v>19945</v>
      </c>
      <c r="B10222" t="s">
        <v>19946</v>
      </c>
    </row>
    <row r="10223" spans="1:2" x14ac:dyDescent="0.35">
      <c r="A10223" t="s">
        <v>19947</v>
      </c>
      <c r="B10223" t="s">
        <v>19948</v>
      </c>
    </row>
    <row r="10224" spans="1:2" x14ac:dyDescent="0.35">
      <c r="A10224" t="s">
        <v>19949</v>
      </c>
      <c r="B10224" t="s">
        <v>19950</v>
      </c>
    </row>
    <row r="10225" spans="1:2" x14ac:dyDescent="0.35">
      <c r="A10225" t="s">
        <v>19951</v>
      </c>
      <c r="B10225" t="s">
        <v>19952</v>
      </c>
    </row>
    <row r="10226" spans="1:2" x14ac:dyDescent="0.35">
      <c r="A10226" t="s">
        <v>19953</v>
      </c>
      <c r="B10226" t="s">
        <v>19954</v>
      </c>
    </row>
    <row r="10227" spans="1:2" x14ac:dyDescent="0.35">
      <c r="A10227" t="s">
        <v>19955</v>
      </c>
      <c r="B10227" t="s">
        <v>19956</v>
      </c>
    </row>
    <row r="10228" spans="1:2" x14ac:dyDescent="0.35">
      <c r="A10228" t="s">
        <v>19957</v>
      </c>
      <c r="B10228" t="s">
        <v>19958</v>
      </c>
    </row>
    <row r="10229" spans="1:2" x14ac:dyDescent="0.35">
      <c r="A10229" t="s">
        <v>19959</v>
      </c>
      <c r="B10229" t="s">
        <v>10772</v>
      </c>
    </row>
    <row r="10230" spans="1:2" x14ac:dyDescent="0.35">
      <c r="A10230" t="s">
        <v>19960</v>
      </c>
      <c r="B10230" t="s">
        <v>19961</v>
      </c>
    </row>
    <row r="10231" spans="1:2" x14ac:dyDescent="0.35">
      <c r="A10231" t="s">
        <v>19962</v>
      </c>
      <c r="B10231" t="s">
        <v>19963</v>
      </c>
    </row>
    <row r="10232" spans="1:2" x14ac:dyDescent="0.35">
      <c r="A10232" t="s">
        <v>19964</v>
      </c>
      <c r="B10232" t="s">
        <v>19965</v>
      </c>
    </row>
    <row r="10233" spans="1:2" x14ac:dyDescent="0.35">
      <c r="A10233" t="s">
        <v>19966</v>
      </c>
      <c r="B10233" t="s">
        <v>19967</v>
      </c>
    </row>
    <row r="10234" spans="1:2" x14ac:dyDescent="0.35">
      <c r="A10234" t="s">
        <v>19968</v>
      </c>
      <c r="B10234" t="s">
        <v>19969</v>
      </c>
    </row>
    <row r="10235" spans="1:2" x14ac:dyDescent="0.35">
      <c r="A10235" t="s">
        <v>19970</v>
      </c>
      <c r="B10235" t="s">
        <v>19971</v>
      </c>
    </row>
    <row r="10236" spans="1:2" x14ac:dyDescent="0.35">
      <c r="A10236" t="s">
        <v>19972</v>
      </c>
      <c r="B10236" t="s">
        <v>19973</v>
      </c>
    </row>
    <row r="10237" spans="1:2" x14ac:dyDescent="0.35">
      <c r="A10237" t="s">
        <v>19974</v>
      </c>
      <c r="B10237" t="s">
        <v>19975</v>
      </c>
    </row>
    <row r="10238" spans="1:2" x14ac:dyDescent="0.35">
      <c r="A10238" t="s">
        <v>19976</v>
      </c>
      <c r="B10238" t="s">
        <v>19977</v>
      </c>
    </row>
    <row r="10239" spans="1:2" x14ac:dyDescent="0.35">
      <c r="A10239" t="s">
        <v>19978</v>
      </c>
      <c r="B10239" t="s">
        <v>19979</v>
      </c>
    </row>
    <row r="10240" spans="1:2" x14ac:dyDescent="0.35">
      <c r="A10240" t="s">
        <v>19980</v>
      </c>
      <c r="B10240" t="s">
        <v>19981</v>
      </c>
    </row>
    <row r="10241" spans="1:2" x14ac:dyDescent="0.35">
      <c r="A10241" t="s">
        <v>19982</v>
      </c>
      <c r="B10241" t="s">
        <v>19983</v>
      </c>
    </row>
    <row r="10242" spans="1:2" x14ac:dyDescent="0.35">
      <c r="A10242" t="s">
        <v>19984</v>
      </c>
      <c r="B10242" t="s">
        <v>19985</v>
      </c>
    </row>
    <row r="10243" spans="1:2" x14ac:dyDescent="0.35">
      <c r="A10243" t="s">
        <v>19986</v>
      </c>
      <c r="B10243" t="s">
        <v>19987</v>
      </c>
    </row>
    <row r="10244" spans="1:2" x14ac:dyDescent="0.35">
      <c r="A10244" t="s">
        <v>19988</v>
      </c>
      <c r="B10244" t="s">
        <v>19989</v>
      </c>
    </row>
    <row r="10245" spans="1:2" x14ac:dyDescent="0.35">
      <c r="A10245" t="s">
        <v>19990</v>
      </c>
      <c r="B10245" t="s">
        <v>19991</v>
      </c>
    </row>
    <row r="10246" spans="1:2" x14ac:dyDescent="0.35">
      <c r="A10246" t="s">
        <v>19992</v>
      </c>
      <c r="B10246" t="s">
        <v>7906</v>
      </c>
    </row>
    <row r="10247" spans="1:2" x14ac:dyDescent="0.35">
      <c r="A10247" t="s">
        <v>19993</v>
      </c>
      <c r="B10247" t="s">
        <v>19994</v>
      </c>
    </row>
    <row r="10248" spans="1:2" x14ac:dyDescent="0.35">
      <c r="A10248" t="s">
        <v>19995</v>
      </c>
      <c r="B10248" t="s">
        <v>19996</v>
      </c>
    </row>
    <row r="10249" spans="1:2" x14ac:dyDescent="0.35">
      <c r="A10249" t="s">
        <v>19997</v>
      </c>
      <c r="B10249" t="s">
        <v>19998</v>
      </c>
    </row>
    <row r="10250" spans="1:2" x14ac:dyDescent="0.35">
      <c r="A10250" t="s">
        <v>19999</v>
      </c>
      <c r="B10250" t="s">
        <v>20000</v>
      </c>
    </row>
    <row r="10251" spans="1:2" x14ac:dyDescent="0.35">
      <c r="A10251" t="s">
        <v>20001</v>
      </c>
      <c r="B10251" t="s">
        <v>20002</v>
      </c>
    </row>
    <row r="10252" spans="1:2" x14ac:dyDescent="0.35">
      <c r="A10252" t="s">
        <v>20003</v>
      </c>
      <c r="B10252" t="s">
        <v>20004</v>
      </c>
    </row>
    <row r="10253" spans="1:2" x14ac:dyDescent="0.35">
      <c r="A10253" t="s">
        <v>20005</v>
      </c>
      <c r="B10253" t="s">
        <v>20006</v>
      </c>
    </row>
    <row r="10254" spans="1:2" x14ac:dyDescent="0.35">
      <c r="A10254" t="s">
        <v>20007</v>
      </c>
      <c r="B10254" t="s">
        <v>6514</v>
      </c>
    </row>
    <row r="10255" spans="1:2" x14ac:dyDescent="0.35">
      <c r="A10255" t="s">
        <v>20008</v>
      </c>
      <c r="B10255" t="s">
        <v>20009</v>
      </c>
    </row>
    <row r="10256" spans="1:2" x14ac:dyDescent="0.35">
      <c r="A10256" t="s">
        <v>20010</v>
      </c>
      <c r="B10256" t="s">
        <v>20011</v>
      </c>
    </row>
    <row r="10257" spans="1:2" x14ac:dyDescent="0.35">
      <c r="A10257" t="s">
        <v>20012</v>
      </c>
      <c r="B10257" t="s">
        <v>20013</v>
      </c>
    </row>
    <row r="10258" spans="1:2" x14ac:dyDescent="0.35">
      <c r="A10258" t="s">
        <v>20014</v>
      </c>
      <c r="B10258" t="s">
        <v>20015</v>
      </c>
    </row>
    <row r="10259" spans="1:2" x14ac:dyDescent="0.35">
      <c r="A10259" t="s">
        <v>20016</v>
      </c>
      <c r="B10259" t="s">
        <v>20017</v>
      </c>
    </row>
    <row r="10260" spans="1:2" x14ac:dyDescent="0.35">
      <c r="A10260" t="s">
        <v>20018</v>
      </c>
      <c r="B10260" t="s">
        <v>20019</v>
      </c>
    </row>
    <row r="10261" spans="1:2" x14ac:dyDescent="0.35">
      <c r="A10261" t="s">
        <v>20020</v>
      </c>
      <c r="B10261" t="s">
        <v>20021</v>
      </c>
    </row>
    <row r="10262" spans="1:2" x14ac:dyDescent="0.35">
      <c r="A10262" t="s">
        <v>20022</v>
      </c>
      <c r="B10262" t="s">
        <v>20023</v>
      </c>
    </row>
    <row r="10263" spans="1:2" x14ac:dyDescent="0.35">
      <c r="A10263" t="s">
        <v>20024</v>
      </c>
      <c r="B10263" t="s">
        <v>20025</v>
      </c>
    </row>
    <row r="10264" spans="1:2" x14ac:dyDescent="0.35">
      <c r="A10264" t="s">
        <v>20026</v>
      </c>
      <c r="B10264" t="s">
        <v>20027</v>
      </c>
    </row>
    <row r="10265" spans="1:2" x14ac:dyDescent="0.35">
      <c r="A10265" t="s">
        <v>20028</v>
      </c>
      <c r="B10265" t="s">
        <v>20029</v>
      </c>
    </row>
    <row r="10266" spans="1:2" x14ac:dyDescent="0.35">
      <c r="A10266" t="s">
        <v>20030</v>
      </c>
      <c r="B10266" t="s">
        <v>20031</v>
      </c>
    </row>
    <row r="10267" spans="1:2" x14ac:dyDescent="0.35">
      <c r="A10267" t="s">
        <v>20032</v>
      </c>
      <c r="B10267" t="s">
        <v>20033</v>
      </c>
    </row>
    <row r="10268" spans="1:2" x14ac:dyDescent="0.35">
      <c r="A10268" t="s">
        <v>20034</v>
      </c>
      <c r="B10268" t="s">
        <v>20035</v>
      </c>
    </row>
    <row r="10269" spans="1:2" x14ac:dyDescent="0.35">
      <c r="A10269" t="s">
        <v>20036</v>
      </c>
      <c r="B10269" t="s">
        <v>20037</v>
      </c>
    </row>
    <row r="10270" spans="1:2" x14ac:dyDescent="0.35">
      <c r="A10270" t="s">
        <v>20038</v>
      </c>
      <c r="B10270" t="s">
        <v>20039</v>
      </c>
    </row>
    <row r="10271" spans="1:2" x14ac:dyDescent="0.35">
      <c r="A10271" t="s">
        <v>20040</v>
      </c>
      <c r="B10271" t="s">
        <v>20041</v>
      </c>
    </row>
    <row r="10272" spans="1:2" x14ac:dyDescent="0.35">
      <c r="A10272" t="s">
        <v>20042</v>
      </c>
      <c r="B10272" t="s">
        <v>20043</v>
      </c>
    </row>
    <row r="10273" spans="1:2" x14ac:dyDescent="0.35">
      <c r="A10273" t="s">
        <v>20044</v>
      </c>
      <c r="B10273" t="s">
        <v>20045</v>
      </c>
    </row>
    <row r="10274" spans="1:2" x14ac:dyDescent="0.35">
      <c r="A10274" t="s">
        <v>20046</v>
      </c>
      <c r="B10274" t="s">
        <v>20047</v>
      </c>
    </row>
    <row r="10275" spans="1:2" x14ac:dyDescent="0.35">
      <c r="A10275" t="s">
        <v>20048</v>
      </c>
      <c r="B10275" t="s">
        <v>20049</v>
      </c>
    </row>
    <row r="10276" spans="1:2" x14ac:dyDescent="0.35">
      <c r="A10276" t="s">
        <v>20050</v>
      </c>
      <c r="B10276" t="s">
        <v>20051</v>
      </c>
    </row>
    <row r="10277" spans="1:2" x14ac:dyDescent="0.35">
      <c r="A10277" t="s">
        <v>20052</v>
      </c>
      <c r="B10277" t="s">
        <v>20053</v>
      </c>
    </row>
    <row r="10278" spans="1:2" x14ac:dyDescent="0.35">
      <c r="A10278" t="s">
        <v>20054</v>
      </c>
      <c r="B10278" t="s">
        <v>20055</v>
      </c>
    </row>
    <row r="10279" spans="1:2" x14ac:dyDescent="0.35">
      <c r="A10279" t="s">
        <v>20056</v>
      </c>
      <c r="B10279" t="s">
        <v>20057</v>
      </c>
    </row>
    <row r="10280" spans="1:2" x14ac:dyDescent="0.35">
      <c r="A10280" t="s">
        <v>20058</v>
      </c>
      <c r="B10280" t="s">
        <v>20059</v>
      </c>
    </row>
    <row r="10281" spans="1:2" x14ac:dyDescent="0.35">
      <c r="A10281" t="s">
        <v>20060</v>
      </c>
      <c r="B10281" t="s">
        <v>20061</v>
      </c>
    </row>
    <row r="10282" spans="1:2" x14ac:dyDescent="0.35">
      <c r="A10282" s="2" t="s">
        <v>20062</v>
      </c>
      <c r="B10282" s="2" t="s">
        <v>20063</v>
      </c>
    </row>
    <row r="10283" spans="1:2" x14ac:dyDescent="0.35">
      <c r="A10283" t="s">
        <v>20064</v>
      </c>
      <c r="B10283" t="s">
        <v>20065</v>
      </c>
    </row>
    <row r="10284" spans="1:2" x14ac:dyDescent="0.35">
      <c r="A10284" t="s">
        <v>20066</v>
      </c>
      <c r="B10284" t="s">
        <v>20067</v>
      </c>
    </row>
    <row r="10285" spans="1:2" x14ac:dyDescent="0.35">
      <c r="A10285" t="s">
        <v>20068</v>
      </c>
      <c r="B10285" t="s">
        <v>20069</v>
      </c>
    </row>
    <row r="10286" spans="1:2" x14ac:dyDescent="0.35">
      <c r="A10286" t="s">
        <v>20070</v>
      </c>
      <c r="B10286" t="s">
        <v>10185</v>
      </c>
    </row>
    <row r="10287" spans="1:2" x14ac:dyDescent="0.35">
      <c r="A10287" t="s">
        <v>20071</v>
      </c>
      <c r="B10287" t="s">
        <v>20072</v>
      </c>
    </row>
    <row r="10288" spans="1:2" x14ac:dyDescent="0.35">
      <c r="A10288" t="s">
        <v>20073</v>
      </c>
      <c r="B10288" t="s">
        <v>20074</v>
      </c>
    </row>
    <row r="10289" spans="1:2" x14ac:dyDescent="0.35">
      <c r="A10289" t="s">
        <v>20075</v>
      </c>
      <c r="B10289" t="s">
        <v>20076</v>
      </c>
    </row>
    <row r="10290" spans="1:2" x14ac:dyDescent="0.35">
      <c r="A10290" t="s">
        <v>20077</v>
      </c>
      <c r="B10290" t="s">
        <v>20078</v>
      </c>
    </row>
    <row r="10291" spans="1:2" x14ac:dyDescent="0.35">
      <c r="A10291" t="s">
        <v>20079</v>
      </c>
      <c r="B10291" t="s">
        <v>20080</v>
      </c>
    </row>
    <row r="10292" spans="1:2" x14ac:dyDescent="0.35">
      <c r="A10292" t="s">
        <v>20081</v>
      </c>
      <c r="B10292" t="s">
        <v>20082</v>
      </c>
    </row>
    <row r="10293" spans="1:2" x14ac:dyDescent="0.35">
      <c r="A10293" t="s">
        <v>20083</v>
      </c>
      <c r="B10293" t="s">
        <v>20084</v>
      </c>
    </row>
    <row r="10294" spans="1:2" x14ac:dyDescent="0.35">
      <c r="A10294" t="s">
        <v>20085</v>
      </c>
      <c r="B10294" t="s">
        <v>20086</v>
      </c>
    </row>
    <row r="10295" spans="1:2" x14ac:dyDescent="0.35">
      <c r="A10295" t="s">
        <v>20087</v>
      </c>
      <c r="B10295" t="s">
        <v>20088</v>
      </c>
    </row>
    <row r="10296" spans="1:2" x14ac:dyDescent="0.35">
      <c r="A10296" t="s">
        <v>20089</v>
      </c>
      <c r="B10296" t="s">
        <v>20090</v>
      </c>
    </row>
    <row r="10297" spans="1:2" x14ac:dyDescent="0.35">
      <c r="A10297" t="s">
        <v>20091</v>
      </c>
      <c r="B10297" t="s">
        <v>20092</v>
      </c>
    </row>
    <row r="10298" spans="1:2" x14ac:dyDescent="0.35">
      <c r="A10298" t="s">
        <v>20093</v>
      </c>
      <c r="B10298" t="s">
        <v>20094</v>
      </c>
    </row>
    <row r="10299" spans="1:2" x14ac:dyDescent="0.35">
      <c r="A10299" t="s">
        <v>20095</v>
      </c>
      <c r="B10299" t="s">
        <v>19954</v>
      </c>
    </row>
    <row r="10300" spans="1:2" x14ac:dyDescent="0.35">
      <c r="A10300" t="s">
        <v>20096</v>
      </c>
      <c r="B10300" t="s">
        <v>20097</v>
      </c>
    </row>
    <row r="10301" spans="1:2" x14ac:dyDescent="0.35">
      <c r="A10301" t="s">
        <v>20098</v>
      </c>
      <c r="B10301" t="s">
        <v>20099</v>
      </c>
    </row>
    <row r="10302" spans="1:2" x14ac:dyDescent="0.35">
      <c r="A10302" t="s">
        <v>20100</v>
      </c>
      <c r="B10302" t="s">
        <v>20101</v>
      </c>
    </row>
    <row r="10303" spans="1:2" x14ac:dyDescent="0.35">
      <c r="A10303" t="s">
        <v>20102</v>
      </c>
      <c r="B10303" t="s">
        <v>20103</v>
      </c>
    </row>
    <row r="10304" spans="1:2" x14ac:dyDescent="0.35">
      <c r="A10304" t="s">
        <v>20104</v>
      </c>
      <c r="B10304" t="s">
        <v>20105</v>
      </c>
    </row>
    <row r="10305" spans="1:2" x14ac:dyDescent="0.35">
      <c r="A10305" t="s">
        <v>20106</v>
      </c>
      <c r="B10305" t="s">
        <v>20107</v>
      </c>
    </row>
    <row r="10306" spans="1:2" x14ac:dyDescent="0.35">
      <c r="A10306" t="s">
        <v>20108</v>
      </c>
      <c r="B10306" t="s">
        <v>20109</v>
      </c>
    </row>
    <row r="10307" spans="1:2" x14ac:dyDescent="0.35">
      <c r="A10307" t="s">
        <v>20110</v>
      </c>
      <c r="B10307" t="s">
        <v>20111</v>
      </c>
    </row>
    <row r="10308" spans="1:2" x14ac:dyDescent="0.35">
      <c r="A10308" t="s">
        <v>20112</v>
      </c>
      <c r="B10308" t="s">
        <v>20113</v>
      </c>
    </row>
    <row r="10309" spans="1:2" x14ac:dyDescent="0.35">
      <c r="A10309" t="s">
        <v>20114</v>
      </c>
      <c r="B10309" t="s">
        <v>20115</v>
      </c>
    </row>
    <row r="10310" spans="1:2" x14ac:dyDescent="0.35">
      <c r="A10310" t="s">
        <v>20116</v>
      </c>
      <c r="B10310" t="s">
        <v>20117</v>
      </c>
    </row>
    <row r="10311" spans="1:2" x14ac:dyDescent="0.35">
      <c r="A10311" t="s">
        <v>20118</v>
      </c>
      <c r="B10311" t="s">
        <v>20119</v>
      </c>
    </row>
    <row r="10312" spans="1:2" x14ac:dyDescent="0.35">
      <c r="A10312" t="s">
        <v>20120</v>
      </c>
      <c r="B10312" t="s">
        <v>20121</v>
      </c>
    </row>
    <row r="10313" spans="1:2" x14ac:dyDescent="0.35">
      <c r="A10313" t="s">
        <v>20122</v>
      </c>
      <c r="B10313" t="s">
        <v>20123</v>
      </c>
    </row>
    <row r="10314" spans="1:2" x14ac:dyDescent="0.35">
      <c r="A10314" t="s">
        <v>20124</v>
      </c>
      <c r="B10314" t="s">
        <v>20125</v>
      </c>
    </row>
    <row r="10315" spans="1:2" x14ac:dyDescent="0.35">
      <c r="A10315" t="s">
        <v>20126</v>
      </c>
      <c r="B10315" t="s">
        <v>20127</v>
      </c>
    </row>
    <row r="10316" spans="1:2" x14ac:dyDescent="0.35">
      <c r="A10316" t="s">
        <v>20128</v>
      </c>
      <c r="B10316" t="s">
        <v>20129</v>
      </c>
    </row>
    <row r="10317" spans="1:2" x14ac:dyDescent="0.35">
      <c r="A10317" t="s">
        <v>20130</v>
      </c>
      <c r="B10317" t="s">
        <v>20131</v>
      </c>
    </row>
    <row r="10318" spans="1:2" x14ac:dyDescent="0.35">
      <c r="A10318" t="s">
        <v>20132</v>
      </c>
      <c r="B10318" t="s">
        <v>20133</v>
      </c>
    </row>
    <row r="10319" spans="1:2" x14ac:dyDescent="0.35">
      <c r="A10319" t="s">
        <v>20134</v>
      </c>
      <c r="B10319" t="s">
        <v>20135</v>
      </c>
    </row>
    <row r="10320" spans="1:2" x14ac:dyDescent="0.35">
      <c r="A10320" t="s">
        <v>20136</v>
      </c>
      <c r="B10320" t="s">
        <v>20137</v>
      </c>
    </row>
    <row r="10321" spans="1:2" x14ac:dyDescent="0.35">
      <c r="A10321" t="s">
        <v>20138</v>
      </c>
      <c r="B10321" t="s">
        <v>20139</v>
      </c>
    </row>
    <row r="10322" spans="1:2" x14ac:dyDescent="0.35">
      <c r="A10322" t="s">
        <v>20140</v>
      </c>
      <c r="B10322" t="s">
        <v>20141</v>
      </c>
    </row>
    <row r="10323" spans="1:2" x14ac:dyDescent="0.35">
      <c r="A10323" t="s">
        <v>20142</v>
      </c>
      <c r="B10323" t="s">
        <v>20143</v>
      </c>
    </row>
    <row r="10324" spans="1:2" x14ac:dyDescent="0.35">
      <c r="A10324" t="s">
        <v>20144</v>
      </c>
      <c r="B10324" t="s">
        <v>20145</v>
      </c>
    </row>
    <row r="10325" spans="1:2" x14ac:dyDescent="0.35">
      <c r="A10325" t="s">
        <v>20146</v>
      </c>
      <c r="B10325" t="s">
        <v>20147</v>
      </c>
    </row>
    <row r="10326" spans="1:2" x14ac:dyDescent="0.35">
      <c r="A10326" t="s">
        <v>20148</v>
      </c>
      <c r="B10326" t="s">
        <v>20149</v>
      </c>
    </row>
    <row r="10327" spans="1:2" x14ac:dyDescent="0.35">
      <c r="A10327" t="s">
        <v>20150</v>
      </c>
      <c r="B10327" t="s">
        <v>20151</v>
      </c>
    </row>
    <row r="10328" spans="1:2" x14ac:dyDescent="0.35">
      <c r="A10328" t="s">
        <v>20152</v>
      </c>
      <c r="B10328" t="s">
        <v>20153</v>
      </c>
    </row>
    <row r="10329" spans="1:2" x14ac:dyDescent="0.35">
      <c r="A10329" t="s">
        <v>20154</v>
      </c>
      <c r="B10329" t="s">
        <v>20155</v>
      </c>
    </row>
    <row r="10330" spans="1:2" x14ac:dyDescent="0.35">
      <c r="A10330" t="s">
        <v>20156</v>
      </c>
      <c r="B10330" t="s">
        <v>20157</v>
      </c>
    </row>
    <row r="10331" spans="1:2" x14ac:dyDescent="0.35">
      <c r="A10331" t="s">
        <v>20158</v>
      </c>
      <c r="B10331" t="s">
        <v>20159</v>
      </c>
    </row>
    <row r="10332" spans="1:2" x14ac:dyDescent="0.35">
      <c r="A10332" t="s">
        <v>20160</v>
      </c>
      <c r="B10332" t="s">
        <v>18077</v>
      </c>
    </row>
    <row r="10333" spans="1:2" x14ac:dyDescent="0.35">
      <c r="A10333" t="s">
        <v>20161</v>
      </c>
      <c r="B10333" t="s">
        <v>20162</v>
      </c>
    </row>
    <row r="10334" spans="1:2" x14ac:dyDescent="0.35">
      <c r="A10334" t="s">
        <v>20163</v>
      </c>
      <c r="B10334" t="s">
        <v>20164</v>
      </c>
    </row>
    <row r="10335" spans="1:2" x14ac:dyDescent="0.35">
      <c r="A10335" t="s">
        <v>20165</v>
      </c>
      <c r="B10335" t="s">
        <v>20166</v>
      </c>
    </row>
    <row r="10336" spans="1:2" x14ac:dyDescent="0.35">
      <c r="A10336" t="s">
        <v>20167</v>
      </c>
      <c r="B10336" t="s">
        <v>20168</v>
      </c>
    </row>
    <row r="10337" spans="1:2" x14ac:dyDescent="0.35">
      <c r="A10337" t="s">
        <v>20169</v>
      </c>
      <c r="B10337" t="s">
        <v>20170</v>
      </c>
    </row>
    <row r="10338" spans="1:2" x14ac:dyDescent="0.35">
      <c r="A10338" t="s">
        <v>20171</v>
      </c>
      <c r="B10338" t="s">
        <v>20172</v>
      </c>
    </row>
    <row r="10339" spans="1:2" x14ac:dyDescent="0.35">
      <c r="A10339" t="s">
        <v>20173</v>
      </c>
      <c r="B10339" t="s">
        <v>20174</v>
      </c>
    </row>
    <row r="10340" spans="1:2" x14ac:dyDescent="0.35">
      <c r="A10340" t="s">
        <v>20175</v>
      </c>
      <c r="B10340" t="s">
        <v>20176</v>
      </c>
    </row>
    <row r="10341" spans="1:2" x14ac:dyDescent="0.35">
      <c r="A10341" t="s">
        <v>20177</v>
      </c>
      <c r="B10341" t="s">
        <v>10818</v>
      </c>
    </row>
    <row r="10342" spans="1:2" x14ac:dyDescent="0.35">
      <c r="A10342" t="s">
        <v>20178</v>
      </c>
      <c r="B10342" t="s">
        <v>20179</v>
      </c>
    </row>
    <row r="10343" spans="1:2" x14ac:dyDescent="0.35">
      <c r="A10343" t="s">
        <v>20180</v>
      </c>
      <c r="B10343" t="s">
        <v>20181</v>
      </c>
    </row>
    <row r="10344" spans="1:2" x14ac:dyDescent="0.35">
      <c r="A10344" s="2" t="s">
        <v>20182</v>
      </c>
      <c r="B10344" s="2" t="s">
        <v>20183</v>
      </c>
    </row>
    <row r="10345" spans="1:2" x14ac:dyDescent="0.35">
      <c r="A10345" t="s">
        <v>20184</v>
      </c>
      <c r="B10345" t="s">
        <v>20185</v>
      </c>
    </row>
    <row r="10346" spans="1:2" x14ac:dyDescent="0.35">
      <c r="A10346" t="s">
        <v>20186</v>
      </c>
      <c r="B10346" t="s">
        <v>20187</v>
      </c>
    </row>
    <row r="10347" spans="1:2" x14ac:dyDescent="0.35">
      <c r="A10347" t="s">
        <v>20188</v>
      </c>
      <c r="B10347" t="s">
        <v>20189</v>
      </c>
    </row>
    <row r="10348" spans="1:2" x14ac:dyDescent="0.35">
      <c r="A10348" t="s">
        <v>20190</v>
      </c>
      <c r="B10348" t="s">
        <v>20191</v>
      </c>
    </row>
    <row r="10349" spans="1:2" x14ac:dyDescent="0.35">
      <c r="A10349" t="s">
        <v>20192</v>
      </c>
      <c r="B10349" t="s">
        <v>13574</v>
      </c>
    </row>
    <row r="10350" spans="1:2" x14ac:dyDescent="0.35">
      <c r="A10350" t="s">
        <v>20193</v>
      </c>
      <c r="B10350" t="s">
        <v>20194</v>
      </c>
    </row>
    <row r="10351" spans="1:2" x14ac:dyDescent="0.35">
      <c r="A10351" t="s">
        <v>20195</v>
      </c>
      <c r="B10351" t="s">
        <v>20196</v>
      </c>
    </row>
    <row r="10352" spans="1:2" x14ac:dyDescent="0.35">
      <c r="A10352" t="s">
        <v>20197</v>
      </c>
      <c r="B10352" t="s">
        <v>20198</v>
      </c>
    </row>
    <row r="10353" spans="1:2" x14ac:dyDescent="0.35">
      <c r="A10353" t="s">
        <v>20199</v>
      </c>
      <c r="B10353" t="s">
        <v>20200</v>
      </c>
    </row>
    <row r="10354" spans="1:2" x14ac:dyDescent="0.35">
      <c r="A10354" t="s">
        <v>20201</v>
      </c>
      <c r="B10354" t="s">
        <v>20202</v>
      </c>
    </row>
    <row r="10355" spans="1:2" x14ac:dyDescent="0.35">
      <c r="A10355" t="s">
        <v>20203</v>
      </c>
      <c r="B10355" t="s">
        <v>20204</v>
      </c>
    </row>
    <row r="10356" spans="1:2" x14ac:dyDescent="0.35">
      <c r="A10356" t="s">
        <v>20205</v>
      </c>
      <c r="B10356" t="s">
        <v>20206</v>
      </c>
    </row>
    <row r="10357" spans="1:2" x14ac:dyDescent="0.35">
      <c r="A10357" t="s">
        <v>20207</v>
      </c>
      <c r="B10357" t="s">
        <v>20208</v>
      </c>
    </row>
    <row r="10358" spans="1:2" x14ac:dyDescent="0.35">
      <c r="A10358" t="s">
        <v>20209</v>
      </c>
      <c r="B10358" t="s">
        <v>20210</v>
      </c>
    </row>
    <row r="10359" spans="1:2" x14ac:dyDescent="0.35">
      <c r="A10359" t="s">
        <v>20211</v>
      </c>
      <c r="B10359" t="s">
        <v>20212</v>
      </c>
    </row>
    <row r="10360" spans="1:2" x14ac:dyDescent="0.35">
      <c r="A10360" t="s">
        <v>20213</v>
      </c>
      <c r="B10360" t="s">
        <v>15217</v>
      </c>
    </row>
    <row r="10361" spans="1:2" x14ac:dyDescent="0.35">
      <c r="A10361" t="s">
        <v>20214</v>
      </c>
      <c r="B10361" t="s">
        <v>20215</v>
      </c>
    </row>
    <row r="10362" spans="1:2" x14ac:dyDescent="0.35">
      <c r="A10362" t="s">
        <v>20216</v>
      </c>
      <c r="B10362" t="s">
        <v>20217</v>
      </c>
    </row>
    <row r="10363" spans="1:2" x14ac:dyDescent="0.35">
      <c r="A10363" t="s">
        <v>20218</v>
      </c>
      <c r="B10363" t="s">
        <v>20219</v>
      </c>
    </row>
    <row r="10364" spans="1:2" x14ac:dyDescent="0.35">
      <c r="A10364" t="s">
        <v>20220</v>
      </c>
      <c r="B10364" t="s">
        <v>20221</v>
      </c>
    </row>
    <row r="10365" spans="1:2" x14ac:dyDescent="0.35">
      <c r="A10365" t="s">
        <v>20222</v>
      </c>
      <c r="B10365" t="s">
        <v>20223</v>
      </c>
    </row>
    <row r="10366" spans="1:2" x14ac:dyDescent="0.35">
      <c r="A10366" t="s">
        <v>20224</v>
      </c>
      <c r="B10366" t="s">
        <v>20225</v>
      </c>
    </row>
    <row r="10367" spans="1:2" x14ac:dyDescent="0.35">
      <c r="A10367" t="s">
        <v>20226</v>
      </c>
      <c r="B10367" t="s">
        <v>20227</v>
      </c>
    </row>
    <row r="10368" spans="1:2" x14ac:dyDescent="0.35">
      <c r="A10368" t="s">
        <v>20228</v>
      </c>
      <c r="B10368" t="s">
        <v>20229</v>
      </c>
    </row>
    <row r="10369" spans="1:2" x14ac:dyDescent="0.35">
      <c r="A10369" t="s">
        <v>20230</v>
      </c>
      <c r="B10369" t="s">
        <v>20231</v>
      </c>
    </row>
    <row r="10370" spans="1:2" x14ac:dyDescent="0.35">
      <c r="A10370" t="s">
        <v>20232</v>
      </c>
      <c r="B10370" t="s">
        <v>20233</v>
      </c>
    </row>
    <row r="10371" spans="1:2" x14ac:dyDescent="0.35">
      <c r="A10371" t="s">
        <v>20234</v>
      </c>
      <c r="B10371" t="s">
        <v>20235</v>
      </c>
    </row>
    <row r="10372" spans="1:2" x14ac:dyDescent="0.35">
      <c r="A10372" t="s">
        <v>20236</v>
      </c>
      <c r="B10372" t="s">
        <v>20237</v>
      </c>
    </row>
    <row r="10373" spans="1:2" x14ac:dyDescent="0.35">
      <c r="A10373" t="s">
        <v>20238</v>
      </c>
      <c r="B10373" t="s">
        <v>20239</v>
      </c>
    </row>
    <row r="10374" spans="1:2" x14ac:dyDescent="0.35">
      <c r="A10374" t="s">
        <v>20240</v>
      </c>
      <c r="B10374" t="s">
        <v>20241</v>
      </c>
    </row>
    <row r="10375" spans="1:2" x14ac:dyDescent="0.35">
      <c r="A10375" t="s">
        <v>20242</v>
      </c>
      <c r="B10375" t="s">
        <v>20243</v>
      </c>
    </row>
    <row r="10376" spans="1:2" x14ac:dyDescent="0.35">
      <c r="A10376" t="s">
        <v>20244</v>
      </c>
      <c r="B10376" t="s">
        <v>20245</v>
      </c>
    </row>
    <row r="10377" spans="1:2" x14ac:dyDescent="0.35">
      <c r="A10377" t="s">
        <v>20246</v>
      </c>
      <c r="B10377" t="s">
        <v>20247</v>
      </c>
    </row>
    <row r="10378" spans="1:2" x14ac:dyDescent="0.35">
      <c r="A10378" t="s">
        <v>20248</v>
      </c>
      <c r="B10378" t="s">
        <v>20249</v>
      </c>
    </row>
    <row r="10379" spans="1:2" x14ac:dyDescent="0.35">
      <c r="A10379" t="s">
        <v>20250</v>
      </c>
      <c r="B10379" t="s">
        <v>20251</v>
      </c>
    </row>
    <row r="10380" spans="1:2" x14ac:dyDescent="0.35">
      <c r="A10380" t="s">
        <v>20252</v>
      </c>
      <c r="B10380" t="s">
        <v>20253</v>
      </c>
    </row>
    <row r="10381" spans="1:2" x14ac:dyDescent="0.35">
      <c r="A10381" t="s">
        <v>20254</v>
      </c>
      <c r="B10381" t="s">
        <v>20255</v>
      </c>
    </row>
    <row r="10382" spans="1:2" x14ac:dyDescent="0.35">
      <c r="A10382" t="s">
        <v>20256</v>
      </c>
      <c r="B10382" t="s">
        <v>20257</v>
      </c>
    </row>
    <row r="10383" spans="1:2" x14ac:dyDescent="0.35">
      <c r="A10383" t="s">
        <v>20258</v>
      </c>
      <c r="B10383" t="s">
        <v>20259</v>
      </c>
    </row>
    <row r="10384" spans="1:2" x14ac:dyDescent="0.35">
      <c r="A10384" t="s">
        <v>20260</v>
      </c>
      <c r="B10384" t="s">
        <v>20261</v>
      </c>
    </row>
    <row r="10385" spans="1:2" x14ac:dyDescent="0.35">
      <c r="A10385" t="s">
        <v>20262</v>
      </c>
      <c r="B10385" t="s">
        <v>20263</v>
      </c>
    </row>
    <row r="10386" spans="1:2" x14ac:dyDescent="0.35">
      <c r="A10386" t="s">
        <v>20264</v>
      </c>
      <c r="B10386" t="s">
        <v>20265</v>
      </c>
    </row>
    <row r="10387" spans="1:2" x14ac:dyDescent="0.35">
      <c r="A10387" t="s">
        <v>20266</v>
      </c>
      <c r="B10387" t="s">
        <v>20267</v>
      </c>
    </row>
    <row r="10388" spans="1:2" x14ac:dyDescent="0.35">
      <c r="A10388" t="s">
        <v>20268</v>
      </c>
      <c r="B10388" t="s">
        <v>20269</v>
      </c>
    </row>
    <row r="10389" spans="1:2" x14ac:dyDescent="0.35">
      <c r="A10389" t="s">
        <v>20270</v>
      </c>
      <c r="B10389" t="s">
        <v>20271</v>
      </c>
    </row>
    <row r="10390" spans="1:2" x14ac:dyDescent="0.35">
      <c r="A10390" t="s">
        <v>20272</v>
      </c>
      <c r="B10390" t="s">
        <v>20273</v>
      </c>
    </row>
    <row r="10391" spans="1:2" x14ac:dyDescent="0.35">
      <c r="A10391" t="s">
        <v>20274</v>
      </c>
      <c r="B10391" t="s">
        <v>20275</v>
      </c>
    </row>
    <row r="10392" spans="1:2" x14ac:dyDescent="0.35">
      <c r="A10392" t="s">
        <v>20276</v>
      </c>
      <c r="B10392" t="s">
        <v>20277</v>
      </c>
    </row>
    <row r="10393" spans="1:2" x14ac:dyDescent="0.35">
      <c r="A10393" t="s">
        <v>20278</v>
      </c>
      <c r="B10393" t="s">
        <v>20279</v>
      </c>
    </row>
    <row r="10394" spans="1:2" x14ac:dyDescent="0.35">
      <c r="A10394" t="s">
        <v>20280</v>
      </c>
      <c r="B10394" t="s">
        <v>20281</v>
      </c>
    </row>
    <row r="10395" spans="1:2" x14ac:dyDescent="0.35">
      <c r="A10395" t="s">
        <v>20282</v>
      </c>
      <c r="B10395" t="s">
        <v>20283</v>
      </c>
    </row>
    <row r="10396" spans="1:2" x14ac:dyDescent="0.35">
      <c r="A10396" t="s">
        <v>20284</v>
      </c>
      <c r="B10396" t="s">
        <v>20285</v>
      </c>
    </row>
    <row r="10397" spans="1:2" x14ac:dyDescent="0.35">
      <c r="A10397" t="s">
        <v>20286</v>
      </c>
      <c r="B10397" t="s">
        <v>20287</v>
      </c>
    </row>
    <row r="10398" spans="1:2" x14ac:dyDescent="0.35">
      <c r="A10398" t="s">
        <v>20288</v>
      </c>
      <c r="B10398" t="s">
        <v>20289</v>
      </c>
    </row>
    <row r="10399" spans="1:2" x14ac:dyDescent="0.35">
      <c r="A10399" t="s">
        <v>20290</v>
      </c>
      <c r="B10399" t="s">
        <v>20291</v>
      </c>
    </row>
    <row r="10400" spans="1:2" x14ac:dyDescent="0.35">
      <c r="A10400" t="s">
        <v>20292</v>
      </c>
      <c r="B10400" t="s">
        <v>20293</v>
      </c>
    </row>
    <row r="10401" spans="1:2" x14ac:dyDescent="0.35">
      <c r="A10401" t="s">
        <v>20294</v>
      </c>
      <c r="B10401" t="s">
        <v>20295</v>
      </c>
    </row>
    <row r="10402" spans="1:2" x14ac:dyDescent="0.35">
      <c r="A10402" t="s">
        <v>20296</v>
      </c>
      <c r="B10402" t="s">
        <v>20297</v>
      </c>
    </row>
    <row r="10403" spans="1:2" x14ac:dyDescent="0.35">
      <c r="A10403" t="s">
        <v>20298</v>
      </c>
      <c r="B10403" t="s">
        <v>20299</v>
      </c>
    </row>
    <row r="10404" spans="1:2" x14ac:dyDescent="0.35">
      <c r="A10404" t="s">
        <v>20300</v>
      </c>
      <c r="B10404" t="s">
        <v>20301</v>
      </c>
    </row>
    <row r="10405" spans="1:2" x14ac:dyDescent="0.35">
      <c r="A10405" t="s">
        <v>20302</v>
      </c>
      <c r="B10405" t="s">
        <v>20303</v>
      </c>
    </row>
    <row r="10406" spans="1:2" x14ac:dyDescent="0.35">
      <c r="A10406" t="s">
        <v>20304</v>
      </c>
      <c r="B10406" t="s">
        <v>20305</v>
      </c>
    </row>
    <row r="10407" spans="1:2" x14ac:dyDescent="0.35">
      <c r="A10407" t="s">
        <v>20306</v>
      </c>
      <c r="B10407" t="s">
        <v>20307</v>
      </c>
    </row>
    <row r="10408" spans="1:2" x14ac:dyDescent="0.35">
      <c r="A10408" t="s">
        <v>20308</v>
      </c>
      <c r="B10408" t="s">
        <v>20309</v>
      </c>
    </row>
    <row r="10409" spans="1:2" x14ac:dyDescent="0.35">
      <c r="A10409" t="s">
        <v>20310</v>
      </c>
      <c r="B10409" t="s">
        <v>20311</v>
      </c>
    </row>
    <row r="10410" spans="1:2" x14ac:dyDescent="0.35">
      <c r="A10410" t="s">
        <v>20312</v>
      </c>
      <c r="B10410" t="s">
        <v>20313</v>
      </c>
    </row>
    <row r="10411" spans="1:2" x14ac:dyDescent="0.35">
      <c r="A10411" t="s">
        <v>20314</v>
      </c>
      <c r="B10411" t="s">
        <v>20315</v>
      </c>
    </row>
    <row r="10412" spans="1:2" x14ac:dyDescent="0.35">
      <c r="A10412" t="s">
        <v>20316</v>
      </c>
      <c r="B10412" t="s">
        <v>20317</v>
      </c>
    </row>
    <row r="10413" spans="1:2" x14ac:dyDescent="0.35">
      <c r="A10413" t="s">
        <v>20318</v>
      </c>
      <c r="B10413" t="s">
        <v>20319</v>
      </c>
    </row>
    <row r="10414" spans="1:2" x14ac:dyDescent="0.35">
      <c r="A10414" t="s">
        <v>20320</v>
      </c>
      <c r="B10414" t="s">
        <v>20321</v>
      </c>
    </row>
    <row r="10415" spans="1:2" x14ac:dyDescent="0.35">
      <c r="A10415" t="s">
        <v>20322</v>
      </c>
      <c r="B10415" t="s">
        <v>20323</v>
      </c>
    </row>
    <row r="10416" spans="1:2" x14ac:dyDescent="0.35">
      <c r="A10416" t="s">
        <v>20324</v>
      </c>
      <c r="B10416" t="s">
        <v>20325</v>
      </c>
    </row>
    <row r="10417" spans="1:2" x14ac:dyDescent="0.35">
      <c r="A10417" t="s">
        <v>20326</v>
      </c>
      <c r="B10417" t="s">
        <v>20327</v>
      </c>
    </row>
    <row r="10418" spans="1:2" x14ac:dyDescent="0.35">
      <c r="A10418" t="s">
        <v>20328</v>
      </c>
      <c r="B10418" t="s">
        <v>20329</v>
      </c>
    </row>
    <row r="10419" spans="1:2" x14ac:dyDescent="0.35">
      <c r="A10419" t="s">
        <v>20330</v>
      </c>
      <c r="B10419" t="s">
        <v>20331</v>
      </c>
    </row>
    <row r="10420" spans="1:2" x14ac:dyDescent="0.35">
      <c r="A10420" t="s">
        <v>20332</v>
      </c>
      <c r="B10420" t="s">
        <v>20333</v>
      </c>
    </row>
    <row r="10421" spans="1:2" x14ac:dyDescent="0.35">
      <c r="A10421" t="s">
        <v>20334</v>
      </c>
      <c r="B10421" t="s">
        <v>20335</v>
      </c>
    </row>
    <row r="10422" spans="1:2" x14ac:dyDescent="0.35">
      <c r="A10422" t="s">
        <v>20336</v>
      </c>
      <c r="B10422" t="s">
        <v>20337</v>
      </c>
    </row>
    <row r="10423" spans="1:2" x14ac:dyDescent="0.35">
      <c r="A10423" t="s">
        <v>20338</v>
      </c>
      <c r="B10423" t="s">
        <v>20339</v>
      </c>
    </row>
    <row r="10424" spans="1:2" x14ac:dyDescent="0.35">
      <c r="A10424" t="s">
        <v>20340</v>
      </c>
      <c r="B10424" t="s">
        <v>20341</v>
      </c>
    </row>
    <row r="10425" spans="1:2" x14ac:dyDescent="0.35">
      <c r="A10425" t="s">
        <v>20342</v>
      </c>
      <c r="B10425" t="s">
        <v>20343</v>
      </c>
    </row>
    <row r="10426" spans="1:2" x14ac:dyDescent="0.35">
      <c r="A10426" t="s">
        <v>20344</v>
      </c>
      <c r="B10426" t="s">
        <v>20345</v>
      </c>
    </row>
    <row r="10427" spans="1:2" x14ac:dyDescent="0.35">
      <c r="A10427" t="s">
        <v>20346</v>
      </c>
      <c r="B10427" t="s">
        <v>20347</v>
      </c>
    </row>
    <row r="10428" spans="1:2" x14ac:dyDescent="0.35">
      <c r="A10428" t="s">
        <v>20348</v>
      </c>
      <c r="B10428" t="s">
        <v>20349</v>
      </c>
    </row>
    <row r="10429" spans="1:2" x14ac:dyDescent="0.35">
      <c r="A10429" t="s">
        <v>20350</v>
      </c>
      <c r="B10429" t="s">
        <v>16460</v>
      </c>
    </row>
    <row r="10430" spans="1:2" x14ac:dyDescent="0.35">
      <c r="A10430" t="s">
        <v>20351</v>
      </c>
      <c r="B10430" t="s">
        <v>20352</v>
      </c>
    </row>
    <row r="10431" spans="1:2" x14ac:dyDescent="0.35">
      <c r="A10431" t="s">
        <v>20353</v>
      </c>
      <c r="B10431" t="s">
        <v>20354</v>
      </c>
    </row>
    <row r="10432" spans="1:2" x14ac:dyDescent="0.35">
      <c r="A10432" t="s">
        <v>20355</v>
      </c>
      <c r="B10432" t="s">
        <v>20356</v>
      </c>
    </row>
    <row r="10433" spans="1:2" x14ac:dyDescent="0.35">
      <c r="A10433" t="s">
        <v>20357</v>
      </c>
      <c r="B10433" t="s">
        <v>20358</v>
      </c>
    </row>
    <row r="10434" spans="1:2" x14ac:dyDescent="0.35">
      <c r="A10434" t="s">
        <v>20359</v>
      </c>
      <c r="B10434" t="s">
        <v>20360</v>
      </c>
    </row>
    <row r="10435" spans="1:2" x14ac:dyDescent="0.35">
      <c r="A10435" t="s">
        <v>20361</v>
      </c>
      <c r="B10435" t="s">
        <v>20362</v>
      </c>
    </row>
    <row r="10436" spans="1:2" x14ac:dyDescent="0.35">
      <c r="A10436" t="s">
        <v>20363</v>
      </c>
      <c r="B10436" t="s">
        <v>20364</v>
      </c>
    </row>
    <row r="10437" spans="1:2" x14ac:dyDescent="0.35">
      <c r="A10437" t="s">
        <v>20365</v>
      </c>
      <c r="B10437" t="s">
        <v>20366</v>
      </c>
    </row>
    <row r="10438" spans="1:2" x14ac:dyDescent="0.35">
      <c r="A10438" t="s">
        <v>20367</v>
      </c>
      <c r="B10438" t="s">
        <v>20368</v>
      </c>
    </row>
    <row r="10439" spans="1:2" x14ac:dyDescent="0.35">
      <c r="A10439" t="s">
        <v>20369</v>
      </c>
      <c r="B10439" t="s">
        <v>20370</v>
      </c>
    </row>
    <row r="10440" spans="1:2" x14ac:dyDescent="0.35">
      <c r="A10440" t="s">
        <v>20371</v>
      </c>
      <c r="B10440" t="s">
        <v>20372</v>
      </c>
    </row>
    <row r="10441" spans="1:2" x14ac:dyDescent="0.35">
      <c r="A10441" t="s">
        <v>20373</v>
      </c>
      <c r="B10441" t="s">
        <v>20374</v>
      </c>
    </row>
    <row r="10442" spans="1:2" x14ac:dyDescent="0.35">
      <c r="A10442" t="s">
        <v>20375</v>
      </c>
      <c r="B10442" t="s">
        <v>20376</v>
      </c>
    </row>
    <row r="10443" spans="1:2" x14ac:dyDescent="0.35">
      <c r="A10443" t="s">
        <v>20377</v>
      </c>
      <c r="B10443" t="s">
        <v>20378</v>
      </c>
    </row>
    <row r="10444" spans="1:2" x14ac:dyDescent="0.35">
      <c r="A10444" t="s">
        <v>20379</v>
      </c>
      <c r="B10444" t="s">
        <v>20380</v>
      </c>
    </row>
    <row r="10445" spans="1:2" x14ac:dyDescent="0.35">
      <c r="A10445" t="s">
        <v>20381</v>
      </c>
      <c r="B10445" t="s">
        <v>20382</v>
      </c>
    </row>
    <row r="10446" spans="1:2" x14ac:dyDescent="0.35">
      <c r="A10446" t="s">
        <v>20383</v>
      </c>
      <c r="B10446" t="s">
        <v>20384</v>
      </c>
    </row>
    <row r="10447" spans="1:2" x14ac:dyDescent="0.35">
      <c r="A10447" t="s">
        <v>20385</v>
      </c>
      <c r="B10447" t="s">
        <v>20386</v>
      </c>
    </row>
    <row r="10448" spans="1:2" x14ac:dyDescent="0.35">
      <c r="A10448" t="s">
        <v>20387</v>
      </c>
      <c r="B10448" t="s">
        <v>20388</v>
      </c>
    </row>
    <row r="10449" spans="1:2" x14ac:dyDescent="0.35">
      <c r="A10449" t="s">
        <v>20389</v>
      </c>
      <c r="B10449" t="s">
        <v>20390</v>
      </c>
    </row>
    <row r="10450" spans="1:2" x14ac:dyDescent="0.35">
      <c r="A10450" t="s">
        <v>20391</v>
      </c>
      <c r="B10450" t="s">
        <v>20392</v>
      </c>
    </row>
    <row r="10451" spans="1:2" x14ac:dyDescent="0.35">
      <c r="A10451" t="s">
        <v>20393</v>
      </c>
      <c r="B10451" t="s">
        <v>20394</v>
      </c>
    </row>
    <row r="10452" spans="1:2" x14ac:dyDescent="0.35">
      <c r="A10452" t="s">
        <v>20395</v>
      </c>
      <c r="B10452" t="s">
        <v>20396</v>
      </c>
    </row>
    <row r="10453" spans="1:2" x14ac:dyDescent="0.35">
      <c r="A10453" t="s">
        <v>20397</v>
      </c>
      <c r="B10453" t="s">
        <v>7485</v>
      </c>
    </row>
    <row r="10454" spans="1:2" x14ac:dyDescent="0.35">
      <c r="A10454" t="s">
        <v>20398</v>
      </c>
      <c r="B10454" t="s">
        <v>20399</v>
      </c>
    </row>
    <row r="10455" spans="1:2" x14ac:dyDescent="0.35">
      <c r="A10455" t="s">
        <v>20400</v>
      </c>
      <c r="B10455" t="s">
        <v>20401</v>
      </c>
    </row>
    <row r="10456" spans="1:2" x14ac:dyDescent="0.35">
      <c r="A10456" t="s">
        <v>20402</v>
      </c>
      <c r="B10456" t="s">
        <v>20403</v>
      </c>
    </row>
    <row r="10457" spans="1:2" x14ac:dyDescent="0.35">
      <c r="A10457" t="s">
        <v>20404</v>
      </c>
      <c r="B10457" t="s">
        <v>20405</v>
      </c>
    </row>
    <row r="10458" spans="1:2" x14ac:dyDescent="0.35">
      <c r="A10458" t="s">
        <v>20406</v>
      </c>
      <c r="B10458" t="s">
        <v>3462</v>
      </c>
    </row>
    <row r="10459" spans="1:2" x14ac:dyDescent="0.35">
      <c r="A10459" t="s">
        <v>20407</v>
      </c>
      <c r="B10459" t="s">
        <v>20408</v>
      </c>
    </row>
    <row r="10460" spans="1:2" x14ac:dyDescent="0.35">
      <c r="A10460" t="s">
        <v>20409</v>
      </c>
      <c r="B10460" t="s">
        <v>20410</v>
      </c>
    </row>
    <row r="10461" spans="1:2" x14ac:dyDescent="0.35">
      <c r="A10461" t="s">
        <v>20411</v>
      </c>
      <c r="B10461" t="s">
        <v>20412</v>
      </c>
    </row>
    <row r="10462" spans="1:2" x14ac:dyDescent="0.35">
      <c r="A10462" t="s">
        <v>20413</v>
      </c>
      <c r="B10462" t="s">
        <v>20414</v>
      </c>
    </row>
    <row r="10463" spans="1:2" x14ac:dyDescent="0.35">
      <c r="A10463" t="s">
        <v>20415</v>
      </c>
      <c r="B10463" t="s">
        <v>20416</v>
      </c>
    </row>
    <row r="10464" spans="1:2" x14ac:dyDescent="0.35">
      <c r="A10464" t="s">
        <v>20417</v>
      </c>
      <c r="B10464" t="s">
        <v>20418</v>
      </c>
    </row>
    <row r="10465" spans="1:2" x14ac:dyDescent="0.35">
      <c r="A10465" t="s">
        <v>20419</v>
      </c>
      <c r="B10465" t="s">
        <v>20420</v>
      </c>
    </row>
    <row r="10466" spans="1:2" x14ac:dyDescent="0.35">
      <c r="A10466" t="s">
        <v>20421</v>
      </c>
      <c r="B10466" t="s">
        <v>20422</v>
      </c>
    </row>
    <row r="10467" spans="1:2" x14ac:dyDescent="0.35">
      <c r="A10467" t="s">
        <v>20423</v>
      </c>
      <c r="B10467" t="s">
        <v>20424</v>
      </c>
    </row>
    <row r="10468" spans="1:2" x14ac:dyDescent="0.35">
      <c r="A10468" t="s">
        <v>20425</v>
      </c>
      <c r="B10468" t="s">
        <v>20426</v>
      </c>
    </row>
    <row r="10469" spans="1:2" x14ac:dyDescent="0.35">
      <c r="A10469" t="s">
        <v>20427</v>
      </c>
      <c r="B10469" t="s">
        <v>20428</v>
      </c>
    </row>
    <row r="10470" spans="1:2" x14ac:dyDescent="0.35">
      <c r="A10470" t="s">
        <v>20429</v>
      </c>
      <c r="B10470" t="s">
        <v>20430</v>
      </c>
    </row>
    <row r="10471" spans="1:2" x14ac:dyDescent="0.35">
      <c r="A10471" t="s">
        <v>20431</v>
      </c>
      <c r="B10471" t="s">
        <v>20432</v>
      </c>
    </row>
    <row r="10472" spans="1:2" x14ac:dyDescent="0.35">
      <c r="A10472" t="s">
        <v>20433</v>
      </c>
      <c r="B10472" t="s">
        <v>20434</v>
      </c>
    </row>
    <row r="10473" spans="1:2" x14ac:dyDescent="0.35">
      <c r="A10473" t="s">
        <v>20435</v>
      </c>
      <c r="B10473" t="s">
        <v>20436</v>
      </c>
    </row>
    <row r="10474" spans="1:2" x14ac:dyDescent="0.35">
      <c r="A10474" t="s">
        <v>20437</v>
      </c>
      <c r="B10474" t="s">
        <v>20438</v>
      </c>
    </row>
    <row r="10475" spans="1:2" x14ac:dyDescent="0.35">
      <c r="A10475" t="s">
        <v>20439</v>
      </c>
      <c r="B10475" t="s">
        <v>20440</v>
      </c>
    </row>
    <row r="10476" spans="1:2" x14ac:dyDescent="0.35">
      <c r="A10476" t="s">
        <v>20441</v>
      </c>
      <c r="B10476" t="s">
        <v>20442</v>
      </c>
    </row>
    <row r="10477" spans="1:2" x14ac:dyDescent="0.35">
      <c r="A10477" t="s">
        <v>20443</v>
      </c>
      <c r="B10477" t="s">
        <v>20444</v>
      </c>
    </row>
    <row r="10478" spans="1:2" x14ac:dyDescent="0.35">
      <c r="A10478" t="s">
        <v>20445</v>
      </c>
      <c r="B10478" t="s">
        <v>20446</v>
      </c>
    </row>
    <row r="10479" spans="1:2" x14ac:dyDescent="0.35">
      <c r="A10479" t="s">
        <v>20447</v>
      </c>
      <c r="B10479" t="s">
        <v>20448</v>
      </c>
    </row>
    <row r="10480" spans="1:2" x14ac:dyDescent="0.35">
      <c r="A10480" t="s">
        <v>20449</v>
      </c>
      <c r="B10480" t="s">
        <v>20450</v>
      </c>
    </row>
    <row r="10481" spans="1:2" x14ac:dyDescent="0.35">
      <c r="A10481" t="s">
        <v>20451</v>
      </c>
      <c r="B10481" t="s">
        <v>20452</v>
      </c>
    </row>
    <row r="10482" spans="1:2" x14ac:dyDescent="0.35">
      <c r="A10482" t="s">
        <v>20453</v>
      </c>
      <c r="B10482" t="s">
        <v>20454</v>
      </c>
    </row>
    <row r="10483" spans="1:2" x14ac:dyDescent="0.35">
      <c r="A10483" t="s">
        <v>20455</v>
      </c>
      <c r="B10483" t="s">
        <v>20456</v>
      </c>
    </row>
    <row r="10484" spans="1:2" x14ac:dyDescent="0.35">
      <c r="A10484" t="s">
        <v>20457</v>
      </c>
      <c r="B10484" t="s">
        <v>20458</v>
      </c>
    </row>
    <row r="10485" spans="1:2" x14ac:dyDescent="0.35">
      <c r="A10485" t="s">
        <v>20459</v>
      </c>
      <c r="B10485" t="s">
        <v>20460</v>
      </c>
    </row>
    <row r="10486" spans="1:2" x14ac:dyDescent="0.35">
      <c r="A10486" t="s">
        <v>20461</v>
      </c>
      <c r="B10486" t="s">
        <v>20462</v>
      </c>
    </row>
    <row r="10487" spans="1:2" x14ac:dyDescent="0.35">
      <c r="A10487" t="s">
        <v>20463</v>
      </c>
      <c r="B10487" t="s">
        <v>20464</v>
      </c>
    </row>
    <row r="10488" spans="1:2" x14ac:dyDescent="0.35">
      <c r="A10488" t="s">
        <v>20465</v>
      </c>
      <c r="B10488" t="s">
        <v>16659</v>
      </c>
    </row>
    <row r="10489" spans="1:2" x14ac:dyDescent="0.35">
      <c r="A10489" t="s">
        <v>20466</v>
      </c>
      <c r="B10489" t="s">
        <v>20467</v>
      </c>
    </row>
    <row r="10490" spans="1:2" x14ac:dyDescent="0.35">
      <c r="A10490" t="s">
        <v>20468</v>
      </c>
      <c r="B10490" t="s">
        <v>20469</v>
      </c>
    </row>
    <row r="10491" spans="1:2" x14ac:dyDescent="0.35">
      <c r="A10491" t="s">
        <v>20470</v>
      </c>
      <c r="B10491" t="s">
        <v>20471</v>
      </c>
    </row>
    <row r="10492" spans="1:2" x14ac:dyDescent="0.35">
      <c r="A10492" t="s">
        <v>20472</v>
      </c>
      <c r="B10492" t="s">
        <v>20473</v>
      </c>
    </row>
    <row r="10493" spans="1:2" x14ac:dyDescent="0.35">
      <c r="A10493" t="s">
        <v>20474</v>
      </c>
      <c r="B10493" t="s">
        <v>20475</v>
      </c>
    </row>
    <row r="10494" spans="1:2" x14ac:dyDescent="0.35">
      <c r="A10494" t="s">
        <v>20476</v>
      </c>
      <c r="B10494" t="s">
        <v>20477</v>
      </c>
    </row>
    <row r="10495" spans="1:2" x14ac:dyDescent="0.35">
      <c r="A10495" t="s">
        <v>20478</v>
      </c>
      <c r="B10495" t="s">
        <v>20479</v>
      </c>
    </row>
    <row r="10496" spans="1:2" x14ac:dyDescent="0.35">
      <c r="A10496" t="s">
        <v>20480</v>
      </c>
      <c r="B10496" t="s">
        <v>20481</v>
      </c>
    </row>
    <row r="10497" spans="1:2" x14ac:dyDescent="0.35">
      <c r="A10497" t="s">
        <v>20482</v>
      </c>
      <c r="B10497" t="s">
        <v>20483</v>
      </c>
    </row>
    <row r="10498" spans="1:2" x14ac:dyDescent="0.35">
      <c r="A10498" t="s">
        <v>20484</v>
      </c>
      <c r="B10498" t="s">
        <v>20485</v>
      </c>
    </row>
    <row r="10499" spans="1:2" x14ac:dyDescent="0.35">
      <c r="A10499" t="s">
        <v>20486</v>
      </c>
      <c r="B10499" t="s">
        <v>20487</v>
      </c>
    </row>
    <row r="10500" spans="1:2" x14ac:dyDescent="0.35">
      <c r="A10500" t="s">
        <v>20488</v>
      </c>
      <c r="B10500" t="s">
        <v>20489</v>
      </c>
    </row>
    <row r="10501" spans="1:2" x14ac:dyDescent="0.35">
      <c r="A10501" t="s">
        <v>20490</v>
      </c>
      <c r="B10501" t="s">
        <v>20491</v>
      </c>
    </row>
    <row r="10502" spans="1:2" x14ac:dyDescent="0.35">
      <c r="A10502" t="s">
        <v>20492</v>
      </c>
      <c r="B10502" t="s">
        <v>20493</v>
      </c>
    </row>
    <row r="10503" spans="1:2" x14ac:dyDescent="0.35">
      <c r="A10503" t="s">
        <v>20494</v>
      </c>
      <c r="B10503" t="s">
        <v>20495</v>
      </c>
    </row>
    <row r="10504" spans="1:2" x14ac:dyDescent="0.35">
      <c r="A10504" t="s">
        <v>20496</v>
      </c>
      <c r="B10504" t="s">
        <v>20497</v>
      </c>
    </row>
    <row r="10505" spans="1:2" x14ac:dyDescent="0.35">
      <c r="A10505" t="s">
        <v>20498</v>
      </c>
      <c r="B10505" t="s">
        <v>20499</v>
      </c>
    </row>
    <row r="10506" spans="1:2" x14ac:dyDescent="0.35">
      <c r="A10506" t="s">
        <v>20500</v>
      </c>
      <c r="B10506" t="s">
        <v>20501</v>
      </c>
    </row>
    <row r="10507" spans="1:2" x14ac:dyDescent="0.35">
      <c r="A10507" t="s">
        <v>20502</v>
      </c>
      <c r="B10507" t="s">
        <v>20503</v>
      </c>
    </row>
    <row r="10508" spans="1:2" x14ac:dyDescent="0.35">
      <c r="A10508" t="s">
        <v>20504</v>
      </c>
      <c r="B10508" t="s">
        <v>20505</v>
      </c>
    </row>
    <row r="10509" spans="1:2" x14ac:dyDescent="0.35">
      <c r="A10509" t="s">
        <v>20506</v>
      </c>
      <c r="B10509" t="s">
        <v>20507</v>
      </c>
    </row>
    <row r="10510" spans="1:2" x14ac:dyDescent="0.35">
      <c r="A10510" t="s">
        <v>20508</v>
      </c>
      <c r="B10510" t="s">
        <v>20509</v>
      </c>
    </row>
    <row r="10511" spans="1:2" x14ac:dyDescent="0.35">
      <c r="A10511" t="s">
        <v>20510</v>
      </c>
      <c r="B10511" t="s">
        <v>20511</v>
      </c>
    </row>
    <row r="10512" spans="1:2" x14ac:dyDescent="0.35">
      <c r="A10512" t="s">
        <v>20512</v>
      </c>
      <c r="B10512" t="s">
        <v>20513</v>
      </c>
    </row>
    <row r="10513" spans="1:2" x14ac:dyDescent="0.35">
      <c r="A10513" t="s">
        <v>20514</v>
      </c>
      <c r="B10513" t="s">
        <v>20515</v>
      </c>
    </row>
    <row r="10514" spans="1:2" x14ac:dyDescent="0.35">
      <c r="A10514" t="s">
        <v>20516</v>
      </c>
      <c r="B10514" t="s">
        <v>20517</v>
      </c>
    </row>
    <row r="10515" spans="1:2" x14ac:dyDescent="0.35">
      <c r="A10515" t="s">
        <v>20518</v>
      </c>
      <c r="B10515" t="s">
        <v>20519</v>
      </c>
    </row>
    <row r="10516" spans="1:2" x14ac:dyDescent="0.35">
      <c r="A10516" t="s">
        <v>20520</v>
      </c>
      <c r="B10516" t="s">
        <v>20521</v>
      </c>
    </row>
    <row r="10517" spans="1:2" x14ac:dyDescent="0.35">
      <c r="A10517" t="s">
        <v>20522</v>
      </c>
      <c r="B10517" t="s">
        <v>20523</v>
      </c>
    </row>
    <row r="10518" spans="1:2" x14ac:dyDescent="0.35">
      <c r="A10518" t="s">
        <v>20524</v>
      </c>
      <c r="B10518" t="s">
        <v>20525</v>
      </c>
    </row>
    <row r="10519" spans="1:2" x14ac:dyDescent="0.35">
      <c r="A10519" t="s">
        <v>20526</v>
      </c>
      <c r="B10519" t="s">
        <v>20527</v>
      </c>
    </row>
    <row r="10520" spans="1:2" x14ac:dyDescent="0.35">
      <c r="A10520" t="s">
        <v>20528</v>
      </c>
      <c r="B10520" t="s">
        <v>20529</v>
      </c>
    </row>
    <row r="10521" spans="1:2" x14ac:dyDescent="0.35">
      <c r="A10521" t="s">
        <v>20530</v>
      </c>
      <c r="B10521" t="s">
        <v>13379</v>
      </c>
    </row>
    <row r="10522" spans="1:2" x14ac:dyDescent="0.35">
      <c r="A10522" t="s">
        <v>20531</v>
      </c>
      <c r="B10522" t="s">
        <v>9419</v>
      </c>
    </row>
    <row r="10523" spans="1:2" x14ac:dyDescent="0.35">
      <c r="A10523" t="s">
        <v>20532</v>
      </c>
      <c r="B10523" t="s">
        <v>20533</v>
      </c>
    </row>
    <row r="10524" spans="1:2" x14ac:dyDescent="0.35">
      <c r="A10524" t="s">
        <v>20534</v>
      </c>
      <c r="B10524" t="s">
        <v>20535</v>
      </c>
    </row>
    <row r="10525" spans="1:2" x14ac:dyDescent="0.35">
      <c r="A10525" t="s">
        <v>20536</v>
      </c>
      <c r="B10525" t="s">
        <v>20537</v>
      </c>
    </row>
    <row r="10526" spans="1:2" x14ac:dyDescent="0.35">
      <c r="A10526" t="s">
        <v>20538</v>
      </c>
      <c r="B10526" t="s">
        <v>11613</v>
      </c>
    </row>
    <row r="10527" spans="1:2" x14ac:dyDescent="0.35">
      <c r="A10527" t="s">
        <v>20539</v>
      </c>
      <c r="B10527" t="s">
        <v>20540</v>
      </c>
    </row>
    <row r="10528" spans="1:2" x14ac:dyDescent="0.35">
      <c r="A10528" t="s">
        <v>20541</v>
      </c>
      <c r="B10528" t="s">
        <v>20542</v>
      </c>
    </row>
    <row r="10529" spans="1:2" x14ac:dyDescent="0.35">
      <c r="A10529" t="s">
        <v>20543</v>
      </c>
      <c r="B10529" t="s">
        <v>20544</v>
      </c>
    </row>
    <row r="10530" spans="1:2" x14ac:dyDescent="0.35">
      <c r="A10530" t="s">
        <v>20545</v>
      </c>
      <c r="B10530" t="s">
        <v>20546</v>
      </c>
    </row>
    <row r="10531" spans="1:2" x14ac:dyDescent="0.35">
      <c r="A10531" t="s">
        <v>20547</v>
      </c>
      <c r="B10531" t="s">
        <v>20548</v>
      </c>
    </row>
    <row r="10532" spans="1:2" x14ac:dyDescent="0.35">
      <c r="A10532" t="s">
        <v>20549</v>
      </c>
      <c r="B10532" t="s">
        <v>20550</v>
      </c>
    </row>
    <row r="10533" spans="1:2" x14ac:dyDescent="0.35">
      <c r="A10533" t="s">
        <v>20551</v>
      </c>
      <c r="B10533" t="s">
        <v>14715</v>
      </c>
    </row>
    <row r="10534" spans="1:2" x14ac:dyDescent="0.35">
      <c r="A10534" t="s">
        <v>20552</v>
      </c>
      <c r="B10534" t="s">
        <v>20553</v>
      </c>
    </row>
    <row r="10535" spans="1:2" x14ac:dyDescent="0.35">
      <c r="A10535" t="s">
        <v>20554</v>
      </c>
      <c r="B10535" t="s">
        <v>20555</v>
      </c>
    </row>
    <row r="10536" spans="1:2" x14ac:dyDescent="0.35">
      <c r="A10536" t="s">
        <v>20556</v>
      </c>
      <c r="B10536" t="s">
        <v>20557</v>
      </c>
    </row>
    <row r="10537" spans="1:2" x14ac:dyDescent="0.35">
      <c r="A10537" t="s">
        <v>20558</v>
      </c>
      <c r="B10537" t="s">
        <v>20559</v>
      </c>
    </row>
    <row r="10538" spans="1:2" x14ac:dyDescent="0.35">
      <c r="A10538" t="s">
        <v>20560</v>
      </c>
      <c r="B10538" t="s">
        <v>20561</v>
      </c>
    </row>
    <row r="10539" spans="1:2" x14ac:dyDescent="0.35">
      <c r="A10539" t="s">
        <v>20562</v>
      </c>
      <c r="B10539" t="s">
        <v>20563</v>
      </c>
    </row>
    <row r="10540" spans="1:2" x14ac:dyDescent="0.35">
      <c r="A10540" t="s">
        <v>20564</v>
      </c>
      <c r="B10540" t="s">
        <v>20565</v>
      </c>
    </row>
    <row r="10541" spans="1:2" x14ac:dyDescent="0.35">
      <c r="A10541" t="s">
        <v>20566</v>
      </c>
      <c r="B10541" t="s">
        <v>20567</v>
      </c>
    </row>
    <row r="10542" spans="1:2" x14ac:dyDescent="0.35">
      <c r="A10542" t="s">
        <v>20568</v>
      </c>
      <c r="B10542" t="s">
        <v>20569</v>
      </c>
    </row>
    <row r="10543" spans="1:2" x14ac:dyDescent="0.35">
      <c r="A10543" t="s">
        <v>20570</v>
      </c>
      <c r="B10543" t="s">
        <v>20571</v>
      </c>
    </row>
    <row r="10544" spans="1:2" x14ac:dyDescent="0.35">
      <c r="A10544" t="s">
        <v>20572</v>
      </c>
      <c r="B10544" t="s">
        <v>20573</v>
      </c>
    </row>
    <row r="10545" spans="1:2" x14ac:dyDescent="0.35">
      <c r="A10545" t="s">
        <v>20574</v>
      </c>
      <c r="B10545" t="s">
        <v>20575</v>
      </c>
    </row>
    <row r="10546" spans="1:2" x14ac:dyDescent="0.35">
      <c r="A10546" t="s">
        <v>20576</v>
      </c>
      <c r="B10546" t="s">
        <v>20577</v>
      </c>
    </row>
    <row r="10547" spans="1:2" x14ac:dyDescent="0.35">
      <c r="A10547" t="s">
        <v>20578</v>
      </c>
      <c r="B10547" t="s">
        <v>20579</v>
      </c>
    </row>
    <row r="10548" spans="1:2" x14ac:dyDescent="0.35">
      <c r="A10548" t="s">
        <v>20580</v>
      </c>
      <c r="B10548" t="s">
        <v>20581</v>
      </c>
    </row>
    <row r="10549" spans="1:2" x14ac:dyDescent="0.35">
      <c r="A10549" t="s">
        <v>20582</v>
      </c>
      <c r="B10549" t="s">
        <v>20583</v>
      </c>
    </row>
    <row r="10550" spans="1:2" x14ac:dyDescent="0.35">
      <c r="A10550" t="s">
        <v>20584</v>
      </c>
      <c r="B10550" t="s">
        <v>20585</v>
      </c>
    </row>
    <row r="10551" spans="1:2" x14ac:dyDescent="0.35">
      <c r="A10551" t="s">
        <v>20586</v>
      </c>
      <c r="B10551" t="s">
        <v>20587</v>
      </c>
    </row>
    <row r="10552" spans="1:2" x14ac:dyDescent="0.35">
      <c r="A10552" t="s">
        <v>20588</v>
      </c>
      <c r="B10552" t="s">
        <v>20589</v>
      </c>
    </row>
    <row r="10553" spans="1:2" x14ac:dyDescent="0.35">
      <c r="A10553" t="s">
        <v>20590</v>
      </c>
      <c r="B10553" t="s">
        <v>20591</v>
      </c>
    </row>
    <row r="10554" spans="1:2" x14ac:dyDescent="0.35">
      <c r="A10554" t="s">
        <v>20592</v>
      </c>
      <c r="B10554" t="s">
        <v>13008</v>
      </c>
    </row>
    <row r="10555" spans="1:2" x14ac:dyDescent="0.35">
      <c r="A10555" t="s">
        <v>20593</v>
      </c>
      <c r="B10555" t="s">
        <v>20594</v>
      </c>
    </row>
    <row r="10556" spans="1:2" x14ac:dyDescent="0.35">
      <c r="A10556" t="s">
        <v>20595</v>
      </c>
      <c r="B10556" t="s">
        <v>20596</v>
      </c>
    </row>
    <row r="10557" spans="1:2" x14ac:dyDescent="0.35">
      <c r="A10557" t="s">
        <v>20597</v>
      </c>
      <c r="B10557" t="s">
        <v>20598</v>
      </c>
    </row>
    <row r="10558" spans="1:2" x14ac:dyDescent="0.35">
      <c r="A10558" t="s">
        <v>20599</v>
      </c>
      <c r="B10558" t="s">
        <v>20600</v>
      </c>
    </row>
    <row r="10559" spans="1:2" x14ac:dyDescent="0.35">
      <c r="A10559" t="s">
        <v>20601</v>
      </c>
      <c r="B10559" t="s">
        <v>20602</v>
      </c>
    </row>
    <row r="10560" spans="1:2" x14ac:dyDescent="0.35">
      <c r="A10560" t="s">
        <v>20603</v>
      </c>
      <c r="B10560" t="s">
        <v>20604</v>
      </c>
    </row>
    <row r="10561" spans="1:2" x14ac:dyDescent="0.35">
      <c r="A10561" t="s">
        <v>20605</v>
      </c>
      <c r="B10561" t="s">
        <v>20606</v>
      </c>
    </row>
    <row r="10562" spans="1:2" x14ac:dyDescent="0.35">
      <c r="A10562" t="s">
        <v>20607</v>
      </c>
      <c r="B10562" t="s">
        <v>20608</v>
      </c>
    </row>
    <row r="10563" spans="1:2" x14ac:dyDescent="0.35">
      <c r="A10563" t="s">
        <v>20609</v>
      </c>
      <c r="B10563" t="s">
        <v>20610</v>
      </c>
    </row>
    <row r="10564" spans="1:2" x14ac:dyDescent="0.35">
      <c r="A10564" t="s">
        <v>20611</v>
      </c>
      <c r="B10564" t="s">
        <v>20612</v>
      </c>
    </row>
    <row r="10565" spans="1:2" x14ac:dyDescent="0.35">
      <c r="A10565" t="s">
        <v>20613</v>
      </c>
      <c r="B10565" t="s">
        <v>20614</v>
      </c>
    </row>
    <row r="10566" spans="1:2" x14ac:dyDescent="0.35">
      <c r="A10566" t="s">
        <v>20615</v>
      </c>
      <c r="B10566" t="s">
        <v>20616</v>
      </c>
    </row>
    <row r="10567" spans="1:2" x14ac:dyDescent="0.35">
      <c r="A10567" t="s">
        <v>20617</v>
      </c>
      <c r="B10567" t="s">
        <v>20618</v>
      </c>
    </row>
    <row r="10568" spans="1:2" x14ac:dyDescent="0.35">
      <c r="A10568" t="s">
        <v>20619</v>
      </c>
      <c r="B10568" t="s">
        <v>20620</v>
      </c>
    </row>
    <row r="10569" spans="1:2" x14ac:dyDescent="0.35">
      <c r="A10569" t="s">
        <v>20621</v>
      </c>
      <c r="B10569" t="s">
        <v>20622</v>
      </c>
    </row>
    <row r="10570" spans="1:2" x14ac:dyDescent="0.35">
      <c r="A10570" s="2" t="s">
        <v>20623</v>
      </c>
      <c r="B10570" s="2" t="s">
        <v>20624</v>
      </c>
    </row>
    <row r="10571" spans="1:2" x14ac:dyDescent="0.35">
      <c r="A10571" t="s">
        <v>20625</v>
      </c>
      <c r="B10571" t="s">
        <v>20626</v>
      </c>
    </row>
    <row r="10572" spans="1:2" x14ac:dyDescent="0.35">
      <c r="A10572" t="s">
        <v>20627</v>
      </c>
      <c r="B10572" t="s">
        <v>20628</v>
      </c>
    </row>
    <row r="10573" spans="1:2" x14ac:dyDescent="0.35">
      <c r="A10573" t="s">
        <v>20629</v>
      </c>
      <c r="B10573" t="s">
        <v>20630</v>
      </c>
    </row>
    <row r="10574" spans="1:2" x14ac:dyDescent="0.35">
      <c r="A10574" t="s">
        <v>20631</v>
      </c>
      <c r="B10574" t="s">
        <v>20632</v>
      </c>
    </row>
    <row r="10575" spans="1:2" x14ac:dyDescent="0.35">
      <c r="A10575" t="s">
        <v>20633</v>
      </c>
      <c r="B10575" t="s">
        <v>20634</v>
      </c>
    </row>
    <row r="10576" spans="1:2" x14ac:dyDescent="0.35">
      <c r="A10576" t="s">
        <v>20635</v>
      </c>
      <c r="B10576" t="s">
        <v>20636</v>
      </c>
    </row>
    <row r="10577" spans="1:2" x14ac:dyDescent="0.35">
      <c r="A10577" t="s">
        <v>20637</v>
      </c>
      <c r="B10577" t="s">
        <v>20638</v>
      </c>
    </row>
    <row r="10578" spans="1:2" x14ac:dyDescent="0.35">
      <c r="A10578" t="s">
        <v>20639</v>
      </c>
      <c r="B10578" t="s">
        <v>20640</v>
      </c>
    </row>
    <row r="10579" spans="1:2" x14ac:dyDescent="0.35">
      <c r="A10579" t="s">
        <v>20641</v>
      </c>
      <c r="B10579" t="s">
        <v>20642</v>
      </c>
    </row>
    <row r="10580" spans="1:2" x14ac:dyDescent="0.35">
      <c r="A10580" t="s">
        <v>20643</v>
      </c>
      <c r="B10580" t="s">
        <v>20644</v>
      </c>
    </row>
    <row r="10581" spans="1:2" x14ac:dyDescent="0.35">
      <c r="A10581" t="s">
        <v>20645</v>
      </c>
      <c r="B10581" t="s">
        <v>20646</v>
      </c>
    </row>
    <row r="10582" spans="1:2" x14ac:dyDescent="0.35">
      <c r="A10582" t="s">
        <v>20647</v>
      </c>
      <c r="B10582" t="s">
        <v>20648</v>
      </c>
    </row>
    <row r="10583" spans="1:2" x14ac:dyDescent="0.35">
      <c r="A10583" t="s">
        <v>20649</v>
      </c>
      <c r="B10583" t="s">
        <v>20650</v>
      </c>
    </row>
    <row r="10584" spans="1:2" x14ac:dyDescent="0.35">
      <c r="A10584" t="s">
        <v>20651</v>
      </c>
      <c r="B10584" t="s">
        <v>20652</v>
      </c>
    </row>
    <row r="10585" spans="1:2" x14ac:dyDescent="0.35">
      <c r="A10585" t="s">
        <v>20653</v>
      </c>
      <c r="B10585" t="s">
        <v>20654</v>
      </c>
    </row>
    <row r="10586" spans="1:2" x14ac:dyDescent="0.35">
      <c r="A10586" t="s">
        <v>20655</v>
      </c>
      <c r="B10586" t="s">
        <v>20656</v>
      </c>
    </row>
    <row r="10587" spans="1:2" x14ac:dyDescent="0.35">
      <c r="A10587" t="s">
        <v>20657</v>
      </c>
      <c r="B10587" t="s">
        <v>20658</v>
      </c>
    </row>
    <row r="10588" spans="1:2" x14ac:dyDescent="0.35">
      <c r="A10588" t="s">
        <v>20659</v>
      </c>
      <c r="B10588" t="s">
        <v>20660</v>
      </c>
    </row>
    <row r="10589" spans="1:2" x14ac:dyDescent="0.35">
      <c r="A10589" t="s">
        <v>20661</v>
      </c>
      <c r="B10589" t="s">
        <v>17664</v>
      </c>
    </row>
    <row r="10590" spans="1:2" x14ac:dyDescent="0.35">
      <c r="A10590" t="s">
        <v>20662</v>
      </c>
      <c r="B10590" t="s">
        <v>20663</v>
      </c>
    </row>
    <row r="10591" spans="1:2" x14ac:dyDescent="0.35">
      <c r="A10591" t="s">
        <v>20664</v>
      </c>
      <c r="B10591" t="s">
        <v>20665</v>
      </c>
    </row>
    <row r="10592" spans="1:2" x14ac:dyDescent="0.35">
      <c r="A10592" t="s">
        <v>20666</v>
      </c>
      <c r="B10592" t="s">
        <v>20667</v>
      </c>
    </row>
    <row r="10593" spans="1:2" x14ac:dyDescent="0.35">
      <c r="A10593" t="s">
        <v>20668</v>
      </c>
      <c r="B10593" t="s">
        <v>20669</v>
      </c>
    </row>
    <row r="10594" spans="1:2" x14ac:dyDescent="0.35">
      <c r="A10594" t="s">
        <v>20670</v>
      </c>
      <c r="B10594" t="s">
        <v>10818</v>
      </c>
    </row>
    <row r="10595" spans="1:2" x14ac:dyDescent="0.35">
      <c r="A10595" t="s">
        <v>20671</v>
      </c>
      <c r="B10595" t="s">
        <v>16460</v>
      </c>
    </row>
    <row r="10596" spans="1:2" x14ac:dyDescent="0.35">
      <c r="A10596" t="s">
        <v>20672</v>
      </c>
      <c r="B10596" t="s">
        <v>20673</v>
      </c>
    </row>
    <row r="10597" spans="1:2" x14ac:dyDescent="0.35">
      <c r="A10597" t="s">
        <v>20674</v>
      </c>
      <c r="B10597" t="s">
        <v>20675</v>
      </c>
    </row>
    <row r="10598" spans="1:2" x14ac:dyDescent="0.35">
      <c r="A10598" t="s">
        <v>20676</v>
      </c>
      <c r="B10598" t="s">
        <v>20677</v>
      </c>
    </row>
    <row r="10599" spans="1:2" x14ac:dyDescent="0.35">
      <c r="A10599" t="s">
        <v>20678</v>
      </c>
      <c r="B10599" t="s">
        <v>20679</v>
      </c>
    </row>
    <row r="10600" spans="1:2" x14ac:dyDescent="0.35">
      <c r="A10600" t="s">
        <v>20680</v>
      </c>
      <c r="B10600" t="s">
        <v>20681</v>
      </c>
    </row>
    <row r="10601" spans="1:2" x14ac:dyDescent="0.35">
      <c r="A10601" t="s">
        <v>20682</v>
      </c>
      <c r="B10601" t="s">
        <v>20683</v>
      </c>
    </row>
    <row r="10602" spans="1:2" x14ac:dyDescent="0.35">
      <c r="A10602" t="s">
        <v>20684</v>
      </c>
      <c r="B10602" t="s">
        <v>20685</v>
      </c>
    </row>
    <row r="10603" spans="1:2" x14ac:dyDescent="0.35">
      <c r="A10603" t="s">
        <v>20686</v>
      </c>
      <c r="B10603" t="s">
        <v>20687</v>
      </c>
    </row>
    <row r="10604" spans="1:2" x14ac:dyDescent="0.35">
      <c r="A10604" t="s">
        <v>20688</v>
      </c>
      <c r="B10604" t="s">
        <v>8309</v>
      </c>
    </row>
    <row r="10605" spans="1:2" x14ac:dyDescent="0.35">
      <c r="A10605" t="s">
        <v>20689</v>
      </c>
      <c r="B10605" t="s">
        <v>20690</v>
      </c>
    </row>
    <row r="10606" spans="1:2" x14ac:dyDescent="0.35">
      <c r="A10606" t="s">
        <v>20691</v>
      </c>
      <c r="B10606" t="s">
        <v>20692</v>
      </c>
    </row>
    <row r="10607" spans="1:2" x14ac:dyDescent="0.35">
      <c r="A10607" t="s">
        <v>20693</v>
      </c>
      <c r="B10607" t="s">
        <v>20694</v>
      </c>
    </row>
    <row r="10608" spans="1:2" x14ac:dyDescent="0.35">
      <c r="A10608" t="s">
        <v>20695</v>
      </c>
      <c r="B10608" t="s">
        <v>18597</v>
      </c>
    </row>
    <row r="10609" spans="1:2" x14ac:dyDescent="0.35">
      <c r="A10609" t="s">
        <v>20696</v>
      </c>
      <c r="B10609" t="s">
        <v>8361</v>
      </c>
    </row>
    <row r="10610" spans="1:2" x14ac:dyDescent="0.35">
      <c r="A10610" t="s">
        <v>20697</v>
      </c>
      <c r="B10610" t="s">
        <v>20698</v>
      </c>
    </row>
    <row r="10611" spans="1:2" x14ac:dyDescent="0.35">
      <c r="A10611" t="s">
        <v>20699</v>
      </c>
      <c r="B10611" t="s">
        <v>20700</v>
      </c>
    </row>
    <row r="10612" spans="1:2" x14ac:dyDescent="0.35">
      <c r="A10612" t="s">
        <v>20701</v>
      </c>
      <c r="B10612" t="s">
        <v>20702</v>
      </c>
    </row>
    <row r="10613" spans="1:2" x14ac:dyDescent="0.35">
      <c r="A10613" t="s">
        <v>20703</v>
      </c>
      <c r="B10613" t="s">
        <v>20704</v>
      </c>
    </row>
    <row r="10614" spans="1:2" x14ac:dyDescent="0.35">
      <c r="A10614" t="s">
        <v>20705</v>
      </c>
      <c r="B10614" t="s">
        <v>20706</v>
      </c>
    </row>
    <row r="10615" spans="1:2" x14ac:dyDescent="0.35">
      <c r="A10615" t="s">
        <v>20707</v>
      </c>
      <c r="B10615" t="s">
        <v>20708</v>
      </c>
    </row>
    <row r="10616" spans="1:2" x14ac:dyDescent="0.35">
      <c r="A10616" t="s">
        <v>20709</v>
      </c>
      <c r="B10616" t="s">
        <v>20710</v>
      </c>
    </row>
    <row r="10617" spans="1:2" x14ac:dyDescent="0.35">
      <c r="A10617" t="s">
        <v>20711</v>
      </c>
      <c r="B10617" t="s">
        <v>20712</v>
      </c>
    </row>
    <row r="10618" spans="1:2" x14ac:dyDescent="0.35">
      <c r="A10618" t="s">
        <v>20713</v>
      </c>
      <c r="B10618" t="s">
        <v>20714</v>
      </c>
    </row>
    <row r="10619" spans="1:2" x14ac:dyDescent="0.35">
      <c r="A10619" t="s">
        <v>20715</v>
      </c>
      <c r="B10619" t="s">
        <v>20716</v>
      </c>
    </row>
    <row r="10620" spans="1:2" x14ac:dyDescent="0.35">
      <c r="A10620" t="s">
        <v>20717</v>
      </c>
      <c r="B10620" t="s">
        <v>20718</v>
      </c>
    </row>
    <row r="10621" spans="1:2" x14ac:dyDescent="0.35">
      <c r="A10621" t="s">
        <v>20719</v>
      </c>
      <c r="B10621" t="s">
        <v>20720</v>
      </c>
    </row>
    <row r="10622" spans="1:2" x14ac:dyDescent="0.35">
      <c r="A10622" t="s">
        <v>20721</v>
      </c>
      <c r="B10622" t="s">
        <v>20722</v>
      </c>
    </row>
    <row r="10623" spans="1:2" x14ac:dyDescent="0.35">
      <c r="A10623" t="s">
        <v>20723</v>
      </c>
      <c r="B10623" t="s">
        <v>20724</v>
      </c>
    </row>
    <row r="10624" spans="1:2" x14ac:dyDescent="0.35">
      <c r="A10624" t="s">
        <v>20725</v>
      </c>
      <c r="B10624" t="s">
        <v>20726</v>
      </c>
    </row>
    <row r="10625" spans="1:2" x14ac:dyDescent="0.35">
      <c r="A10625" t="s">
        <v>20727</v>
      </c>
      <c r="B10625" t="s">
        <v>20728</v>
      </c>
    </row>
    <row r="10626" spans="1:2" x14ac:dyDescent="0.35">
      <c r="A10626" t="s">
        <v>20729</v>
      </c>
      <c r="B10626" t="s">
        <v>20730</v>
      </c>
    </row>
    <row r="10627" spans="1:2" x14ac:dyDescent="0.35">
      <c r="A10627" t="s">
        <v>20731</v>
      </c>
      <c r="B10627" t="s">
        <v>20732</v>
      </c>
    </row>
    <row r="10628" spans="1:2" x14ac:dyDescent="0.35">
      <c r="A10628" t="s">
        <v>20733</v>
      </c>
      <c r="B10628" t="s">
        <v>20734</v>
      </c>
    </row>
    <row r="10629" spans="1:2" x14ac:dyDescent="0.35">
      <c r="A10629" t="s">
        <v>20735</v>
      </c>
      <c r="B10629" t="s">
        <v>20736</v>
      </c>
    </row>
    <row r="10630" spans="1:2" x14ac:dyDescent="0.35">
      <c r="A10630" t="s">
        <v>20737</v>
      </c>
      <c r="B10630" t="s">
        <v>16460</v>
      </c>
    </row>
    <row r="10631" spans="1:2" x14ac:dyDescent="0.35">
      <c r="A10631" t="s">
        <v>20738</v>
      </c>
      <c r="B10631" t="s">
        <v>20739</v>
      </c>
    </row>
    <row r="10632" spans="1:2" x14ac:dyDescent="0.35">
      <c r="A10632" t="s">
        <v>20740</v>
      </c>
      <c r="B10632" t="s">
        <v>20741</v>
      </c>
    </row>
    <row r="10633" spans="1:2" x14ac:dyDescent="0.35">
      <c r="A10633" t="s">
        <v>20742</v>
      </c>
      <c r="B10633" t="s">
        <v>20743</v>
      </c>
    </row>
    <row r="10634" spans="1:2" x14ac:dyDescent="0.35">
      <c r="A10634" t="s">
        <v>20744</v>
      </c>
      <c r="B10634" t="s">
        <v>20745</v>
      </c>
    </row>
    <row r="10635" spans="1:2" x14ac:dyDescent="0.35">
      <c r="A10635" t="s">
        <v>20746</v>
      </c>
      <c r="B10635" t="s">
        <v>20747</v>
      </c>
    </row>
    <row r="10636" spans="1:2" x14ac:dyDescent="0.35">
      <c r="A10636" t="s">
        <v>20748</v>
      </c>
      <c r="B10636" t="s">
        <v>20749</v>
      </c>
    </row>
    <row r="10637" spans="1:2" x14ac:dyDescent="0.35">
      <c r="A10637" t="s">
        <v>20750</v>
      </c>
      <c r="B10637" t="s">
        <v>20529</v>
      </c>
    </row>
    <row r="10638" spans="1:2" x14ac:dyDescent="0.35">
      <c r="A10638" t="s">
        <v>20751</v>
      </c>
      <c r="B10638" t="s">
        <v>20529</v>
      </c>
    </row>
    <row r="10639" spans="1:2" x14ac:dyDescent="0.35">
      <c r="A10639" t="s">
        <v>20752</v>
      </c>
      <c r="B10639" t="s">
        <v>20753</v>
      </c>
    </row>
    <row r="10640" spans="1:2" x14ac:dyDescent="0.35">
      <c r="A10640" t="s">
        <v>20754</v>
      </c>
      <c r="B10640" t="s">
        <v>20755</v>
      </c>
    </row>
    <row r="10641" spans="1:2" x14ac:dyDescent="0.35">
      <c r="A10641" t="s">
        <v>20756</v>
      </c>
      <c r="B10641" t="s">
        <v>20757</v>
      </c>
    </row>
    <row r="10642" spans="1:2" x14ac:dyDescent="0.35">
      <c r="A10642" t="s">
        <v>20758</v>
      </c>
      <c r="B10642" t="s">
        <v>20759</v>
      </c>
    </row>
    <row r="10643" spans="1:2" x14ac:dyDescent="0.35">
      <c r="A10643" t="s">
        <v>20760</v>
      </c>
      <c r="B10643" t="s">
        <v>20761</v>
      </c>
    </row>
    <row r="10644" spans="1:2" x14ac:dyDescent="0.35">
      <c r="A10644" t="s">
        <v>20762</v>
      </c>
      <c r="B10644" t="s">
        <v>20763</v>
      </c>
    </row>
    <row r="10645" spans="1:2" x14ac:dyDescent="0.35">
      <c r="A10645" t="s">
        <v>20764</v>
      </c>
      <c r="B10645" t="s">
        <v>20765</v>
      </c>
    </row>
    <row r="10646" spans="1:2" x14ac:dyDescent="0.35">
      <c r="A10646" t="s">
        <v>20766</v>
      </c>
      <c r="B10646" t="s">
        <v>20767</v>
      </c>
    </row>
    <row r="10647" spans="1:2" x14ac:dyDescent="0.35">
      <c r="A10647" t="s">
        <v>20768</v>
      </c>
      <c r="B10647" t="s">
        <v>20769</v>
      </c>
    </row>
    <row r="10648" spans="1:2" x14ac:dyDescent="0.35">
      <c r="A10648" t="s">
        <v>20770</v>
      </c>
      <c r="B10648" t="s">
        <v>20771</v>
      </c>
    </row>
    <row r="10649" spans="1:2" x14ac:dyDescent="0.35">
      <c r="A10649" t="s">
        <v>20772</v>
      </c>
      <c r="B10649" t="s">
        <v>20773</v>
      </c>
    </row>
    <row r="10650" spans="1:2" x14ac:dyDescent="0.35">
      <c r="A10650" t="s">
        <v>20774</v>
      </c>
      <c r="B10650" t="s">
        <v>20775</v>
      </c>
    </row>
    <row r="10651" spans="1:2" x14ac:dyDescent="0.35">
      <c r="A10651" t="s">
        <v>20776</v>
      </c>
      <c r="B10651" t="s">
        <v>20777</v>
      </c>
    </row>
    <row r="10652" spans="1:2" x14ac:dyDescent="0.35">
      <c r="A10652" t="s">
        <v>20778</v>
      </c>
      <c r="B10652" t="s">
        <v>20779</v>
      </c>
    </row>
    <row r="10653" spans="1:2" x14ac:dyDescent="0.35">
      <c r="A10653" t="s">
        <v>20780</v>
      </c>
      <c r="B10653" t="s">
        <v>20781</v>
      </c>
    </row>
    <row r="10654" spans="1:2" x14ac:dyDescent="0.35">
      <c r="A10654" t="s">
        <v>20782</v>
      </c>
      <c r="B10654" t="s">
        <v>20783</v>
      </c>
    </row>
    <row r="10655" spans="1:2" x14ac:dyDescent="0.35">
      <c r="A10655" t="s">
        <v>20784</v>
      </c>
      <c r="B10655" t="s">
        <v>20785</v>
      </c>
    </row>
    <row r="10656" spans="1:2" x14ac:dyDescent="0.35">
      <c r="A10656" t="s">
        <v>20786</v>
      </c>
      <c r="B10656" t="s">
        <v>20787</v>
      </c>
    </row>
    <row r="10657" spans="1:2" x14ac:dyDescent="0.35">
      <c r="A10657" t="s">
        <v>20788</v>
      </c>
      <c r="B10657" t="s">
        <v>20789</v>
      </c>
    </row>
    <row r="10658" spans="1:2" x14ac:dyDescent="0.35">
      <c r="A10658" t="s">
        <v>20790</v>
      </c>
      <c r="B10658" t="s">
        <v>20791</v>
      </c>
    </row>
    <row r="10659" spans="1:2" x14ac:dyDescent="0.35">
      <c r="A10659" t="s">
        <v>20792</v>
      </c>
      <c r="B10659" t="s">
        <v>20793</v>
      </c>
    </row>
    <row r="10660" spans="1:2" x14ac:dyDescent="0.35">
      <c r="A10660" t="s">
        <v>20794</v>
      </c>
      <c r="B10660" t="s">
        <v>20795</v>
      </c>
    </row>
    <row r="10661" spans="1:2" x14ac:dyDescent="0.35">
      <c r="A10661" t="s">
        <v>20796</v>
      </c>
      <c r="B10661" t="s">
        <v>20797</v>
      </c>
    </row>
    <row r="10662" spans="1:2" x14ac:dyDescent="0.35">
      <c r="A10662" t="s">
        <v>20798</v>
      </c>
      <c r="B10662" t="s">
        <v>20799</v>
      </c>
    </row>
    <row r="10663" spans="1:2" x14ac:dyDescent="0.35">
      <c r="A10663" t="s">
        <v>20800</v>
      </c>
      <c r="B10663" t="s">
        <v>20801</v>
      </c>
    </row>
    <row r="10664" spans="1:2" x14ac:dyDescent="0.35">
      <c r="A10664" t="s">
        <v>20802</v>
      </c>
      <c r="B10664" t="s">
        <v>20803</v>
      </c>
    </row>
    <row r="10665" spans="1:2" x14ac:dyDescent="0.35">
      <c r="A10665" t="s">
        <v>20804</v>
      </c>
      <c r="B10665" t="s">
        <v>20805</v>
      </c>
    </row>
    <row r="10666" spans="1:2" x14ac:dyDescent="0.35">
      <c r="A10666" t="s">
        <v>20806</v>
      </c>
      <c r="B10666" t="s">
        <v>20807</v>
      </c>
    </row>
    <row r="10667" spans="1:2" x14ac:dyDescent="0.35">
      <c r="A10667" t="s">
        <v>20808</v>
      </c>
      <c r="B10667" t="s">
        <v>20809</v>
      </c>
    </row>
    <row r="10668" spans="1:2" x14ac:dyDescent="0.35">
      <c r="A10668" t="s">
        <v>20810</v>
      </c>
      <c r="B10668" t="s">
        <v>20811</v>
      </c>
    </row>
    <row r="10669" spans="1:2" x14ac:dyDescent="0.35">
      <c r="A10669" t="s">
        <v>20812</v>
      </c>
      <c r="B10669" t="s">
        <v>20813</v>
      </c>
    </row>
    <row r="10670" spans="1:2" x14ac:dyDescent="0.35">
      <c r="A10670" t="s">
        <v>20814</v>
      </c>
      <c r="B10670" t="s">
        <v>20815</v>
      </c>
    </row>
    <row r="10671" spans="1:2" x14ac:dyDescent="0.35">
      <c r="A10671" t="s">
        <v>20816</v>
      </c>
      <c r="B10671" t="s">
        <v>18682</v>
      </c>
    </row>
    <row r="10672" spans="1:2" x14ac:dyDescent="0.35">
      <c r="A10672" t="s">
        <v>20817</v>
      </c>
      <c r="B10672" t="s">
        <v>20818</v>
      </c>
    </row>
    <row r="10673" spans="1:2" x14ac:dyDescent="0.35">
      <c r="A10673" t="s">
        <v>20819</v>
      </c>
      <c r="B10673" t="s">
        <v>20820</v>
      </c>
    </row>
    <row r="10674" spans="1:2" x14ac:dyDescent="0.35">
      <c r="A10674" t="s">
        <v>20821</v>
      </c>
      <c r="B10674" t="s">
        <v>20822</v>
      </c>
    </row>
    <row r="10675" spans="1:2" x14ac:dyDescent="0.35">
      <c r="A10675" t="s">
        <v>20823</v>
      </c>
      <c r="B10675" t="s">
        <v>20824</v>
      </c>
    </row>
    <row r="10676" spans="1:2" x14ac:dyDescent="0.35">
      <c r="A10676" t="s">
        <v>20825</v>
      </c>
      <c r="B10676" t="s">
        <v>20826</v>
      </c>
    </row>
    <row r="10677" spans="1:2" x14ac:dyDescent="0.35">
      <c r="A10677" t="s">
        <v>20827</v>
      </c>
      <c r="B10677" t="s">
        <v>20828</v>
      </c>
    </row>
    <row r="10678" spans="1:2" x14ac:dyDescent="0.35">
      <c r="A10678" t="s">
        <v>20829</v>
      </c>
      <c r="B10678" t="s">
        <v>20830</v>
      </c>
    </row>
    <row r="10679" spans="1:2" x14ac:dyDescent="0.35">
      <c r="A10679" t="s">
        <v>20831</v>
      </c>
      <c r="B10679" t="s">
        <v>20832</v>
      </c>
    </row>
    <row r="10680" spans="1:2" x14ac:dyDescent="0.35">
      <c r="A10680" t="s">
        <v>20833</v>
      </c>
      <c r="B10680" t="s">
        <v>20834</v>
      </c>
    </row>
    <row r="10681" spans="1:2" x14ac:dyDescent="0.35">
      <c r="A10681" t="s">
        <v>20835</v>
      </c>
      <c r="B10681" t="s">
        <v>20836</v>
      </c>
    </row>
    <row r="10682" spans="1:2" x14ac:dyDescent="0.35">
      <c r="A10682" t="s">
        <v>20837</v>
      </c>
      <c r="B10682" t="s">
        <v>20838</v>
      </c>
    </row>
    <row r="10683" spans="1:2" x14ac:dyDescent="0.35">
      <c r="A10683" t="s">
        <v>20839</v>
      </c>
      <c r="B10683" t="s">
        <v>20840</v>
      </c>
    </row>
    <row r="10684" spans="1:2" x14ac:dyDescent="0.35">
      <c r="A10684" t="s">
        <v>20841</v>
      </c>
      <c r="B10684" t="s">
        <v>20842</v>
      </c>
    </row>
    <row r="10685" spans="1:2" x14ac:dyDescent="0.35">
      <c r="A10685" t="s">
        <v>20843</v>
      </c>
      <c r="B10685" t="s">
        <v>20844</v>
      </c>
    </row>
    <row r="10686" spans="1:2" x14ac:dyDescent="0.35">
      <c r="A10686" t="s">
        <v>20845</v>
      </c>
      <c r="B10686" t="s">
        <v>20846</v>
      </c>
    </row>
    <row r="10687" spans="1:2" x14ac:dyDescent="0.35">
      <c r="A10687" t="s">
        <v>20847</v>
      </c>
      <c r="B10687" t="s">
        <v>20848</v>
      </c>
    </row>
    <row r="10688" spans="1:2" x14ac:dyDescent="0.35">
      <c r="A10688" t="s">
        <v>20849</v>
      </c>
      <c r="B10688" t="s">
        <v>20850</v>
      </c>
    </row>
    <row r="10689" spans="1:2" x14ac:dyDescent="0.35">
      <c r="A10689" t="s">
        <v>20851</v>
      </c>
      <c r="B10689" t="s">
        <v>20852</v>
      </c>
    </row>
    <row r="10690" spans="1:2" x14ac:dyDescent="0.35">
      <c r="A10690" t="s">
        <v>20853</v>
      </c>
      <c r="B10690" t="s">
        <v>20854</v>
      </c>
    </row>
    <row r="10691" spans="1:2" x14ac:dyDescent="0.35">
      <c r="A10691" t="s">
        <v>20855</v>
      </c>
      <c r="B10691" t="s">
        <v>20856</v>
      </c>
    </row>
    <row r="10692" spans="1:2" x14ac:dyDescent="0.35">
      <c r="A10692" t="s">
        <v>20857</v>
      </c>
      <c r="B10692" t="s">
        <v>20858</v>
      </c>
    </row>
    <row r="10693" spans="1:2" x14ac:dyDescent="0.35">
      <c r="A10693" t="s">
        <v>20859</v>
      </c>
      <c r="B10693" t="s">
        <v>20860</v>
      </c>
    </row>
    <row r="10694" spans="1:2" x14ac:dyDescent="0.35">
      <c r="A10694" t="s">
        <v>20861</v>
      </c>
      <c r="B10694" t="s">
        <v>20862</v>
      </c>
    </row>
    <row r="10695" spans="1:2" x14ac:dyDescent="0.35">
      <c r="A10695" t="s">
        <v>20863</v>
      </c>
      <c r="B10695" t="s">
        <v>20864</v>
      </c>
    </row>
    <row r="10696" spans="1:2" x14ac:dyDescent="0.35">
      <c r="A10696" t="s">
        <v>20865</v>
      </c>
      <c r="B10696" t="s">
        <v>20866</v>
      </c>
    </row>
    <row r="10697" spans="1:2" x14ac:dyDescent="0.35">
      <c r="A10697" t="s">
        <v>20867</v>
      </c>
      <c r="B10697" t="s">
        <v>20868</v>
      </c>
    </row>
    <row r="10698" spans="1:2" x14ac:dyDescent="0.35">
      <c r="A10698" t="s">
        <v>20869</v>
      </c>
      <c r="B10698" t="s">
        <v>20870</v>
      </c>
    </row>
    <row r="10699" spans="1:2" x14ac:dyDescent="0.35">
      <c r="A10699" t="s">
        <v>20871</v>
      </c>
      <c r="B10699" t="s">
        <v>20872</v>
      </c>
    </row>
    <row r="10700" spans="1:2" x14ac:dyDescent="0.35">
      <c r="A10700" t="s">
        <v>20873</v>
      </c>
      <c r="B10700" t="s">
        <v>20874</v>
      </c>
    </row>
    <row r="10701" spans="1:2" x14ac:dyDescent="0.35">
      <c r="A10701" t="s">
        <v>20875</v>
      </c>
      <c r="B10701" t="s">
        <v>13574</v>
      </c>
    </row>
    <row r="10702" spans="1:2" x14ac:dyDescent="0.35">
      <c r="A10702" t="s">
        <v>20876</v>
      </c>
      <c r="B10702" t="s">
        <v>20877</v>
      </c>
    </row>
    <row r="10703" spans="1:2" x14ac:dyDescent="0.35">
      <c r="A10703" t="s">
        <v>20878</v>
      </c>
      <c r="B10703" t="s">
        <v>20879</v>
      </c>
    </row>
    <row r="10704" spans="1:2" x14ac:dyDescent="0.35">
      <c r="A10704" t="s">
        <v>20880</v>
      </c>
      <c r="B10704" t="s">
        <v>20881</v>
      </c>
    </row>
    <row r="10705" spans="1:2" x14ac:dyDescent="0.35">
      <c r="A10705" t="s">
        <v>20882</v>
      </c>
      <c r="B10705" t="s">
        <v>20883</v>
      </c>
    </row>
    <row r="10706" spans="1:2" x14ac:dyDescent="0.35">
      <c r="A10706" t="s">
        <v>20884</v>
      </c>
      <c r="B10706" t="s">
        <v>20885</v>
      </c>
    </row>
    <row r="10707" spans="1:2" x14ac:dyDescent="0.35">
      <c r="A10707" t="s">
        <v>20886</v>
      </c>
      <c r="B10707" t="s">
        <v>20887</v>
      </c>
    </row>
    <row r="10708" spans="1:2" x14ac:dyDescent="0.35">
      <c r="A10708" t="s">
        <v>20888</v>
      </c>
      <c r="B10708" t="s">
        <v>10375</v>
      </c>
    </row>
    <row r="10709" spans="1:2" x14ac:dyDescent="0.35">
      <c r="A10709" t="s">
        <v>20889</v>
      </c>
      <c r="B10709" t="s">
        <v>9503</v>
      </c>
    </row>
    <row r="10710" spans="1:2" x14ac:dyDescent="0.35">
      <c r="A10710" t="s">
        <v>20890</v>
      </c>
      <c r="B10710" t="s">
        <v>20891</v>
      </c>
    </row>
    <row r="10711" spans="1:2" x14ac:dyDescent="0.35">
      <c r="A10711" t="s">
        <v>20892</v>
      </c>
      <c r="B10711" t="s">
        <v>20893</v>
      </c>
    </row>
    <row r="10712" spans="1:2" x14ac:dyDescent="0.35">
      <c r="A10712" t="s">
        <v>20894</v>
      </c>
      <c r="B10712" t="s">
        <v>20895</v>
      </c>
    </row>
    <row r="10713" spans="1:2" x14ac:dyDescent="0.35">
      <c r="A10713" t="s">
        <v>20896</v>
      </c>
      <c r="B10713" t="s">
        <v>20897</v>
      </c>
    </row>
    <row r="10714" spans="1:2" x14ac:dyDescent="0.35">
      <c r="A10714" t="s">
        <v>20898</v>
      </c>
      <c r="B10714" t="s">
        <v>20899</v>
      </c>
    </row>
    <row r="10715" spans="1:2" x14ac:dyDescent="0.35">
      <c r="A10715" t="s">
        <v>20900</v>
      </c>
      <c r="B10715" t="s">
        <v>20901</v>
      </c>
    </row>
    <row r="10716" spans="1:2" x14ac:dyDescent="0.35">
      <c r="A10716" t="s">
        <v>20902</v>
      </c>
      <c r="B10716" t="s">
        <v>20903</v>
      </c>
    </row>
    <row r="10717" spans="1:2" x14ac:dyDescent="0.35">
      <c r="A10717" t="s">
        <v>20904</v>
      </c>
      <c r="B10717" t="s">
        <v>20905</v>
      </c>
    </row>
    <row r="10718" spans="1:2" x14ac:dyDescent="0.35">
      <c r="A10718" t="s">
        <v>20906</v>
      </c>
      <c r="B10718" t="s">
        <v>20907</v>
      </c>
    </row>
    <row r="10719" spans="1:2" x14ac:dyDescent="0.35">
      <c r="A10719" t="s">
        <v>20908</v>
      </c>
      <c r="B10719" t="s">
        <v>20909</v>
      </c>
    </row>
    <row r="10720" spans="1:2" x14ac:dyDescent="0.35">
      <c r="A10720" t="s">
        <v>20910</v>
      </c>
      <c r="B10720" t="s">
        <v>20911</v>
      </c>
    </row>
    <row r="10721" spans="1:2" x14ac:dyDescent="0.35">
      <c r="A10721" t="s">
        <v>20912</v>
      </c>
      <c r="B10721" t="s">
        <v>20913</v>
      </c>
    </row>
    <row r="10722" spans="1:2" x14ac:dyDescent="0.35">
      <c r="A10722" t="s">
        <v>20914</v>
      </c>
      <c r="B10722" t="s">
        <v>20915</v>
      </c>
    </row>
    <row r="10723" spans="1:2" x14ac:dyDescent="0.35">
      <c r="A10723" t="s">
        <v>20916</v>
      </c>
      <c r="B10723" t="s">
        <v>10375</v>
      </c>
    </row>
    <row r="10724" spans="1:2" x14ac:dyDescent="0.35">
      <c r="A10724" t="s">
        <v>20917</v>
      </c>
      <c r="B10724" t="s">
        <v>20918</v>
      </c>
    </row>
    <row r="10725" spans="1:2" x14ac:dyDescent="0.35">
      <c r="A10725" t="s">
        <v>20919</v>
      </c>
      <c r="B10725" t="s">
        <v>20920</v>
      </c>
    </row>
    <row r="10726" spans="1:2" x14ac:dyDescent="0.35">
      <c r="A10726" t="s">
        <v>20921</v>
      </c>
      <c r="B10726" t="s">
        <v>20922</v>
      </c>
    </row>
    <row r="10727" spans="1:2" x14ac:dyDescent="0.35">
      <c r="A10727" t="s">
        <v>20923</v>
      </c>
      <c r="B10727" t="s">
        <v>20924</v>
      </c>
    </row>
    <row r="10728" spans="1:2" x14ac:dyDescent="0.35">
      <c r="A10728" s="2" t="s">
        <v>20925</v>
      </c>
      <c r="B10728" s="2" t="s">
        <v>20926</v>
      </c>
    </row>
    <row r="10729" spans="1:2" x14ac:dyDescent="0.35">
      <c r="A10729" t="s">
        <v>20927</v>
      </c>
      <c r="B10729" t="s">
        <v>20928</v>
      </c>
    </row>
    <row r="10730" spans="1:2" x14ac:dyDescent="0.35">
      <c r="A10730" t="s">
        <v>20929</v>
      </c>
      <c r="B10730" t="s">
        <v>20930</v>
      </c>
    </row>
    <row r="10731" spans="1:2" x14ac:dyDescent="0.35">
      <c r="A10731" t="s">
        <v>20931</v>
      </c>
      <c r="B10731" t="s">
        <v>20932</v>
      </c>
    </row>
    <row r="10732" spans="1:2" x14ac:dyDescent="0.35">
      <c r="A10732" t="s">
        <v>20933</v>
      </c>
      <c r="B10732" t="s">
        <v>20934</v>
      </c>
    </row>
    <row r="10733" spans="1:2" x14ac:dyDescent="0.35">
      <c r="A10733" t="s">
        <v>20935</v>
      </c>
      <c r="B10733" t="s">
        <v>20936</v>
      </c>
    </row>
    <row r="10734" spans="1:2" x14ac:dyDescent="0.35">
      <c r="A10734" t="s">
        <v>20937</v>
      </c>
      <c r="B10734" t="s">
        <v>20938</v>
      </c>
    </row>
    <row r="10735" spans="1:2" x14ac:dyDescent="0.35">
      <c r="A10735" t="s">
        <v>20939</v>
      </c>
      <c r="B10735" t="s">
        <v>20940</v>
      </c>
    </row>
    <row r="10736" spans="1:2" x14ac:dyDescent="0.35">
      <c r="A10736" t="s">
        <v>20941</v>
      </c>
      <c r="B10736" t="s">
        <v>20942</v>
      </c>
    </row>
    <row r="10737" spans="1:2" x14ac:dyDescent="0.35">
      <c r="A10737" t="s">
        <v>20943</v>
      </c>
      <c r="B10737" t="s">
        <v>20944</v>
      </c>
    </row>
    <row r="10738" spans="1:2" x14ac:dyDescent="0.35">
      <c r="A10738" t="s">
        <v>20945</v>
      </c>
      <c r="B10738" t="s">
        <v>20946</v>
      </c>
    </row>
    <row r="10739" spans="1:2" x14ac:dyDescent="0.35">
      <c r="A10739" t="s">
        <v>20947</v>
      </c>
      <c r="B10739" t="s">
        <v>20948</v>
      </c>
    </row>
    <row r="10740" spans="1:2" x14ac:dyDescent="0.35">
      <c r="A10740" t="s">
        <v>20949</v>
      </c>
      <c r="B10740" t="s">
        <v>20950</v>
      </c>
    </row>
    <row r="10741" spans="1:2" x14ac:dyDescent="0.35">
      <c r="A10741" t="s">
        <v>20951</v>
      </c>
      <c r="B10741" t="s">
        <v>20952</v>
      </c>
    </row>
    <row r="10742" spans="1:2" x14ac:dyDescent="0.35">
      <c r="A10742" t="s">
        <v>20953</v>
      </c>
      <c r="B10742" t="s">
        <v>20954</v>
      </c>
    </row>
    <row r="10743" spans="1:2" x14ac:dyDescent="0.35">
      <c r="A10743" t="s">
        <v>20955</v>
      </c>
      <c r="B10743" t="s">
        <v>20529</v>
      </c>
    </row>
    <row r="10744" spans="1:2" x14ac:dyDescent="0.35">
      <c r="A10744" t="s">
        <v>20956</v>
      </c>
      <c r="B10744" t="s">
        <v>20957</v>
      </c>
    </row>
    <row r="10745" spans="1:2" x14ac:dyDescent="0.35">
      <c r="A10745" t="s">
        <v>20958</v>
      </c>
      <c r="B10745" t="s">
        <v>20959</v>
      </c>
    </row>
    <row r="10746" spans="1:2" x14ac:dyDescent="0.35">
      <c r="A10746" t="s">
        <v>20960</v>
      </c>
      <c r="B10746" t="s">
        <v>20961</v>
      </c>
    </row>
    <row r="10747" spans="1:2" x14ac:dyDescent="0.35">
      <c r="A10747" t="s">
        <v>20962</v>
      </c>
      <c r="B10747" t="s">
        <v>20963</v>
      </c>
    </row>
    <row r="10748" spans="1:2" x14ac:dyDescent="0.35">
      <c r="A10748" t="s">
        <v>20964</v>
      </c>
      <c r="B10748" t="s">
        <v>20965</v>
      </c>
    </row>
    <row r="10749" spans="1:2" x14ac:dyDescent="0.35">
      <c r="A10749" t="s">
        <v>20966</v>
      </c>
      <c r="B10749" t="s">
        <v>20967</v>
      </c>
    </row>
    <row r="10750" spans="1:2" x14ac:dyDescent="0.35">
      <c r="A10750" t="s">
        <v>20968</v>
      </c>
      <c r="B10750" t="s">
        <v>20969</v>
      </c>
    </row>
    <row r="10751" spans="1:2" x14ac:dyDescent="0.35">
      <c r="A10751" t="s">
        <v>20970</v>
      </c>
      <c r="B10751" t="s">
        <v>20971</v>
      </c>
    </row>
    <row r="10752" spans="1:2" x14ac:dyDescent="0.35">
      <c r="A10752" t="s">
        <v>20972</v>
      </c>
      <c r="B10752" t="s">
        <v>20973</v>
      </c>
    </row>
    <row r="10753" spans="1:2" x14ac:dyDescent="0.35">
      <c r="A10753" t="s">
        <v>20974</v>
      </c>
      <c r="B10753" t="s">
        <v>20975</v>
      </c>
    </row>
    <row r="10754" spans="1:2" x14ac:dyDescent="0.35">
      <c r="A10754" t="s">
        <v>20976</v>
      </c>
      <c r="B10754" t="s">
        <v>20977</v>
      </c>
    </row>
    <row r="10755" spans="1:2" x14ac:dyDescent="0.35">
      <c r="A10755" t="s">
        <v>20978</v>
      </c>
      <c r="B10755" t="s">
        <v>20979</v>
      </c>
    </row>
    <row r="10756" spans="1:2" x14ac:dyDescent="0.35">
      <c r="A10756" t="s">
        <v>20980</v>
      </c>
      <c r="B10756" t="s">
        <v>20981</v>
      </c>
    </row>
    <row r="10757" spans="1:2" x14ac:dyDescent="0.35">
      <c r="A10757" t="s">
        <v>20982</v>
      </c>
      <c r="B10757" t="s">
        <v>20983</v>
      </c>
    </row>
    <row r="10758" spans="1:2" x14ac:dyDescent="0.35">
      <c r="A10758" t="s">
        <v>20984</v>
      </c>
      <c r="B10758" t="s">
        <v>20985</v>
      </c>
    </row>
    <row r="10759" spans="1:2" x14ac:dyDescent="0.35">
      <c r="A10759" t="s">
        <v>20986</v>
      </c>
      <c r="B10759" t="s">
        <v>20987</v>
      </c>
    </row>
    <row r="10760" spans="1:2" x14ac:dyDescent="0.35">
      <c r="A10760" t="s">
        <v>20988</v>
      </c>
      <c r="B10760" t="s">
        <v>20989</v>
      </c>
    </row>
    <row r="10761" spans="1:2" x14ac:dyDescent="0.35">
      <c r="A10761" t="s">
        <v>20990</v>
      </c>
      <c r="B10761" t="s">
        <v>20991</v>
      </c>
    </row>
    <row r="10762" spans="1:2" x14ac:dyDescent="0.35">
      <c r="A10762" t="s">
        <v>20992</v>
      </c>
      <c r="B10762" t="s">
        <v>20993</v>
      </c>
    </row>
    <row r="10763" spans="1:2" x14ac:dyDescent="0.35">
      <c r="A10763" t="s">
        <v>20994</v>
      </c>
      <c r="B10763" t="s">
        <v>20995</v>
      </c>
    </row>
    <row r="10764" spans="1:2" x14ac:dyDescent="0.35">
      <c r="A10764" t="s">
        <v>20996</v>
      </c>
      <c r="B10764" t="s">
        <v>20997</v>
      </c>
    </row>
    <row r="10765" spans="1:2" x14ac:dyDescent="0.35">
      <c r="A10765" t="s">
        <v>20998</v>
      </c>
      <c r="B10765" t="s">
        <v>20999</v>
      </c>
    </row>
    <row r="10766" spans="1:2" x14ac:dyDescent="0.35">
      <c r="A10766" s="2" t="s">
        <v>21000</v>
      </c>
      <c r="B10766" s="2" t="s">
        <v>21001</v>
      </c>
    </row>
    <row r="10767" spans="1:2" x14ac:dyDescent="0.35">
      <c r="A10767" t="s">
        <v>21002</v>
      </c>
      <c r="B10767" t="s">
        <v>21003</v>
      </c>
    </row>
    <row r="10768" spans="1:2" x14ac:dyDescent="0.35">
      <c r="A10768" t="s">
        <v>21004</v>
      </c>
      <c r="B10768" t="s">
        <v>21005</v>
      </c>
    </row>
    <row r="10769" spans="1:2" x14ac:dyDescent="0.35">
      <c r="A10769" t="s">
        <v>21006</v>
      </c>
      <c r="B10769" t="s">
        <v>21007</v>
      </c>
    </row>
    <row r="10770" spans="1:2" x14ac:dyDescent="0.35">
      <c r="A10770" t="s">
        <v>21008</v>
      </c>
      <c r="B10770" t="s">
        <v>21009</v>
      </c>
    </row>
    <row r="10771" spans="1:2" x14ac:dyDescent="0.35">
      <c r="A10771" t="s">
        <v>21010</v>
      </c>
      <c r="B10771" t="s">
        <v>20736</v>
      </c>
    </row>
    <row r="10772" spans="1:2" x14ac:dyDescent="0.35">
      <c r="A10772" t="s">
        <v>21011</v>
      </c>
      <c r="B10772" t="s">
        <v>21012</v>
      </c>
    </row>
    <row r="10773" spans="1:2" x14ac:dyDescent="0.35">
      <c r="A10773" t="s">
        <v>21013</v>
      </c>
      <c r="B10773" t="s">
        <v>21014</v>
      </c>
    </row>
    <row r="10774" spans="1:2" x14ac:dyDescent="0.35">
      <c r="A10774" t="s">
        <v>21015</v>
      </c>
      <c r="B10774" t="s">
        <v>21016</v>
      </c>
    </row>
    <row r="10775" spans="1:2" x14ac:dyDescent="0.35">
      <c r="A10775" t="s">
        <v>21017</v>
      </c>
      <c r="B10775" t="s">
        <v>21018</v>
      </c>
    </row>
    <row r="10776" spans="1:2" x14ac:dyDescent="0.35">
      <c r="A10776" t="s">
        <v>21019</v>
      </c>
      <c r="B10776" t="s">
        <v>21020</v>
      </c>
    </row>
    <row r="10777" spans="1:2" x14ac:dyDescent="0.35">
      <c r="A10777" t="s">
        <v>21021</v>
      </c>
      <c r="B10777" t="s">
        <v>21022</v>
      </c>
    </row>
    <row r="10778" spans="1:2" x14ac:dyDescent="0.35">
      <c r="A10778" t="s">
        <v>21023</v>
      </c>
      <c r="B10778" t="s">
        <v>21024</v>
      </c>
    </row>
    <row r="10779" spans="1:2" x14ac:dyDescent="0.35">
      <c r="A10779" t="s">
        <v>21025</v>
      </c>
      <c r="B10779" t="s">
        <v>11613</v>
      </c>
    </row>
    <row r="10780" spans="1:2" x14ac:dyDescent="0.35">
      <c r="A10780" t="s">
        <v>21026</v>
      </c>
      <c r="B10780" t="s">
        <v>21027</v>
      </c>
    </row>
    <row r="10781" spans="1:2" x14ac:dyDescent="0.35">
      <c r="A10781" t="s">
        <v>21028</v>
      </c>
      <c r="B10781" t="s">
        <v>21029</v>
      </c>
    </row>
    <row r="10782" spans="1:2" x14ac:dyDescent="0.35">
      <c r="A10782" t="s">
        <v>21030</v>
      </c>
      <c r="B10782" t="s">
        <v>20813</v>
      </c>
    </row>
    <row r="10783" spans="1:2" x14ac:dyDescent="0.35">
      <c r="A10783" t="s">
        <v>21031</v>
      </c>
      <c r="B10783" t="s">
        <v>21032</v>
      </c>
    </row>
    <row r="10784" spans="1:2" x14ac:dyDescent="0.35">
      <c r="A10784" t="s">
        <v>21033</v>
      </c>
      <c r="B10784" t="s">
        <v>21034</v>
      </c>
    </row>
    <row r="10785" spans="1:2" x14ac:dyDescent="0.35">
      <c r="A10785" t="s">
        <v>21035</v>
      </c>
      <c r="B10785" t="s">
        <v>21036</v>
      </c>
    </row>
    <row r="10786" spans="1:2" x14ac:dyDescent="0.35">
      <c r="A10786" t="s">
        <v>21037</v>
      </c>
      <c r="B10786" t="s">
        <v>21038</v>
      </c>
    </row>
    <row r="10787" spans="1:2" x14ac:dyDescent="0.35">
      <c r="A10787" t="s">
        <v>21039</v>
      </c>
      <c r="B10787" t="s">
        <v>21040</v>
      </c>
    </row>
    <row r="10788" spans="1:2" x14ac:dyDescent="0.35">
      <c r="A10788" t="s">
        <v>21041</v>
      </c>
      <c r="B10788" t="s">
        <v>21042</v>
      </c>
    </row>
    <row r="10789" spans="1:2" x14ac:dyDescent="0.35">
      <c r="A10789" t="s">
        <v>21043</v>
      </c>
      <c r="B10789" t="s">
        <v>21044</v>
      </c>
    </row>
    <row r="10790" spans="1:2" x14ac:dyDescent="0.35">
      <c r="A10790" t="s">
        <v>21045</v>
      </c>
      <c r="B10790" t="s">
        <v>21046</v>
      </c>
    </row>
    <row r="10791" spans="1:2" x14ac:dyDescent="0.35">
      <c r="A10791" t="s">
        <v>21047</v>
      </c>
      <c r="B10791" t="s">
        <v>21048</v>
      </c>
    </row>
    <row r="10792" spans="1:2" x14ac:dyDescent="0.35">
      <c r="A10792" t="s">
        <v>21049</v>
      </c>
      <c r="B10792" t="s">
        <v>21050</v>
      </c>
    </row>
    <row r="10793" spans="1:2" x14ac:dyDescent="0.35">
      <c r="A10793" t="s">
        <v>21051</v>
      </c>
      <c r="B10793" t="s">
        <v>21052</v>
      </c>
    </row>
    <row r="10794" spans="1:2" x14ac:dyDescent="0.35">
      <c r="A10794" t="s">
        <v>21053</v>
      </c>
      <c r="B10794" t="s">
        <v>21054</v>
      </c>
    </row>
    <row r="10795" spans="1:2" x14ac:dyDescent="0.35">
      <c r="A10795" t="s">
        <v>21055</v>
      </c>
      <c r="B10795" t="s">
        <v>21056</v>
      </c>
    </row>
    <row r="10796" spans="1:2" x14ac:dyDescent="0.35">
      <c r="A10796" t="s">
        <v>21057</v>
      </c>
      <c r="B10796" t="s">
        <v>21058</v>
      </c>
    </row>
    <row r="10797" spans="1:2" x14ac:dyDescent="0.35">
      <c r="A10797" t="s">
        <v>21059</v>
      </c>
      <c r="B10797" t="s">
        <v>21060</v>
      </c>
    </row>
    <row r="10798" spans="1:2" x14ac:dyDescent="0.35">
      <c r="A10798" t="s">
        <v>21061</v>
      </c>
      <c r="B10798" t="s">
        <v>21062</v>
      </c>
    </row>
    <row r="10799" spans="1:2" x14ac:dyDescent="0.35">
      <c r="A10799" t="s">
        <v>21063</v>
      </c>
      <c r="B10799" t="s">
        <v>21064</v>
      </c>
    </row>
    <row r="10800" spans="1:2" x14ac:dyDescent="0.35">
      <c r="A10800" t="s">
        <v>21065</v>
      </c>
      <c r="B10800" t="s">
        <v>21066</v>
      </c>
    </row>
    <row r="10801" spans="1:2" x14ac:dyDescent="0.35">
      <c r="A10801" s="2" t="s">
        <v>21067</v>
      </c>
      <c r="B10801" s="2" t="s">
        <v>21068</v>
      </c>
    </row>
    <row r="10802" spans="1:2" x14ac:dyDescent="0.35">
      <c r="A10802" t="s">
        <v>21069</v>
      </c>
      <c r="B10802" t="s">
        <v>21070</v>
      </c>
    </row>
    <row r="10803" spans="1:2" x14ac:dyDescent="0.35">
      <c r="A10803" t="s">
        <v>21071</v>
      </c>
      <c r="B10803" t="s">
        <v>21072</v>
      </c>
    </row>
    <row r="10804" spans="1:2" x14ac:dyDescent="0.35">
      <c r="A10804" t="s">
        <v>21073</v>
      </c>
      <c r="B10804" t="s">
        <v>21074</v>
      </c>
    </row>
    <row r="10805" spans="1:2" x14ac:dyDescent="0.35">
      <c r="A10805" t="s">
        <v>21075</v>
      </c>
      <c r="B10805" t="s">
        <v>21076</v>
      </c>
    </row>
    <row r="10806" spans="1:2" x14ac:dyDescent="0.35">
      <c r="A10806" t="s">
        <v>21077</v>
      </c>
      <c r="B10806" t="s">
        <v>21078</v>
      </c>
    </row>
    <row r="10807" spans="1:2" x14ac:dyDescent="0.35">
      <c r="A10807" t="s">
        <v>21079</v>
      </c>
      <c r="B10807" t="s">
        <v>21080</v>
      </c>
    </row>
    <row r="10808" spans="1:2" x14ac:dyDescent="0.35">
      <c r="A10808" t="s">
        <v>21081</v>
      </c>
      <c r="B10808" t="s">
        <v>21082</v>
      </c>
    </row>
    <row r="10809" spans="1:2" x14ac:dyDescent="0.35">
      <c r="A10809" t="s">
        <v>21083</v>
      </c>
      <c r="B10809" t="s">
        <v>21084</v>
      </c>
    </row>
    <row r="10810" spans="1:2" x14ac:dyDescent="0.35">
      <c r="A10810" t="s">
        <v>21085</v>
      </c>
      <c r="B10810" t="s">
        <v>2660</v>
      </c>
    </row>
    <row r="10811" spans="1:2" x14ac:dyDescent="0.35">
      <c r="A10811" t="s">
        <v>21086</v>
      </c>
      <c r="B10811" t="s">
        <v>21087</v>
      </c>
    </row>
    <row r="10812" spans="1:2" x14ac:dyDescent="0.35">
      <c r="A10812" t="s">
        <v>21088</v>
      </c>
      <c r="B10812" t="s">
        <v>21089</v>
      </c>
    </row>
    <row r="10813" spans="1:2" x14ac:dyDescent="0.35">
      <c r="A10813" t="s">
        <v>21090</v>
      </c>
      <c r="B10813" t="s">
        <v>21091</v>
      </c>
    </row>
    <row r="10814" spans="1:2" x14ac:dyDescent="0.35">
      <c r="A10814" t="s">
        <v>21092</v>
      </c>
      <c r="B10814" t="s">
        <v>21093</v>
      </c>
    </row>
    <row r="10815" spans="1:2" x14ac:dyDescent="0.35">
      <c r="A10815" t="s">
        <v>21094</v>
      </c>
      <c r="B10815" t="s">
        <v>21095</v>
      </c>
    </row>
    <row r="10816" spans="1:2" x14ac:dyDescent="0.35">
      <c r="A10816" t="s">
        <v>21096</v>
      </c>
      <c r="B10816" t="s">
        <v>21097</v>
      </c>
    </row>
    <row r="10817" spans="1:2" x14ac:dyDescent="0.35">
      <c r="A10817" t="s">
        <v>21098</v>
      </c>
      <c r="B10817" t="s">
        <v>21099</v>
      </c>
    </row>
    <row r="10818" spans="1:2" x14ac:dyDescent="0.35">
      <c r="A10818" t="s">
        <v>21100</v>
      </c>
      <c r="B10818" t="s">
        <v>21101</v>
      </c>
    </row>
    <row r="10819" spans="1:2" x14ac:dyDescent="0.35">
      <c r="A10819" t="s">
        <v>21102</v>
      </c>
      <c r="B10819" t="s">
        <v>21103</v>
      </c>
    </row>
    <row r="10820" spans="1:2" x14ac:dyDescent="0.35">
      <c r="A10820" t="s">
        <v>21104</v>
      </c>
      <c r="B10820" t="s">
        <v>21105</v>
      </c>
    </row>
    <row r="10821" spans="1:2" x14ac:dyDescent="0.35">
      <c r="A10821" t="s">
        <v>21106</v>
      </c>
      <c r="B10821" t="s">
        <v>21107</v>
      </c>
    </row>
    <row r="10822" spans="1:2" x14ac:dyDescent="0.35">
      <c r="A10822" t="s">
        <v>21108</v>
      </c>
      <c r="B10822" t="s">
        <v>21109</v>
      </c>
    </row>
    <row r="10823" spans="1:2" x14ac:dyDescent="0.35">
      <c r="A10823" t="s">
        <v>21110</v>
      </c>
      <c r="B10823" t="s">
        <v>21111</v>
      </c>
    </row>
    <row r="10824" spans="1:2" x14ac:dyDescent="0.35">
      <c r="A10824" t="s">
        <v>21112</v>
      </c>
      <c r="B10824" t="s">
        <v>21113</v>
      </c>
    </row>
    <row r="10825" spans="1:2" x14ac:dyDescent="0.35">
      <c r="A10825" t="s">
        <v>21114</v>
      </c>
      <c r="B10825" t="s">
        <v>21115</v>
      </c>
    </row>
    <row r="10826" spans="1:2" x14ac:dyDescent="0.35">
      <c r="A10826" t="s">
        <v>21116</v>
      </c>
      <c r="B10826" t="s">
        <v>21117</v>
      </c>
    </row>
    <row r="10827" spans="1:2" x14ac:dyDescent="0.35">
      <c r="A10827" t="s">
        <v>21118</v>
      </c>
      <c r="B10827" t="s">
        <v>21119</v>
      </c>
    </row>
    <row r="10828" spans="1:2" x14ac:dyDescent="0.35">
      <c r="A10828" t="s">
        <v>21120</v>
      </c>
      <c r="B10828" t="s">
        <v>21121</v>
      </c>
    </row>
    <row r="10829" spans="1:2" x14ac:dyDescent="0.35">
      <c r="A10829" t="s">
        <v>21122</v>
      </c>
      <c r="B10829" t="s">
        <v>21123</v>
      </c>
    </row>
    <row r="10830" spans="1:2" x14ac:dyDescent="0.35">
      <c r="A10830" t="s">
        <v>21124</v>
      </c>
      <c r="B10830" t="s">
        <v>21125</v>
      </c>
    </row>
    <row r="10831" spans="1:2" x14ac:dyDescent="0.35">
      <c r="A10831" t="s">
        <v>21126</v>
      </c>
      <c r="B10831" t="s">
        <v>21127</v>
      </c>
    </row>
    <row r="10832" spans="1:2" x14ac:dyDescent="0.35">
      <c r="A10832" t="s">
        <v>21128</v>
      </c>
      <c r="B10832" t="s">
        <v>21129</v>
      </c>
    </row>
    <row r="10833" spans="1:2" x14ac:dyDescent="0.35">
      <c r="A10833" t="s">
        <v>21130</v>
      </c>
      <c r="B10833" t="s">
        <v>21131</v>
      </c>
    </row>
    <row r="10834" spans="1:2" x14ac:dyDescent="0.35">
      <c r="A10834" t="s">
        <v>21132</v>
      </c>
      <c r="B10834" t="s">
        <v>21133</v>
      </c>
    </row>
    <row r="10835" spans="1:2" x14ac:dyDescent="0.35">
      <c r="A10835" t="s">
        <v>21134</v>
      </c>
      <c r="B10835" t="s">
        <v>21135</v>
      </c>
    </row>
    <row r="10836" spans="1:2" x14ac:dyDescent="0.35">
      <c r="A10836" s="2" t="s">
        <v>21136</v>
      </c>
      <c r="B10836" s="2" t="s">
        <v>21137</v>
      </c>
    </row>
    <row r="10837" spans="1:2" x14ac:dyDescent="0.35">
      <c r="A10837" t="s">
        <v>21138</v>
      </c>
      <c r="B10837" t="s">
        <v>21139</v>
      </c>
    </row>
    <row r="10838" spans="1:2" x14ac:dyDescent="0.35">
      <c r="A10838" t="s">
        <v>21140</v>
      </c>
      <c r="B10838" t="s">
        <v>21141</v>
      </c>
    </row>
    <row r="10839" spans="1:2" x14ac:dyDescent="0.35">
      <c r="A10839" t="s">
        <v>21142</v>
      </c>
      <c r="B10839" t="s">
        <v>21143</v>
      </c>
    </row>
    <row r="10840" spans="1:2" x14ac:dyDescent="0.35">
      <c r="A10840" t="s">
        <v>21144</v>
      </c>
      <c r="B10840" t="s">
        <v>21145</v>
      </c>
    </row>
    <row r="10841" spans="1:2" x14ac:dyDescent="0.35">
      <c r="A10841" t="s">
        <v>21146</v>
      </c>
      <c r="B10841" t="s">
        <v>21147</v>
      </c>
    </row>
    <row r="10842" spans="1:2" x14ac:dyDescent="0.35">
      <c r="A10842" t="s">
        <v>21148</v>
      </c>
      <c r="B10842" t="s">
        <v>20989</v>
      </c>
    </row>
    <row r="10843" spans="1:2" x14ac:dyDescent="0.35">
      <c r="A10843" t="s">
        <v>21149</v>
      </c>
      <c r="B10843" t="s">
        <v>21150</v>
      </c>
    </row>
    <row r="10844" spans="1:2" x14ac:dyDescent="0.35">
      <c r="A10844" t="s">
        <v>21151</v>
      </c>
      <c r="B10844" t="s">
        <v>8729</v>
      </c>
    </row>
    <row r="10845" spans="1:2" x14ac:dyDescent="0.35">
      <c r="A10845" t="s">
        <v>21152</v>
      </c>
      <c r="B10845" t="s">
        <v>21153</v>
      </c>
    </row>
    <row r="10846" spans="1:2" x14ac:dyDescent="0.35">
      <c r="A10846" t="s">
        <v>21154</v>
      </c>
      <c r="B10846" t="s">
        <v>21155</v>
      </c>
    </row>
    <row r="10847" spans="1:2" x14ac:dyDescent="0.35">
      <c r="A10847" t="s">
        <v>21156</v>
      </c>
      <c r="B10847" t="s">
        <v>21157</v>
      </c>
    </row>
    <row r="10848" spans="1:2" x14ac:dyDescent="0.35">
      <c r="A10848" t="s">
        <v>21158</v>
      </c>
      <c r="B10848" t="s">
        <v>21159</v>
      </c>
    </row>
    <row r="10849" spans="1:2" x14ac:dyDescent="0.35">
      <c r="A10849" t="s">
        <v>21160</v>
      </c>
      <c r="B10849" t="s">
        <v>21161</v>
      </c>
    </row>
    <row r="10850" spans="1:2" x14ac:dyDescent="0.35">
      <c r="A10850" t="s">
        <v>21162</v>
      </c>
      <c r="B10850" t="s">
        <v>21163</v>
      </c>
    </row>
    <row r="10851" spans="1:2" x14ac:dyDescent="0.35">
      <c r="A10851" t="s">
        <v>21164</v>
      </c>
      <c r="B10851" t="s">
        <v>21165</v>
      </c>
    </row>
    <row r="10852" spans="1:2" x14ac:dyDescent="0.35">
      <c r="A10852" t="s">
        <v>21166</v>
      </c>
      <c r="B10852" t="s">
        <v>21167</v>
      </c>
    </row>
    <row r="10853" spans="1:2" x14ac:dyDescent="0.35">
      <c r="A10853" t="s">
        <v>21168</v>
      </c>
      <c r="B10853" t="s">
        <v>21169</v>
      </c>
    </row>
    <row r="10854" spans="1:2" x14ac:dyDescent="0.35">
      <c r="A10854" t="s">
        <v>21170</v>
      </c>
      <c r="B10854" t="s">
        <v>21171</v>
      </c>
    </row>
    <row r="10855" spans="1:2" x14ac:dyDescent="0.35">
      <c r="A10855" t="s">
        <v>21172</v>
      </c>
      <c r="B10855" t="s">
        <v>21173</v>
      </c>
    </row>
    <row r="10856" spans="1:2" x14ac:dyDescent="0.35">
      <c r="A10856" t="s">
        <v>21174</v>
      </c>
      <c r="B10856" t="s">
        <v>21175</v>
      </c>
    </row>
    <row r="10857" spans="1:2" x14ac:dyDescent="0.35">
      <c r="A10857" t="s">
        <v>21176</v>
      </c>
      <c r="B10857" t="s">
        <v>21177</v>
      </c>
    </row>
    <row r="10858" spans="1:2" x14ac:dyDescent="0.35">
      <c r="A10858" t="s">
        <v>21178</v>
      </c>
      <c r="B10858" t="s">
        <v>21179</v>
      </c>
    </row>
    <row r="10859" spans="1:2" x14ac:dyDescent="0.35">
      <c r="A10859" t="s">
        <v>21180</v>
      </c>
      <c r="B10859" t="s">
        <v>21181</v>
      </c>
    </row>
    <row r="10860" spans="1:2" x14ac:dyDescent="0.35">
      <c r="A10860" t="s">
        <v>21182</v>
      </c>
      <c r="B10860" t="s">
        <v>21183</v>
      </c>
    </row>
    <row r="10861" spans="1:2" x14ac:dyDescent="0.35">
      <c r="A10861" t="s">
        <v>21184</v>
      </c>
      <c r="B10861" t="s">
        <v>21185</v>
      </c>
    </row>
    <row r="10862" spans="1:2" x14ac:dyDescent="0.35">
      <c r="A10862" t="s">
        <v>21186</v>
      </c>
      <c r="B10862" t="s">
        <v>4323</v>
      </c>
    </row>
    <row r="10863" spans="1:2" x14ac:dyDescent="0.35">
      <c r="A10863" t="s">
        <v>21187</v>
      </c>
      <c r="B10863" t="s">
        <v>21188</v>
      </c>
    </row>
    <row r="10864" spans="1:2" x14ac:dyDescent="0.35">
      <c r="A10864" t="s">
        <v>21189</v>
      </c>
      <c r="B10864" t="s">
        <v>21190</v>
      </c>
    </row>
    <row r="10865" spans="1:2" x14ac:dyDescent="0.35">
      <c r="A10865" t="s">
        <v>21191</v>
      </c>
      <c r="B10865" t="s">
        <v>21192</v>
      </c>
    </row>
    <row r="10866" spans="1:2" x14ac:dyDescent="0.35">
      <c r="A10866" t="s">
        <v>21193</v>
      </c>
      <c r="B10866" t="s">
        <v>21194</v>
      </c>
    </row>
    <row r="10867" spans="1:2" x14ac:dyDescent="0.35">
      <c r="A10867" t="s">
        <v>21195</v>
      </c>
      <c r="B10867" t="s">
        <v>21196</v>
      </c>
    </row>
    <row r="10868" spans="1:2" x14ac:dyDescent="0.35">
      <c r="A10868" t="s">
        <v>21197</v>
      </c>
      <c r="B10868" t="s">
        <v>21198</v>
      </c>
    </row>
    <row r="10869" spans="1:2" x14ac:dyDescent="0.35">
      <c r="A10869" t="s">
        <v>21199</v>
      </c>
      <c r="B10869" t="s">
        <v>21200</v>
      </c>
    </row>
    <row r="10870" spans="1:2" x14ac:dyDescent="0.35">
      <c r="A10870" t="s">
        <v>21201</v>
      </c>
      <c r="B10870" t="s">
        <v>21202</v>
      </c>
    </row>
    <row r="10871" spans="1:2" x14ac:dyDescent="0.35">
      <c r="A10871" t="s">
        <v>21203</v>
      </c>
      <c r="B10871" t="s">
        <v>21204</v>
      </c>
    </row>
    <row r="10872" spans="1:2" x14ac:dyDescent="0.35">
      <c r="A10872" t="s">
        <v>21205</v>
      </c>
      <c r="B10872" t="s">
        <v>21206</v>
      </c>
    </row>
    <row r="10873" spans="1:2" x14ac:dyDescent="0.35">
      <c r="A10873" t="s">
        <v>21207</v>
      </c>
      <c r="B10873" t="s">
        <v>21208</v>
      </c>
    </row>
    <row r="10874" spans="1:2" x14ac:dyDescent="0.35">
      <c r="A10874" t="s">
        <v>21209</v>
      </c>
      <c r="B10874" t="s">
        <v>21210</v>
      </c>
    </row>
    <row r="10875" spans="1:2" x14ac:dyDescent="0.35">
      <c r="A10875" t="s">
        <v>21211</v>
      </c>
      <c r="B10875" t="s">
        <v>7906</v>
      </c>
    </row>
    <row r="10876" spans="1:2" x14ac:dyDescent="0.35">
      <c r="A10876" t="s">
        <v>21212</v>
      </c>
      <c r="B10876" t="s">
        <v>21213</v>
      </c>
    </row>
    <row r="10877" spans="1:2" x14ac:dyDescent="0.35">
      <c r="A10877" t="s">
        <v>21214</v>
      </c>
      <c r="B10877" t="s">
        <v>21215</v>
      </c>
    </row>
    <row r="10878" spans="1:2" x14ac:dyDescent="0.35">
      <c r="A10878" t="s">
        <v>21216</v>
      </c>
      <c r="B10878" t="s">
        <v>21217</v>
      </c>
    </row>
    <row r="10879" spans="1:2" x14ac:dyDescent="0.35">
      <c r="A10879" t="s">
        <v>21218</v>
      </c>
      <c r="B10879" t="s">
        <v>21219</v>
      </c>
    </row>
    <row r="10880" spans="1:2" x14ac:dyDescent="0.35">
      <c r="A10880" t="s">
        <v>21220</v>
      </c>
      <c r="B10880" t="s">
        <v>21221</v>
      </c>
    </row>
    <row r="10881" spans="1:2" x14ac:dyDescent="0.35">
      <c r="A10881" t="s">
        <v>21222</v>
      </c>
      <c r="B10881" t="s">
        <v>18346</v>
      </c>
    </row>
    <row r="10882" spans="1:2" x14ac:dyDescent="0.35">
      <c r="A10882" t="s">
        <v>21223</v>
      </c>
      <c r="B10882" t="s">
        <v>21224</v>
      </c>
    </row>
    <row r="10883" spans="1:2" x14ac:dyDescent="0.35">
      <c r="A10883" t="s">
        <v>21225</v>
      </c>
      <c r="B10883" t="s">
        <v>21226</v>
      </c>
    </row>
    <row r="10884" spans="1:2" x14ac:dyDescent="0.35">
      <c r="A10884" t="s">
        <v>21227</v>
      </c>
      <c r="B10884" t="s">
        <v>21228</v>
      </c>
    </row>
    <row r="10885" spans="1:2" x14ac:dyDescent="0.35">
      <c r="A10885" t="s">
        <v>21229</v>
      </c>
      <c r="B10885" t="s">
        <v>21230</v>
      </c>
    </row>
    <row r="10886" spans="1:2" x14ac:dyDescent="0.35">
      <c r="A10886" t="s">
        <v>21231</v>
      </c>
      <c r="B10886" t="s">
        <v>21232</v>
      </c>
    </row>
    <row r="10887" spans="1:2" x14ac:dyDescent="0.35">
      <c r="A10887" t="s">
        <v>21233</v>
      </c>
      <c r="B10887" t="s">
        <v>21234</v>
      </c>
    </row>
    <row r="10888" spans="1:2" x14ac:dyDescent="0.35">
      <c r="A10888" t="s">
        <v>21235</v>
      </c>
      <c r="B10888" t="s">
        <v>8259</v>
      </c>
    </row>
    <row r="10889" spans="1:2" x14ac:dyDescent="0.35">
      <c r="A10889" t="s">
        <v>21236</v>
      </c>
      <c r="B10889" t="s">
        <v>21237</v>
      </c>
    </row>
    <row r="10890" spans="1:2" x14ac:dyDescent="0.35">
      <c r="A10890" t="s">
        <v>21238</v>
      </c>
      <c r="B10890" t="s">
        <v>21239</v>
      </c>
    </row>
    <row r="10891" spans="1:2" x14ac:dyDescent="0.35">
      <c r="A10891" t="s">
        <v>21240</v>
      </c>
      <c r="B10891" t="s">
        <v>21241</v>
      </c>
    </row>
    <row r="10892" spans="1:2" x14ac:dyDescent="0.35">
      <c r="A10892" t="s">
        <v>21242</v>
      </c>
      <c r="B10892" t="s">
        <v>21243</v>
      </c>
    </row>
    <row r="10893" spans="1:2" x14ac:dyDescent="0.35">
      <c r="A10893" t="s">
        <v>21244</v>
      </c>
      <c r="B10893" t="s">
        <v>21245</v>
      </c>
    </row>
    <row r="10894" spans="1:2" x14ac:dyDescent="0.35">
      <c r="A10894" t="s">
        <v>21246</v>
      </c>
      <c r="B10894" t="s">
        <v>21247</v>
      </c>
    </row>
    <row r="10895" spans="1:2" x14ac:dyDescent="0.35">
      <c r="A10895" t="s">
        <v>21248</v>
      </c>
      <c r="B10895" t="s">
        <v>21249</v>
      </c>
    </row>
    <row r="10896" spans="1:2" x14ac:dyDescent="0.35">
      <c r="A10896" t="s">
        <v>21250</v>
      </c>
      <c r="B10896" t="s">
        <v>21251</v>
      </c>
    </row>
    <row r="10897" spans="1:2" x14ac:dyDescent="0.35">
      <c r="A10897" t="s">
        <v>21252</v>
      </c>
      <c r="B10897" t="s">
        <v>21253</v>
      </c>
    </row>
    <row r="10898" spans="1:2" x14ac:dyDescent="0.35">
      <c r="A10898" t="s">
        <v>21254</v>
      </c>
      <c r="B10898" t="s">
        <v>21255</v>
      </c>
    </row>
    <row r="10899" spans="1:2" x14ac:dyDescent="0.35">
      <c r="A10899" t="s">
        <v>21256</v>
      </c>
      <c r="B10899" t="s">
        <v>21257</v>
      </c>
    </row>
    <row r="10900" spans="1:2" x14ac:dyDescent="0.35">
      <c r="A10900" t="s">
        <v>21258</v>
      </c>
      <c r="B10900" t="s">
        <v>21259</v>
      </c>
    </row>
    <row r="10901" spans="1:2" x14ac:dyDescent="0.35">
      <c r="A10901" t="s">
        <v>21260</v>
      </c>
      <c r="B10901" t="s">
        <v>21261</v>
      </c>
    </row>
    <row r="10902" spans="1:2" x14ac:dyDescent="0.35">
      <c r="A10902" t="s">
        <v>21262</v>
      </c>
      <c r="B10902" t="s">
        <v>21263</v>
      </c>
    </row>
    <row r="10903" spans="1:2" x14ac:dyDescent="0.35">
      <c r="A10903" t="s">
        <v>21264</v>
      </c>
      <c r="B10903" t="s">
        <v>16982</v>
      </c>
    </row>
    <row r="10904" spans="1:2" x14ac:dyDescent="0.35">
      <c r="A10904" t="s">
        <v>21265</v>
      </c>
      <c r="B10904" t="s">
        <v>21266</v>
      </c>
    </row>
    <row r="10905" spans="1:2" x14ac:dyDescent="0.35">
      <c r="A10905" t="s">
        <v>21267</v>
      </c>
      <c r="B10905" t="s">
        <v>21268</v>
      </c>
    </row>
    <row r="10906" spans="1:2" x14ac:dyDescent="0.35">
      <c r="A10906" t="s">
        <v>21269</v>
      </c>
      <c r="B10906" t="s">
        <v>21270</v>
      </c>
    </row>
    <row r="10907" spans="1:2" x14ac:dyDescent="0.35">
      <c r="A10907" t="s">
        <v>21271</v>
      </c>
      <c r="B10907" t="s">
        <v>21272</v>
      </c>
    </row>
    <row r="10908" spans="1:2" x14ac:dyDescent="0.35">
      <c r="A10908" s="2" t="s">
        <v>21273</v>
      </c>
      <c r="B10908" s="2" t="s">
        <v>21274</v>
      </c>
    </row>
    <row r="10909" spans="1:2" x14ac:dyDescent="0.35">
      <c r="A10909" t="s">
        <v>21275</v>
      </c>
      <c r="B10909" t="s">
        <v>21276</v>
      </c>
    </row>
    <row r="10910" spans="1:2" x14ac:dyDescent="0.35">
      <c r="A10910" t="s">
        <v>21277</v>
      </c>
      <c r="B10910" t="s">
        <v>7485</v>
      </c>
    </row>
    <row r="10911" spans="1:2" x14ac:dyDescent="0.35">
      <c r="A10911" t="s">
        <v>21278</v>
      </c>
      <c r="B10911" t="s">
        <v>21279</v>
      </c>
    </row>
    <row r="10912" spans="1:2" x14ac:dyDescent="0.35">
      <c r="A10912" t="s">
        <v>21280</v>
      </c>
      <c r="B10912" t="s">
        <v>21281</v>
      </c>
    </row>
    <row r="10913" spans="1:2" x14ac:dyDescent="0.35">
      <c r="A10913" t="s">
        <v>21282</v>
      </c>
      <c r="B10913" t="s">
        <v>21283</v>
      </c>
    </row>
    <row r="10914" spans="1:2" x14ac:dyDescent="0.35">
      <c r="A10914" t="s">
        <v>21284</v>
      </c>
      <c r="B10914" t="s">
        <v>21285</v>
      </c>
    </row>
    <row r="10915" spans="1:2" x14ac:dyDescent="0.35">
      <c r="A10915" t="s">
        <v>21286</v>
      </c>
      <c r="B10915" t="s">
        <v>21287</v>
      </c>
    </row>
    <row r="10916" spans="1:2" x14ac:dyDescent="0.35">
      <c r="A10916" t="s">
        <v>21288</v>
      </c>
      <c r="B10916" t="s">
        <v>21289</v>
      </c>
    </row>
    <row r="10917" spans="1:2" x14ac:dyDescent="0.35">
      <c r="A10917" t="s">
        <v>21290</v>
      </c>
      <c r="B10917" t="s">
        <v>21291</v>
      </c>
    </row>
    <row r="10918" spans="1:2" x14ac:dyDescent="0.35">
      <c r="A10918" t="s">
        <v>21292</v>
      </c>
      <c r="B10918" t="s">
        <v>14715</v>
      </c>
    </row>
    <row r="10919" spans="1:2" x14ac:dyDescent="0.35">
      <c r="A10919" t="s">
        <v>21293</v>
      </c>
      <c r="B10919" t="s">
        <v>20227</v>
      </c>
    </row>
    <row r="10920" spans="1:2" x14ac:dyDescent="0.35">
      <c r="A10920" t="s">
        <v>21294</v>
      </c>
      <c r="B10920" t="s">
        <v>21295</v>
      </c>
    </row>
    <row r="10921" spans="1:2" x14ac:dyDescent="0.35">
      <c r="A10921" t="s">
        <v>21296</v>
      </c>
      <c r="B10921" t="s">
        <v>21297</v>
      </c>
    </row>
    <row r="10922" spans="1:2" x14ac:dyDescent="0.35">
      <c r="A10922" t="s">
        <v>21298</v>
      </c>
      <c r="B10922" t="s">
        <v>16460</v>
      </c>
    </row>
    <row r="10923" spans="1:2" x14ac:dyDescent="0.35">
      <c r="A10923" t="s">
        <v>21299</v>
      </c>
      <c r="B10923" t="s">
        <v>21300</v>
      </c>
    </row>
    <row r="10924" spans="1:2" x14ac:dyDescent="0.35">
      <c r="A10924" t="s">
        <v>21301</v>
      </c>
      <c r="B10924" t="s">
        <v>21302</v>
      </c>
    </row>
    <row r="10925" spans="1:2" x14ac:dyDescent="0.35">
      <c r="A10925" t="s">
        <v>21303</v>
      </c>
      <c r="B10925" t="s">
        <v>21304</v>
      </c>
    </row>
    <row r="10926" spans="1:2" x14ac:dyDescent="0.35">
      <c r="A10926" t="s">
        <v>21305</v>
      </c>
      <c r="B10926" t="s">
        <v>21306</v>
      </c>
    </row>
    <row r="10927" spans="1:2" x14ac:dyDescent="0.35">
      <c r="A10927" t="s">
        <v>21307</v>
      </c>
      <c r="B10927" t="s">
        <v>21308</v>
      </c>
    </row>
    <row r="10928" spans="1:2" x14ac:dyDescent="0.35">
      <c r="A10928" t="s">
        <v>21309</v>
      </c>
      <c r="B10928" t="s">
        <v>21310</v>
      </c>
    </row>
    <row r="10929" spans="1:2" x14ac:dyDescent="0.35">
      <c r="A10929" t="s">
        <v>21311</v>
      </c>
      <c r="B10929" t="s">
        <v>21312</v>
      </c>
    </row>
    <row r="10930" spans="1:2" x14ac:dyDescent="0.35">
      <c r="A10930" t="s">
        <v>21313</v>
      </c>
      <c r="B10930" t="s">
        <v>21314</v>
      </c>
    </row>
    <row r="10931" spans="1:2" x14ac:dyDescent="0.35">
      <c r="A10931" t="s">
        <v>21315</v>
      </c>
      <c r="B10931" t="s">
        <v>21316</v>
      </c>
    </row>
    <row r="10932" spans="1:2" x14ac:dyDescent="0.35">
      <c r="A10932" t="s">
        <v>21317</v>
      </c>
      <c r="B10932" t="s">
        <v>21318</v>
      </c>
    </row>
    <row r="10933" spans="1:2" x14ac:dyDescent="0.35">
      <c r="A10933" t="s">
        <v>21319</v>
      </c>
      <c r="B10933" t="s">
        <v>21320</v>
      </c>
    </row>
    <row r="10934" spans="1:2" x14ac:dyDescent="0.35">
      <c r="A10934" t="s">
        <v>21321</v>
      </c>
      <c r="B10934" t="s">
        <v>21322</v>
      </c>
    </row>
    <row r="10935" spans="1:2" x14ac:dyDescent="0.35">
      <c r="A10935" t="s">
        <v>21323</v>
      </c>
      <c r="B10935" t="s">
        <v>21324</v>
      </c>
    </row>
    <row r="10936" spans="1:2" x14ac:dyDescent="0.35">
      <c r="A10936" t="s">
        <v>21325</v>
      </c>
      <c r="B10936" t="s">
        <v>21326</v>
      </c>
    </row>
    <row r="10937" spans="1:2" x14ac:dyDescent="0.35">
      <c r="A10937" t="s">
        <v>21327</v>
      </c>
      <c r="B10937" t="s">
        <v>21328</v>
      </c>
    </row>
    <row r="10938" spans="1:2" x14ac:dyDescent="0.35">
      <c r="A10938" t="s">
        <v>21329</v>
      </c>
      <c r="B10938" t="s">
        <v>21330</v>
      </c>
    </row>
    <row r="10939" spans="1:2" x14ac:dyDescent="0.35">
      <c r="A10939" t="s">
        <v>21331</v>
      </c>
      <c r="B10939" t="s">
        <v>21332</v>
      </c>
    </row>
    <row r="10940" spans="1:2" x14ac:dyDescent="0.35">
      <c r="A10940" t="s">
        <v>21333</v>
      </c>
      <c r="B10940" t="s">
        <v>21334</v>
      </c>
    </row>
    <row r="10941" spans="1:2" x14ac:dyDescent="0.35">
      <c r="A10941" t="s">
        <v>21335</v>
      </c>
      <c r="B10941" t="s">
        <v>21336</v>
      </c>
    </row>
    <row r="10942" spans="1:2" x14ac:dyDescent="0.35">
      <c r="A10942" t="s">
        <v>21337</v>
      </c>
      <c r="B10942" t="s">
        <v>21338</v>
      </c>
    </row>
    <row r="10943" spans="1:2" x14ac:dyDescent="0.35">
      <c r="A10943" t="s">
        <v>21339</v>
      </c>
      <c r="B10943" t="s">
        <v>21340</v>
      </c>
    </row>
    <row r="10944" spans="1:2" x14ac:dyDescent="0.35">
      <c r="A10944" t="s">
        <v>21341</v>
      </c>
      <c r="B10944" t="s">
        <v>21342</v>
      </c>
    </row>
    <row r="10945" spans="1:2" x14ac:dyDescent="0.35">
      <c r="A10945" t="s">
        <v>21343</v>
      </c>
      <c r="B10945" t="s">
        <v>21344</v>
      </c>
    </row>
    <row r="10946" spans="1:2" x14ac:dyDescent="0.35">
      <c r="A10946" t="s">
        <v>21345</v>
      </c>
      <c r="B10946" t="s">
        <v>21346</v>
      </c>
    </row>
    <row r="10947" spans="1:2" x14ac:dyDescent="0.35">
      <c r="A10947" t="s">
        <v>21347</v>
      </c>
      <c r="B10947" t="s">
        <v>21348</v>
      </c>
    </row>
    <row r="10948" spans="1:2" x14ac:dyDescent="0.35">
      <c r="A10948" t="s">
        <v>21349</v>
      </c>
      <c r="B10948" t="s">
        <v>21350</v>
      </c>
    </row>
    <row r="10949" spans="1:2" x14ac:dyDescent="0.35">
      <c r="A10949" t="s">
        <v>21351</v>
      </c>
      <c r="B10949" t="s">
        <v>21352</v>
      </c>
    </row>
    <row r="10950" spans="1:2" x14ac:dyDescent="0.35">
      <c r="A10950" t="s">
        <v>21353</v>
      </c>
      <c r="B10950" t="s">
        <v>20405</v>
      </c>
    </row>
    <row r="10951" spans="1:2" x14ac:dyDescent="0.35">
      <c r="A10951" t="s">
        <v>21354</v>
      </c>
      <c r="B10951" t="s">
        <v>21355</v>
      </c>
    </row>
    <row r="10952" spans="1:2" x14ac:dyDescent="0.35">
      <c r="A10952" t="s">
        <v>21356</v>
      </c>
      <c r="B10952" t="s">
        <v>21357</v>
      </c>
    </row>
    <row r="10953" spans="1:2" x14ac:dyDescent="0.35">
      <c r="A10953" t="s">
        <v>21358</v>
      </c>
      <c r="B10953" t="s">
        <v>21359</v>
      </c>
    </row>
    <row r="10954" spans="1:2" x14ac:dyDescent="0.35">
      <c r="A10954" t="s">
        <v>21360</v>
      </c>
      <c r="B10954" t="s">
        <v>21361</v>
      </c>
    </row>
    <row r="10955" spans="1:2" x14ac:dyDescent="0.35">
      <c r="A10955" t="s">
        <v>21362</v>
      </c>
      <c r="B10955" t="s">
        <v>21363</v>
      </c>
    </row>
    <row r="10956" spans="1:2" x14ac:dyDescent="0.35">
      <c r="A10956" t="s">
        <v>21364</v>
      </c>
      <c r="B10956" t="s">
        <v>21365</v>
      </c>
    </row>
    <row r="10957" spans="1:2" x14ac:dyDescent="0.35">
      <c r="A10957" t="s">
        <v>21366</v>
      </c>
      <c r="B10957" t="s">
        <v>21367</v>
      </c>
    </row>
    <row r="10958" spans="1:2" x14ac:dyDescent="0.35">
      <c r="A10958" t="s">
        <v>21368</v>
      </c>
      <c r="B10958" t="s">
        <v>21369</v>
      </c>
    </row>
    <row r="10959" spans="1:2" x14ac:dyDescent="0.35">
      <c r="A10959" t="s">
        <v>21370</v>
      </c>
      <c r="B10959" t="s">
        <v>21371</v>
      </c>
    </row>
    <row r="10960" spans="1:2" x14ac:dyDescent="0.35">
      <c r="A10960" t="s">
        <v>21372</v>
      </c>
      <c r="B10960" t="s">
        <v>21373</v>
      </c>
    </row>
    <row r="10961" spans="1:2" x14ac:dyDescent="0.35">
      <c r="A10961" t="s">
        <v>21374</v>
      </c>
      <c r="B10961" t="s">
        <v>21375</v>
      </c>
    </row>
    <row r="10962" spans="1:2" x14ac:dyDescent="0.35">
      <c r="A10962" t="s">
        <v>21376</v>
      </c>
      <c r="B10962" t="s">
        <v>21377</v>
      </c>
    </row>
    <row r="10963" spans="1:2" x14ac:dyDescent="0.35">
      <c r="A10963" t="s">
        <v>21378</v>
      </c>
      <c r="B10963" t="s">
        <v>21379</v>
      </c>
    </row>
    <row r="10964" spans="1:2" x14ac:dyDescent="0.35">
      <c r="A10964" t="s">
        <v>21380</v>
      </c>
      <c r="B10964" t="s">
        <v>21381</v>
      </c>
    </row>
    <row r="10965" spans="1:2" x14ac:dyDescent="0.35">
      <c r="A10965" t="s">
        <v>21382</v>
      </c>
      <c r="B10965" t="s">
        <v>10943</v>
      </c>
    </row>
    <row r="10966" spans="1:2" x14ac:dyDescent="0.35">
      <c r="A10966" t="s">
        <v>21383</v>
      </c>
      <c r="B10966" t="s">
        <v>21384</v>
      </c>
    </row>
    <row r="10967" spans="1:2" x14ac:dyDescent="0.35">
      <c r="A10967" t="s">
        <v>21385</v>
      </c>
      <c r="B10967" t="s">
        <v>21386</v>
      </c>
    </row>
    <row r="10968" spans="1:2" x14ac:dyDescent="0.35">
      <c r="A10968" t="s">
        <v>21387</v>
      </c>
      <c r="B10968" t="s">
        <v>21388</v>
      </c>
    </row>
    <row r="10969" spans="1:2" x14ac:dyDescent="0.35">
      <c r="A10969" t="s">
        <v>21389</v>
      </c>
      <c r="B10969" t="s">
        <v>21390</v>
      </c>
    </row>
    <row r="10970" spans="1:2" x14ac:dyDescent="0.35">
      <c r="A10970" t="s">
        <v>21391</v>
      </c>
      <c r="B10970" t="s">
        <v>21392</v>
      </c>
    </row>
    <row r="10971" spans="1:2" x14ac:dyDescent="0.35">
      <c r="A10971" t="s">
        <v>21393</v>
      </c>
      <c r="B10971" t="s">
        <v>21394</v>
      </c>
    </row>
    <row r="10972" spans="1:2" x14ac:dyDescent="0.35">
      <c r="A10972" t="s">
        <v>21395</v>
      </c>
      <c r="B10972" t="s">
        <v>21396</v>
      </c>
    </row>
    <row r="10973" spans="1:2" x14ac:dyDescent="0.35">
      <c r="A10973" t="s">
        <v>21397</v>
      </c>
      <c r="B10973" t="s">
        <v>21398</v>
      </c>
    </row>
    <row r="10974" spans="1:2" x14ac:dyDescent="0.35">
      <c r="A10974" t="s">
        <v>21399</v>
      </c>
      <c r="B10974" t="s">
        <v>21400</v>
      </c>
    </row>
    <row r="10975" spans="1:2" x14ac:dyDescent="0.35">
      <c r="A10975" t="s">
        <v>21401</v>
      </c>
      <c r="B10975" t="s">
        <v>21402</v>
      </c>
    </row>
    <row r="10976" spans="1:2" x14ac:dyDescent="0.35">
      <c r="A10976" t="s">
        <v>21403</v>
      </c>
      <c r="B10976" t="s">
        <v>21404</v>
      </c>
    </row>
    <row r="10977" spans="1:2" x14ac:dyDescent="0.35">
      <c r="A10977" t="s">
        <v>21405</v>
      </c>
      <c r="B10977" t="s">
        <v>21406</v>
      </c>
    </row>
    <row r="10978" spans="1:2" x14ac:dyDescent="0.35">
      <c r="A10978" t="s">
        <v>21407</v>
      </c>
      <c r="B10978" t="s">
        <v>21408</v>
      </c>
    </row>
    <row r="10979" spans="1:2" x14ac:dyDescent="0.35">
      <c r="A10979" t="s">
        <v>21409</v>
      </c>
      <c r="B10979" t="s">
        <v>21410</v>
      </c>
    </row>
    <row r="10980" spans="1:2" x14ac:dyDescent="0.35">
      <c r="A10980" t="s">
        <v>21411</v>
      </c>
      <c r="B10980" t="s">
        <v>21412</v>
      </c>
    </row>
    <row r="10981" spans="1:2" x14ac:dyDescent="0.35">
      <c r="A10981" t="s">
        <v>21413</v>
      </c>
      <c r="B10981" t="s">
        <v>9813</v>
      </c>
    </row>
    <row r="10982" spans="1:2" x14ac:dyDescent="0.35">
      <c r="A10982" t="s">
        <v>21414</v>
      </c>
      <c r="B10982" t="s">
        <v>21415</v>
      </c>
    </row>
    <row r="10983" spans="1:2" x14ac:dyDescent="0.35">
      <c r="A10983" t="s">
        <v>21416</v>
      </c>
      <c r="B10983" t="s">
        <v>21417</v>
      </c>
    </row>
    <row r="10984" spans="1:2" x14ac:dyDescent="0.35">
      <c r="A10984" t="s">
        <v>21418</v>
      </c>
      <c r="B10984" t="s">
        <v>20529</v>
      </c>
    </row>
    <row r="10985" spans="1:2" x14ac:dyDescent="0.35">
      <c r="A10985" t="s">
        <v>21419</v>
      </c>
      <c r="B10985" t="s">
        <v>21420</v>
      </c>
    </row>
    <row r="10986" spans="1:2" x14ac:dyDescent="0.35">
      <c r="A10986" t="s">
        <v>21421</v>
      </c>
      <c r="B10986" t="s">
        <v>21422</v>
      </c>
    </row>
    <row r="10987" spans="1:2" x14ac:dyDescent="0.35">
      <c r="A10987" t="s">
        <v>21423</v>
      </c>
      <c r="B10987" t="s">
        <v>21424</v>
      </c>
    </row>
    <row r="10988" spans="1:2" x14ac:dyDescent="0.35">
      <c r="A10988" t="s">
        <v>21425</v>
      </c>
      <c r="B10988" t="s">
        <v>21426</v>
      </c>
    </row>
    <row r="10989" spans="1:2" x14ac:dyDescent="0.35">
      <c r="A10989" t="s">
        <v>21427</v>
      </c>
      <c r="B10989" t="s">
        <v>21428</v>
      </c>
    </row>
    <row r="10990" spans="1:2" x14ac:dyDescent="0.35">
      <c r="A10990" t="s">
        <v>21429</v>
      </c>
      <c r="B10990" t="s">
        <v>21430</v>
      </c>
    </row>
    <row r="10991" spans="1:2" x14ac:dyDescent="0.35">
      <c r="A10991" t="s">
        <v>21431</v>
      </c>
      <c r="B10991" t="s">
        <v>12317</v>
      </c>
    </row>
    <row r="10992" spans="1:2" x14ac:dyDescent="0.35">
      <c r="A10992" t="s">
        <v>21432</v>
      </c>
      <c r="B10992" t="s">
        <v>21433</v>
      </c>
    </row>
    <row r="10993" spans="1:2" x14ac:dyDescent="0.35">
      <c r="A10993" t="s">
        <v>21434</v>
      </c>
      <c r="B10993" t="s">
        <v>21435</v>
      </c>
    </row>
    <row r="10994" spans="1:2" x14ac:dyDescent="0.35">
      <c r="A10994" t="s">
        <v>21436</v>
      </c>
      <c r="B10994" t="s">
        <v>21437</v>
      </c>
    </row>
    <row r="10995" spans="1:2" x14ac:dyDescent="0.35">
      <c r="A10995" t="s">
        <v>21438</v>
      </c>
      <c r="B10995" t="s">
        <v>21439</v>
      </c>
    </row>
    <row r="10996" spans="1:2" x14ac:dyDescent="0.35">
      <c r="A10996" t="s">
        <v>21440</v>
      </c>
      <c r="B10996" t="s">
        <v>21441</v>
      </c>
    </row>
    <row r="10997" spans="1:2" x14ac:dyDescent="0.35">
      <c r="A10997" t="s">
        <v>21442</v>
      </c>
      <c r="B10997" t="s">
        <v>21443</v>
      </c>
    </row>
    <row r="10998" spans="1:2" x14ac:dyDescent="0.35">
      <c r="A10998" t="s">
        <v>21444</v>
      </c>
      <c r="B10998" t="s">
        <v>21445</v>
      </c>
    </row>
    <row r="10999" spans="1:2" x14ac:dyDescent="0.35">
      <c r="A10999" t="s">
        <v>21446</v>
      </c>
      <c r="B10999" t="s">
        <v>21447</v>
      </c>
    </row>
    <row r="11000" spans="1:2" x14ac:dyDescent="0.35">
      <c r="A11000" t="s">
        <v>21448</v>
      </c>
      <c r="B11000" t="s">
        <v>21449</v>
      </c>
    </row>
    <row r="11001" spans="1:2" x14ac:dyDescent="0.35">
      <c r="A11001" t="s">
        <v>21450</v>
      </c>
      <c r="B11001" t="s">
        <v>21451</v>
      </c>
    </row>
    <row r="11002" spans="1:2" x14ac:dyDescent="0.35">
      <c r="A11002" t="s">
        <v>21452</v>
      </c>
      <c r="B11002" t="s">
        <v>7906</v>
      </c>
    </row>
    <row r="11003" spans="1:2" x14ac:dyDescent="0.35">
      <c r="A11003" t="s">
        <v>21453</v>
      </c>
      <c r="B11003" t="s">
        <v>21454</v>
      </c>
    </row>
    <row r="11004" spans="1:2" x14ac:dyDescent="0.35">
      <c r="A11004" t="s">
        <v>21455</v>
      </c>
      <c r="B11004" t="s">
        <v>21456</v>
      </c>
    </row>
    <row r="11005" spans="1:2" x14ac:dyDescent="0.35">
      <c r="A11005" t="s">
        <v>21457</v>
      </c>
      <c r="B11005" t="s">
        <v>21458</v>
      </c>
    </row>
    <row r="11006" spans="1:2" x14ac:dyDescent="0.35">
      <c r="A11006" t="s">
        <v>21459</v>
      </c>
      <c r="B11006" t="s">
        <v>12410</v>
      </c>
    </row>
    <row r="11007" spans="1:2" x14ac:dyDescent="0.35">
      <c r="A11007" t="s">
        <v>21460</v>
      </c>
      <c r="B11007" t="s">
        <v>20349</v>
      </c>
    </row>
    <row r="11008" spans="1:2" x14ac:dyDescent="0.35">
      <c r="A11008" t="s">
        <v>21461</v>
      </c>
      <c r="B11008" t="s">
        <v>21462</v>
      </c>
    </row>
    <row r="11009" spans="1:2" x14ac:dyDescent="0.35">
      <c r="A11009" t="s">
        <v>21463</v>
      </c>
      <c r="B11009" t="s">
        <v>21464</v>
      </c>
    </row>
    <row r="11010" spans="1:2" x14ac:dyDescent="0.35">
      <c r="A11010" t="s">
        <v>21465</v>
      </c>
      <c r="B11010" t="s">
        <v>21466</v>
      </c>
    </row>
    <row r="11011" spans="1:2" x14ac:dyDescent="0.35">
      <c r="A11011" t="s">
        <v>21467</v>
      </c>
      <c r="B11011" t="s">
        <v>21468</v>
      </c>
    </row>
    <row r="11012" spans="1:2" x14ac:dyDescent="0.35">
      <c r="A11012" t="s">
        <v>21469</v>
      </c>
      <c r="B11012" t="s">
        <v>21470</v>
      </c>
    </row>
    <row r="11013" spans="1:2" x14ac:dyDescent="0.35">
      <c r="A11013" t="s">
        <v>21471</v>
      </c>
      <c r="B11013" t="s">
        <v>21472</v>
      </c>
    </row>
    <row r="11014" spans="1:2" x14ac:dyDescent="0.35">
      <c r="A11014" t="s">
        <v>21473</v>
      </c>
      <c r="B11014" t="s">
        <v>21474</v>
      </c>
    </row>
    <row r="11015" spans="1:2" x14ac:dyDescent="0.35">
      <c r="A11015" t="s">
        <v>21475</v>
      </c>
      <c r="B11015" t="s">
        <v>9064</v>
      </c>
    </row>
    <row r="11016" spans="1:2" x14ac:dyDescent="0.35">
      <c r="A11016" t="s">
        <v>21476</v>
      </c>
      <c r="B11016" t="s">
        <v>21477</v>
      </c>
    </row>
    <row r="11017" spans="1:2" x14ac:dyDescent="0.35">
      <c r="A11017" t="s">
        <v>21478</v>
      </c>
      <c r="B11017" t="s">
        <v>21479</v>
      </c>
    </row>
    <row r="11018" spans="1:2" x14ac:dyDescent="0.35">
      <c r="A11018" t="s">
        <v>21480</v>
      </c>
      <c r="B11018" t="s">
        <v>21481</v>
      </c>
    </row>
    <row r="11019" spans="1:2" x14ac:dyDescent="0.35">
      <c r="A11019" t="s">
        <v>21482</v>
      </c>
      <c r="B11019" t="s">
        <v>21483</v>
      </c>
    </row>
    <row r="11020" spans="1:2" x14ac:dyDescent="0.35">
      <c r="A11020" t="s">
        <v>21484</v>
      </c>
      <c r="B11020" t="s">
        <v>21485</v>
      </c>
    </row>
    <row r="11021" spans="1:2" x14ac:dyDescent="0.35">
      <c r="A11021" t="s">
        <v>21486</v>
      </c>
      <c r="B11021" t="s">
        <v>21487</v>
      </c>
    </row>
    <row r="11022" spans="1:2" x14ac:dyDescent="0.35">
      <c r="A11022" t="s">
        <v>21488</v>
      </c>
      <c r="B11022" t="s">
        <v>21489</v>
      </c>
    </row>
    <row r="11023" spans="1:2" x14ac:dyDescent="0.35">
      <c r="A11023" t="s">
        <v>21490</v>
      </c>
      <c r="B11023" t="s">
        <v>21491</v>
      </c>
    </row>
    <row r="11024" spans="1:2" x14ac:dyDescent="0.35">
      <c r="A11024" t="s">
        <v>21492</v>
      </c>
      <c r="B11024" t="s">
        <v>21493</v>
      </c>
    </row>
    <row r="11025" spans="1:2" x14ac:dyDescent="0.35">
      <c r="A11025" t="s">
        <v>21494</v>
      </c>
      <c r="B11025" t="s">
        <v>21495</v>
      </c>
    </row>
    <row r="11026" spans="1:2" x14ac:dyDescent="0.35">
      <c r="A11026" t="s">
        <v>21496</v>
      </c>
      <c r="B11026" t="s">
        <v>21497</v>
      </c>
    </row>
    <row r="11027" spans="1:2" x14ac:dyDescent="0.35">
      <c r="A11027" t="s">
        <v>21498</v>
      </c>
      <c r="B11027" t="s">
        <v>21499</v>
      </c>
    </row>
    <row r="11028" spans="1:2" x14ac:dyDescent="0.35">
      <c r="A11028" t="s">
        <v>21500</v>
      </c>
      <c r="B11028" t="s">
        <v>17884</v>
      </c>
    </row>
    <row r="11029" spans="1:2" x14ac:dyDescent="0.35">
      <c r="A11029" t="s">
        <v>21501</v>
      </c>
      <c r="B11029" t="s">
        <v>21502</v>
      </c>
    </row>
    <row r="11030" spans="1:2" x14ac:dyDescent="0.35">
      <c r="A11030" t="s">
        <v>21503</v>
      </c>
      <c r="B11030" t="s">
        <v>21504</v>
      </c>
    </row>
    <row r="11031" spans="1:2" x14ac:dyDescent="0.35">
      <c r="A11031" t="s">
        <v>21505</v>
      </c>
      <c r="B11031" t="s">
        <v>21506</v>
      </c>
    </row>
    <row r="11032" spans="1:2" x14ac:dyDescent="0.35">
      <c r="A11032" t="s">
        <v>21507</v>
      </c>
      <c r="B11032" t="s">
        <v>21508</v>
      </c>
    </row>
    <row r="11033" spans="1:2" x14ac:dyDescent="0.35">
      <c r="A11033" t="s">
        <v>21509</v>
      </c>
      <c r="B11033" t="s">
        <v>21510</v>
      </c>
    </row>
    <row r="11034" spans="1:2" x14ac:dyDescent="0.35">
      <c r="A11034" t="s">
        <v>21511</v>
      </c>
      <c r="B11034" t="s">
        <v>21512</v>
      </c>
    </row>
    <row r="11035" spans="1:2" x14ac:dyDescent="0.35">
      <c r="A11035" t="s">
        <v>21513</v>
      </c>
      <c r="B11035" t="s">
        <v>21514</v>
      </c>
    </row>
    <row r="11036" spans="1:2" x14ac:dyDescent="0.35">
      <c r="A11036" t="s">
        <v>21515</v>
      </c>
      <c r="B11036" t="s">
        <v>21516</v>
      </c>
    </row>
    <row r="11037" spans="1:2" x14ac:dyDescent="0.35">
      <c r="A11037" t="s">
        <v>21517</v>
      </c>
      <c r="B11037" t="s">
        <v>21518</v>
      </c>
    </row>
    <row r="11038" spans="1:2" x14ac:dyDescent="0.35">
      <c r="A11038" t="s">
        <v>21519</v>
      </c>
      <c r="B11038" t="s">
        <v>21520</v>
      </c>
    </row>
    <row r="11039" spans="1:2" x14ac:dyDescent="0.35">
      <c r="A11039" t="s">
        <v>21521</v>
      </c>
      <c r="B11039" t="s">
        <v>20989</v>
      </c>
    </row>
    <row r="11040" spans="1:2" x14ac:dyDescent="0.35">
      <c r="A11040" t="s">
        <v>21522</v>
      </c>
      <c r="B11040" t="s">
        <v>21523</v>
      </c>
    </row>
    <row r="11041" spans="1:2" x14ac:dyDescent="0.35">
      <c r="A11041" t="s">
        <v>21524</v>
      </c>
      <c r="B11041" t="s">
        <v>21525</v>
      </c>
    </row>
    <row r="11042" spans="1:2" x14ac:dyDescent="0.35">
      <c r="A11042" t="s">
        <v>21526</v>
      </c>
      <c r="B11042" t="s">
        <v>21527</v>
      </c>
    </row>
    <row r="11043" spans="1:2" x14ac:dyDescent="0.35">
      <c r="A11043" t="s">
        <v>21528</v>
      </c>
      <c r="B11043" t="s">
        <v>21529</v>
      </c>
    </row>
    <row r="11044" spans="1:2" x14ac:dyDescent="0.35">
      <c r="A11044" t="s">
        <v>21530</v>
      </c>
      <c r="B11044" t="s">
        <v>21531</v>
      </c>
    </row>
    <row r="11045" spans="1:2" x14ac:dyDescent="0.35">
      <c r="A11045" t="s">
        <v>21532</v>
      </c>
      <c r="B11045" t="s">
        <v>21533</v>
      </c>
    </row>
    <row r="11046" spans="1:2" x14ac:dyDescent="0.35">
      <c r="A11046" t="s">
        <v>21534</v>
      </c>
      <c r="B11046" t="s">
        <v>21535</v>
      </c>
    </row>
    <row r="11047" spans="1:2" x14ac:dyDescent="0.35">
      <c r="A11047" t="s">
        <v>21536</v>
      </c>
      <c r="B11047" t="s">
        <v>21537</v>
      </c>
    </row>
    <row r="11048" spans="1:2" x14ac:dyDescent="0.35">
      <c r="A11048" t="s">
        <v>21538</v>
      </c>
      <c r="B11048" t="s">
        <v>21539</v>
      </c>
    </row>
    <row r="11049" spans="1:2" x14ac:dyDescent="0.35">
      <c r="A11049" t="s">
        <v>21540</v>
      </c>
      <c r="B11049" t="s">
        <v>21541</v>
      </c>
    </row>
    <row r="11050" spans="1:2" x14ac:dyDescent="0.35">
      <c r="A11050" t="s">
        <v>21542</v>
      </c>
      <c r="B11050" t="s">
        <v>21543</v>
      </c>
    </row>
    <row r="11051" spans="1:2" x14ac:dyDescent="0.35">
      <c r="A11051" t="s">
        <v>21544</v>
      </c>
      <c r="B11051" t="s">
        <v>21545</v>
      </c>
    </row>
    <row r="11052" spans="1:2" x14ac:dyDescent="0.35">
      <c r="A11052" t="s">
        <v>21546</v>
      </c>
      <c r="B11052" t="s">
        <v>21547</v>
      </c>
    </row>
    <row r="11053" spans="1:2" x14ac:dyDescent="0.35">
      <c r="A11053" t="s">
        <v>21548</v>
      </c>
      <c r="B11053" t="s">
        <v>21549</v>
      </c>
    </row>
    <row r="11054" spans="1:2" x14ac:dyDescent="0.35">
      <c r="A11054" t="s">
        <v>21550</v>
      </c>
      <c r="B11054" t="s">
        <v>21551</v>
      </c>
    </row>
    <row r="11055" spans="1:2" x14ac:dyDescent="0.35">
      <c r="A11055" t="s">
        <v>21552</v>
      </c>
      <c r="B11055" t="s">
        <v>21553</v>
      </c>
    </row>
    <row r="11056" spans="1:2" x14ac:dyDescent="0.35">
      <c r="A11056" t="s">
        <v>21554</v>
      </c>
      <c r="B11056" t="s">
        <v>21555</v>
      </c>
    </row>
    <row r="11057" spans="1:2" x14ac:dyDescent="0.35">
      <c r="A11057" t="s">
        <v>21556</v>
      </c>
      <c r="B11057" t="s">
        <v>21557</v>
      </c>
    </row>
    <row r="11058" spans="1:2" x14ac:dyDescent="0.35">
      <c r="A11058" t="s">
        <v>21558</v>
      </c>
      <c r="B11058" t="s">
        <v>21559</v>
      </c>
    </row>
    <row r="11059" spans="1:2" x14ac:dyDescent="0.35">
      <c r="A11059" t="s">
        <v>21560</v>
      </c>
      <c r="B11059" t="s">
        <v>21561</v>
      </c>
    </row>
    <row r="11060" spans="1:2" x14ac:dyDescent="0.35">
      <c r="A11060" t="s">
        <v>21562</v>
      </c>
      <c r="B11060" t="s">
        <v>21563</v>
      </c>
    </row>
    <row r="11061" spans="1:2" x14ac:dyDescent="0.35">
      <c r="A11061" t="s">
        <v>21564</v>
      </c>
      <c r="B11061" t="s">
        <v>21565</v>
      </c>
    </row>
    <row r="11062" spans="1:2" x14ac:dyDescent="0.35">
      <c r="A11062" t="s">
        <v>21566</v>
      </c>
      <c r="B11062" t="s">
        <v>21567</v>
      </c>
    </row>
    <row r="11063" spans="1:2" x14ac:dyDescent="0.35">
      <c r="A11063" t="s">
        <v>21568</v>
      </c>
      <c r="B11063" t="s">
        <v>21569</v>
      </c>
    </row>
    <row r="11064" spans="1:2" x14ac:dyDescent="0.35">
      <c r="A11064" t="s">
        <v>21570</v>
      </c>
      <c r="B11064" t="s">
        <v>21571</v>
      </c>
    </row>
    <row r="11065" spans="1:2" x14ac:dyDescent="0.35">
      <c r="A11065" t="s">
        <v>21572</v>
      </c>
      <c r="B11065" t="s">
        <v>20529</v>
      </c>
    </row>
    <row r="11066" spans="1:2" x14ac:dyDescent="0.35">
      <c r="A11066" t="s">
        <v>21573</v>
      </c>
      <c r="B11066" t="s">
        <v>21574</v>
      </c>
    </row>
    <row r="11067" spans="1:2" x14ac:dyDescent="0.35">
      <c r="A11067" t="s">
        <v>21575</v>
      </c>
      <c r="B11067" t="s">
        <v>21576</v>
      </c>
    </row>
    <row r="11068" spans="1:2" x14ac:dyDescent="0.35">
      <c r="A11068" t="s">
        <v>21577</v>
      </c>
      <c r="B11068" t="s">
        <v>21578</v>
      </c>
    </row>
    <row r="11069" spans="1:2" x14ac:dyDescent="0.35">
      <c r="A11069" t="s">
        <v>21579</v>
      </c>
      <c r="B11069" t="s">
        <v>9493</v>
      </c>
    </row>
    <row r="11070" spans="1:2" x14ac:dyDescent="0.35">
      <c r="A11070" t="s">
        <v>21580</v>
      </c>
      <c r="B11070" t="s">
        <v>7906</v>
      </c>
    </row>
    <row r="11071" spans="1:2" x14ac:dyDescent="0.35">
      <c r="A11071" t="s">
        <v>21581</v>
      </c>
      <c r="B11071" t="s">
        <v>21582</v>
      </c>
    </row>
    <row r="11072" spans="1:2" x14ac:dyDescent="0.35">
      <c r="A11072" t="s">
        <v>21583</v>
      </c>
      <c r="B11072" t="s">
        <v>21584</v>
      </c>
    </row>
    <row r="11073" spans="1:2" x14ac:dyDescent="0.35">
      <c r="A11073" t="s">
        <v>21585</v>
      </c>
      <c r="B11073" t="s">
        <v>5075</v>
      </c>
    </row>
    <row r="11074" spans="1:2" x14ac:dyDescent="0.35">
      <c r="A11074" t="s">
        <v>21586</v>
      </c>
      <c r="B11074" t="s">
        <v>21587</v>
      </c>
    </row>
    <row r="11075" spans="1:2" x14ac:dyDescent="0.35">
      <c r="A11075" t="s">
        <v>21588</v>
      </c>
      <c r="B11075" t="s">
        <v>21589</v>
      </c>
    </row>
    <row r="11076" spans="1:2" x14ac:dyDescent="0.35">
      <c r="A11076" t="s">
        <v>21590</v>
      </c>
      <c r="B11076" t="s">
        <v>21591</v>
      </c>
    </row>
    <row r="11077" spans="1:2" x14ac:dyDescent="0.35">
      <c r="A11077" t="s">
        <v>21592</v>
      </c>
      <c r="B11077" t="s">
        <v>21593</v>
      </c>
    </row>
    <row r="11078" spans="1:2" x14ac:dyDescent="0.35">
      <c r="A11078" t="s">
        <v>21594</v>
      </c>
      <c r="B11078" t="s">
        <v>21595</v>
      </c>
    </row>
    <row r="11079" spans="1:2" x14ac:dyDescent="0.35">
      <c r="A11079" t="s">
        <v>21596</v>
      </c>
      <c r="B11079" t="s">
        <v>21597</v>
      </c>
    </row>
    <row r="11080" spans="1:2" x14ac:dyDescent="0.35">
      <c r="A11080" t="s">
        <v>21598</v>
      </c>
      <c r="B11080" t="s">
        <v>21599</v>
      </c>
    </row>
    <row r="11081" spans="1:2" x14ac:dyDescent="0.35">
      <c r="A11081" t="s">
        <v>21600</v>
      </c>
      <c r="B11081" t="s">
        <v>21601</v>
      </c>
    </row>
    <row r="11082" spans="1:2" x14ac:dyDescent="0.35">
      <c r="A11082" t="s">
        <v>21602</v>
      </c>
      <c r="B11082" t="s">
        <v>7906</v>
      </c>
    </row>
    <row r="11083" spans="1:2" x14ac:dyDescent="0.35">
      <c r="A11083" t="s">
        <v>21603</v>
      </c>
      <c r="B11083" t="s">
        <v>21604</v>
      </c>
    </row>
    <row r="11084" spans="1:2" x14ac:dyDescent="0.35">
      <c r="A11084" t="s">
        <v>21605</v>
      </c>
      <c r="B11084" t="s">
        <v>21606</v>
      </c>
    </row>
    <row r="11085" spans="1:2" x14ac:dyDescent="0.35">
      <c r="A11085" t="s">
        <v>21607</v>
      </c>
      <c r="B11085" t="s">
        <v>21608</v>
      </c>
    </row>
    <row r="11086" spans="1:2" x14ac:dyDescent="0.35">
      <c r="A11086" t="s">
        <v>21609</v>
      </c>
      <c r="B11086" t="s">
        <v>21610</v>
      </c>
    </row>
    <row r="11087" spans="1:2" x14ac:dyDescent="0.35">
      <c r="A11087" t="s">
        <v>21611</v>
      </c>
      <c r="B11087" t="s">
        <v>21612</v>
      </c>
    </row>
    <row r="11088" spans="1:2" x14ac:dyDescent="0.35">
      <c r="A11088" t="s">
        <v>21613</v>
      </c>
      <c r="B11088" t="s">
        <v>21614</v>
      </c>
    </row>
    <row r="11089" spans="1:2" x14ac:dyDescent="0.35">
      <c r="A11089" t="s">
        <v>21615</v>
      </c>
      <c r="B11089" t="s">
        <v>20989</v>
      </c>
    </row>
    <row r="11090" spans="1:2" x14ac:dyDescent="0.35">
      <c r="A11090" t="s">
        <v>21616</v>
      </c>
      <c r="B11090" t="s">
        <v>21617</v>
      </c>
    </row>
    <row r="11091" spans="1:2" x14ac:dyDescent="0.35">
      <c r="A11091" t="s">
        <v>21618</v>
      </c>
      <c r="B11091" t="s">
        <v>21619</v>
      </c>
    </row>
    <row r="11092" spans="1:2" x14ac:dyDescent="0.35">
      <c r="A11092" t="s">
        <v>21620</v>
      </c>
      <c r="B11092" t="s">
        <v>21206</v>
      </c>
    </row>
    <row r="11093" spans="1:2" x14ac:dyDescent="0.35">
      <c r="A11093" t="s">
        <v>21621</v>
      </c>
      <c r="B11093" t="s">
        <v>21622</v>
      </c>
    </row>
    <row r="11094" spans="1:2" x14ac:dyDescent="0.35">
      <c r="A11094" t="s">
        <v>21623</v>
      </c>
      <c r="B11094" t="s">
        <v>21624</v>
      </c>
    </row>
    <row r="11095" spans="1:2" x14ac:dyDescent="0.35">
      <c r="A11095" t="s">
        <v>21625</v>
      </c>
      <c r="B11095" t="s">
        <v>21626</v>
      </c>
    </row>
    <row r="11096" spans="1:2" x14ac:dyDescent="0.35">
      <c r="A11096" t="s">
        <v>21627</v>
      </c>
      <c r="B11096" t="s">
        <v>21628</v>
      </c>
    </row>
    <row r="11097" spans="1:2" x14ac:dyDescent="0.35">
      <c r="A11097" t="s">
        <v>21629</v>
      </c>
      <c r="B11097" t="s">
        <v>21630</v>
      </c>
    </row>
    <row r="11098" spans="1:2" x14ac:dyDescent="0.35">
      <c r="A11098" t="s">
        <v>21631</v>
      </c>
      <c r="B11098" t="s">
        <v>21632</v>
      </c>
    </row>
    <row r="11099" spans="1:2" x14ac:dyDescent="0.35">
      <c r="A11099" t="s">
        <v>21633</v>
      </c>
      <c r="B11099" t="s">
        <v>21634</v>
      </c>
    </row>
    <row r="11100" spans="1:2" x14ac:dyDescent="0.35">
      <c r="A11100" t="s">
        <v>21635</v>
      </c>
      <c r="B11100" t="s">
        <v>21636</v>
      </c>
    </row>
    <row r="11101" spans="1:2" x14ac:dyDescent="0.35">
      <c r="A11101" t="s">
        <v>21637</v>
      </c>
      <c r="B11101" t="s">
        <v>21638</v>
      </c>
    </row>
    <row r="11102" spans="1:2" x14ac:dyDescent="0.35">
      <c r="A11102" t="s">
        <v>21639</v>
      </c>
      <c r="B11102" t="s">
        <v>21640</v>
      </c>
    </row>
    <row r="11103" spans="1:2" x14ac:dyDescent="0.35">
      <c r="A11103" t="s">
        <v>21641</v>
      </c>
      <c r="B11103" t="s">
        <v>21642</v>
      </c>
    </row>
    <row r="11104" spans="1:2" x14ac:dyDescent="0.35">
      <c r="A11104" t="s">
        <v>21643</v>
      </c>
      <c r="B11104" t="s">
        <v>21644</v>
      </c>
    </row>
    <row r="11105" spans="1:2" x14ac:dyDescent="0.35">
      <c r="A11105" t="s">
        <v>21645</v>
      </c>
      <c r="B11105" t="s">
        <v>21646</v>
      </c>
    </row>
    <row r="11106" spans="1:2" x14ac:dyDescent="0.35">
      <c r="A11106" t="s">
        <v>21647</v>
      </c>
      <c r="B11106" t="s">
        <v>21648</v>
      </c>
    </row>
    <row r="11107" spans="1:2" x14ac:dyDescent="0.35">
      <c r="A11107" t="s">
        <v>21649</v>
      </c>
      <c r="B11107" t="s">
        <v>21650</v>
      </c>
    </row>
    <row r="11108" spans="1:2" x14ac:dyDescent="0.35">
      <c r="A11108" t="s">
        <v>21651</v>
      </c>
      <c r="B11108" t="s">
        <v>21652</v>
      </c>
    </row>
    <row r="11109" spans="1:2" x14ac:dyDescent="0.35">
      <c r="A11109" t="s">
        <v>21653</v>
      </c>
      <c r="B11109" t="s">
        <v>21654</v>
      </c>
    </row>
    <row r="11110" spans="1:2" x14ac:dyDescent="0.35">
      <c r="A11110" t="s">
        <v>21655</v>
      </c>
      <c r="B11110" t="s">
        <v>21656</v>
      </c>
    </row>
    <row r="11111" spans="1:2" x14ac:dyDescent="0.35">
      <c r="A11111" t="s">
        <v>21657</v>
      </c>
      <c r="B11111" t="s">
        <v>21658</v>
      </c>
    </row>
    <row r="11112" spans="1:2" x14ac:dyDescent="0.35">
      <c r="A11112" t="s">
        <v>21659</v>
      </c>
      <c r="B11112" t="s">
        <v>21660</v>
      </c>
    </row>
    <row r="11113" spans="1:2" x14ac:dyDescent="0.35">
      <c r="A11113" t="s">
        <v>21661</v>
      </c>
      <c r="B11113" t="s">
        <v>21662</v>
      </c>
    </row>
    <row r="11114" spans="1:2" x14ac:dyDescent="0.35">
      <c r="A11114" t="s">
        <v>21663</v>
      </c>
      <c r="B11114" t="s">
        <v>21664</v>
      </c>
    </row>
    <row r="11115" spans="1:2" x14ac:dyDescent="0.35">
      <c r="A11115" t="s">
        <v>21665</v>
      </c>
      <c r="B11115" t="s">
        <v>21666</v>
      </c>
    </row>
    <row r="11116" spans="1:2" x14ac:dyDescent="0.35">
      <c r="A11116" t="s">
        <v>21667</v>
      </c>
      <c r="B11116" t="s">
        <v>21668</v>
      </c>
    </row>
    <row r="11117" spans="1:2" x14ac:dyDescent="0.35">
      <c r="A11117" t="s">
        <v>21669</v>
      </c>
      <c r="B11117" t="s">
        <v>21670</v>
      </c>
    </row>
    <row r="11118" spans="1:2" x14ac:dyDescent="0.35">
      <c r="A11118" t="s">
        <v>21671</v>
      </c>
      <c r="B11118" t="s">
        <v>21672</v>
      </c>
    </row>
    <row r="11119" spans="1:2" x14ac:dyDescent="0.35">
      <c r="A11119" t="s">
        <v>21673</v>
      </c>
      <c r="B11119" t="s">
        <v>21674</v>
      </c>
    </row>
    <row r="11120" spans="1:2" x14ac:dyDescent="0.35">
      <c r="A11120" s="2" t="s">
        <v>21675</v>
      </c>
      <c r="B11120" s="2" t="s">
        <v>21676</v>
      </c>
    </row>
    <row r="11121" spans="1:2" x14ac:dyDescent="0.35">
      <c r="A11121" t="s">
        <v>21677</v>
      </c>
      <c r="B11121" t="s">
        <v>21678</v>
      </c>
    </row>
    <row r="11122" spans="1:2" x14ac:dyDescent="0.35">
      <c r="A11122" t="s">
        <v>21679</v>
      </c>
      <c r="B11122" t="s">
        <v>21680</v>
      </c>
    </row>
    <row r="11123" spans="1:2" x14ac:dyDescent="0.35">
      <c r="A11123" t="s">
        <v>21681</v>
      </c>
      <c r="B11123" t="s">
        <v>21682</v>
      </c>
    </row>
    <row r="11124" spans="1:2" x14ac:dyDescent="0.35">
      <c r="A11124" t="s">
        <v>21683</v>
      </c>
      <c r="B11124" t="s">
        <v>21684</v>
      </c>
    </row>
    <row r="11125" spans="1:2" x14ac:dyDescent="0.35">
      <c r="A11125" t="s">
        <v>21685</v>
      </c>
      <c r="B11125" t="s">
        <v>21686</v>
      </c>
    </row>
    <row r="11126" spans="1:2" x14ac:dyDescent="0.35">
      <c r="A11126" t="s">
        <v>21687</v>
      </c>
      <c r="B11126" t="s">
        <v>21688</v>
      </c>
    </row>
    <row r="11127" spans="1:2" x14ac:dyDescent="0.35">
      <c r="A11127" t="s">
        <v>21689</v>
      </c>
      <c r="B11127" t="s">
        <v>21690</v>
      </c>
    </row>
    <row r="11128" spans="1:2" x14ac:dyDescent="0.35">
      <c r="A11128" t="s">
        <v>21691</v>
      </c>
      <c r="B11128" t="s">
        <v>14490</v>
      </c>
    </row>
    <row r="11129" spans="1:2" x14ac:dyDescent="0.35">
      <c r="A11129" t="s">
        <v>21692</v>
      </c>
      <c r="B11129" t="s">
        <v>21693</v>
      </c>
    </row>
    <row r="11130" spans="1:2" x14ac:dyDescent="0.35">
      <c r="A11130" t="s">
        <v>21694</v>
      </c>
      <c r="B11130" t="s">
        <v>21695</v>
      </c>
    </row>
    <row r="11131" spans="1:2" x14ac:dyDescent="0.35">
      <c r="A11131" t="s">
        <v>21696</v>
      </c>
      <c r="B11131" t="s">
        <v>21697</v>
      </c>
    </row>
    <row r="11132" spans="1:2" x14ac:dyDescent="0.35">
      <c r="A11132" t="s">
        <v>21698</v>
      </c>
      <c r="B11132" t="s">
        <v>21699</v>
      </c>
    </row>
    <row r="11133" spans="1:2" x14ac:dyDescent="0.35">
      <c r="A11133" t="s">
        <v>21700</v>
      </c>
      <c r="B11133" t="s">
        <v>21701</v>
      </c>
    </row>
    <row r="11134" spans="1:2" x14ac:dyDescent="0.35">
      <c r="A11134" t="s">
        <v>21702</v>
      </c>
      <c r="B11134" t="s">
        <v>21703</v>
      </c>
    </row>
    <row r="11135" spans="1:2" x14ac:dyDescent="0.35">
      <c r="A11135" t="s">
        <v>21704</v>
      </c>
      <c r="B11135" t="s">
        <v>21705</v>
      </c>
    </row>
    <row r="11136" spans="1:2" x14ac:dyDescent="0.35">
      <c r="A11136" t="s">
        <v>21706</v>
      </c>
      <c r="B11136" t="s">
        <v>21707</v>
      </c>
    </row>
    <row r="11137" spans="1:2" x14ac:dyDescent="0.35">
      <c r="A11137" t="s">
        <v>21708</v>
      </c>
      <c r="B11137" t="s">
        <v>21709</v>
      </c>
    </row>
    <row r="11138" spans="1:2" x14ac:dyDescent="0.35">
      <c r="A11138" t="s">
        <v>21710</v>
      </c>
      <c r="B11138" t="s">
        <v>21711</v>
      </c>
    </row>
    <row r="11139" spans="1:2" x14ac:dyDescent="0.35">
      <c r="A11139" t="s">
        <v>21712</v>
      </c>
      <c r="B11139" t="s">
        <v>21713</v>
      </c>
    </row>
    <row r="11140" spans="1:2" x14ac:dyDescent="0.35">
      <c r="A11140" t="s">
        <v>21714</v>
      </c>
      <c r="B11140" t="s">
        <v>21715</v>
      </c>
    </row>
    <row r="11141" spans="1:2" x14ac:dyDescent="0.35">
      <c r="A11141" t="s">
        <v>21716</v>
      </c>
      <c r="B11141" t="s">
        <v>21717</v>
      </c>
    </row>
    <row r="11142" spans="1:2" x14ac:dyDescent="0.35">
      <c r="A11142" t="s">
        <v>21718</v>
      </c>
      <c r="B11142" t="s">
        <v>21719</v>
      </c>
    </row>
    <row r="11143" spans="1:2" x14ac:dyDescent="0.35">
      <c r="A11143" t="s">
        <v>21720</v>
      </c>
      <c r="B11143" t="s">
        <v>21721</v>
      </c>
    </row>
    <row r="11144" spans="1:2" x14ac:dyDescent="0.35">
      <c r="A11144" t="s">
        <v>21722</v>
      </c>
      <c r="B11144" t="s">
        <v>12826</v>
      </c>
    </row>
    <row r="11145" spans="1:2" x14ac:dyDescent="0.35">
      <c r="A11145" t="s">
        <v>21723</v>
      </c>
      <c r="B11145" t="s">
        <v>21724</v>
      </c>
    </row>
    <row r="11146" spans="1:2" x14ac:dyDescent="0.35">
      <c r="A11146" t="s">
        <v>21725</v>
      </c>
      <c r="B11146" t="s">
        <v>21726</v>
      </c>
    </row>
    <row r="11147" spans="1:2" x14ac:dyDescent="0.35">
      <c r="A11147" t="s">
        <v>21727</v>
      </c>
      <c r="B11147" t="s">
        <v>21728</v>
      </c>
    </row>
    <row r="11148" spans="1:2" x14ac:dyDescent="0.35">
      <c r="A11148" t="s">
        <v>21729</v>
      </c>
      <c r="B11148" t="s">
        <v>21730</v>
      </c>
    </row>
    <row r="11149" spans="1:2" x14ac:dyDescent="0.35">
      <c r="A11149" t="s">
        <v>21731</v>
      </c>
      <c r="B11149" t="s">
        <v>21732</v>
      </c>
    </row>
    <row r="11150" spans="1:2" x14ac:dyDescent="0.35">
      <c r="A11150" t="s">
        <v>21733</v>
      </c>
      <c r="B11150" t="s">
        <v>21734</v>
      </c>
    </row>
    <row r="11151" spans="1:2" x14ac:dyDescent="0.35">
      <c r="A11151" t="s">
        <v>21735</v>
      </c>
      <c r="B11151" t="s">
        <v>21736</v>
      </c>
    </row>
    <row r="11152" spans="1:2" x14ac:dyDescent="0.35">
      <c r="A11152" t="s">
        <v>21737</v>
      </c>
      <c r="B11152" t="s">
        <v>20769</v>
      </c>
    </row>
    <row r="11153" spans="1:2" x14ac:dyDescent="0.35">
      <c r="A11153" t="s">
        <v>21738</v>
      </c>
      <c r="B11153" t="s">
        <v>21739</v>
      </c>
    </row>
    <row r="11154" spans="1:2" x14ac:dyDescent="0.35">
      <c r="A11154" t="s">
        <v>21740</v>
      </c>
      <c r="B11154" t="s">
        <v>21741</v>
      </c>
    </row>
    <row r="11155" spans="1:2" x14ac:dyDescent="0.35">
      <c r="A11155" t="s">
        <v>21742</v>
      </c>
      <c r="B11155" t="s">
        <v>21743</v>
      </c>
    </row>
    <row r="11156" spans="1:2" x14ac:dyDescent="0.35">
      <c r="A11156" t="s">
        <v>21744</v>
      </c>
      <c r="B11156" t="s">
        <v>21745</v>
      </c>
    </row>
    <row r="11157" spans="1:2" x14ac:dyDescent="0.35">
      <c r="A11157" t="s">
        <v>21746</v>
      </c>
      <c r="B11157" t="s">
        <v>21747</v>
      </c>
    </row>
    <row r="11158" spans="1:2" x14ac:dyDescent="0.35">
      <c r="A11158" t="s">
        <v>21748</v>
      </c>
      <c r="B11158" t="s">
        <v>21749</v>
      </c>
    </row>
    <row r="11159" spans="1:2" x14ac:dyDescent="0.35">
      <c r="A11159" t="s">
        <v>21750</v>
      </c>
      <c r="B11159" t="s">
        <v>21751</v>
      </c>
    </row>
    <row r="11160" spans="1:2" x14ac:dyDescent="0.35">
      <c r="A11160" t="s">
        <v>21752</v>
      </c>
      <c r="B11160" t="s">
        <v>21753</v>
      </c>
    </row>
    <row r="11161" spans="1:2" x14ac:dyDescent="0.35">
      <c r="A11161" t="s">
        <v>21754</v>
      </c>
      <c r="B11161" t="s">
        <v>20989</v>
      </c>
    </row>
    <row r="11162" spans="1:2" x14ac:dyDescent="0.35">
      <c r="A11162" t="s">
        <v>21755</v>
      </c>
      <c r="B11162" t="s">
        <v>21756</v>
      </c>
    </row>
    <row r="11163" spans="1:2" x14ac:dyDescent="0.35">
      <c r="A11163" t="s">
        <v>21757</v>
      </c>
      <c r="B11163" t="s">
        <v>20989</v>
      </c>
    </row>
    <row r="11164" spans="1:2" x14ac:dyDescent="0.35">
      <c r="A11164" t="s">
        <v>21758</v>
      </c>
      <c r="B11164" t="s">
        <v>21759</v>
      </c>
    </row>
    <row r="11165" spans="1:2" x14ac:dyDescent="0.35">
      <c r="A11165" t="s">
        <v>21760</v>
      </c>
      <c r="B11165" t="s">
        <v>21761</v>
      </c>
    </row>
    <row r="11166" spans="1:2" x14ac:dyDescent="0.35">
      <c r="A11166" t="s">
        <v>21762</v>
      </c>
      <c r="B11166" t="s">
        <v>21763</v>
      </c>
    </row>
    <row r="11167" spans="1:2" x14ac:dyDescent="0.35">
      <c r="A11167" t="s">
        <v>21764</v>
      </c>
      <c r="B11167" t="s">
        <v>21765</v>
      </c>
    </row>
    <row r="11168" spans="1:2" x14ac:dyDescent="0.35">
      <c r="A11168" t="s">
        <v>21766</v>
      </c>
      <c r="B11168" t="s">
        <v>13574</v>
      </c>
    </row>
    <row r="11169" spans="1:2" x14ac:dyDescent="0.35">
      <c r="A11169" t="s">
        <v>21767</v>
      </c>
      <c r="B11169" t="s">
        <v>21768</v>
      </c>
    </row>
    <row r="11170" spans="1:2" x14ac:dyDescent="0.35">
      <c r="A11170" t="s">
        <v>21769</v>
      </c>
      <c r="B11170" t="s">
        <v>7906</v>
      </c>
    </row>
    <row r="11171" spans="1:2" x14ac:dyDescent="0.35">
      <c r="A11171" t="s">
        <v>21770</v>
      </c>
      <c r="B11171" t="s">
        <v>21771</v>
      </c>
    </row>
    <row r="11172" spans="1:2" x14ac:dyDescent="0.35">
      <c r="A11172" t="s">
        <v>21772</v>
      </c>
      <c r="B11172" t="s">
        <v>21451</v>
      </c>
    </row>
    <row r="11173" spans="1:2" x14ac:dyDescent="0.35">
      <c r="A11173" t="s">
        <v>21773</v>
      </c>
      <c r="B11173" t="s">
        <v>21774</v>
      </c>
    </row>
    <row r="11174" spans="1:2" x14ac:dyDescent="0.35">
      <c r="A11174" t="s">
        <v>21775</v>
      </c>
      <c r="B11174" t="s">
        <v>21776</v>
      </c>
    </row>
    <row r="11175" spans="1:2" x14ac:dyDescent="0.35">
      <c r="A11175" t="s">
        <v>21777</v>
      </c>
      <c r="B11175" t="s">
        <v>21778</v>
      </c>
    </row>
    <row r="11176" spans="1:2" x14ac:dyDescent="0.35">
      <c r="A11176" t="s">
        <v>21779</v>
      </c>
      <c r="B11176" t="s">
        <v>21780</v>
      </c>
    </row>
    <row r="11177" spans="1:2" x14ac:dyDescent="0.35">
      <c r="A11177" t="s">
        <v>21781</v>
      </c>
      <c r="B11177" t="s">
        <v>21782</v>
      </c>
    </row>
    <row r="11178" spans="1:2" x14ac:dyDescent="0.35">
      <c r="A11178" t="s">
        <v>21783</v>
      </c>
      <c r="B11178" t="s">
        <v>21784</v>
      </c>
    </row>
    <row r="11179" spans="1:2" x14ac:dyDescent="0.35">
      <c r="A11179" t="s">
        <v>21785</v>
      </c>
      <c r="B11179" t="s">
        <v>21786</v>
      </c>
    </row>
    <row r="11180" spans="1:2" x14ac:dyDescent="0.35">
      <c r="A11180" t="s">
        <v>21787</v>
      </c>
      <c r="B11180" t="s">
        <v>7485</v>
      </c>
    </row>
    <row r="11181" spans="1:2" x14ac:dyDescent="0.35">
      <c r="A11181" t="s">
        <v>21788</v>
      </c>
      <c r="B11181" t="s">
        <v>21789</v>
      </c>
    </row>
    <row r="11182" spans="1:2" x14ac:dyDescent="0.35">
      <c r="A11182" t="s">
        <v>21790</v>
      </c>
      <c r="B11182" t="s">
        <v>21791</v>
      </c>
    </row>
    <row r="11183" spans="1:2" x14ac:dyDescent="0.35">
      <c r="A11183" t="s">
        <v>21792</v>
      </c>
      <c r="B11183" t="s">
        <v>21793</v>
      </c>
    </row>
    <row r="11184" spans="1:2" x14ac:dyDescent="0.35">
      <c r="A11184" t="s">
        <v>21794</v>
      </c>
      <c r="B11184" t="s">
        <v>21795</v>
      </c>
    </row>
    <row r="11185" spans="1:2" x14ac:dyDescent="0.35">
      <c r="A11185" t="s">
        <v>21796</v>
      </c>
      <c r="B11185" t="s">
        <v>21797</v>
      </c>
    </row>
    <row r="11186" spans="1:2" x14ac:dyDescent="0.35">
      <c r="A11186" t="s">
        <v>21798</v>
      </c>
      <c r="B11186" t="s">
        <v>21799</v>
      </c>
    </row>
    <row r="11187" spans="1:2" x14ac:dyDescent="0.35">
      <c r="A11187" t="s">
        <v>21800</v>
      </c>
      <c r="B11187" t="s">
        <v>21801</v>
      </c>
    </row>
    <row r="11188" spans="1:2" x14ac:dyDescent="0.35">
      <c r="A11188" t="s">
        <v>21802</v>
      </c>
      <c r="B11188" t="s">
        <v>21803</v>
      </c>
    </row>
    <row r="11189" spans="1:2" x14ac:dyDescent="0.35">
      <c r="A11189" t="s">
        <v>21804</v>
      </c>
      <c r="B11189" t="s">
        <v>21805</v>
      </c>
    </row>
    <row r="11190" spans="1:2" x14ac:dyDescent="0.35">
      <c r="A11190" t="s">
        <v>21806</v>
      </c>
      <c r="B11190" t="s">
        <v>21807</v>
      </c>
    </row>
    <row r="11191" spans="1:2" x14ac:dyDescent="0.35">
      <c r="A11191" t="s">
        <v>21808</v>
      </c>
      <c r="B11191" t="s">
        <v>21809</v>
      </c>
    </row>
    <row r="11192" spans="1:2" x14ac:dyDescent="0.35">
      <c r="A11192" s="2" t="s">
        <v>21810</v>
      </c>
      <c r="B11192" s="2" t="s">
        <v>21811</v>
      </c>
    </row>
    <row r="11193" spans="1:2" x14ac:dyDescent="0.35">
      <c r="A11193" t="s">
        <v>21812</v>
      </c>
      <c r="B11193" t="s">
        <v>21813</v>
      </c>
    </row>
    <row r="11194" spans="1:2" x14ac:dyDescent="0.35">
      <c r="A11194" t="s">
        <v>21814</v>
      </c>
      <c r="B11194" t="s">
        <v>16928</v>
      </c>
    </row>
    <row r="11195" spans="1:2" x14ac:dyDescent="0.35">
      <c r="A11195" t="s">
        <v>21815</v>
      </c>
      <c r="B11195" t="s">
        <v>21816</v>
      </c>
    </row>
    <row r="11196" spans="1:2" x14ac:dyDescent="0.35">
      <c r="A11196" t="s">
        <v>21817</v>
      </c>
      <c r="B11196" t="s">
        <v>16460</v>
      </c>
    </row>
    <row r="11197" spans="1:2" x14ac:dyDescent="0.35">
      <c r="A11197" t="s">
        <v>21818</v>
      </c>
      <c r="B11197" t="s">
        <v>21819</v>
      </c>
    </row>
    <row r="11198" spans="1:2" x14ac:dyDescent="0.35">
      <c r="A11198" t="s">
        <v>21820</v>
      </c>
      <c r="B11198" t="s">
        <v>11371</v>
      </c>
    </row>
    <row r="11199" spans="1:2" x14ac:dyDescent="0.35">
      <c r="A11199" t="s">
        <v>21821</v>
      </c>
      <c r="B11199" t="s">
        <v>21822</v>
      </c>
    </row>
    <row r="11200" spans="1:2" x14ac:dyDescent="0.35">
      <c r="A11200" t="s">
        <v>21823</v>
      </c>
      <c r="B11200" t="s">
        <v>21824</v>
      </c>
    </row>
    <row r="11201" spans="1:2" x14ac:dyDescent="0.35">
      <c r="A11201" t="s">
        <v>21825</v>
      </c>
      <c r="B11201" t="s">
        <v>21826</v>
      </c>
    </row>
    <row r="11202" spans="1:2" x14ac:dyDescent="0.35">
      <c r="A11202" t="s">
        <v>21827</v>
      </c>
      <c r="B11202" t="s">
        <v>21828</v>
      </c>
    </row>
    <row r="11203" spans="1:2" x14ac:dyDescent="0.35">
      <c r="A11203" t="s">
        <v>21829</v>
      </c>
      <c r="B11203" t="s">
        <v>21830</v>
      </c>
    </row>
    <row r="11204" spans="1:2" x14ac:dyDescent="0.35">
      <c r="A11204" t="s">
        <v>21831</v>
      </c>
      <c r="B11204" t="s">
        <v>21832</v>
      </c>
    </row>
    <row r="11205" spans="1:2" x14ac:dyDescent="0.35">
      <c r="A11205" t="s">
        <v>21833</v>
      </c>
      <c r="B11205" t="s">
        <v>21834</v>
      </c>
    </row>
    <row r="11206" spans="1:2" x14ac:dyDescent="0.35">
      <c r="A11206" t="s">
        <v>21835</v>
      </c>
      <c r="B11206" t="s">
        <v>14424</v>
      </c>
    </row>
    <row r="11207" spans="1:2" x14ac:dyDescent="0.35">
      <c r="A11207" s="2" t="s">
        <v>21836</v>
      </c>
      <c r="B11207" s="2" t="s">
        <v>21837</v>
      </c>
    </row>
    <row r="11208" spans="1:2" x14ac:dyDescent="0.35">
      <c r="A11208" t="s">
        <v>21838</v>
      </c>
      <c r="B11208" t="s">
        <v>21839</v>
      </c>
    </row>
    <row r="11209" spans="1:2" x14ac:dyDescent="0.35">
      <c r="A11209" t="s">
        <v>21840</v>
      </c>
      <c r="B11209" t="s">
        <v>21841</v>
      </c>
    </row>
    <row r="11210" spans="1:2" x14ac:dyDescent="0.35">
      <c r="A11210" t="s">
        <v>21842</v>
      </c>
      <c r="B11210" t="s">
        <v>20989</v>
      </c>
    </row>
    <row r="11211" spans="1:2" x14ac:dyDescent="0.35">
      <c r="A11211" t="s">
        <v>21843</v>
      </c>
      <c r="B11211" t="s">
        <v>21844</v>
      </c>
    </row>
    <row r="11212" spans="1:2" x14ac:dyDescent="0.35">
      <c r="A11212" t="s">
        <v>21845</v>
      </c>
      <c r="B11212" t="s">
        <v>21846</v>
      </c>
    </row>
    <row r="11213" spans="1:2" x14ac:dyDescent="0.35">
      <c r="A11213" t="s">
        <v>21847</v>
      </c>
      <c r="B11213" t="s">
        <v>21848</v>
      </c>
    </row>
    <row r="11214" spans="1:2" x14ac:dyDescent="0.35">
      <c r="A11214" t="s">
        <v>21849</v>
      </c>
      <c r="B11214" t="s">
        <v>20989</v>
      </c>
    </row>
    <row r="11215" spans="1:2" x14ac:dyDescent="0.35">
      <c r="A11215" t="s">
        <v>21850</v>
      </c>
      <c r="B11215" t="s">
        <v>21851</v>
      </c>
    </row>
    <row r="11216" spans="1:2" x14ac:dyDescent="0.35">
      <c r="A11216" t="s">
        <v>21852</v>
      </c>
      <c r="B11216" t="s">
        <v>21853</v>
      </c>
    </row>
    <row r="11217" spans="1:2" x14ac:dyDescent="0.35">
      <c r="A11217" t="s">
        <v>21854</v>
      </c>
      <c r="B11217" t="s">
        <v>21855</v>
      </c>
    </row>
    <row r="11218" spans="1:2" x14ac:dyDescent="0.35">
      <c r="A11218" t="s">
        <v>21856</v>
      </c>
      <c r="B11218" t="s">
        <v>21857</v>
      </c>
    </row>
    <row r="11219" spans="1:2" x14ac:dyDescent="0.35">
      <c r="A11219" t="s">
        <v>21858</v>
      </c>
      <c r="B11219" t="s">
        <v>21859</v>
      </c>
    </row>
    <row r="11220" spans="1:2" x14ac:dyDescent="0.35">
      <c r="A11220" t="s">
        <v>21860</v>
      </c>
      <c r="B11220" t="s">
        <v>21861</v>
      </c>
    </row>
    <row r="11221" spans="1:2" x14ac:dyDescent="0.35">
      <c r="A11221" t="s">
        <v>21862</v>
      </c>
      <c r="B11221" t="s">
        <v>11088</v>
      </c>
    </row>
    <row r="11222" spans="1:2" x14ac:dyDescent="0.35">
      <c r="A11222" t="s">
        <v>21863</v>
      </c>
      <c r="B11222" t="s">
        <v>21864</v>
      </c>
    </row>
    <row r="11223" spans="1:2" x14ac:dyDescent="0.35">
      <c r="A11223" t="s">
        <v>21865</v>
      </c>
      <c r="B11223" t="s">
        <v>21866</v>
      </c>
    </row>
    <row r="11224" spans="1:2" x14ac:dyDescent="0.35">
      <c r="A11224" t="s">
        <v>21867</v>
      </c>
      <c r="B11224" t="s">
        <v>21868</v>
      </c>
    </row>
    <row r="11225" spans="1:2" x14ac:dyDescent="0.35">
      <c r="A11225" t="s">
        <v>21869</v>
      </c>
      <c r="B11225" t="s">
        <v>18346</v>
      </c>
    </row>
    <row r="11226" spans="1:2" x14ac:dyDescent="0.35">
      <c r="A11226" t="s">
        <v>21870</v>
      </c>
      <c r="B11226" t="s">
        <v>21871</v>
      </c>
    </row>
    <row r="11227" spans="1:2" x14ac:dyDescent="0.35">
      <c r="A11227" t="s">
        <v>21872</v>
      </c>
      <c r="B11227" t="s">
        <v>21873</v>
      </c>
    </row>
    <row r="11228" spans="1:2" x14ac:dyDescent="0.35">
      <c r="A11228" t="s">
        <v>21874</v>
      </c>
      <c r="B11228" t="s">
        <v>21875</v>
      </c>
    </row>
    <row r="11229" spans="1:2" x14ac:dyDescent="0.35">
      <c r="A11229" t="s">
        <v>21876</v>
      </c>
      <c r="B11229" t="s">
        <v>21877</v>
      </c>
    </row>
    <row r="11230" spans="1:2" x14ac:dyDescent="0.35">
      <c r="A11230" t="s">
        <v>21878</v>
      </c>
      <c r="B11230" t="s">
        <v>21879</v>
      </c>
    </row>
    <row r="11231" spans="1:2" x14ac:dyDescent="0.35">
      <c r="A11231" t="s">
        <v>21880</v>
      </c>
      <c r="B11231" t="s">
        <v>21881</v>
      </c>
    </row>
    <row r="11232" spans="1:2" x14ac:dyDescent="0.35">
      <c r="A11232" t="s">
        <v>21882</v>
      </c>
      <c r="B11232" t="s">
        <v>21883</v>
      </c>
    </row>
    <row r="11233" spans="1:2" x14ac:dyDescent="0.35">
      <c r="A11233" t="s">
        <v>21884</v>
      </c>
      <c r="B11233" t="s">
        <v>21885</v>
      </c>
    </row>
    <row r="11234" spans="1:2" x14ac:dyDescent="0.35">
      <c r="A11234" t="s">
        <v>21886</v>
      </c>
      <c r="B11234" t="s">
        <v>21887</v>
      </c>
    </row>
    <row r="11235" spans="1:2" x14ac:dyDescent="0.35">
      <c r="A11235" t="s">
        <v>21888</v>
      </c>
      <c r="B11235" t="s">
        <v>21889</v>
      </c>
    </row>
    <row r="11236" spans="1:2" x14ac:dyDescent="0.35">
      <c r="A11236" t="s">
        <v>21890</v>
      </c>
      <c r="B11236" t="s">
        <v>21891</v>
      </c>
    </row>
    <row r="11237" spans="1:2" x14ac:dyDescent="0.35">
      <c r="A11237" t="s">
        <v>21892</v>
      </c>
      <c r="B11237" t="s">
        <v>21893</v>
      </c>
    </row>
    <row r="11238" spans="1:2" x14ac:dyDescent="0.35">
      <c r="A11238" t="s">
        <v>21894</v>
      </c>
      <c r="B11238" t="s">
        <v>21895</v>
      </c>
    </row>
    <row r="11239" spans="1:2" x14ac:dyDescent="0.35">
      <c r="A11239" t="s">
        <v>21896</v>
      </c>
      <c r="B11239" t="s">
        <v>21897</v>
      </c>
    </row>
    <row r="11240" spans="1:2" x14ac:dyDescent="0.35">
      <c r="A11240" t="s">
        <v>21898</v>
      </c>
      <c r="B11240" t="s">
        <v>21899</v>
      </c>
    </row>
    <row r="11241" spans="1:2" x14ac:dyDescent="0.35">
      <c r="A11241" t="s">
        <v>21900</v>
      </c>
      <c r="B11241" t="s">
        <v>21901</v>
      </c>
    </row>
    <row r="11242" spans="1:2" x14ac:dyDescent="0.35">
      <c r="A11242" t="s">
        <v>21902</v>
      </c>
      <c r="B11242" t="s">
        <v>21903</v>
      </c>
    </row>
    <row r="11243" spans="1:2" x14ac:dyDescent="0.35">
      <c r="A11243" t="s">
        <v>21904</v>
      </c>
      <c r="B11243" t="s">
        <v>21905</v>
      </c>
    </row>
    <row r="11244" spans="1:2" x14ac:dyDescent="0.35">
      <c r="A11244" t="s">
        <v>21906</v>
      </c>
      <c r="B11244" t="s">
        <v>21907</v>
      </c>
    </row>
    <row r="11245" spans="1:2" x14ac:dyDescent="0.35">
      <c r="A11245" t="s">
        <v>21908</v>
      </c>
      <c r="B11245" t="s">
        <v>21909</v>
      </c>
    </row>
    <row r="11246" spans="1:2" x14ac:dyDescent="0.35">
      <c r="A11246" t="s">
        <v>21910</v>
      </c>
      <c r="B11246" t="s">
        <v>21730</v>
      </c>
    </row>
    <row r="11247" spans="1:2" x14ac:dyDescent="0.35">
      <c r="A11247" t="s">
        <v>21911</v>
      </c>
      <c r="B11247" t="s">
        <v>16460</v>
      </c>
    </row>
    <row r="11248" spans="1:2" x14ac:dyDescent="0.35">
      <c r="A11248" t="s">
        <v>21912</v>
      </c>
      <c r="B11248" t="s">
        <v>21913</v>
      </c>
    </row>
    <row r="11249" spans="1:2" x14ac:dyDescent="0.35">
      <c r="A11249" t="s">
        <v>21914</v>
      </c>
      <c r="B11249" t="s">
        <v>21915</v>
      </c>
    </row>
    <row r="11250" spans="1:2" x14ac:dyDescent="0.35">
      <c r="A11250" t="s">
        <v>21916</v>
      </c>
      <c r="B11250" t="s">
        <v>21917</v>
      </c>
    </row>
    <row r="11251" spans="1:2" x14ac:dyDescent="0.35">
      <c r="A11251" t="s">
        <v>21918</v>
      </c>
      <c r="B11251" t="s">
        <v>21919</v>
      </c>
    </row>
    <row r="11252" spans="1:2" x14ac:dyDescent="0.35">
      <c r="A11252" t="s">
        <v>21920</v>
      </c>
      <c r="B11252" t="s">
        <v>21921</v>
      </c>
    </row>
    <row r="11253" spans="1:2" x14ac:dyDescent="0.35">
      <c r="A11253" t="s">
        <v>21922</v>
      </c>
      <c r="B11253" t="s">
        <v>20673</v>
      </c>
    </row>
    <row r="11254" spans="1:2" x14ac:dyDescent="0.35">
      <c r="A11254" t="s">
        <v>21923</v>
      </c>
      <c r="B11254" t="s">
        <v>7906</v>
      </c>
    </row>
    <row r="11255" spans="1:2" x14ac:dyDescent="0.35">
      <c r="A11255" t="s">
        <v>21924</v>
      </c>
      <c r="B11255" t="s">
        <v>4487</v>
      </c>
    </row>
    <row r="11256" spans="1:2" x14ac:dyDescent="0.35">
      <c r="A11256" t="s">
        <v>21925</v>
      </c>
      <c r="B11256" t="s">
        <v>21926</v>
      </c>
    </row>
    <row r="11257" spans="1:2" x14ac:dyDescent="0.35">
      <c r="A11257" t="s">
        <v>21927</v>
      </c>
      <c r="B11257" t="s">
        <v>21928</v>
      </c>
    </row>
    <row r="11258" spans="1:2" x14ac:dyDescent="0.35">
      <c r="A11258" t="s">
        <v>21929</v>
      </c>
      <c r="B11258" t="s">
        <v>21930</v>
      </c>
    </row>
    <row r="11259" spans="1:2" x14ac:dyDescent="0.35">
      <c r="A11259" t="s">
        <v>21931</v>
      </c>
      <c r="B11259" t="s">
        <v>21932</v>
      </c>
    </row>
    <row r="11260" spans="1:2" x14ac:dyDescent="0.35">
      <c r="A11260" t="s">
        <v>21933</v>
      </c>
      <c r="B11260" t="s">
        <v>21934</v>
      </c>
    </row>
    <row r="11261" spans="1:2" x14ac:dyDescent="0.35">
      <c r="A11261" s="2" t="s">
        <v>21935</v>
      </c>
      <c r="B11261" s="2" t="s">
        <v>21936</v>
      </c>
    </row>
    <row r="11262" spans="1:2" x14ac:dyDescent="0.35">
      <c r="A11262" t="s">
        <v>21937</v>
      </c>
      <c r="B11262" t="s">
        <v>21938</v>
      </c>
    </row>
    <row r="11263" spans="1:2" x14ac:dyDescent="0.35">
      <c r="A11263" t="s">
        <v>21939</v>
      </c>
      <c r="B11263" t="s">
        <v>21940</v>
      </c>
    </row>
    <row r="11264" spans="1:2" x14ac:dyDescent="0.35">
      <c r="A11264" t="s">
        <v>21941</v>
      </c>
      <c r="B11264" t="s">
        <v>21942</v>
      </c>
    </row>
    <row r="11265" spans="1:2" x14ac:dyDescent="0.35">
      <c r="A11265" t="s">
        <v>21943</v>
      </c>
      <c r="B11265" t="s">
        <v>21944</v>
      </c>
    </row>
    <row r="11266" spans="1:2" x14ac:dyDescent="0.35">
      <c r="A11266" t="s">
        <v>21945</v>
      </c>
      <c r="B11266" t="s">
        <v>21946</v>
      </c>
    </row>
    <row r="11267" spans="1:2" x14ac:dyDescent="0.35">
      <c r="A11267" t="s">
        <v>21947</v>
      </c>
      <c r="B11267" t="s">
        <v>21948</v>
      </c>
    </row>
    <row r="11268" spans="1:2" x14ac:dyDescent="0.35">
      <c r="A11268" t="s">
        <v>21949</v>
      </c>
      <c r="B11268" t="s">
        <v>21950</v>
      </c>
    </row>
    <row r="11269" spans="1:2" x14ac:dyDescent="0.35">
      <c r="A11269" t="s">
        <v>21951</v>
      </c>
      <c r="B11269" t="s">
        <v>21952</v>
      </c>
    </row>
    <row r="11270" spans="1:2" x14ac:dyDescent="0.35">
      <c r="A11270" t="s">
        <v>21953</v>
      </c>
      <c r="B11270" t="s">
        <v>21954</v>
      </c>
    </row>
    <row r="11271" spans="1:2" x14ac:dyDescent="0.35">
      <c r="A11271" t="s">
        <v>21955</v>
      </c>
      <c r="B11271" t="s">
        <v>21956</v>
      </c>
    </row>
    <row r="11272" spans="1:2" x14ac:dyDescent="0.35">
      <c r="A11272" t="s">
        <v>21957</v>
      </c>
      <c r="B11272" t="s">
        <v>21958</v>
      </c>
    </row>
    <row r="11273" spans="1:2" x14ac:dyDescent="0.35">
      <c r="A11273" t="s">
        <v>21959</v>
      </c>
      <c r="B11273" t="s">
        <v>21960</v>
      </c>
    </row>
    <row r="11274" spans="1:2" x14ac:dyDescent="0.35">
      <c r="A11274" t="s">
        <v>21961</v>
      </c>
      <c r="B11274" t="s">
        <v>21962</v>
      </c>
    </row>
    <row r="11275" spans="1:2" x14ac:dyDescent="0.35">
      <c r="A11275" t="s">
        <v>21963</v>
      </c>
      <c r="B11275" t="s">
        <v>21964</v>
      </c>
    </row>
    <row r="11276" spans="1:2" x14ac:dyDescent="0.35">
      <c r="A11276" t="s">
        <v>21965</v>
      </c>
      <c r="B11276" t="s">
        <v>20529</v>
      </c>
    </row>
    <row r="11277" spans="1:2" x14ac:dyDescent="0.35">
      <c r="A11277" t="s">
        <v>21966</v>
      </c>
      <c r="B11277" t="s">
        <v>21967</v>
      </c>
    </row>
    <row r="11278" spans="1:2" x14ac:dyDescent="0.35">
      <c r="A11278" t="s">
        <v>21968</v>
      </c>
      <c r="B11278" t="s">
        <v>21969</v>
      </c>
    </row>
    <row r="11279" spans="1:2" x14ac:dyDescent="0.35">
      <c r="A11279" t="s">
        <v>21970</v>
      </c>
      <c r="B11279" t="s">
        <v>21971</v>
      </c>
    </row>
    <row r="11280" spans="1:2" x14ac:dyDescent="0.35">
      <c r="A11280" t="s">
        <v>21972</v>
      </c>
      <c r="B11280" t="s">
        <v>21973</v>
      </c>
    </row>
    <row r="11281" spans="1:2" x14ac:dyDescent="0.35">
      <c r="A11281" t="s">
        <v>21974</v>
      </c>
      <c r="B11281" t="s">
        <v>21975</v>
      </c>
    </row>
    <row r="11282" spans="1:2" x14ac:dyDescent="0.35">
      <c r="A11282" t="s">
        <v>21976</v>
      </c>
      <c r="B11282" t="s">
        <v>21977</v>
      </c>
    </row>
    <row r="11283" spans="1:2" x14ac:dyDescent="0.35">
      <c r="A11283" t="s">
        <v>21978</v>
      </c>
      <c r="B11283" t="s">
        <v>21979</v>
      </c>
    </row>
    <row r="11284" spans="1:2" x14ac:dyDescent="0.35">
      <c r="A11284" t="s">
        <v>21980</v>
      </c>
      <c r="B11284" t="s">
        <v>20989</v>
      </c>
    </row>
    <row r="11285" spans="1:2" x14ac:dyDescent="0.35">
      <c r="A11285" t="s">
        <v>21981</v>
      </c>
      <c r="B11285" t="s">
        <v>21982</v>
      </c>
    </row>
    <row r="11286" spans="1:2" x14ac:dyDescent="0.35">
      <c r="A11286" t="s">
        <v>21983</v>
      </c>
      <c r="B11286" t="s">
        <v>21984</v>
      </c>
    </row>
    <row r="11287" spans="1:2" x14ac:dyDescent="0.35">
      <c r="A11287" t="s">
        <v>21985</v>
      </c>
      <c r="B11287" t="s">
        <v>21986</v>
      </c>
    </row>
    <row r="11288" spans="1:2" x14ac:dyDescent="0.35">
      <c r="A11288" t="s">
        <v>21987</v>
      </c>
      <c r="B11288" t="s">
        <v>21988</v>
      </c>
    </row>
    <row r="11289" spans="1:2" x14ac:dyDescent="0.35">
      <c r="A11289" t="s">
        <v>21989</v>
      </c>
      <c r="B11289" t="s">
        <v>21990</v>
      </c>
    </row>
    <row r="11290" spans="1:2" x14ac:dyDescent="0.35">
      <c r="A11290" t="s">
        <v>21991</v>
      </c>
      <c r="B11290" t="s">
        <v>21992</v>
      </c>
    </row>
    <row r="11291" spans="1:2" x14ac:dyDescent="0.35">
      <c r="A11291" t="s">
        <v>21993</v>
      </c>
      <c r="B11291" t="s">
        <v>21994</v>
      </c>
    </row>
    <row r="11292" spans="1:2" x14ac:dyDescent="0.35">
      <c r="A11292" t="s">
        <v>21995</v>
      </c>
      <c r="B11292" t="s">
        <v>21996</v>
      </c>
    </row>
    <row r="11293" spans="1:2" x14ac:dyDescent="0.35">
      <c r="A11293" t="s">
        <v>21997</v>
      </c>
      <c r="B11293" t="s">
        <v>21183</v>
      </c>
    </row>
    <row r="11294" spans="1:2" x14ac:dyDescent="0.35">
      <c r="A11294" t="s">
        <v>21998</v>
      </c>
      <c r="B11294" t="s">
        <v>21999</v>
      </c>
    </row>
    <row r="11295" spans="1:2" x14ac:dyDescent="0.35">
      <c r="A11295" t="s">
        <v>22000</v>
      </c>
      <c r="B11295" t="s">
        <v>22001</v>
      </c>
    </row>
    <row r="11296" spans="1:2" x14ac:dyDescent="0.35">
      <c r="A11296" t="s">
        <v>22002</v>
      </c>
      <c r="B11296" t="s">
        <v>22003</v>
      </c>
    </row>
    <row r="11297" spans="1:2" x14ac:dyDescent="0.35">
      <c r="A11297" t="s">
        <v>22004</v>
      </c>
      <c r="B11297" t="s">
        <v>22005</v>
      </c>
    </row>
    <row r="11298" spans="1:2" x14ac:dyDescent="0.35">
      <c r="A11298" t="s">
        <v>22006</v>
      </c>
      <c r="B11298" t="s">
        <v>22007</v>
      </c>
    </row>
    <row r="11299" spans="1:2" x14ac:dyDescent="0.35">
      <c r="A11299" t="s">
        <v>22008</v>
      </c>
      <c r="B11299" t="s">
        <v>22009</v>
      </c>
    </row>
    <row r="11300" spans="1:2" x14ac:dyDescent="0.35">
      <c r="A11300" t="s">
        <v>22010</v>
      </c>
      <c r="B11300" t="s">
        <v>22011</v>
      </c>
    </row>
    <row r="11301" spans="1:2" x14ac:dyDescent="0.35">
      <c r="A11301" t="s">
        <v>22012</v>
      </c>
      <c r="B11301" t="s">
        <v>22013</v>
      </c>
    </row>
    <row r="11302" spans="1:2" x14ac:dyDescent="0.35">
      <c r="A11302" t="s">
        <v>22014</v>
      </c>
      <c r="B11302" t="s">
        <v>22015</v>
      </c>
    </row>
    <row r="11303" spans="1:2" x14ac:dyDescent="0.35">
      <c r="A11303" t="s">
        <v>22016</v>
      </c>
      <c r="B11303" t="s">
        <v>22017</v>
      </c>
    </row>
    <row r="11304" spans="1:2" x14ac:dyDescent="0.35">
      <c r="A11304" t="s">
        <v>22018</v>
      </c>
      <c r="B11304" t="s">
        <v>22019</v>
      </c>
    </row>
    <row r="11305" spans="1:2" x14ac:dyDescent="0.35">
      <c r="A11305" t="s">
        <v>22020</v>
      </c>
      <c r="B11305" t="s">
        <v>22021</v>
      </c>
    </row>
    <row r="11306" spans="1:2" x14ac:dyDescent="0.35">
      <c r="A11306" t="s">
        <v>22022</v>
      </c>
      <c r="B11306" t="s">
        <v>22023</v>
      </c>
    </row>
    <row r="11307" spans="1:2" x14ac:dyDescent="0.35">
      <c r="A11307" t="s">
        <v>22024</v>
      </c>
      <c r="B11307" t="s">
        <v>22025</v>
      </c>
    </row>
    <row r="11308" spans="1:2" x14ac:dyDescent="0.35">
      <c r="A11308" t="s">
        <v>22026</v>
      </c>
      <c r="B11308" t="s">
        <v>22027</v>
      </c>
    </row>
    <row r="11309" spans="1:2" x14ac:dyDescent="0.35">
      <c r="A11309" t="s">
        <v>22028</v>
      </c>
      <c r="B11309" t="s">
        <v>22029</v>
      </c>
    </row>
    <row r="11310" spans="1:2" x14ac:dyDescent="0.35">
      <c r="A11310" t="s">
        <v>22030</v>
      </c>
      <c r="B11310" t="s">
        <v>21127</v>
      </c>
    </row>
    <row r="11311" spans="1:2" x14ac:dyDescent="0.35">
      <c r="A11311" t="s">
        <v>22031</v>
      </c>
      <c r="B11311" t="s">
        <v>22032</v>
      </c>
    </row>
    <row r="11312" spans="1:2" x14ac:dyDescent="0.35">
      <c r="A11312" t="s">
        <v>22033</v>
      </c>
      <c r="B11312" t="s">
        <v>22034</v>
      </c>
    </row>
    <row r="11313" spans="1:2" x14ac:dyDescent="0.35">
      <c r="A11313" t="s">
        <v>22035</v>
      </c>
      <c r="B11313" t="s">
        <v>22036</v>
      </c>
    </row>
    <row r="11314" spans="1:2" x14ac:dyDescent="0.35">
      <c r="A11314" t="s">
        <v>22037</v>
      </c>
      <c r="B11314" t="s">
        <v>22038</v>
      </c>
    </row>
    <row r="11315" spans="1:2" x14ac:dyDescent="0.35">
      <c r="A11315" t="s">
        <v>22039</v>
      </c>
      <c r="B11315" t="s">
        <v>22040</v>
      </c>
    </row>
    <row r="11316" spans="1:2" x14ac:dyDescent="0.35">
      <c r="A11316" t="s">
        <v>22041</v>
      </c>
      <c r="B11316" t="s">
        <v>21005</v>
      </c>
    </row>
    <row r="11317" spans="1:2" x14ac:dyDescent="0.35">
      <c r="A11317" t="s">
        <v>22042</v>
      </c>
      <c r="B11317" t="s">
        <v>20378</v>
      </c>
    </row>
    <row r="11318" spans="1:2" x14ac:dyDescent="0.35">
      <c r="A11318" t="s">
        <v>22043</v>
      </c>
      <c r="B11318" t="s">
        <v>22044</v>
      </c>
    </row>
    <row r="11319" spans="1:2" x14ac:dyDescent="0.35">
      <c r="A11319" t="s">
        <v>22045</v>
      </c>
      <c r="B11319" t="s">
        <v>20378</v>
      </c>
    </row>
    <row r="11320" spans="1:2" x14ac:dyDescent="0.35">
      <c r="A11320" t="s">
        <v>22046</v>
      </c>
      <c r="B11320" t="s">
        <v>22047</v>
      </c>
    </row>
    <row r="11321" spans="1:2" x14ac:dyDescent="0.35">
      <c r="A11321" t="s">
        <v>22048</v>
      </c>
      <c r="B11321" t="s">
        <v>22049</v>
      </c>
    </row>
    <row r="11322" spans="1:2" x14ac:dyDescent="0.35">
      <c r="A11322" t="s">
        <v>22050</v>
      </c>
      <c r="B11322" t="s">
        <v>22051</v>
      </c>
    </row>
    <row r="11323" spans="1:2" x14ac:dyDescent="0.35">
      <c r="A11323" t="s">
        <v>22052</v>
      </c>
      <c r="B11323" t="s">
        <v>22053</v>
      </c>
    </row>
    <row r="11324" spans="1:2" x14ac:dyDescent="0.35">
      <c r="A11324" t="s">
        <v>22054</v>
      </c>
      <c r="B11324" t="s">
        <v>16982</v>
      </c>
    </row>
    <row r="11325" spans="1:2" x14ac:dyDescent="0.35">
      <c r="A11325" t="s">
        <v>22055</v>
      </c>
      <c r="B11325" t="s">
        <v>22056</v>
      </c>
    </row>
    <row r="11326" spans="1:2" x14ac:dyDescent="0.35">
      <c r="A11326" t="s">
        <v>22057</v>
      </c>
      <c r="B11326" t="s">
        <v>22058</v>
      </c>
    </row>
    <row r="11327" spans="1:2" x14ac:dyDescent="0.35">
      <c r="A11327" t="s">
        <v>22059</v>
      </c>
      <c r="B11327" t="s">
        <v>22060</v>
      </c>
    </row>
    <row r="11328" spans="1:2" x14ac:dyDescent="0.35">
      <c r="A11328" t="s">
        <v>22061</v>
      </c>
      <c r="B11328" t="s">
        <v>22062</v>
      </c>
    </row>
    <row r="11329" spans="1:2" x14ac:dyDescent="0.35">
      <c r="A11329" t="s">
        <v>22063</v>
      </c>
      <c r="B11329" t="s">
        <v>22064</v>
      </c>
    </row>
    <row r="11330" spans="1:2" x14ac:dyDescent="0.35">
      <c r="A11330" t="s">
        <v>22065</v>
      </c>
      <c r="B11330" t="s">
        <v>22066</v>
      </c>
    </row>
    <row r="11331" spans="1:2" x14ac:dyDescent="0.35">
      <c r="A11331" t="s">
        <v>22067</v>
      </c>
      <c r="B11331" t="s">
        <v>22068</v>
      </c>
    </row>
    <row r="11332" spans="1:2" x14ac:dyDescent="0.35">
      <c r="A11332" t="s">
        <v>22069</v>
      </c>
      <c r="B11332" t="s">
        <v>22070</v>
      </c>
    </row>
    <row r="11333" spans="1:2" x14ac:dyDescent="0.35">
      <c r="A11333" t="s">
        <v>22071</v>
      </c>
      <c r="B11333" t="s">
        <v>22072</v>
      </c>
    </row>
    <row r="11334" spans="1:2" x14ac:dyDescent="0.35">
      <c r="A11334" t="s">
        <v>22073</v>
      </c>
      <c r="B11334" t="s">
        <v>22074</v>
      </c>
    </row>
    <row r="11335" spans="1:2" x14ac:dyDescent="0.35">
      <c r="A11335" t="s">
        <v>22075</v>
      </c>
      <c r="B11335" t="s">
        <v>22076</v>
      </c>
    </row>
    <row r="11336" spans="1:2" x14ac:dyDescent="0.35">
      <c r="A11336" t="s">
        <v>22077</v>
      </c>
      <c r="B11336" t="s">
        <v>22078</v>
      </c>
    </row>
    <row r="11337" spans="1:2" x14ac:dyDescent="0.35">
      <c r="A11337" t="s">
        <v>22079</v>
      </c>
      <c r="B11337" t="s">
        <v>22080</v>
      </c>
    </row>
    <row r="11338" spans="1:2" x14ac:dyDescent="0.35">
      <c r="A11338" t="s">
        <v>22081</v>
      </c>
      <c r="B11338" t="s">
        <v>22082</v>
      </c>
    </row>
    <row r="11339" spans="1:2" x14ac:dyDescent="0.35">
      <c r="A11339" t="s">
        <v>22083</v>
      </c>
      <c r="B11339" t="s">
        <v>22084</v>
      </c>
    </row>
    <row r="11340" spans="1:2" x14ac:dyDescent="0.35">
      <c r="A11340" t="s">
        <v>22085</v>
      </c>
      <c r="B11340" t="s">
        <v>22086</v>
      </c>
    </row>
    <row r="11341" spans="1:2" x14ac:dyDescent="0.35">
      <c r="A11341" t="s">
        <v>22087</v>
      </c>
      <c r="B11341" t="s">
        <v>22088</v>
      </c>
    </row>
    <row r="11342" spans="1:2" x14ac:dyDescent="0.35">
      <c r="A11342" t="s">
        <v>22089</v>
      </c>
      <c r="B11342" t="s">
        <v>22090</v>
      </c>
    </row>
    <row r="11343" spans="1:2" x14ac:dyDescent="0.35">
      <c r="A11343" t="s">
        <v>22091</v>
      </c>
      <c r="B11343" t="s">
        <v>4323</v>
      </c>
    </row>
    <row r="11344" spans="1:2" x14ac:dyDescent="0.35">
      <c r="A11344" t="s">
        <v>22092</v>
      </c>
      <c r="B11344" t="s">
        <v>22093</v>
      </c>
    </row>
    <row r="11345" spans="1:2" x14ac:dyDescent="0.35">
      <c r="A11345" t="s">
        <v>22094</v>
      </c>
      <c r="B11345" t="s">
        <v>22095</v>
      </c>
    </row>
    <row r="11346" spans="1:2" x14ac:dyDescent="0.35">
      <c r="A11346" t="s">
        <v>22096</v>
      </c>
      <c r="B11346" t="s">
        <v>22097</v>
      </c>
    </row>
    <row r="11347" spans="1:2" x14ac:dyDescent="0.35">
      <c r="A11347" t="s">
        <v>22098</v>
      </c>
      <c r="B11347" t="s">
        <v>22099</v>
      </c>
    </row>
    <row r="11348" spans="1:2" x14ac:dyDescent="0.35">
      <c r="A11348" t="s">
        <v>22100</v>
      </c>
      <c r="B11348" t="s">
        <v>22101</v>
      </c>
    </row>
    <row r="11349" spans="1:2" x14ac:dyDescent="0.35">
      <c r="A11349" t="s">
        <v>22102</v>
      </c>
      <c r="B11349" t="s">
        <v>22103</v>
      </c>
    </row>
    <row r="11350" spans="1:2" x14ac:dyDescent="0.35">
      <c r="A11350" t="s">
        <v>22104</v>
      </c>
      <c r="B11350" t="s">
        <v>22105</v>
      </c>
    </row>
    <row r="11351" spans="1:2" x14ac:dyDescent="0.35">
      <c r="A11351" t="s">
        <v>22106</v>
      </c>
      <c r="B11351" t="s">
        <v>22107</v>
      </c>
    </row>
    <row r="11352" spans="1:2" x14ac:dyDescent="0.35">
      <c r="A11352" t="s">
        <v>22108</v>
      </c>
      <c r="B11352" t="s">
        <v>22109</v>
      </c>
    </row>
    <row r="11353" spans="1:2" x14ac:dyDescent="0.35">
      <c r="A11353" t="s">
        <v>22110</v>
      </c>
      <c r="B11353" t="s">
        <v>22111</v>
      </c>
    </row>
    <row r="11354" spans="1:2" x14ac:dyDescent="0.35">
      <c r="A11354" t="s">
        <v>22112</v>
      </c>
      <c r="B11354" t="s">
        <v>22113</v>
      </c>
    </row>
    <row r="11355" spans="1:2" x14ac:dyDescent="0.35">
      <c r="A11355" t="s">
        <v>22114</v>
      </c>
      <c r="B11355" t="s">
        <v>22115</v>
      </c>
    </row>
    <row r="11356" spans="1:2" x14ac:dyDescent="0.35">
      <c r="A11356" t="s">
        <v>22116</v>
      </c>
      <c r="B11356" t="s">
        <v>22117</v>
      </c>
    </row>
    <row r="11357" spans="1:2" x14ac:dyDescent="0.35">
      <c r="A11357" t="s">
        <v>22118</v>
      </c>
      <c r="B11357" t="s">
        <v>22119</v>
      </c>
    </row>
    <row r="11358" spans="1:2" x14ac:dyDescent="0.35">
      <c r="A11358" t="s">
        <v>22120</v>
      </c>
      <c r="B11358" t="s">
        <v>22121</v>
      </c>
    </row>
    <row r="11359" spans="1:2" x14ac:dyDescent="0.35">
      <c r="A11359" t="s">
        <v>22122</v>
      </c>
      <c r="B11359" t="s">
        <v>22123</v>
      </c>
    </row>
    <row r="11360" spans="1:2" x14ac:dyDescent="0.35">
      <c r="A11360" t="s">
        <v>22124</v>
      </c>
      <c r="B11360" t="s">
        <v>22125</v>
      </c>
    </row>
    <row r="11361" spans="1:2" x14ac:dyDescent="0.35">
      <c r="A11361" t="s">
        <v>22126</v>
      </c>
      <c r="B11361" t="s">
        <v>20989</v>
      </c>
    </row>
    <row r="11362" spans="1:2" x14ac:dyDescent="0.35">
      <c r="A11362" t="s">
        <v>22127</v>
      </c>
      <c r="B11362" t="s">
        <v>22128</v>
      </c>
    </row>
    <row r="11363" spans="1:2" x14ac:dyDescent="0.35">
      <c r="A11363" t="s">
        <v>22129</v>
      </c>
      <c r="B11363" t="s">
        <v>22130</v>
      </c>
    </row>
    <row r="11364" spans="1:2" x14ac:dyDescent="0.35">
      <c r="A11364" t="s">
        <v>22131</v>
      </c>
      <c r="B11364" t="s">
        <v>22132</v>
      </c>
    </row>
    <row r="11365" spans="1:2" x14ac:dyDescent="0.35">
      <c r="A11365" t="s">
        <v>22133</v>
      </c>
      <c r="B11365" t="s">
        <v>22134</v>
      </c>
    </row>
    <row r="11366" spans="1:2" x14ac:dyDescent="0.35">
      <c r="A11366" t="s">
        <v>22135</v>
      </c>
      <c r="B11366" t="s">
        <v>22136</v>
      </c>
    </row>
    <row r="11367" spans="1:2" x14ac:dyDescent="0.35">
      <c r="A11367" t="s">
        <v>22137</v>
      </c>
      <c r="B11367" t="s">
        <v>22138</v>
      </c>
    </row>
    <row r="11368" spans="1:2" x14ac:dyDescent="0.35">
      <c r="A11368" t="s">
        <v>22139</v>
      </c>
      <c r="B11368" t="s">
        <v>22140</v>
      </c>
    </row>
    <row r="11369" spans="1:2" x14ac:dyDescent="0.35">
      <c r="A11369" t="s">
        <v>22141</v>
      </c>
      <c r="B11369" t="s">
        <v>20989</v>
      </c>
    </row>
    <row r="11370" spans="1:2" x14ac:dyDescent="0.35">
      <c r="A11370" t="s">
        <v>22142</v>
      </c>
      <c r="B11370" t="s">
        <v>22143</v>
      </c>
    </row>
    <row r="11371" spans="1:2" x14ac:dyDescent="0.35">
      <c r="A11371" t="s">
        <v>22144</v>
      </c>
      <c r="B11371" t="s">
        <v>22145</v>
      </c>
    </row>
    <row r="11372" spans="1:2" x14ac:dyDescent="0.35">
      <c r="A11372" t="s">
        <v>22146</v>
      </c>
      <c r="B11372" t="s">
        <v>22147</v>
      </c>
    </row>
    <row r="11373" spans="1:2" x14ac:dyDescent="0.35">
      <c r="A11373" t="s">
        <v>22148</v>
      </c>
      <c r="B11373" t="s">
        <v>7459</v>
      </c>
    </row>
    <row r="11374" spans="1:2" x14ac:dyDescent="0.35">
      <c r="A11374" t="s">
        <v>22149</v>
      </c>
      <c r="B11374" t="s">
        <v>22150</v>
      </c>
    </row>
    <row r="11375" spans="1:2" x14ac:dyDescent="0.35">
      <c r="A11375" t="s">
        <v>22151</v>
      </c>
      <c r="B11375" t="s">
        <v>22152</v>
      </c>
    </row>
    <row r="11376" spans="1:2" x14ac:dyDescent="0.35">
      <c r="A11376" t="s">
        <v>22153</v>
      </c>
      <c r="B11376" t="s">
        <v>22154</v>
      </c>
    </row>
    <row r="11377" spans="1:2" x14ac:dyDescent="0.35">
      <c r="A11377" t="s">
        <v>22155</v>
      </c>
      <c r="B11377" t="s">
        <v>22156</v>
      </c>
    </row>
    <row r="11378" spans="1:2" x14ac:dyDescent="0.35">
      <c r="A11378" t="s">
        <v>22157</v>
      </c>
      <c r="B11378" t="s">
        <v>22158</v>
      </c>
    </row>
    <row r="11379" spans="1:2" x14ac:dyDescent="0.35">
      <c r="A11379" t="s">
        <v>22159</v>
      </c>
      <c r="B11379" t="s">
        <v>20989</v>
      </c>
    </row>
    <row r="11380" spans="1:2" x14ac:dyDescent="0.35">
      <c r="A11380" t="s">
        <v>22160</v>
      </c>
      <c r="B11380" t="s">
        <v>22161</v>
      </c>
    </row>
    <row r="11381" spans="1:2" x14ac:dyDescent="0.35">
      <c r="A11381" t="s">
        <v>22162</v>
      </c>
      <c r="B11381" t="s">
        <v>7485</v>
      </c>
    </row>
    <row r="11382" spans="1:2" x14ac:dyDescent="0.35">
      <c r="A11382" t="s">
        <v>22163</v>
      </c>
      <c r="B11382" t="s">
        <v>22164</v>
      </c>
    </row>
    <row r="11383" spans="1:2" x14ac:dyDescent="0.35">
      <c r="A11383" t="s">
        <v>22165</v>
      </c>
      <c r="B11383" t="s">
        <v>22166</v>
      </c>
    </row>
    <row r="11384" spans="1:2" x14ac:dyDescent="0.35">
      <c r="A11384" t="s">
        <v>22167</v>
      </c>
      <c r="B11384" t="s">
        <v>22168</v>
      </c>
    </row>
    <row r="11385" spans="1:2" x14ac:dyDescent="0.35">
      <c r="A11385" t="s">
        <v>22169</v>
      </c>
      <c r="B11385" t="s">
        <v>22170</v>
      </c>
    </row>
    <row r="11386" spans="1:2" x14ac:dyDescent="0.35">
      <c r="A11386" t="s">
        <v>22171</v>
      </c>
      <c r="B11386" t="s">
        <v>22172</v>
      </c>
    </row>
    <row r="11387" spans="1:2" x14ac:dyDescent="0.35">
      <c r="A11387" t="s">
        <v>22173</v>
      </c>
      <c r="B11387" t="s">
        <v>16460</v>
      </c>
    </row>
    <row r="11388" spans="1:2" x14ac:dyDescent="0.35">
      <c r="A11388" t="s">
        <v>22174</v>
      </c>
      <c r="B11388" t="s">
        <v>20469</v>
      </c>
    </row>
    <row r="11389" spans="1:2" x14ac:dyDescent="0.35">
      <c r="A11389" t="s">
        <v>22175</v>
      </c>
      <c r="B11389" t="s">
        <v>22176</v>
      </c>
    </row>
    <row r="11390" spans="1:2" x14ac:dyDescent="0.35">
      <c r="A11390" t="s">
        <v>22177</v>
      </c>
      <c r="B11390" t="s">
        <v>22178</v>
      </c>
    </row>
    <row r="11391" spans="1:2" x14ac:dyDescent="0.35">
      <c r="A11391" t="s">
        <v>22179</v>
      </c>
      <c r="B11391" t="s">
        <v>22180</v>
      </c>
    </row>
    <row r="11392" spans="1:2" x14ac:dyDescent="0.35">
      <c r="A11392" t="s">
        <v>22181</v>
      </c>
      <c r="B11392" t="s">
        <v>22182</v>
      </c>
    </row>
    <row r="11393" spans="1:2" x14ac:dyDescent="0.35">
      <c r="A11393" t="s">
        <v>22183</v>
      </c>
      <c r="B11393" t="s">
        <v>22184</v>
      </c>
    </row>
    <row r="11394" spans="1:2" x14ac:dyDescent="0.35">
      <c r="A11394" t="s">
        <v>22185</v>
      </c>
      <c r="B11394" t="s">
        <v>22186</v>
      </c>
    </row>
    <row r="11395" spans="1:2" x14ac:dyDescent="0.35">
      <c r="A11395" t="s">
        <v>22187</v>
      </c>
      <c r="B11395" t="s">
        <v>7906</v>
      </c>
    </row>
    <row r="11396" spans="1:2" x14ac:dyDescent="0.35">
      <c r="A11396" t="s">
        <v>22188</v>
      </c>
      <c r="B11396" t="s">
        <v>22189</v>
      </c>
    </row>
    <row r="11397" spans="1:2" x14ac:dyDescent="0.35">
      <c r="A11397" t="s">
        <v>22190</v>
      </c>
      <c r="B11397" t="s">
        <v>22191</v>
      </c>
    </row>
    <row r="11398" spans="1:2" x14ac:dyDescent="0.35">
      <c r="A11398" t="s">
        <v>22192</v>
      </c>
      <c r="B11398" t="s">
        <v>20736</v>
      </c>
    </row>
    <row r="11399" spans="1:2" x14ac:dyDescent="0.35">
      <c r="A11399" t="s">
        <v>22193</v>
      </c>
      <c r="B11399" t="s">
        <v>22194</v>
      </c>
    </row>
    <row r="11400" spans="1:2" x14ac:dyDescent="0.35">
      <c r="A11400" t="s">
        <v>22195</v>
      </c>
      <c r="B11400" t="s">
        <v>22196</v>
      </c>
    </row>
    <row r="11401" spans="1:2" x14ac:dyDescent="0.35">
      <c r="A11401" t="s">
        <v>22197</v>
      </c>
      <c r="B11401" t="s">
        <v>22198</v>
      </c>
    </row>
    <row r="11402" spans="1:2" x14ac:dyDescent="0.35">
      <c r="A11402" t="s">
        <v>22199</v>
      </c>
      <c r="B11402" t="s">
        <v>22200</v>
      </c>
    </row>
    <row r="11403" spans="1:2" x14ac:dyDescent="0.35">
      <c r="A11403" t="s">
        <v>22201</v>
      </c>
      <c r="B11403" t="s">
        <v>22202</v>
      </c>
    </row>
    <row r="11404" spans="1:2" x14ac:dyDescent="0.35">
      <c r="A11404" t="s">
        <v>22203</v>
      </c>
      <c r="B11404" t="s">
        <v>22204</v>
      </c>
    </row>
    <row r="11405" spans="1:2" x14ac:dyDescent="0.35">
      <c r="A11405" t="s">
        <v>22205</v>
      </c>
      <c r="B11405" t="s">
        <v>11613</v>
      </c>
    </row>
    <row r="11406" spans="1:2" x14ac:dyDescent="0.35">
      <c r="A11406" t="s">
        <v>22206</v>
      </c>
      <c r="B11406" t="s">
        <v>22207</v>
      </c>
    </row>
    <row r="11407" spans="1:2" x14ac:dyDescent="0.35">
      <c r="A11407" t="s">
        <v>22208</v>
      </c>
      <c r="B11407" t="s">
        <v>22209</v>
      </c>
    </row>
    <row r="11408" spans="1:2" x14ac:dyDescent="0.35">
      <c r="A11408" t="s">
        <v>22210</v>
      </c>
      <c r="B11408" t="s">
        <v>22211</v>
      </c>
    </row>
    <row r="11409" spans="1:2" x14ac:dyDescent="0.35">
      <c r="A11409" t="s">
        <v>22212</v>
      </c>
      <c r="B11409" t="s">
        <v>22213</v>
      </c>
    </row>
    <row r="11410" spans="1:2" x14ac:dyDescent="0.35">
      <c r="A11410" t="s">
        <v>22214</v>
      </c>
      <c r="B11410" t="s">
        <v>22215</v>
      </c>
    </row>
    <row r="11411" spans="1:2" x14ac:dyDescent="0.35">
      <c r="A11411" t="s">
        <v>22216</v>
      </c>
      <c r="B11411" t="s">
        <v>22217</v>
      </c>
    </row>
    <row r="11412" spans="1:2" x14ac:dyDescent="0.35">
      <c r="A11412" t="s">
        <v>22218</v>
      </c>
      <c r="B11412" t="s">
        <v>22219</v>
      </c>
    </row>
    <row r="11413" spans="1:2" x14ac:dyDescent="0.35">
      <c r="A11413" t="s">
        <v>22220</v>
      </c>
      <c r="B11413" t="s">
        <v>21183</v>
      </c>
    </row>
    <row r="11414" spans="1:2" x14ac:dyDescent="0.35">
      <c r="A11414" t="s">
        <v>22221</v>
      </c>
      <c r="B11414" t="s">
        <v>22222</v>
      </c>
    </row>
    <row r="11415" spans="1:2" x14ac:dyDescent="0.35">
      <c r="A11415" t="s">
        <v>22223</v>
      </c>
      <c r="B11415" t="s">
        <v>22224</v>
      </c>
    </row>
    <row r="11416" spans="1:2" x14ac:dyDescent="0.35">
      <c r="A11416" t="s">
        <v>22225</v>
      </c>
      <c r="B11416" t="s">
        <v>22226</v>
      </c>
    </row>
    <row r="11417" spans="1:2" x14ac:dyDescent="0.35">
      <c r="A11417" t="s">
        <v>22227</v>
      </c>
      <c r="B11417" t="s">
        <v>22228</v>
      </c>
    </row>
    <row r="11418" spans="1:2" x14ac:dyDescent="0.35">
      <c r="A11418" t="s">
        <v>22229</v>
      </c>
      <c r="B11418" t="s">
        <v>22230</v>
      </c>
    </row>
    <row r="11419" spans="1:2" x14ac:dyDescent="0.35">
      <c r="A11419" t="s">
        <v>22231</v>
      </c>
      <c r="B11419" t="s">
        <v>22232</v>
      </c>
    </row>
    <row r="11420" spans="1:2" x14ac:dyDescent="0.35">
      <c r="A11420" t="s">
        <v>22233</v>
      </c>
      <c r="B11420" t="s">
        <v>22234</v>
      </c>
    </row>
    <row r="11421" spans="1:2" x14ac:dyDescent="0.35">
      <c r="A11421" t="s">
        <v>22235</v>
      </c>
      <c r="B11421" t="s">
        <v>22236</v>
      </c>
    </row>
    <row r="11422" spans="1:2" x14ac:dyDescent="0.35">
      <c r="A11422" t="s">
        <v>22237</v>
      </c>
      <c r="B11422" t="s">
        <v>22238</v>
      </c>
    </row>
    <row r="11423" spans="1:2" x14ac:dyDescent="0.35">
      <c r="A11423" t="s">
        <v>22239</v>
      </c>
      <c r="B11423" t="s">
        <v>22240</v>
      </c>
    </row>
    <row r="11424" spans="1:2" x14ac:dyDescent="0.35">
      <c r="A11424" t="s">
        <v>22241</v>
      </c>
      <c r="B11424" t="s">
        <v>22242</v>
      </c>
    </row>
    <row r="11425" spans="1:2" x14ac:dyDescent="0.35">
      <c r="A11425" t="s">
        <v>22243</v>
      </c>
      <c r="B11425" t="s">
        <v>22244</v>
      </c>
    </row>
    <row r="11426" spans="1:2" x14ac:dyDescent="0.35">
      <c r="A11426" t="s">
        <v>22245</v>
      </c>
      <c r="B11426" t="s">
        <v>22246</v>
      </c>
    </row>
    <row r="11427" spans="1:2" x14ac:dyDescent="0.35">
      <c r="A11427" t="s">
        <v>22247</v>
      </c>
      <c r="B11427" t="s">
        <v>22248</v>
      </c>
    </row>
    <row r="11428" spans="1:2" x14ac:dyDescent="0.35">
      <c r="A11428" t="s">
        <v>22249</v>
      </c>
      <c r="B11428" t="s">
        <v>22250</v>
      </c>
    </row>
    <row r="11429" spans="1:2" x14ac:dyDescent="0.35">
      <c r="A11429" t="s">
        <v>22251</v>
      </c>
      <c r="B11429" t="s">
        <v>13547</v>
      </c>
    </row>
    <row r="11430" spans="1:2" x14ac:dyDescent="0.35">
      <c r="A11430" t="s">
        <v>22252</v>
      </c>
      <c r="B11430" t="s">
        <v>22253</v>
      </c>
    </row>
    <row r="11431" spans="1:2" x14ac:dyDescent="0.35">
      <c r="A11431" t="s">
        <v>22254</v>
      </c>
      <c r="B11431" t="s">
        <v>22255</v>
      </c>
    </row>
    <row r="11432" spans="1:2" x14ac:dyDescent="0.35">
      <c r="A11432" t="s">
        <v>22256</v>
      </c>
      <c r="B11432" t="s">
        <v>22257</v>
      </c>
    </row>
    <row r="11433" spans="1:2" x14ac:dyDescent="0.35">
      <c r="A11433" t="s">
        <v>22258</v>
      </c>
      <c r="B11433" t="s">
        <v>22259</v>
      </c>
    </row>
    <row r="11434" spans="1:2" x14ac:dyDescent="0.35">
      <c r="A11434" t="s">
        <v>22260</v>
      </c>
      <c r="B11434" t="s">
        <v>22261</v>
      </c>
    </row>
    <row r="11435" spans="1:2" x14ac:dyDescent="0.35">
      <c r="A11435" t="s">
        <v>22262</v>
      </c>
      <c r="B11435" t="s">
        <v>22263</v>
      </c>
    </row>
    <row r="11436" spans="1:2" x14ac:dyDescent="0.35">
      <c r="A11436" t="s">
        <v>22264</v>
      </c>
      <c r="B11436" t="s">
        <v>22265</v>
      </c>
    </row>
    <row r="11437" spans="1:2" x14ac:dyDescent="0.35">
      <c r="A11437" t="s">
        <v>22266</v>
      </c>
      <c r="B11437" t="s">
        <v>22267</v>
      </c>
    </row>
    <row r="11438" spans="1:2" x14ac:dyDescent="0.35">
      <c r="A11438" t="s">
        <v>22268</v>
      </c>
      <c r="B11438" t="s">
        <v>22269</v>
      </c>
    </row>
    <row r="11439" spans="1:2" x14ac:dyDescent="0.35">
      <c r="A11439" t="s">
        <v>22270</v>
      </c>
      <c r="B11439" t="s">
        <v>22271</v>
      </c>
    </row>
    <row r="11440" spans="1:2" x14ac:dyDescent="0.35">
      <c r="A11440" t="s">
        <v>22272</v>
      </c>
      <c r="B11440" t="s">
        <v>22273</v>
      </c>
    </row>
    <row r="11441" spans="1:2" x14ac:dyDescent="0.35">
      <c r="A11441" t="s">
        <v>22274</v>
      </c>
      <c r="B11441" t="s">
        <v>22275</v>
      </c>
    </row>
    <row r="11442" spans="1:2" x14ac:dyDescent="0.35">
      <c r="A11442" t="s">
        <v>22276</v>
      </c>
      <c r="B11442" t="s">
        <v>22277</v>
      </c>
    </row>
    <row r="11443" spans="1:2" x14ac:dyDescent="0.35">
      <c r="A11443" t="s">
        <v>22278</v>
      </c>
      <c r="B11443" t="s">
        <v>22279</v>
      </c>
    </row>
    <row r="11444" spans="1:2" x14ac:dyDescent="0.35">
      <c r="A11444" t="s">
        <v>22280</v>
      </c>
      <c r="B11444" t="s">
        <v>22281</v>
      </c>
    </row>
    <row r="11445" spans="1:2" x14ac:dyDescent="0.35">
      <c r="A11445" t="s">
        <v>22282</v>
      </c>
      <c r="B11445" t="s">
        <v>22283</v>
      </c>
    </row>
    <row r="11446" spans="1:2" x14ac:dyDescent="0.35">
      <c r="A11446" t="s">
        <v>22284</v>
      </c>
      <c r="B11446" t="s">
        <v>7459</v>
      </c>
    </row>
    <row r="11447" spans="1:2" x14ac:dyDescent="0.35">
      <c r="A11447" t="s">
        <v>22285</v>
      </c>
      <c r="B11447" t="s">
        <v>22286</v>
      </c>
    </row>
    <row r="11448" spans="1:2" x14ac:dyDescent="0.35">
      <c r="A11448" t="s">
        <v>22287</v>
      </c>
      <c r="B11448" t="s">
        <v>22288</v>
      </c>
    </row>
    <row r="11449" spans="1:2" x14ac:dyDescent="0.35">
      <c r="A11449" t="s">
        <v>22289</v>
      </c>
      <c r="B11449" t="s">
        <v>22290</v>
      </c>
    </row>
    <row r="11450" spans="1:2" x14ac:dyDescent="0.35">
      <c r="A11450" t="s">
        <v>22291</v>
      </c>
      <c r="B11450" t="s">
        <v>22292</v>
      </c>
    </row>
    <row r="11451" spans="1:2" x14ac:dyDescent="0.35">
      <c r="A11451" t="s">
        <v>22293</v>
      </c>
      <c r="B11451" t="s">
        <v>7485</v>
      </c>
    </row>
    <row r="11452" spans="1:2" x14ac:dyDescent="0.35">
      <c r="A11452" t="s">
        <v>22294</v>
      </c>
      <c r="B11452" t="s">
        <v>22295</v>
      </c>
    </row>
    <row r="11453" spans="1:2" x14ac:dyDescent="0.35">
      <c r="A11453" t="s">
        <v>22296</v>
      </c>
      <c r="B11453" t="s">
        <v>22297</v>
      </c>
    </row>
    <row r="11454" spans="1:2" x14ac:dyDescent="0.35">
      <c r="A11454" t="s">
        <v>22298</v>
      </c>
      <c r="B11454" t="s">
        <v>22299</v>
      </c>
    </row>
    <row r="11455" spans="1:2" x14ac:dyDescent="0.35">
      <c r="A11455" t="s">
        <v>22300</v>
      </c>
      <c r="B11455" t="s">
        <v>22301</v>
      </c>
    </row>
    <row r="11456" spans="1:2" x14ac:dyDescent="0.35">
      <c r="A11456" t="s">
        <v>22302</v>
      </c>
      <c r="B11456" t="s">
        <v>22303</v>
      </c>
    </row>
    <row r="11457" spans="1:2" x14ac:dyDescent="0.35">
      <c r="A11457" t="s">
        <v>22304</v>
      </c>
      <c r="B11457" t="s">
        <v>22305</v>
      </c>
    </row>
    <row r="11458" spans="1:2" x14ac:dyDescent="0.35">
      <c r="A11458" t="s">
        <v>22306</v>
      </c>
      <c r="B11458" t="s">
        <v>22307</v>
      </c>
    </row>
    <row r="11459" spans="1:2" x14ac:dyDescent="0.35">
      <c r="A11459" t="s">
        <v>22308</v>
      </c>
      <c r="B11459" t="s">
        <v>22309</v>
      </c>
    </row>
    <row r="11460" spans="1:2" x14ac:dyDescent="0.35">
      <c r="A11460" t="s">
        <v>22310</v>
      </c>
      <c r="B11460" t="s">
        <v>22311</v>
      </c>
    </row>
    <row r="11461" spans="1:2" x14ac:dyDescent="0.35">
      <c r="A11461" t="s">
        <v>22312</v>
      </c>
      <c r="B11461" t="s">
        <v>22313</v>
      </c>
    </row>
    <row r="11462" spans="1:2" x14ac:dyDescent="0.35">
      <c r="A11462" t="s">
        <v>22314</v>
      </c>
      <c r="B11462" t="s">
        <v>22315</v>
      </c>
    </row>
    <row r="11463" spans="1:2" x14ac:dyDescent="0.35">
      <c r="A11463" t="s">
        <v>22316</v>
      </c>
      <c r="B11463" t="s">
        <v>22317</v>
      </c>
    </row>
    <row r="11464" spans="1:2" x14ac:dyDescent="0.35">
      <c r="A11464" t="s">
        <v>22318</v>
      </c>
      <c r="B11464" t="s">
        <v>22319</v>
      </c>
    </row>
    <row r="11465" spans="1:2" x14ac:dyDescent="0.35">
      <c r="A11465" t="s">
        <v>22320</v>
      </c>
      <c r="B11465" t="s">
        <v>4487</v>
      </c>
    </row>
    <row r="11466" spans="1:2" x14ac:dyDescent="0.35">
      <c r="A11466" s="2" t="s">
        <v>22321</v>
      </c>
      <c r="B11466" s="2" t="s">
        <v>22322</v>
      </c>
    </row>
    <row r="11467" spans="1:2" x14ac:dyDescent="0.35">
      <c r="A11467" t="s">
        <v>22323</v>
      </c>
      <c r="B11467" t="s">
        <v>22324</v>
      </c>
    </row>
    <row r="11468" spans="1:2" x14ac:dyDescent="0.35">
      <c r="A11468" t="s">
        <v>22325</v>
      </c>
      <c r="B11468" t="s">
        <v>22326</v>
      </c>
    </row>
    <row r="11469" spans="1:2" x14ac:dyDescent="0.35">
      <c r="A11469" t="s">
        <v>22327</v>
      </c>
      <c r="B11469" t="s">
        <v>22328</v>
      </c>
    </row>
    <row r="11470" spans="1:2" x14ac:dyDescent="0.35">
      <c r="A11470" t="s">
        <v>22329</v>
      </c>
      <c r="B11470" t="s">
        <v>22330</v>
      </c>
    </row>
    <row r="11471" spans="1:2" x14ac:dyDescent="0.35">
      <c r="A11471" t="s">
        <v>22331</v>
      </c>
      <c r="B11471" t="s">
        <v>22332</v>
      </c>
    </row>
    <row r="11472" spans="1:2" x14ac:dyDescent="0.35">
      <c r="A11472" t="s">
        <v>22333</v>
      </c>
      <c r="B11472" t="s">
        <v>22334</v>
      </c>
    </row>
    <row r="11473" spans="1:2" x14ac:dyDescent="0.35">
      <c r="A11473" t="s">
        <v>22335</v>
      </c>
      <c r="B11473" t="s">
        <v>22336</v>
      </c>
    </row>
    <row r="11474" spans="1:2" x14ac:dyDescent="0.35">
      <c r="A11474" t="s">
        <v>22337</v>
      </c>
      <c r="B11474" t="s">
        <v>22338</v>
      </c>
    </row>
    <row r="11475" spans="1:2" x14ac:dyDescent="0.35">
      <c r="A11475" t="s">
        <v>22339</v>
      </c>
      <c r="B11475" t="s">
        <v>22340</v>
      </c>
    </row>
    <row r="11476" spans="1:2" x14ac:dyDescent="0.35">
      <c r="A11476" t="s">
        <v>22341</v>
      </c>
      <c r="B11476" t="s">
        <v>22342</v>
      </c>
    </row>
    <row r="11477" spans="1:2" x14ac:dyDescent="0.35">
      <c r="A11477" t="s">
        <v>22343</v>
      </c>
      <c r="B11477" t="s">
        <v>22344</v>
      </c>
    </row>
    <row r="11478" spans="1:2" x14ac:dyDescent="0.35">
      <c r="A11478" t="s">
        <v>22345</v>
      </c>
      <c r="B11478" t="s">
        <v>22346</v>
      </c>
    </row>
    <row r="11479" spans="1:2" x14ac:dyDescent="0.35">
      <c r="A11479" t="s">
        <v>22347</v>
      </c>
      <c r="B11479" t="s">
        <v>22348</v>
      </c>
    </row>
    <row r="11480" spans="1:2" x14ac:dyDescent="0.35">
      <c r="A11480" t="s">
        <v>22349</v>
      </c>
      <c r="B11480" t="s">
        <v>22350</v>
      </c>
    </row>
    <row r="11481" spans="1:2" x14ac:dyDescent="0.35">
      <c r="A11481" t="s">
        <v>22351</v>
      </c>
      <c r="B11481" t="s">
        <v>22352</v>
      </c>
    </row>
    <row r="11482" spans="1:2" x14ac:dyDescent="0.35">
      <c r="A11482" t="s">
        <v>22353</v>
      </c>
      <c r="B11482" t="s">
        <v>22354</v>
      </c>
    </row>
    <row r="11483" spans="1:2" x14ac:dyDescent="0.35">
      <c r="A11483" t="s">
        <v>22355</v>
      </c>
      <c r="B11483" t="s">
        <v>22356</v>
      </c>
    </row>
    <row r="11484" spans="1:2" x14ac:dyDescent="0.35">
      <c r="A11484" t="s">
        <v>22357</v>
      </c>
      <c r="B11484" t="s">
        <v>22358</v>
      </c>
    </row>
    <row r="11485" spans="1:2" x14ac:dyDescent="0.35">
      <c r="A11485" t="s">
        <v>22359</v>
      </c>
      <c r="B11485" t="s">
        <v>22360</v>
      </c>
    </row>
    <row r="11486" spans="1:2" x14ac:dyDescent="0.35">
      <c r="A11486" t="s">
        <v>22361</v>
      </c>
      <c r="B11486" t="s">
        <v>22362</v>
      </c>
    </row>
    <row r="11487" spans="1:2" x14ac:dyDescent="0.35">
      <c r="A11487" t="s">
        <v>22363</v>
      </c>
      <c r="B11487" t="s">
        <v>20989</v>
      </c>
    </row>
    <row r="11488" spans="1:2" x14ac:dyDescent="0.35">
      <c r="A11488" t="s">
        <v>22364</v>
      </c>
      <c r="B11488" t="s">
        <v>22365</v>
      </c>
    </row>
    <row r="11489" spans="1:2" x14ac:dyDescent="0.35">
      <c r="A11489" t="s">
        <v>22366</v>
      </c>
      <c r="B11489" t="s">
        <v>21131</v>
      </c>
    </row>
    <row r="11490" spans="1:2" x14ac:dyDescent="0.35">
      <c r="A11490" t="s">
        <v>22367</v>
      </c>
      <c r="B11490" t="s">
        <v>22368</v>
      </c>
    </row>
    <row r="11491" spans="1:2" x14ac:dyDescent="0.35">
      <c r="A11491" t="s">
        <v>22369</v>
      </c>
      <c r="B11491" t="s">
        <v>20673</v>
      </c>
    </row>
    <row r="11492" spans="1:2" x14ac:dyDescent="0.35">
      <c r="A11492" t="s">
        <v>22370</v>
      </c>
      <c r="B11492" t="s">
        <v>22371</v>
      </c>
    </row>
    <row r="11493" spans="1:2" x14ac:dyDescent="0.35">
      <c r="A11493" t="s">
        <v>22372</v>
      </c>
      <c r="B11493" t="s">
        <v>22373</v>
      </c>
    </row>
    <row r="11494" spans="1:2" x14ac:dyDescent="0.35">
      <c r="A11494" t="s">
        <v>22374</v>
      </c>
      <c r="B11494" t="s">
        <v>22375</v>
      </c>
    </row>
    <row r="11495" spans="1:2" x14ac:dyDescent="0.35">
      <c r="A11495" t="s">
        <v>22376</v>
      </c>
      <c r="B11495" t="s">
        <v>22377</v>
      </c>
    </row>
    <row r="11496" spans="1:2" x14ac:dyDescent="0.35">
      <c r="A11496" t="s">
        <v>22378</v>
      </c>
      <c r="B11496" t="s">
        <v>22379</v>
      </c>
    </row>
    <row r="11497" spans="1:2" x14ac:dyDescent="0.35">
      <c r="A11497" t="s">
        <v>22380</v>
      </c>
      <c r="B11497" t="s">
        <v>22381</v>
      </c>
    </row>
    <row r="11498" spans="1:2" x14ac:dyDescent="0.35">
      <c r="A11498" t="s">
        <v>22382</v>
      </c>
      <c r="B11498" t="s">
        <v>22383</v>
      </c>
    </row>
    <row r="11499" spans="1:2" x14ac:dyDescent="0.35">
      <c r="A11499" t="s">
        <v>22384</v>
      </c>
      <c r="B11499" t="s">
        <v>4487</v>
      </c>
    </row>
    <row r="11500" spans="1:2" x14ac:dyDescent="0.35">
      <c r="A11500" t="s">
        <v>22385</v>
      </c>
      <c r="B11500" t="s">
        <v>6278</v>
      </c>
    </row>
    <row r="11501" spans="1:2" x14ac:dyDescent="0.35">
      <c r="A11501" t="s">
        <v>22386</v>
      </c>
      <c r="B11501" t="s">
        <v>22387</v>
      </c>
    </row>
    <row r="11502" spans="1:2" x14ac:dyDescent="0.35">
      <c r="A11502" t="s">
        <v>22388</v>
      </c>
      <c r="B11502" t="s">
        <v>22389</v>
      </c>
    </row>
    <row r="11503" spans="1:2" x14ac:dyDescent="0.35">
      <c r="A11503" t="s">
        <v>22390</v>
      </c>
      <c r="B11503" t="s">
        <v>22391</v>
      </c>
    </row>
    <row r="11504" spans="1:2" x14ac:dyDescent="0.35">
      <c r="A11504" t="s">
        <v>22392</v>
      </c>
      <c r="B11504" t="s">
        <v>22393</v>
      </c>
    </row>
    <row r="11505" spans="1:2" x14ac:dyDescent="0.35">
      <c r="A11505" t="s">
        <v>22394</v>
      </c>
      <c r="B11505" t="s">
        <v>22395</v>
      </c>
    </row>
    <row r="11506" spans="1:2" x14ac:dyDescent="0.35">
      <c r="A11506" t="s">
        <v>22396</v>
      </c>
      <c r="B11506" t="s">
        <v>22397</v>
      </c>
    </row>
    <row r="11507" spans="1:2" x14ac:dyDescent="0.35">
      <c r="A11507" t="s">
        <v>22398</v>
      </c>
      <c r="B11507" t="s">
        <v>22399</v>
      </c>
    </row>
    <row r="11508" spans="1:2" x14ac:dyDescent="0.35">
      <c r="A11508" t="s">
        <v>22400</v>
      </c>
      <c r="B11508" t="s">
        <v>22401</v>
      </c>
    </row>
    <row r="11509" spans="1:2" x14ac:dyDescent="0.35">
      <c r="A11509" t="s">
        <v>22402</v>
      </c>
      <c r="B11509" t="s">
        <v>22403</v>
      </c>
    </row>
    <row r="11510" spans="1:2" x14ac:dyDescent="0.35">
      <c r="A11510" t="s">
        <v>22404</v>
      </c>
      <c r="B11510" t="s">
        <v>22405</v>
      </c>
    </row>
    <row r="11511" spans="1:2" x14ac:dyDescent="0.35">
      <c r="A11511" t="s">
        <v>22406</v>
      </c>
      <c r="B11511" t="s">
        <v>22407</v>
      </c>
    </row>
    <row r="11512" spans="1:2" x14ac:dyDescent="0.35">
      <c r="A11512" t="s">
        <v>22408</v>
      </c>
      <c r="B11512" t="s">
        <v>21183</v>
      </c>
    </row>
    <row r="11513" spans="1:2" x14ac:dyDescent="0.35">
      <c r="A11513" t="s">
        <v>22409</v>
      </c>
      <c r="B11513" t="s">
        <v>22410</v>
      </c>
    </row>
    <row r="11514" spans="1:2" x14ac:dyDescent="0.35">
      <c r="A11514" t="s">
        <v>22411</v>
      </c>
      <c r="B11514" t="s">
        <v>22412</v>
      </c>
    </row>
    <row r="11515" spans="1:2" x14ac:dyDescent="0.35">
      <c r="A11515" t="s">
        <v>22413</v>
      </c>
      <c r="B11515" t="s">
        <v>22414</v>
      </c>
    </row>
    <row r="11516" spans="1:2" x14ac:dyDescent="0.35">
      <c r="A11516" t="s">
        <v>22415</v>
      </c>
      <c r="B11516" t="s">
        <v>22416</v>
      </c>
    </row>
    <row r="11517" spans="1:2" x14ac:dyDescent="0.35">
      <c r="A11517" t="s">
        <v>22417</v>
      </c>
      <c r="B11517" t="s">
        <v>22418</v>
      </c>
    </row>
    <row r="11518" spans="1:2" x14ac:dyDescent="0.35">
      <c r="A11518" t="s">
        <v>22419</v>
      </c>
      <c r="B11518" t="s">
        <v>22420</v>
      </c>
    </row>
    <row r="11519" spans="1:2" x14ac:dyDescent="0.35">
      <c r="A11519" t="s">
        <v>22421</v>
      </c>
      <c r="B11519" t="s">
        <v>22422</v>
      </c>
    </row>
    <row r="11520" spans="1:2" x14ac:dyDescent="0.35">
      <c r="A11520" t="s">
        <v>22423</v>
      </c>
      <c r="B11520" t="s">
        <v>22424</v>
      </c>
    </row>
    <row r="11521" spans="1:2" x14ac:dyDescent="0.35">
      <c r="A11521" t="s">
        <v>22425</v>
      </c>
      <c r="B11521" t="s">
        <v>22426</v>
      </c>
    </row>
    <row r="11522" spans="1:2" x14ac:dyDescent="0.35">
      <c r="A11522" t="s">
        <v>22427</v>
      </c>
      <c r="B11522" t="s">
        <v>10010</v>
      </c>
    </row>
    <row r="11523" spans="1:2" x14ac:dyDescent="0.35">
      <c r="A11523" t="s">
        <v>22428</v>
      </c>
      <c r="B11523" t="s">
        <v>22429</v>
      </c>
    </row>
    <row r="11524" spans="1:2" x14ac:dyDescent="0.35">
      <c r="A11524" t="s">
        <v>22430</v>
      </c>
      <c r="B11524" t="s">
        <v>22431</v>
      </c>
    </row>
    <row r="11525" spans="1:2" x14ac:dyDescent="0.35">
      <c r="A11525" t="s">
        <v>22432</v>
      </c>
      <c r="B11525" t="s">
        <v>22433</v>
      </c>
    </row>
    <row r="11526" spans="1:2" x14ac:dyDescent="0.35">
      <c r="A11526" t="s">
        <v>22434</v>
      </c>
      <c r="B11526" t="s">
        <v>22435</v>
      </c>
    </row>
    <row r="11527" spans="1:2" x14ac:dyDescent="0.35">
      <c r="A11527" t="s">
        <v>22436</v>
      </c>
      <c r="B11527" t="s">
        <v>22437</v>
      </c>
    </row>
    <row r="11528" spans="1:2" x14ac:dyDescent="0.35">
      <c r="A11528" t="s">
        <v>22438</v>
      </c>
      <c r="B11528" t="s">
        <v>22439</v>
      </c>
    </row>
    <row r="11529" spans="1:2" x14ac:dyDescent="0.35">
      <c r="A11529" t="s">
        <v>22440</v>
      </c>
      <c r="B11529" t="s">
        <v>22441</v>
      </c>
    </row>
    <row r="11530" spans="1:2" x14ac:dyDescent="0.35">
      <c r="A11530" t="s">
        <v>22442</v>
      </c>
      <c r="B11530" t="s">
        <v>22443</v>
      </c>
    </row>
    <row r="11531" spans="1:2" x14ac:dyDescent="0.35">
      <c r="A11531" t="s">
        <v>22444</v>
      </c>
      <c r="B11531" t="s">
        <v>22445</v>
      </c>
    </row>
    <row r="11532" spans="1:2" x14ac:dyDescent="0.35">
      <c r="A11532" t="s">
        <v>22446</v>
      </c>
      <c r="B11532" t="s">
        <v>22447</v>
      </c>
    </row>
    <row r="11533" spans="1:2" x14ac:dyDescent="0.35">
      <c r="A11533" t="s">
        <v>22448</v>
      </c>
      <c r="B11533" t="s">
        <v>22449</v>
      </c>
    </row>
    <row r="11534" spans="1:2" x14ac:dyDescent="0.35">
      <c r="A11534" t="s">
        <v>22450</v>
      </c>
      <c r="B11534" t="s">
        <v>22451</v>
      </c>
    </row>
    <row r="11535" spans="1:2" x14ac:dyDescent="0.35">
      <c r="A11535" t="s">
        <v>22452</v>
      </c>
      <c r="B11535" t="s">
        <v>22453</v>
      </c>
    </row>
    <row r="11536" spans="1:2" x14ac:dyDescent="0.35">
      <c r="A11536" t="s">
        <v>22454</v>
      </c>
      <c r="B11536" t="s">
        <v>22455</v>
      </c>
    </row>
    <row r="11537" spans="1:2" x14ac:dyDescent="0.35">
      <c r="A11537" t="s">
        <v>22456</v>
      </c>
      <c r="B11537" t="s">
        <v>22457</v>
      </c>
    </row>
    <row r="11538" spans="1:2" x14ac:dyDescent="0.35">
      <c r="A11538" t="s">
        <v>22458</v>
      </c>
      <c r="B11538" t="s">
        <v>22459</v>
      </c>
    </row>
    <row r="11539" spans="1:2" x14ac:dyDescent="0.35">
      <c r="A11539" t="s">
        <v>22460</v>
      </c>
      <c r="B11539" t="s">
        <v>21183</v>
      </c>
    </row>
    <row r="11540" spans="1:2" x14ac:dyDescent="0.35">
      <c r="A11540" t="s">
        <v>22461</v>
      </c>
      <c r="B11540" t="s">
        <v>22462</v>
      </c>
    </row>
    <row r="11541" spans="1:2" x14ac:dyDescent="0.35">
      <c r="A11541" t="s">
        <v>22463</v>
      </c>
      <c r="B11541" t="s">
        <v>22464</v>
      </c>
    </row>
    <row r="11542" spans="1:2" x14ac:dyDescent="0.35">
      <c r="A11542" t="s">
        <v>22465</v>
      </c>
      <c r="B11542" t="s">
        <v>20529</v>
      </c>
    </row>
    <row r="11543" spans="1:2" x14ac:dyDescent="0.35">
      <c r="A11543" t="s">
        <v>22466</v>
      </c>
      <c r="B11543" t="s">
        <v>22467</v>
      </c>
    </row>
    <row r="11544" spans="1:2" x14ac:dyDescent="0.35">
      <c r="A11544" t="s">
        <v>22468</v>
      </c>
      <c r="B11544" t="s">
        <v>22469</v>
      </c>
    </row>
    <row r="11545" spans="1:2" x14ac:dyDescent="0.35">
      <c r="A11545" t="s">
        <v>22470</v>
      </c>
      <c r="B11545" t="s">
        <v>22471</v>
      </c>
    </row>
    <row r="11546" spans="1:2" x14ac:dyDescent="0.35">
      <c r="A11546" t="s">
        <v>22472</v>
      </c>
      <c r="B11546" t="s">
        <v>22473</v>
      </c>
    </row>
    <row r="11547" spans="1:2" x14ac:dyDescent="0.35">
      <c r="A11547" t="s">
        <v>22474</v>
      </c>
      <c r="B11547" t="s">
        <v>22475</v>
      </c>
    </row>
    <row r="11548" spans="1:2" x14ac:dyDescent="0.35">
      <c r="A11548" t="s">
        <v>22476</v>
      </c>
      <c r="B11548" t="s">
        <v>11613</v>
      </c>
    </row>
    <row r="11549" spans="1:2" x14ac:dyDescent="0.35">
      <c r="A11549" t="s">
        <v>22477</v>
      </c>
      <c r="B11549" t="s">
        <v>22478</v>
      </c>
    </row>
    <row r="11550" spans="1:2" x14ac:dyDescent="0.35">
      <c r="A11550" t="s">
        <v>22479</v>
      </c>
      <c r="B11550" t="s">
        <v>22480</v>
      </c>
    </row>
    <row r="11551" spans="1:2" x14ac:dyDescent="0.35">
      <c r="A11551" t="s">
        <v>22481</v>
      </c>
      <c r="B11551" t="s">
        <v>22482</v>
      </c>
    </row>
    <row r="11552" spans="1:2" x14ac:dyDescent="0.35">
      <c r="A11552" t="s">
        <v>22483</v>
      </c>
      <c r="B11552" t="s">
        <v>22484</v>
      </c>
    </row>
    <row r="11553" spans="1:2" x14ac:dyDescent="0.35">
      <c r="A11553" t="s">
        <v>22485</v>
      </c>
      <c r="B11553" t="s">
        <v>22486</v>
      </c>
    </row>
    <row r="11554" spans="1:2" x14ac:dyDescent="0.35">
      <c r="A11554" t="s">
        <v>22487</v>
      </c>
      <c r="B11554" t="s">
        <v>22488</v>
      </c>
    </row>
    <row r="11555" spans="1:2" x14ac:dyDescent="0.35">
      <c r="A11555" t="s">
        <v>22489</v>
      </c>
      <c r="B11555" t="s">
        <v>22490</v>
      </c>
    </row>
    <row r="11556" spans="1:2" x14ac:dyDescent="0.35">
      <c r="A11556" t="s">
        <v>22491</v>
      </c>
      <c r="B11556" t="s">
        <v>22492</v>
      </c>
    </row>
    <row r="11557" spans="1:2" x14ac:dyDescent="0.35">
      <c r="A11557" t="s">
        <v>22493</v>
      </c>
      <c r="B11557" t="s">
        <v>22494</v>
      </c>
    </row>
    <row r="11558" spans="1:2" x14ac:dyDescent="0.35">
      <c r="A11558" t="s">
        <v>22495</v>
      </c>
      <c r="B11558" t="s">
        <v>22496</v>
      </c>
    </row>
    <row r="11559" spans="1:2" x14ac:dyDescent="0.35">
      <c r="A11559" t="s">
        <v>22497</v>
      </c>
      <c r="B11559" t="s">
        <v>22498</v>
      </c>
    </row>
    <row r="11560" spans="1:2" x14ac:dyDescent="0.35">
      <c r="A11560" t="s">
        <v>22499</v>
      </c>
      <c r="B11560" t="s">
        <v>22500</v>
      </c>
    </row>
    <row r="11561" spans="1:2" x14ac:dyDescent="0.35">
      <c r="A11561" t="s">
        <v>22501</v>
      </c>
      <c r="B11561" t="s">
        <v>22502</v>
      </c>
    </row>
    <row r="11562" spans="1:2" x14ac:dyDescent="0.35">
      <c r="A11562" t="s">
        <v>22503</v>
      </c>
      <c r="B11562" t="s">
        <v>22504</v>
      </c>
    </row>
    <row r="11563" spans="1:2" x14ac:dyDescent="0.35">
      <c r="A11563" t="s">
        <v>22505</v>
      </c>
      <c r="B11563" t="s">
        <v>17779</v>
      </c>
    </row>
    <row r="11564" spans="1:2" x14ac:dyDescent="0.35">
      <c r="A11564" t="s">
        <v>22506</v>
      </c>
      <c r="B11564" t="s">
        <v>22507</v>
      </c>
    </row>
    <row r="11565" spans="1:2" x14ac:dyDescent="0.35">
      <c r="A11565" t="s">
        <v>22508</v>
      </c>
      <c r="B11565" t="s">
        <v>22509</v>
      </c>
    </row>
    <row r="11566" spans="1:2" x14ac:dyDescent="0.35">
      <c r="A11566" t="s">
        <v>22510</v>
      </c>
      <c r="B11566" t="s">
        <v>22511</v>
      </c>
    </row>
    <row r="11567" spans="1:2" x14ac:dyDescent="0.35">
      <c r="A11567" t="s">
        <v>22512</v>
      </c>
      <c r="B11567" t="s">
        <v>22513</v>
      </c>
    </row>
    <row r="11568" spans="1:2" x14ac:dyDescent="0.35">
      <c r="A11568" t="s">
        <v>22514</v>
      </c>
      <c r="B11568" t="s">
        <v>22515</v>
      </c>
    </row>
    <row r="11569" spans="1:2" x14ac:dyDescent="0.35">
      <c r="A11569" t="s">
        <v>22516</v>
      </c>
      <c r="B11569" t="s">
        <v>22517</v>
      </c>
    </row>
    <row r="11570" spans="1:2" x14ac:dyDescent="0.35">
      <c r="A11570" t="s">
        <v>22518</v>
      </c>
      <c r="B11570" t="s">
        <v>22519</v>
      </c>
    </row>
    <row r="11571" spans="1:2" x14ac:dyDescent="0.35">
      <c r="A11571" t="s">
        <v>22520</v>
      </c>
      <c r="B11571" t="s">
        <v>22521</v>
      </c>
    </row>
    <row r="11572" spans="1:2" x14ac:dyDescent="0.35">
      <c r="A11572" t="s">
        <v>22522</v>
      </c>
      <c r="B11572" t="s">
        <v>22523</v>
      </c>
    </row>
    <row r="11573" spans="1:2" x14ac:dyDescent="0.35">
      <c r="A11573" t="s">
        <v>22524</v>
      </c>
      <c r="B11573" t="s">
        <v>22525</v>
      </c>
    </row>
    <row r="11574" spans="1:2" x14ac:dyDescent="0.35">
      <c r="A11574" t="s">
        <v>22526</v>
      </c>
      <c r="B11574" t="s">
        <v>22527</v>
      </c>
    </row>
    <row r="11575" spans="1:2" x14ac:dyDescent="0.35">
      <c r="A11575" t="s">
        <v>22528</v>
      </c>
      <c r="B11575" t="s">
        <v>22529</v>
      </c>
    </row>
    <row r="11576" spans="1:2" x14ac:dyDescent="0.35">
      <c r="A11576" t="s">
        <v>22530</v>
      </c>
      <c r="B11576" t="s">
        <v>22531</v>
      </c>
    </row>
    <row r="11577" spans="1:2" x14ac:dyDescent="0.35">
      <c r="A11577" t="s">
        <v>22532</v>
      </c>
      <c r="B11577" t="s">
        <v>22533</v>
      </c>
    </row>
    <row r="11578" spans="1:2" x14ac:dyDescent="0.35">
      <c r="A11578" t="s">
        <v>22534</v>
      </c>
      <c r="B11578" t="s">
        <v>22535</v>
      </c>
    </row>
    <row r="11579" spans="1:2" x14ac:dyDescent="0.35">
      <c r="A11579" t="s">
        <v>22536</v>
      </c>
      <c r="B11579" t="s">
        <v>22537</v>
      </c>
    </row>
    <row r="11580" spans="1:2" x14ac:dyDescent="0.35">
      <c r="A11580" s="2" t="s">
        <v>22538</v>
      </c>
      <c r="B11580" s="2" t="s">
        <v>22539</v>
      </c>
    </row>
    <row r="11581" spans="1:2" x14ac:dyDescent="0.35">
      <c r="A11581" t="s">
        <v>22540</v>
      </c>
      <c r="B11581" t="s">
        <v>21428</v>
      </c>
    </row>
    <row r="11582" spans="1:2" x14ac:dyDescent="0.35">
      <c r="A11582" t="s">
        <v>22541</v>
      </c>
      <c r="B11582" t="s">
        <v>22542</v>
      </c>
    </row>
    <row r="11583" spans="1:2" x14ac:dyDescent="0.35">
      <c r="A11583" t="s">
        <v>22543</v>
      </c>
      <c r="B11583" t="s">
        <v>22544</v>
      </c>
    </row>
    <row r="11584" spans="1:2" x14ac:dyDescent="0.35">
      <c r="A11584" t="s">
        <v>22545</v>
      </c>
      <c r="B11584" t="s">
        <v>8309</v>
      </c>
    </row>
    <row r="11585" spans="1:2" x14ac:dyDescent="0.35">
      <c r="A11585" t="s">
        <v>22546</v>
      </c>
      <c r="B11585" t="s">
        <v>22547</v>
      </c>
    </row>
    <row r="11586" spans="1:2" x14ac:dyDescent="0.35">
      <c r="A11586" t="s">
        <v>22548</v>
      </c>
      <c r="B11586" t="s">
        <v>22549</v>
      </c>
    </row>
    <row r="11587" spans="1:2" x14ac:dyDescent="0.35">
      <c r="A11587" t="s">
        <v>22550</v>
      </c>
      <c r="B11587" t="s">
        <v>22551</v>
      </c>
    </row>
    <row r="11588" spans="1:2" x14ac:dyDescent="0.35">
      <c r="A11588" t="s">
        <v>22552</v>
      </c>
      <c r="B11588" t="s">
        <v>22553</v>
      </c>
    </row>
    <row r="11589" spans="1:2" x14ac:dyDescent="0.35">
      <c r="A11589" t="s">
        <v>22554</v>
      </c>
      <c r="B11589" t="s">
        <v>22555</v>
      </c>
    </row>
    <row r="11590" spans="1:2" x14ac:dyDescent="0.35">
      <c r="A11590" t="s">
        <v>22556</v>
      </c>
      <c r="B11590" t="s">
        <v>22557</v>
      </c>
    </row>
    <row r="11591" spans="1:2" x14ac:dyDescent="0.35">
      <c r="A11591" t="s">
        <v>22558</v>
      </c>
      <c r="B11591" t="s">
        <v>17884</v>
      </c>
    </row>
    <row r="11592" spans="1:2" x14ac:dyDescent="0.35">
      <c r="A11592" s="2" t="s">
        <v>22559</v>
      </c>
      <c r="B11592" s="2" t="s">
        <v>22560</v>
      </c>
    </row>
    <row r="11593" spans="1:2" x14ac:dyDescent="0.35">
      <c r="A11593" t="s">
        <v>22561</v>
      </c>
      <c r="B11593" t="s">
        <v>22562</v>
      </c>
    </row>
    <row r="11594" spans="1:2" x14ac:dyDescent="0.35">
      <c r="A11594" t="s">
        <v>22563</v>
      </c>
      <c r="B11594" t="s">
        <v>22564</v>
      </c>
    </row>
    <row r="11595" spans="1:2" x14ac:dyDescent="0.35">
      <c r="A11595" t="s">
        <v>22565</v>
      </c>
      <c r="B11595" t="s">
        <v>22566</v>
      </c>
    </row>
    <row r="11596" spans="1:2" x14ac:dyDescent="0.35">
      <c r="A11596" t="s">
        <v>22567</v>
      </c>
      <c r="B11596" t="s">
        <v>22568</v>
      </c>
    </row>
    <row r="11597" spans="1:2" x14ac:dyDescent="0.35">
      <c r="A11597" t="s">
        <v>22569</v>
      </c>
      <c r="B11597" t="s">
        <v>22570</v>
      </c>
    </row>
    <row r="11598" spans="1:2" x14ac:dyDescent="0.35">
      <c r="A11598" t="s">
        <v>22571</v>
      </c>
      <c r="B11598" t="s">
        <v>22572</v>
      </c>
    </row>
    <row r="11599" spans="1:2" x14ac:dyDescent="0.35">
      <c r="A11599" t="s">
        <v>22573</v>
      </c>
      <c r="B11599" t="s">
        <v>22574</v>
      </c>
    </row>
    <row r="11600" spans="1:2" x14ac:dyDescent="0.35">
      <c r="A11600" t="s">
        <v>22575</v>
      </c>
      <c r="B11600" t="s">
        <v>20989</v>
      </c>
    </row>
    <row r="11601" spans="1:2" x14ac:dyDescent="0.35">
      <c r="A11601" t="s">
        <v>22576</v>
      </c>
      <c r="B11601" t="s">
        <v>22577</v>
      </c>
    </row>
    <row r="11602" spans="1:2" x14ac:dyDescent="0.35">
      <c r="A11602" t="s">
        <v>22578</v>
      </c>
      <c r="B11602" t="s">
        <v>22579</v>
      </c>
    </row>
    <row r="11603" spans="1:2" x14ac:dyDescent="0.35">
      <c r="A11603" t="s">
        <v>22580</v>
      </c>
      <c r="B11603" t="s">
        <v>22581</v>
      </c>
    </row>
    <row r="11604" spans="1:2" x14ac:dyDescent="0.35">
      <c r="A11604" t="s">
        <v>22582</v>
      </c>
      <c r="B11604" t="s">
        <v>22583</v>
      </c>
    </row>
    <row r="11605" spans="1:2" x14ac:dyDescent="0.35">
      <c r="A11605" t="s">
        <v>22584</v>
      </c>
      <c r="B11605" t="s">
        <v>22585</v>
      </c>
    </row>
    <row r="11606" spans="1:2" x14ac:dyDescent="0.35">
      <c r="A11606" t="s">
        <v>22586</v>
      </c>
      <c r="B11606" t="s">
        <v>22587</v>
      </c>
    </row>
    <row r="11607" spans="1:2" x14ac:dyDescent="0.35">
      <c r="A11607" t="s">
        <v>22588</v>
      </c>
      <c r="B11607" t="s">
        <v>7906</v>
      </c>
    </row>
    <row r="11608" spans="1:2" x14ac:dyDescent="0.35">
      <c r="A11608" t="s">
        <v>22589</v>
      </c>
      <c r="B11608" t="s">
        <v>22590</v>
      </c>
    </row>
    <row r="11609" spans="1:2" x14ac:dyDescent="0.35">
      <c r="A11609" t="s">
        <v>22591</v>
      </c>
      <c r="B11609" t="s">
        <v>22592</v>
      </c>
    </row>
    <row r="11610" spans="1:2" x14ac:dyDescent="0.35">
      <c r="A11610" t="s">
        <v>22593</v>
      </c>
      <c r="B11610" t="s">
        <v>20638</v>
      </c>
    </row>
    <row r="11611" spans="1:2" x14ac:dyDescent="0.35">
      <c r="A11611" t="s">
        <v>22594</v>
      </c>
      <c r="B11611" t="s">
        <v>22595</v>
      </c>
    </row>
    <row r="11612" spans="1:2" x14ac:dyDescent="0.35">
      <c r="A11612" t="s">
        <v>22596</v>
      </c>
      <c r="B11612" t="s">
        <v>22334</v>
      </c>
    </row>
    <row r="11613" spans="1:2" x14ac:dyDescent="0.35">
      <c r="A11613" t="s">
        <v>22597</v>
      </c>
      <c r="B11613" t="s">
        <v>22598</v>
      </c>
    </row>
    <row r="11614" spans="1:2" x14ac:dyDescent="0.35">
      <c r="A11614" t="s">
        <v>22599</v>
      </c>
      <c r="B11614" t="s">
        <v>22600</v>
      </c>
    </row>
    <row r="11615" spans="1:2" x14ac:dyDescent="0.35">
      <c r="A11615" t="s">
        <v>22601</v>
      </c>
      <c r="B11615" t="s">
        <v>22602</v>
      </c>
    </row>
    <row r="11616" spans="1:2" x14ac:dyDescent="0.35">
      <c r="A11616" t="s">
        <v>22603</v>
      </c>
      <c r="B11616" t="s">
        <v>19744</v>
      </c>
    </row>
    <row r="11617" spans="1:2" x14ac:dyDescent="0.35">
      <c r="A11617" t="s">
        <v>22604</v>
      </c>
      <c r="B11617" t="s">
        <v>22605</v>
      </c>
    </row>
    <row r="11618" spans="1:2" x14ac:dyDescent="0.35">
      <c r="A11618" t="s">
        <v>22606</v>
      </c>
      <c r="B11618" t="s">
        <v>22607</v>
      </c>
    </row>
    <row r="11619" spans="1:2" x14ac:dyDescent="0.35">
      <c r="A11619" t="s">
        <v>22608</v>
      </c>
      <c r="B11619" t="s">
        <v>22609</v>
      </c>
    </row>
    <row r="11620" spans="1:2" x14ac:dyDescent="0.35">
      <c r="A11620" t="s">
        <v>22610</v>
      </c>
      <c r="B11620" t="s">
        <v>22611</v>
      </c>
    </row>
    <row r="11621" spans="1:2" x14ac:dyDescent="0.35">
      <c r="A11621" t="s">
        <v>22612</v>
      </c>
      <c r="B11621" t="s">
        <v>22613</v>
      </c>
    </row>
    <row r="11622" spans="1:2" x14ac:dyDescent="0.35">
      <c r="A11622" t="s">
        <v>22614</v>
      </c>
      <c r="B11622" t="s">
        <v>22615</v>
      </c>
    </row>
    <row r="11623" spans="1:2" x14ac:dyDescent="0.35">
      <c r="A11623" t="s">
        <v>22616</v>
      </c>
      <c r="B11623" t="s">
        <v>22617</v>
      </c>
    </row>
    <row r="11624" spans="1:2" x14ac:dyDescent="0.35">
      <c r="A11624" t="s">
        <v>22618</v>
      </c>
      <c r="B11624" t="s">
        <v>22619</v>
      </c>
    </row>
    <row r="11625" spans="1:2" x14ac:dyDescent="0.35">
      <c r="A11625" t="s">
        <v>22620</v>
      </c>
      <c r="B11625" t="s">
        <v>22621</v>
      </c>
    </row>
    <row r="11626" spans="1:2" x14ac:dyDescent="0.35">
      <c r="A11626" t="s">
        <v>22622</v>
      </c>
      <c r="B11626" t="s">
        <v>22623</v>
      </c>
    </row>
    <row r="11627" spans="1:2" x14ac:dyDescent="0.35">
      <c r="A11627" t="s">
        <v>22624</v>
      </c>
      <c r="B11627" t="s">
        <v>22625</v>
      </c>
    </row>
    <row r="11628" spans="1:2" x14ac:dyDescent="0.35">
      <c r="A11628" t="s">
        <v>22626</v>
      </c>
      <c r="B11628" t="s">
        <v>22627</v>
      </c>
    </row>
    <row r="11629" spans="1:2" x14ac:dyDescent="0.35">
      <c r="A11629" t="s">
        <v>22628</v>
      </c>
      <c r="B11629" t="s">
        <v>22629</v>
      </c>
    </row>
    <row r="11630" spans="1:2" x14ac:dyDescent="0.35">
      <c r="A11630" t="s">
        <v>22630</v>
      </c>
      <c r="B11630" t="s">
        <v>22631</v>
      </c>
    </row>
    <row r="11631" spans="1:2" x14ac:dyDescent="0.35">
      <c r="A11631" t="s">
        <v>22632</v>
      </c>
      <c r="B11631" t="s">
        <v>22633</v>
      </c>
    </row>
    <row r="11632" spans="1:2" x14ac:dyDescent="0.35">
      <c r="A11632" t="s">
        <v>22634</v>
      </c>
      <c r="B11632" t="s">
        <v>21324</v>
      </c>
    </row>
    <row r="11633" spans="1:2" x14ac:dyDescent="0.35">
      <c r="A11633" t="s">
        <v>22635</v>
      </c>
      <c r="B11633" t="s">
        <v>22636</v>
      </c>
    </row>
    <row r="11634" spans="1:2" x14ac:dyDescent="0.35">
      <c r="A11634" t="s">
        <v>22637</v>
      </c>
      <c r="B11634" t="s">
        <v>22638</v>
      </c>
    </row>
    <row r="11635" spans="1:2" x14ac:dyDescent="0.35">
      <c r="A11635" t="s">
        <v>22639</v>
      </c>
      <c r="B11635" t="s">
        <v>22640</v>
      </c>
    </row>
    <row r="11636" spans="1:2" x14ac:dyDescent="0.35">
      <c r="A11636" t="s">
        <v>22641</v>
      </c>
      <c r="B11636" t="s">
        <v>22642</v>
      </c>
    </row>
    <row r="11637" spans="1:2" x14ac:dyDescent="0.35">
      <c r="A11637" t="s">
        <v>22643</v>
      </c>
      <c r="B11637" t="s">
        <v>22644</v>
      </c>
    </row>
    <row r="11638" spans="1:2" x14ac:dyDescent="0.35">
      <c r="A11638" t="s">
        <v>22645</v>
      </c>
      <c r="B11638" t="s">
        <v>22646</v>
      </c>
    </row>
    <row r="11639" spans="1:2" x14ac:dyDescent="0.35">
      <c r="A11639" t="s">
        <v>22647</v>
      </c>
      <c r="B11639" t="s">
        <v>22648</v>
      </c>
    </row>
    <row r="11640" spans="1:2" x14ac:dyDescent="0.35">
      <c r="A11640" t="s">
        <v>22649</v>
      </c>
      <c r="B11640" t="s">
        <v>22650</v>
      </c>
    </row>
    <row r="11641" spans="1:2" x14ac:dyDescent="0.35">
      <c r="A11641" t="s">
        <v>22651</v>
      </c>
      <c r="B11641" t="s">
        <v>22652</v>
      </c>
    </row>
    <row r="11642" spans="1:2" x14ac:dyDescent="0.35">
      <c r="A11642" t="s">
        <v>22653</v>
      </c>
      <c r="B11642" t="s">
        <v>22654</v>
      </c>
    </row>
    <row r="11643" spans="1:2" x14ac:dyDescent="0.35">
      <c r="A11643" t="s">
        <v>22655</v>
      </c>
      <c r="B11643" t="s">
        <v>22656</v>
      </c>
    </row>
    <row r="11644" spans="1:2" x14ac:dyDescent="0.35">
      <c r="A11644" t="s">
        <v>22657</v>
      </c>
      <c r="B11644" t="s">
        <v>22658</v>
      </c>
    </row>
    <row r="11645" spans="1:2" x14ac:dyDescent="0.35">
      <c r="A11645" t="s">
        <v>22659</v>
      </c>
      <c r="B11645" t="s">
        <v>22660</v>
      </c>
    </row>
    <row r="11646" spans="1:2" x14ac:dyDescent="0.35">
      <c r="A11646" t="s">
        <v>22661</v>
      </c>
      <c r="B11646" t="s">
        <v>22662</v>
      </c>
    </row>
    <row r="11647" spans="1:2" x14ac:dyDescent="0.35">
      <c r="A11647" t="s">
        <v>22663</v>
      </c>
      <c r="B11647" t="s">
        <v>22664</v>
      </c>
    </row>
    <row r="11648" spans="1:2" x14ac:dyDescent="0.35">
      <c r="A11648" t="s">
        <v>22665</v>
      </c>
      <c r="B11648" t="s">
        <v>21183</v>
      </c>
    </row>
    <row r="11649" spans="1:2" x14ac:dyDescent="0.35">
      <c r="A11649" t="s">
        <v>22666</v>
      </c>
      <c r="B11649" t="s">
        <v>22667</v>
      </c>
    </row>
    <row r="11650" spans="1:2" x14ac:dyDescent="0.35">
      <c r="A11650" t="s">
        <v>22668</v>
      </c>
      <c r="B11650" t="s">
        <v>22669</v>
      </c>
    </row>
    <row r="11651" spans="1:2" x14ac:dyDescent="0.35">
      <c r="A11651" t="s">
        <v>22670</v>
      </c>
      <c r="B11651" t="s">
        <v>22671</v>
      </c>
    </row>
    <row r="11652" spans="1:2" x14ac:dyDescent="0.35">
      <c r="A11652" t="s">
        <v>22672</v>
      </c>
      <c r="B11652" t="s">
        <v>22403</v>
      </c>
    </row>
    <row r="11653" spans="1:2" x14ac:dyDescent="0.35">
      <c r="A11653" t="s">
        <v>22673</v>
      </c>
      <c r="B11653" t="s">
        <v>22674</v>
      </c>
    </row>
    <row r="11654" spans="1:2" x14ac:dyDescent="0.35">
      <c r="A11654" t="s">
        <v>22675</v>
      </c>
      <c r="B11654" t="s">
        <v>22676</v>
      </c>
    </row>
    <row r="11655" spans="1:2" x14ac:dyDescent="0.35">
      <c r="A11655" t="s">
        <v>22677</v>
      </c>
      <c r="B11655" t="s">
        <v>22678</v>
      </c>
    </row>
    <row r="11656" spans="1:2" x14ac:dyDescent="0.35">
      <c r="A11656" s="2" t="s">
        <v>22679</v>
      </c>
      <c r="B11656" s="2" t="s">
        <v>22680</v>
      </c>
    </row>
    <row r="11657" spans="1:2" x14ac:dyDescent="0.35">
      <c r="A11657" t="s">
        <v>22681</v>
      </c>
      <c r="B11657" t="s">
        <v>22682</v>
      </c>
    </row>
    <row r="11658" spans="1:2" x14ac:dyDescent="0.35">
      <c r="A11658" t="s">
        <v>22683</v>
      </c>
      <c r="B11658" t="s">
        <v>20989</v>
      </c>
    </row>
    <row r="11659" spans="1:2" x14ac:dyDescent="0.35">
      <c r="A11659" t="s">
        <v>22684</v>
      </c>
      <c r="B11659" t="s">
        <v>22685</v>
      </c>
    </row>
    <row r="11660" spans="1:2" x14ac:dyDescent="0.35">
      <c r="A11660" t="s">
        <v>22686</v>
      </c>
      <c r="B11660" t="s">
        <v>21749</v>
      </c>
    </row>
    <row r="11661" spans="1:2" x14ac:dyDescent="0.35">
      <c r="A11661" t="s">
        <v>22687</v>
      </c>
      <c r="B11661" t="s">
        <v>22688</v>
      </c>
    </row>
    <row r="11662" spans="1:2" x14ac:dyDescent="0.35">
      <c r="A11662" t="s">
        <v>22689</v>
      </c>
      <c r="B11662" t="s">
        <v>22690</v>
      </c>
    </row>
    <row r="11663" spans="1:2" x14ac:dyDescent="0.35">
      <c r="A11663" t="s">
        <v>22691</v>
      </c>
      <c r="B11663" t="s">
        <v>22692</v>
      </c>
    </row>
    <row r="11664" spans="1:2" x14ac:dyDescent="0.35">
      <c r="A11664" t="s">
        <v>22693</v>
      </c>
      <c r="B11664" t="s">
        <v>22694</v>
      </c>
    </row>
    <row r="11665" spans="1:2" x14ac:dyDescent="0.35">
      <c r="A11665" t="s">
        <v>22695</v>
      </c>
      <c r="B11665" t="s">
        <v>8309</v>
      </c>
    </row>
    <row r="11666" spans="1:2" x14ac:dyDescent="0.35">
      <c r="A11666" t="s">
        <v>22696</v>
      </c>
      <c r="B11666" t="s">
        <v>16460</v>
      </c>
    </row>
    <row r="11667" spans="1:2" x14ac:dyDescent="0.35">
      <c r="A11667" t="s">
        <v>22697</v>
      </c>
      <c r="B11667" t="s">
        <v>22698</v>
      </c>
    </row>
    <row r="11668" spans="1:2" x14ac:dyDescent="0.35">
      <c r="A11668" t="s">
        <v>22699</v>
      </c>
      <c r="B11668" t="s">
        <v>22700</v>
      </c>
    </row>
    <row r="11669" spans="1:2" x14ac:dyDescent="0.35">
      <c r="A11669" t="s">
        <v>22701</v>
      </c>
      <c r="B11669" t="s">
        <v>22702</v>
      </c>
    </row>
    <row r="11670" spans="1:2" x14ac:dyDescent="0.35">
      <c r="A11670" t="s">
        <v>22703</v>
      </c>
      <c r="B11670" t="s">
        <v>22704</v>
      </c>
    </row>
    <row r="11671" spans="1:2" x14ac:dyDescent="0.35">
      <c r="A11671" t="s">
        <v>22705</v>
      </c>
      <c r="B11671" t="s">
        <v>20529</v>
      </c>
    </row>
    <row r="11672" spans="1:2" x14ac:dyDescent="0.35">
      <c r="A11672" t="s">
        <v>22706</v>
      </c>
      <c r="B11672" t="s">
        <v>22707</v>
      </c>
    </row>
    <row r="11673" spans="1:2" x14ac:dyDescent="0.35">
      <c r="A11673" t="s">
        <v>22708</v>
      </c>
      <c r="B11673" t="s">
        <v>22709</v>
      </c>
    </row>
    <row r="11674" spans="1:2" x14ac:dyDescent="0.35">
      <c r="A11674" t="s">
        <v>22710</v>
      </c>
      <c r="B11674" t="s">
        <v>22711</v>
      </c>
    </row>
    <row r="11675" spans="1:2" x14ac:dyDescent="0.35">
      <c r="A11675" t="s">
        <v>22712</v>
      </c>
      <c r="B11675" t="s">
        <v>22713</v>
      </c>
    </row>
    <row r="11676" spans="1:2" x14ac:dyDescent="0.35">
      <c r="A11676" t="s">
        <v>22714</v>
      </c>
      <c r="B11676" t="s">
        <v>22715</v>
      </c>
    </row>
    <row r="11677" spans="1:2" x14ac:dyDescent="0.35">
      <c r="A11677" t="s">
        <v>22716</v>
      </c>
      <c r="B11677" t="s">
        <v>22717</v>
      </c>
    </row>
    <row r="11678" spans="1:2" x14ac:dyDescent="0.35">
      <c r="A11678" t="s">
        <v>22718</v>
      </c>
      <c r="B11678" t="s">
        <v>22719</v>
      </c>
    </row>
    <row r="11679" spans="1:2" x14ac:dyDescent="0.35">
      <c r="A11679" t="s">
        <v>22720</v>
      </c>
      <c r="B11679" t="s">
        <v>22721</v>
      </c>
    </row>
    <row r="11680" spans="1:2" x14ac:dyDescent="0.35">
      <c r="A11680" t="s">
        <v>22722</v>
      </c>
      <c r="B11680" t="s">
        <v>22723</v>
      </c>
    </row>
    <row r="11681" spans="1:2" x14ac:dyDescent="0.35">
      <c r="A11681" t="s">
        <v>22724</v>
      </c>
      <c r="B11681" t="s">
        <v>22725</v>
      </c>
    </row>
    <row r="11682" spans="1:2" x14ac:dyDescent="0.35">
      <c r="A11682" t="s">
        <v>22726</v>
      </c>
      <c r="B11682" t="s">
        <v>22727</v>
      </c>
    </row>
    <row r="11683" spans="1:2" x14ac:dyDescent="0.35">
      <c r="A11683" t="s">
        <v>22728</v>
      </c>
      <c r="B11683" t="s">
        <v>22729</v>
      </c>
    </row>
    <row r="11684" spans="1:2" x14ac:dyDescent="0.35">
      <c r="A11684" t="s">
        <v>22730</v>
      </c>
      <c r="B11684" t="s">
        <v>22731</v>
      </c>
    </row>
    <row r="11685" spans="1:2" x14ac:dyDescent="0.35">
      <c r="A11685" t="s">
        <v>22732</v>
      </c>
      <c r="B11685" t="s">
        <v>22733</v>
      </c>
    </row>
    <row r="11686" spans="1:2" x14ac:dyDescent="0.35">
      <c r="A11686" t="s">
        <v>22734</v>
      </c>
      <c r="B11686" t="s">
        <v>22735</v>
      </c>
    </row>
    <row r="11687" spans="1:2" x14ac:dyDescent="0.35">
      <c r="A11687" t="s">
        <v>22736</v>
      </c>
      <c r="B11687" t="s">
        <v>22737</v>
      </c>
    </row>
    <row r="11688" spans="1:2" x14ac:dyDescent="0.35">
      <c r="A11688" t="s">
        <v>22738</v>
      </c>
      <c r="B11688" t="s">
        <v>22739</v>
      </c>
    </row>
    <row r="11689" spans="1:2" x14ac:dyDescent="0.35">
      <c r="A11689" t="s">
        <v>22740</v>
      </c>
      <c r="B11689" t="s">
        <v>22741</v>
      </c>
    </row>
    <row r="11690" spans="1:2" x14ac:dyDescent="0.35">
      <c r="A11690" t="s">
        <v>22742</v>
      </c>
      <c r="B11690" t="s">
        <v>22743</v>
      </c>
    </row>
    <row r="11691" spans="1:2" x14ac:dyDescent="0.35">
      <c r="A11691" t="s">
        <v>22744</v>
      </c>
      <c r="B11691" t="s">
        <v>22745</v>
      </c>
    </row>
    <row r="11692" spans="1:2" x14ac:dyDescent="0.35">
      <c r="A11692" t="s">
        <v>22746</v>
      </c>
      <c r="B11692" t="s">
        <v>6278</v>
      </c>
    </row>
    <row r="11693" spans="1:2" x14ac:dyDescent="0.35">
      <c r="A11693" t="s">
        <v>22747</v>
      </c>
      <c r="B11693" t="s">
        <v>22748</v>
      </c>
    </row>
    <row r="11694" spans="1:2" x14ac:dyDescent="0.35">
      <c r="A11694" t="s">
        <v>22749</v>
      </c>
      <c r="B11694" t="s">
        <v>22750</v>
      </c>
    </row>
    <row r="11695" spans="1:2" x14ac:dyDescent="0.35">
      <c r="A11695" t="s">
        <v>22751</v>
      </c>
      <c r="B11695" t="s">
        <v>22752</v>
      </c>
    </row>
    <row r="11696" spans="1:2" x14ac:dyDescent="0.35">
      <c r="A11696" t="s">
        <v>22753</v>
      </c>
      <c r="B11696" t="s">
        <v>22754</v>
      </c>
    </row>
    <row r="11697" spans="1:2" x14ac:dyDescent="0.35">
      <c r="A11697" t="s">
        <v>22755</v>
      </c>
      <c r="B11697" t="s">
        <v>22756</v>
      </c>
    </row>
    <row r="11698" spans="1:2" x14ac:dyDescent="0.35">
      <c r="A11698" t="s">
        <v>22757</v>
      </c>
      <c r="B11698" t="s">
        <v>22758</v>
      </c>
    </row>
    <row r="11699" spans="1:2" x14ac:dyDescent="0.35">
      <c r="A11699" t="s">
        <v>22759</v>
      </c>
      <c r="B11699" t="s">
        <v>22760</v>
      </c>
    </row>
    <row r="11700" spans="1:2" x14ac:dyDescent="0.35">
      <c r="A11700" t="s">
        <v>22761</v>
      </c>
      <c r="B11700" t="s">
        <v>22762</v>
      </c>
    </row>
    <row r="11701" spans="1:2" x14ac:dyDescent="0.35">
      <c r="A11701" t="s">
        <v>22763</v>
      </c>
      <c r="B11701" t="s">
        <v>22764</v>
      </c>
    </row>
    <row r="11702" spans="1:2" x14ac:dyDescent="0.35">
      <c r="A11702" t="s">
        <v>22765</v>
      </c>
      <c r="B11702" t="s">
        <v>22766</v>
      </c>
    </row>
    <row r="11703" spans="1:2" x14ac:dyDescent="0.35">
      <c r="A11703" t="s">
        <v>22767</v>
      </c>
      <c r="B11703" t="s">
        <v>22768</v>
      </c>
    </row>
    <row r="11704" spans="1:2" x14ac:dyDescent="0.35">
      <c r="A11704" t="s">
        <v>22769</v>
      </c>
      <c r="B11704" t="s">
        <v>22770</v>
      </c>
    </row>
    <row r="11705" spans="1:2" x14ac:dyDescent="0.35">
      <c r="A11705" t="s">
        <v>22771</v>
      </c>
      <c r="B11705" t="s">
        <v>22772</v>
      </c>
    </row>
    <row r="11706" spans="1:2" x14ac:dyDescent="0.35">
      <c r="A11706" t="s">
        <v>22773</v>
      </c>
      <c r="B11706" t="s">
        <v>22774</v>
      </c>
    </row>
    <row r="11707" spans="1:2" x14ac:dyDescent="0.35">
      <c r="A11707" t="s">
        <v>22775</v>
      </c>
      <c r="B11707" t="s">
        <v>22154</v>
      </c>
    </row>
    <row r="11708" spans="1:2" x14ac:dyDescent="0.35">
      <c r="A11708" t="s">
        <v>22776</v>
      </c>
      <c r="B11708" t="s">
        <v>22777</v>
      </c>
    </row>
    <row r="11709" spans="1:2" x14ac:dyDescent="0.35">
      <c r="A11709" t="s">
        <v>22778</v>
      </c>
      <c r="B11709" t="s">
        <v>22779</v>
      </c>
    </row>
    <row r="11710" spans="1:2" x14ac:dyDescent="0.35">
      <c r="A11710" t="s">
        <v>22780</v>
      </c>
      <c r="B11710" t="s">
        <v>21111</v>
      </c>
    </row>
    <row r="11711" spans="1:2" x14ac:dyDescent="0.35">
      <c r="A11711" t="s">
        <v>22781</v>
      </c>
      <c r="B11711" t="s">
        <v>22782</v>
      </c>
    </row>
    <row r="11712" spans="1:2" x14ac:dyDescent="0.35">
      <c r="A11712" t="s">
        <v>22783</v>
      </c>
      <c r="B11712" t="s">
        <v>22784</v>
      </c>
    </row>
    <row r="11713" spans="1:2" x14ac:dyDescent="0.35">
      <c r="A11713" t="s">
        <v>22785</v>
      </c>
      <c r="B11713" t="s">
        <v>22786</v>
      </c>
    </row>
    <row r="11714" spans="1:2" x14ac:dyDescent="0.35">
      <c r="A11714" t="s">
        <v>22787</v>
      </c>
      <c r="B11714" t="s">
        <v>22788</v>
      </c>
    </row>
    <row r="11715" spans="1:2" x14ac:dyDescent="0.35">
      <c r="A11715" t="s">
        <v>22789</v>
      </c>
      <c r="B11715" t="s">
        <v>22790</v>
      </c>
    </row>
    <row r="11716" spans="1:2" x14ac:dyDescent="0.35">
      <c r="A11716" t="s">
        <v>22791</v>
      </c>
      <c r="B11716" t="s">
        <v>22792</v>
      </c>
    </row>
    <row r="11717" spans="1:2" x14ac:dyDescent="0.35">
      <c r="A11717" t="s">
        <v>22793</v>
      </c>
      <c r="B11717" t="s">
        <v>22794</v>
      </c>
    </row>
    <row r="11718" spans="1:2" x14ac:dyDescent="0.35">
      <c r="A11718" t="s">
        <v>22795</v>
      </c>
      <c r="B11718" t="s">
        <v>22796</v>
      </c>
    </row>
    <row r="11719" spans="1:2" x14ac:dyDescent="0.35">
      <c r="A11719" t="s">
        <v>22797</v>
      </c>
      <c r="B11719" t="s">
        <v>22798</v>
      </c>
    </row>
    <row r="11720" spans="1:2" x14ac:dyDescent="0.35">
      <c r="A11720" t="s">
        <v>22799</v>
      </c>
      <c r="B11720" t="s">
        <v>22800</v>
      </c>
    </row>
    <row r="11721" spans="1:2" x14ac:dyDescent="0.35">
      <c r="A11721" t="s">
        <v>22801</v>
      </c>
      <c r="B11721" t="s">
        <v>22802</v>
      </c>
    </row>
    <row r="11722" spans="1:2" x14ac:dyDescent="0.35">
      <c r="A11722" t="s">
        <v>22803</v>
      </c>
      <c r="B11722" t="s">
        <v>22804</v>
      </c>
    </row>
    <row r="11723" spans="1:2" x14ac:dyDescent="0.35">
      <c r="A11723" t="s">
        <v>22805</v>
      </c>
      <c r="B11723" t="s">
        <v>22806</v>
      </c>
    </row>
    <row r="11724" spans="1:2" x14ac:dyDescent="0.35">
      <c r="A11724" t="s">
        <v>22807</v>
      </c>
      <c r="B11724" t="s">
        <v>22808</v>
      </c>
    </row>
    <row r="11725" spans="1:2" x14ac:dyDescent="0.35">
      <c r="A11725" t="s">
        <v>22809</v>
      </c>
      <c r="B11725" t="s">
        <v>22810</v>
      </c>
    </row>
    <row r="11726" spans="1:2" x14ac:dyDescent="0.35">
      <c r="A11726" t="s">
        <v>22811</v>
      </c>
      <c r="B11726" t="s">
        <v>22812</v>
      </c>
    </row>
    <row r="11727" spans="1:2" x14ac:dyDescent="0.35">
      <c r="A11727" t="s">
        <v>22813</v>
      </c>
      <c r="B11727" t="s">
        <v>22814</v>
      </c>
    </row>
    <row r="11728" spans="1:2" x14ac:dyDescent="0.35">
      <c r="A11728" t="s">
        <v>22815</v>
      </c>
      <c r="B11728" t="s">
        <v>22816</v>
      </c>
    </row>
    <row r="11729" spans="1:2" x14ac:dyDescent="0.35">
      <c r="A11729" t="s">
        <v>22817</v>
      </c>
      <c r="B11729" t="s">
        <v>22818</v>
      </c>
    </row>
    <row r="11730" spans="1:2" x14ac:dyDescent="0.35">
      <c r="A11730" t="s">
        <v>22819</v>
      </c>
      <c r="B11730" t="s">
        <v>22820</v>
      </c>
    </row>
    <row r="11731" spans="1:2" x14ac:dyDescent="0.35">
      <c r="A11731" t="s">
        <v>22821</v>
      </c>
      <c r="B11731" t="s">
        <v>21239</v>
      </c>
    </row>
    <row r="11732" spans="1:2" x14ac:dyDescent="0.35">
      <c r="A11732" t="s">
        <v>22822</v>
      </c>
      <c r="B11732" t="s">
        <v>22823</v>
      </c>
    </row>
    <row r="11733" spans="1:2" x14ac:dyDescent="0.35">
      <c r="A11733" t="s">
        <v>22824</v>
      </c>
      <c r="B11733" t="s">
        <v>11088</v>
      </c>
    </row>
    <row r="11734" spans="1:2" x14ac:dyDescent="0.35">
      <c r="A11734" t="s">
        <v>22825</v>
      </c>
      <c r="B11734" t="s">
        <v>22826</v>
      </c>
    </row>
    <row r="11735" spans="1:2" x14ac:dyDescent="0.35">
      <c r="A11735" t="s">
        <v>22827</v>
      </c>
      <c r="B11735" t="s">
        <v>22828</v>
      </c>
    </row>
    <row r="11736" spans="1:2" x14ac:dyDescent="0.35">
      <c r="A11736" t="s">
        <v>22829</v>
      </c>
      <c r="B11736" t="s">
        <v>22830</v>
      </c>
    </row>
    <row r="11737" spans="1:2" x14ac:dyDescent="0.35">
      <c r="A11737" t="s">
        <v>22831</v>
      </c>
      <c r="B11737" t="s">
        <v>22832</v>
      </c>
    </row>
    <row r="11738" spans="1:2" x14ac:dyDescent="0.35">
      <c r="A11738" t="s">
        <v>22833</v>
      </c>
      <c r="B11738" t="s">
        <v>12966</v>
      </c>
    </row>
    <row r="11739" spans="1:2" x14ac:dyDescent="0.35">
      <c r="A11739" t="s">
        <v>22834</v>
      </c>
      <c r="B11739" t="s">
        <v>22835</v>
      </c>
    </row>
    <row r="11740" spans="1:2" x14ac:dyDescent="0.35">
      <c r="A11740" t="s">
        <v>22836</v>
      </c>
      <c r="B11740" t="s">
        <v>22837</v>
      </c>
    </row>
    <row r="11741" spans="1:2" x14ac:dyDescent="0.35">
      <c r="A11741" t="s">
        <v>22838</v>
      </c>
      <c r="B11741" t="s">
        <v>22839</v>
      </c>
    </row>
    <row r="11742" spans="1:2" x14ac:dyDescent="0.35">
      <c r="A11742" t="s">
        <v>22840</v>
      </c>
      <c r="B11742" t="s">
        <v>22841</v>
      </c>
    </row>
    <row r="11743" spans="1:2" x14ac:dyDescent="0.35">
      <c r="A11743" t="s">
        <v>22842</v>
      </c>
      <c r="B11743" t="s">
        <v>22843</v>
      </c>
    </row>
    <row r="11744" spans="1:2" x14ac:dyDescent="0.35">
      <c r="A11744" t="s">
        <v>22844</v>
      </c>
      <c r="B11744" t="s">
        <v>22845</v>
      </c>
    </row>
    <row r="11745" spans="1:2" x14ac:dyDescent="0.35">
      <c r="A11745" t="s">
        <v>22846</v>
      </c>
      <c r="B11745" t="s">
        <v>22847</v>
      </c>
    </row>
    <row r="11746" spans="1:2" x14ac:dyDescent="0.35">
      <c r="A11746" t="s">
        <v>22848</v>
      </c>
      <c r="B11746" t="s">
        <v>22849</v>
      </c>
    </row>
    <row r="11747" spans="1:2" x14ac:dyDescent="0.35">
      <c r="A11747" t="s">
        <v>22850</v>
      </c>
      <c r="B11747" t="s">
        <v>22851</v>
      </c>
    </row>
    <row r="11748" spans="1:2" x14ac:dyDescent="0.35">
      <c r="A11748" t="s">
        <v>22852</v>
      </c>
      <c r="B11748" t="s">
        <v>22853</v>
      </c>
    </row>
    <row r="11749" spans="1:2" x14ac:dyDescent="0.35">
      <c r="A11749" t="s">
        <v>22854</v>
      </c>
      <c r="B11749" t="s">
        <v>22855</v>
      </c>
    </row>
    <row r="11750" spans="1:2" x14ac:dyDescent="0.35">
      <c r="A11750" t="s">
        <v>22856</v>
      </c>
      <c r="B11750" t="s">
        <v>21204</v>
      </c>
    </row>
    <row r="11751" spans="1:2" x14ac:dyDescent="0.35">
      <c r="A11751" t="s">
        <v>22857</v>
      </c>
      <c r="B11751" t="s">
        <v>22858</v>
      </c>
    </row>
    <row r="11752" spans="1:2" x14ac:dyDescent="0.35">
      <c r="A11752" t="s">
        <v>22859</v>
      </c>
      <c r="B11752" t="s">
        <v>22860</v>
      </c>
    </row>
    <row r="11753" spans="1:2" x14ac:dyDescent="0.35">
      <c r="A11753" t="s">
        <v>22861</v>
      </c>
      <c r="B11753" t="s">
        <v>22862</v>
      </c>
    </row>
    <row r="11754" spans="1:2" x14ac:dyDescent="0.35">
      <c r="A11754" t="s">
        <v>22863</v>
      </c>
      <c r="B11754" t="s">
        <v>22864</v>
      </c>
    </row>
    <row r="11755" spans="1:2" x14ac:dyDescent="0.35">
      <c r="A11755" t="s">
        <v>22865</v>
      </c>
      <c r="B11755" t="s">
        <v>22866</v>
      </c>
    </row>
    <row r="11756" spans="1:2" x14ac:dyDescent="0.35">
      <c r="A11756" t="s">
        <v>22867</v>
      </c>
      <c r="B11756" t="s">
        <v>22868</v>
      </c>
    </row>
    <row r="11757" spans="1:2" x14ac:dyDescent="0.35">
      <c r="A11757" t="s">
        <v>22869</v>
      </c>
      <c r="B11757" t="s">
        <v>22870</v>
      </c>
    </row>
    <row r="11758" spans="1:2" x14ac:dyDescent="0.35">
      <c r="A11758" t="s">
        <v>22871</v>
      </c>
      <c r="B11758" t="s">
        <v>22872</v>
      </c>
    </row>
    <row r="11759" spans="1:2" x14ac:dyDescent="0.35">
      <c r="A11759" t="s">
        <v>22873</v>
      </c>
      <c r="B11759" t="s">
        <v>22874</v>
      </c>
    </row>
    <row r="11760" spans="1:2" x14ac:dyDescent="0.35">
      <c r="A11760" t="s">
        <v>22875</v>
      </c>
      <c r="B11760" t="s">
        <v>22876</v>
      </c>
    </row>
    <row r="11761" spans="1:2" x14ac:dyDescent="0.35">
      <c r="A11761" t="s">
        <v>22877</v>
      </c>
      <c r="B11761" t="s">
        <v>22878</v>
      </c>
    </row>
    <row r="11762" spans="1:2" x14ac:dyDescent="0.35">
      <c r="A11762" t="s">
        <v>22879</v>
      </c>
      <c r="B11762" t="s">
        <v>22880</v>
      </c>
    </row>
    <row r="11763" spans="1:2" x14ac:dyDescent="0.35">
      <c r="A11763" t="s">
        <v>22881</v>
      </c>
      <c r="B11763" t="s">
        <v>22882</v>
      </c>
    </row>
    <row r="11764" spans="1:2" x14ac:dyDescent="0.35">
      <c r="A11764" t="s">
        <v>22883</v>
      </c>
      <c r="B11764" t="s">
        <v>22884</v>
      </c>
    </row>
    <row r="11765" spans="1:2" x14ac:dyDescent="0.35">
      <c r="A11765" t="s">
        <v>22885</v>
      </c>
      <c r="B11765" t="s">
        <v>22886</v>
      </c>
    </row>
    <row r="11766" spans="1:2" x14ac:dyDescent="0.35">
      <c r="A11766" t="s">
        <v>22887</v>
      </c>
      <c r="B11766" t="s">
        <v>22888</v>
      </c>
    </row>
    <row r="11767" spans="1:2" x14ac:dyDescent="0.35">
      <c r="A11767" t="s">
        <v>22889</v>
      </c>
      <c r="B11767" t="s">
        <v>22890</v>
      </c>
    </row>
    <row r="11768" spans="1:2" x14ac:dyDescent="0.35">
      <c r="A11768" s="2" t="s">
        <v>22891</v>
      </c>
      <c r="B11768" s="2" t="s">
        <v>22892</v>
      </c>
    </row>
    <row r="11769" spans="1:2" x14ac:dyDescent="0.35">
      <c r="A11769" t="s">
        <v>22893</v>
      </c>
      <c r="B11769" t="s">
        <v>22894</v>
      </c>
    </row>
    <row r="11770" spans="1:2" x14ac:dyDescent="0.35">
      <c r="A11770" t="s">
        <v>22895</v>
      </c>
      <c r="B11770" t="s">
        <v>22896</v>
      </c>
    </row>
    <row r="11771" spans="1:2" x14ac:dyDescent="0.35">
      <c r="A11771" s="2" t="s">
        <v>22897</v>
      </c>
      <c r="B11771" s="2" t="s">
        <v>22898</v>
      </c>
    </row>
    <row r="11772" spans="1:2" x14ac:dyDescent="0.35">
      <c r="A11772" t="s">
        <v>22899</v>
      </c>
      <c r="B11772" t="s">
        <v>4323</v>
      </c>
    </row>
    <row r="11773" spans="1:2" x14ac:dyDescent="0.35">
      <c r="A11773" t="s">
        <v>22900</v>
      </c>
      <c r="B11773" t="s">
        <v>22901</v>
      </c>
    </row>
    <row r="11774" spans="1:2" x14ac:dyDescent="0.35">
      <c r="A11774" t="s">
        <v>22902</v>
      </c>
      <c r="B11774" t="s">
        <v>22903</v>
      </c>
    </row>
    <row r="11775" spans="1:2" x14ac:dyDescent="0.35">
      <c r="A11775" t="s">
        <v>22904</v>
      </c>
      <c r="B11775" t="s">
        <v>22905</v>
      </c>
    </row>
    <row r="11776" spans="1:2" x14ac:dyDescent="0.35">
      <c r="A11776" t="s">
        <v>22906</v>
      </c>
      <c r="B11776" t="s">
        <v>22907</v>
      </c>
    </row>
    <row r="11777" spans="1:2" x14ac:dyDescent="0.35">
      <c r="A11777" t="s">
        <v>22908</v>
      </c>
      <c r="B11777" t="s">
        <v>22909</v>
      </c>
    </row>
    <row r="11778" spans="1:2" x14ac:dyDescent="0.35">
      <c r="A11778" t="s">
        <v>22910</v>
      </c>
      <c r="B11778" t="s">
        <v>14490</v>
      </c>
    </row>
    <row r="11779" spans="1:2" x14ac:dyDescent="0.35">
      <c r="A11779" t="s">
        <v>22911</v>
      </c>
      <c r="B11779" t="s">
        <v>22912</v>
      </c>
    </row>
    <row r="11780" spans="1:2" x14ac:dyDescent="0.35">
      <c r="A11780" t="s">
        <v>22913</v>
      </c>
      <c r="B11780" t="s">
        <v>22914</v>
      </c>
    </row>
    <row r="11781" spans="1:2" x14ac:dyDescent="0.35">
      <c r="A11781" t="s">
        <v>22915</v>
      </c>
      <c r="B11781" t="s">
        <v>22916</v>
      </c>
    </row>
    <row r="11782" spans="1:2" x14ac:dyDescent="0.35">
      <c r="A11782" t="s">
        <v>22917</v>
      </c>
      <c r="B11782" t="s">
        <v>22918</v>
      </c>
    </row>
    <row r="11783" spans="1:2" x14ac:dyDescent="0.35">
      <c r="A11783" t="s">
        <v>22919</v>
      </c>
      <c r="B11783" t="s">
        <v>22920</v>
      </c>
    </row>
    <row r="11784" spans="1:2" x14ac:dyDescent="0.35">
      <c r="A11784" t="s">
        <v>22921</v>
      </c>
      <c r="B11784" t="s">
        <v>22922</v>
      </c>
    </row>
    <row r="11785" spans="1:2" x14ac:dyDescent="0.35">
      <c r="A11785" t="s">
        <v>22923</v>
      </c>
      <c r="B11785" t="s">
        <v>8729</v>
      </c>
    </row>
    <row r="11786" spans="1:2" x14ac:dyDescent="0.35">
      <c r="A11786" t="s">
        <v>22924</v>
      </c>
      <c r="B11786" t="s">
        <v>21547</v>
      </c>
    </row>
    <row r="11787" spans="1:2" x14ac:dyDescent="0.35">
      <c r="A11787" t="s">
        <v>22925</v>
      </c>
      <c r="B11787" t="s">
        <v>22926</v>
      </c>
    </row>
    <row r="11788" spans="1:2" x14ac:dyDescent="0.35">
      <c r="A11788" s="2" t="s">
        <v>22927</v>
      </c>
      <c r="B11788" s="2" t="s">
        <v>22928</v>
      </c>
    </row>
    <row r="11789" spans="1:2" x14ac:dyDescent="0.35">
      <c r="A11789" t="s">
        <v>22929</v>
      </c>
      <c r="B11789" t="s">
        <v>22930</v>
      </c>
    </row>
    <row r="11790" spans="1:2" x14ac:dyDescent="0.35">
      <c r="A11790" t="s">
        <v>22931</v>
      </c>
      <c r="B11790" t="s">
        <v>22932</v>
      </c>
    </row>
    <row r="11791" spans="1:2" x14ac:dyDescent="0.35">
      <c r="A11791" t="s">
        <v>22933</v>
      </c>
      <c r="B11791" t="s">
        <v>22934</v>
      </c>
    </row>
    <row r="11792" spans="1:2" x14ac:dyDescent="0.35">
      <c r="A11792" t="s">
        <v>22935</v>
      </c>
      <c r="B11792" t="s">
        <v>22936</v>
      </c>
    </row>
    <row r="11793" spans="1:2" x14ac:dyDescent="0.35">
      <c r="A11793" t="s">
        <v>22937</v>
      </c>
      <c r="B11793" t="s">
        <v>22938</v>
      </c>
    </row>
    <row r="11794" spans="1:2" x14ac:dyDescent="0.35">
      <c r="A11794" t="s">
        <v>22939</v>
      </c>
      <c r="B11794" t="s">
        <v>22940</v>
      </c>
    </row>
    <row r="11795" spans="1:2" x14ac:dyDescent="0.35">
      <c r="A11795" t="s">
        <v>22941</v>
      </c>
      <c r="B11795" t="s">
        <v>22942</v>
      </c>
    </row>
    <row r="11796" spans="1:2" x14ac:dyDescent="0.35">
      <c r="A11796" t="s">
        <v>22943</v>
      </c>
      <c r="B11796" t="s">
        <v>22944</v>
      </c>
    </row>
    <row r="11797" spans="1:2" x14ac:dyDescent="0.35">
      <c r="A11797" t="s">
        <v>22945</v>
      </c>
      <c r="B11797" t="s">
        <v>16460</v>
      </c>
    </row>
    <row r="11798" spans="1:2" x14ac:dyDescent="0.35">
      <c r="A11798" t="s">
        <v>22946</v>
      </c>
      <c r="B11798" t="s">
        <v>22947</v>
      </c>
    </row>
    <row r="11799" spans="1:2" x14ac:dyDescent="0.35">
      <c r="A11799" t="s">
        <v>22948</v>
      </c>
      <c r="B11799" t="s">
        <v>22949</v>
      </c>
    </row>
    <row r="11800" spans="1:2" x14ac:dyDescent="0.35">
      <c r="A11800" t="s">
        <v>22950</v>
      </c>
      <c r="B11800" t="s">
        <v>22951</v>
      </c>
    </row>
    <row r="11801" spans="1:2" x14ac:dyDescent="0.35">
      <c r="A11801" t="s">
        <v>22952</v>
      </c>
      <c r="B11801" t="s">
        <v>22953</v>
      </c>
    </row>
    <row r="11802" spans="1:2" x14ac:dyDescent="0.35">
      <c r="A11802" t="s">
        <v>22954</v>
      </c>
      <c r="B11802" t="s">
        <v>22955</v>
      </c>
    </row>
    <row r="11803" spans="1:2" x14ac:dyDescent="0.35">
      <c r="A11803" t="s">
        <v>22956</v>
      </c>
      <c r="B11803" t="s">
        <v>22957</v>
      </c>
    </row>
    <row r="11804" spans="1:2" x14ac:dyDescent="0.35">
      <c r="A11804" t="s">
        <v>22958</v>
      </c>
      <c r="B11804" t="s">
        <v>22959</v>
      </c>
    </row>
    <row r="11805" spans="1:2" x14ac:dyDescent="0.35">
      <c r="A11805" t="s">
        <v>22960</v>
      </c>
      <c r="B11805" t="s">
        <v>22058</v>
      </c>
    </row>
    <row r="11806" spans="1:2" x14ac:dyDescent="0.35">
      <c r="A11806" t="s">
        <v>22961</v>
      </c>
      <c r="B11806" t="s">
        <v>22962</v>
      </c>
    </row>
    <row r="11807" spans="1:2" x14ac:dyDescent="0.35">
      <c r="A11807" t="s">
        <v>22963</v>
      </c>
      <c r="B11807" t="s">
        <v>17604</v>
      </c>
    </row>
    <row r="11808" spans="1:2" x14ac:dyDescent="0.35">
      <c r="A11808" t="s">
        <v>22964</v>
      </c>
      <c r="B11808" t="s">
        <v>22965</v>
      </c>
    </row>
    <row r="11809" spans="1:2" x14ac:dyDescent="0.35">
      <c r="A11809" t="s">
        <v>22966</v>
      </c>
      <c r="B11809" t="s">
        <v>20736</v>
      </c>
    </row>
    <row r="11810" spans="1:2" x14ac:dyDescent="0.35">
      <c r="A11810" t="s">
        <v>22967</v>
      </c>
      <c r="B11810" t="s">
        <v>22968</v>
      </c>
    </row>
    <row r="11811" spans="1:2" x14ac:dyDescent="0.35">
      <c r="A11811" t="s">
        <v>22969</v>
      </c>
      <c r="B11811" t="s">
        <v>22970</v>
      </c>
    </row>
    <row r="11812" spans="1:2" x14ac:dyDescent="0.35">
      <c r="A11812" t="s">
        <v>22971</v>
      </c>
      <c r="B11812" t="s">
        <v>22972</v>
      </c>
    </row>
    <row r="11813" spans="1:2" x14ac:dyDescent="0.35">
      <c r="A11813" t="s">
        <v>22973</v>
      </c>
      <c r="B11813" t="s">
        <v>22974</v>
      </c>
    </row>
    <row r="11814" spans="1:2" x14ac:dyDescent="0.35">
      <c r="A11814" t="s">
        <v>22975</v>
      </c>
      <c r="B11814" t="s">
        <v>22976</v>
      </c>
    </row>
    <row r="11815" spans="1:2" x14ac:dyDescent="0.35">
      <c r="A11815" t="s">
        <v>22977</v>
      </c>
      <c r="B11815" t="s">
        <v>22978</v>
      </c>
    </row>
    <row r="11816" spans="1:2" x14ac:dyDescent="0.35">
      <c r="A11816" t="s">
        <v>22979</v>
      </c>
      <c r="B11816" t="s">
        <v>22980</v>
      </c>
    </row>
    <row r="11817" spans="1:2" x14ac:dyDescent="0.35">
      <c r="A11817" t="s">
        <v>22981</v>
      </c>
      <c r="B11817" t="s">
        <v>22184</v>
      </c>
    </row>
    <row r="11818" spans="1:2" x14ac:dyDescent="0.35">
      <c r="A11818" t="s">
        <v>22982</v>
      </c>
      <c r="B11818" t="s">
        <v>22983</v>
      </c>
    </row>
    <row r="11819" spans="1:2" x14ac:dyDescent="0.35">
      <c r="A11819" t="s">
        <v>22984</v>
      </c>
      <c r="B11819" t="s">
        <v>22985</v>
      </c>
    </row>
    <row r="11820" spans="1:2" x14ac:dyDescent="0.35">
      <c r="A11820" t="s">
        <v>22986</v>
      </c>
      <c r="B11820" t="s">
        <v>22987</v>
      </c>
    </row>
    <row r="11821" spans="1:2" x14ac:dyDescent="0.35">
      <c r="A11821" t="s">
        <v>22988</v>
      </c>
      <c r="B11821" t="s">
        <v>22989</v>
      </c>
    </row>
    <row r="11822" spans="1:2" x14ac:dyDescent="0.35">
      <c r="A11822" t="s">
        <v>22990</v>
      </c>
      <c r="B11822" t="s">
        <v>22991</v>
      </c>
    </row>
    <row r="11823" spans="1:2" x14ac:dyDescent="0.35">
      <c r="A11823" t="s">
        <v>22992</v>
      </c>
      <c r="B11823" t="s">
        <v>22993</v>
      </c>
    </row>
    <row r="11824" spans="1:2" x14ac:dyDescent="0.35">
      <c r="A11824" t="s">
        <v>22994</v>
      </c>
      <c r="B11824" t="s">
        <v>22995</v>
      </c>
    </row>
    <row r="11825" spans="1:2" x14ac:dyDescent="0.35">
      <c r="A11825" t="s">
        <v>22996</v>
      </c>
      <c r="B11825" t="s">
        <v>22997</v>
      </c>
    </row>
    <row r="11826" spans="1:2" x14ac:dyDescent="0.35">
      <c r="A11826" t="s">
        <v>22998</v>
      </c>
      <c r="B11826" t="s">
        <v>22999</v>
      </c>
    </row>
    <row r="11827" spans="1:2" x14ac:dyDescent="0.35">
      <c r="A11827" t="s">
        <v>23000</v>
      </c>
      <c r="B11827" t="s">
        <v>23001</v>
      </c>
    </row>
    <row r="11828" spans="1:2" x14ac:dyDescent="0.35">
      <c r="A11828" t="s">
        <v>23002</v>
      </c>
      <c r="B11828" t="s">
        <v>23003</v>
      </c>
    </row>
    <row r="11829" spans="1:2" x14ac:dyDescent="0.35">
      <c r="A11829" t="s">
        <v>23004</v>
      </c>
      <c r="B11829" t="s">
        <v>23005</v>
      </c>
    </row>
    <row r="11830" spans="1:2" x14ac:dyDescent="0.35">
      <c r="A11830" t="s">
        <v>23006</v>
      </c>
      <c r="B11830" t="s">
        <v>23007</v>
      </c>
    </row>
    <row r="11831" spans="1:2" x14ac:dyDescent="0.35">
      <c r="A11831" t="s">
        <v>23008</v>
      </c>
      <c r="B11831" t="s">
        <v>23009</v>
      </c>
    </row>
    <row r="11832" spans="1:2" x14ac:dyDescent="0.35">
      <c r="A11832" t="s">
        <v>23010</v>
      </c>
      <c r="B11832" t="s">
        <v>23011</v>
      </c>
    </row>
    <row r="11833" spans="1:2" x14ac:dyDescent="0.35">
      <c r="A11833" t="s">
        <v>23012</v>
      </c>
      <c r="B11833" t="s">
        <v>23013</v>
      </c>
    </row>
    <row r="11834" spans="1:2" x14ac:dyDescent="0.35">
      <c r="A11834" t="s">
        <v>23014</v>
      </c>
      <c r="B11834" t="s">
        <v>23015</v>
      </c>
    </row>
    <row r="11835" spans="1:2" x14ac:dyDescent="0.35">
      <c r="A11835" t="s">
        <v>23016</v>
      </c>
      <c r="B11835" t="s">
        <v>23017</v>
      </c>
    </row>
    <row r="11836" spans="1:2" x14ac:dyDescent="0.35">
      <c r="A11836" t="s">
        <v>23018</v>
      </c>
      <c r="B11836" t="s">
        <v>23019</v>
      </c>
    </row>
    <row r="11837" spans="1:2" x14ac:dyDescent="0.35">
      <c r="A11837" t="s">
        <v>23020</v>
      </c>
      <c r="B11837" t="s">
        <v>23021</v>
      </c>
    </row>
    <row r="11838" spans="1:2" x14ac:dyDescent="0.35">
      <c r="A11838" t="s">
        <v>23022</v>
      </c>
      <c r="B11838" t="s">
        <v>23023</v>
      </c>
    </row>
    <row r="11839" spans="1:2" x14ac:dyDescent="0.35">
      <c r="A11839" t="s">
        <v>23024</v>
      </c>
      <c r="B11839" t="s">
        <v>10558</v>
      </c>
    </row>
    <row r="11840" spans="1:2" x14ac:dyDescent="0.35">
      <c r="A11840" t="s">
        <v>23025</v>
      </c>
      <c r="B11840" t="s">
        <v>23026</v>
      </c>
    </row>
    <row r="11841" spans="1:2" x14ac:dyDescent="0.35">
      <c r="A11841" t="s">
        <v>23027</v>
      </c>
      <c r="B11841" t="s">
        <v>23028</v>
      </c>
    </row>
    <row r="11842" spans="1:2" x14ac:dyDescent="0.35">
      <c r="A11842" t="s">
        <v>23029</v>
      </c>
      <c r="B11842" t="s">
        <v>23030</v>
      </c>
    </row>
    <row r="11843" spans="1:2" x14ac:dyDescent="0.35">
      <c r="A11843" t="s">
        <v>23031</v>
      </c>
      <c r="B11843" t="s">
        <v>21183</v>
      </c>
    </row>
    <row r="11844" spans="1:2" x14ac:dyDescent="0.35">
      <c r="A11844" t="s">
        <v>23032</v>
      </c>
      <c r="B11844" t="s">
        <v>23033</v>
      </c>
    </row>
    <row r="11845" spans="1:2" x14ac:dyDescent="0.35">
      <c r="A11845" t="s">
        <v>23034</v>
      </c>
      <c r="B11845" t="s">
        <v>23035</v>
      </c>
    </row>
    <row r="11846" spans="1:2" x14ac:dyDescent="0.35">
      <c r="A11846" t="s">
        <v>23036</v>
      </c>
      <c r="B11846" t="s">
        <v>23037</v>
      </c>
    </row>
    <row r="11847" spans="1:2" x14ac:dyDescent="0.35">
      <c r="A11847" t="s">
        <v>23038</v>
      </c>
      <c r="B11847" t="s">
        <v>16637</v>
      </c>
    </row>
    <row r="11848" spans="1:2" x14ac:dyDescent="0.35">
      <c r="A11848" t="s">
        <v>23039</v>
      </c>
      <c r="B11848" t="s">
        <v>23040</v>
      </c>
    </row>
    <row r="11849" spans="1:2" x14ac:dyDescent="0.35">
      <c r="A11849" t="s">
        <v>23041</v>
      </c>
      <c r="B11849" t="s">
        <v>23042</v>
      </c>
    </row>
    <row r="11850" spans="1:2" x14ac:dyDescent="0.35">
      <c r="A11850" t="s">
        <v>23043</v>
      </c>
      <c r="B11850" t="s">
        <v>23044</v>
      </c>
    </row>
    <row r="11851" spans="1:2" x14ac:dyDescent="0.35">
      <c r="A11851" t="s">
        <v>23045</v>
      </c>
      <c r="B11851" t="s">
        <v>23046</v>
      </c>
    </row>
    <row r="11852" spans="1:2" x14ac:dyDescent="0.35">
      <c r="A11852" t="s">
        <v>23047</v>
      </c>
      <c r="B11852" t="s">
        <v>23048</v>
      </c>
    </row>
    <row r="11853" spans="1:2" x14ac:dyDescent="0.35">
      <c r="A11853" t="s">
        <v>23049</v>
      </c>
      <c r="B11853" t="s">
        <v>23050</v>
      </c>
    </row>
    <row r="11854" spans="1:2" x14ac:dyDescent="0.35">
      <c r="A11854" t="s">
        <v>23051</v>
      </c>
      <c r="B11854" t="s">
        <v>23052</v>
      </c>
    </row>
    <row r="11855" spans="1:2" x14ac:dyDescent="0.35">
      <c r="A11855" t="s">
        <v>23053</v>
      </c>
      <c r="B11855" t="s">
        <v>23054</v>
      </c>
    </row>
    <row r="11856" spans="1:2" x14ac:dyDescent="0.35">
      <c r="A11856" t="s">
        <v>23055</v>
      </c>
      <c r="B11856" t="s">
        <v>23056</v>
      </c>
    </row>
    <row r="11857" spans="1:2" x14ac:dyDescent="0.35">
      <c r="A11857" t="s">
        <v>23057</v>
      </c>
      <c r="B11857" t="s">
        <v>23058</v>
      </c>
    </row>
    <row r="11858" spans="1:2" x14ac:dyDescent="0.35">
      <c r="A11858" t="s">
        <v>23059</v>
      </c>
      <c r="B11858" t="s">
        <v>7400</v>
      </c>
    </row>
    <row r="11859" spans="1:2" x14ac:dyDescent="0.35">
      <c r="A11859" t="s">
        <v>23060</v>
      </c>
      <c r="B11859" t="s">
        <v>23061</v>
      </c>
    </row>
    <row r="11860" spans="1:2" x14ac:dyDescent="0.35">
      <c r="A11860" t="s">
        <v>23062</v>
      </c>
      <c r="B11860" t="s">
        <v>23063</v>
      </c>
    </row>
    <row r="11861" spans="1:2" x14ac:dyDescent="0.35">
      <c r="A11861" t="s">
        <v>23064</v>
      </c>
      <c r="B11861" t="s">
        <v>23065</v>
      </c>
    </row>
    <row r="11862" spans="1:2" x14ac:dyDescent="0.35">
      <c r="A11862" t="s">
        <v>23066</v>
      </c>
      <c r="B11862" t="s">
        <v>23067</v>
      </c>
    </row>
    <row r="11863" spans="1:2" x14ac:dyDescent="0.35">
      <c r="A11863" t="s">
        <v>23068</v>
      </c>
      <c r="B11863" t="s">
        <v>23069</v>
      </c>
    </row>
    <row r="11864" spans="1:2" x14ac:dyDescent="0.35">
      <c r="A11864" t="s">
        <v>23070</v>
      </c>
      <c r="B11864" t="s">
        <v>23071</v>
      </c>
    </row>
    <row r="11865" spans="1:2" x14ac:dyDescent="0.35">
      <c r="A11865" t="s">
        <v>23072</v>
      </c>
      <c r="B11865" t="s">
        <v>23073</v>
      </c>
    </row>
    <row r="11866" spans="1:2" x14ac:dyDescent="0.35">
      <c r="A11866" t="s">
        <v>23074</v>
      </c>
      <c r="B11866" t="s">
        <v>23075</v>
      </c>
    </row>
    <row r="11867" spans="1:2" x14ac:dyDescent="0.35">
      <c r="A11867" t="s">
        <v>23076</v>
      </c>
      <c r="B11867" t="s">
        <v>23077</v>
      </c>
    </row>
    <row r="11868" spans="1:2" x14ac:dyDescent="0.35">
      <c r="A11868" t="s">
        <v>23078</v>
      </c>
      <c r="B11868" t="s">
        <v>23079</v>
      </c>
    </row>
    <row r="11869" spans="1:2" x14ac:dyDescent="0.35">
      <c r="A11869" t="s">
        <v>23080</v>
      </c>
      <c r="B11869" t="s">
        <v>23081</v>
      </c>
    </row>
    <row r="11870" spans="1:2" x14ac:dyDescent="0.35">
      <c r="A11870" t="s">
        <v>23082</v>
      </c>
      <c r="B11870" t="s">
        <v>23083</v>
      </c>
    </row>
    <row r="11871" spans="1:2" x14ac:dyDescent="0.35">
      <c r="A11871" s="2" t="s">
        <v>23084</v>
      </c>
      <c r="B11871" s="2" t="s">
        <v>22928</v>
      </c>
    </row>
    <row r="11872" spans="1:2" x14ac:dyDescent="0.35">
      <c r="A11872" t="s">
        <v>23085</v>
      </c>
      <c r="B11872" t="s">
        <v>23086</v>
      </c>
    </row>
    <row r="11873" spans="1:2" x14ac:dyDescent="0.35">
      <c r="A11873" t="s">
        <v>23087</v>
      </c>
      <c r="B11873" t="s">
        <v>23088</v>
      </c>
    </row>
    <row r="11874" spans="1:2" x14ac:dyDescent="0.35">
      <c r="A11874" t="s">
        <v>23089</v>
      </c>
      <c r="B11874" t="s">
        <v>23090</v>
      </c>
    </row>
    <row r="11875" spans="1:2" x14ac:dyDescent="0.35">
      <c r="A11875" t="s">
        <v>23091</v>
      </c>
      <c r="B11875" t="s">
        <v>23092</v>
      </c>
    </row>
    <row r="11876" spans="1:2" x14ac:dyDescent="0.35">
      <c r="A11876" t="s">
        <v>23093</v>
      </c>
      <c r="B11876" t="s">
        <v>23094</v>
      </c>
    </row>
    <row r="11877" spans="1:2" x14ac:dyDescent="0.35">
      <c r="A11877" t="s">
        <v>23095</v>
      </c>
      <c r="B11877" t="s">
        <v>23096</v>
      </c>
    </row>
    <row r="11878" spans="1:2" x14ac:dyDescent="0.35">
      <c r="A11878" t="s">
        <v>23097</v>
      </c>
      <c r="B11878" t="s">
        <v>23098</v>
      </c>
    </row>
    <row r="11879" spans="1:2" x14ac:dyDescent="0.35">
      <c r="A11879" t="s">
        <v>23099</v>
      </c>
      <c r="B11879" t="s">
        <v>23100</v>
      </c>
    </row>
    <row r="11880" spans="1:2" x14ac:dyDescent="0.35">
      <c r="A11880" t="s">
        <v>23101</v>
      </c>
      <c r="B11880" t="s">
        <v>23102</v>
      </c>
    </row>
    <row r="11881" spans="1:2" x14ac:dyDescent="0.35">
      <c r="A11881" t="s">
        <v>23103</v>
      </c>
      <c r="B11881" t="s">
        <v>23104</v>
      </c>
    </row>
    <row r="11882" spans="1:2" x14ac:dyDescent="0.35">
      <c r="A11882" t="s">
        <v>23105</v>
      </c>
      <c r="B11882" t="s">
        <v>23106</v>
      </c>
    </row>
    <row r="11883" spans="1:2" x14ac:dyDescent="0.35">
      <c r="A11883" t="s">
        <v>23107</v>
      </c>
      <c r="B11883" t="s">
        <v>23108</v>
      </c>
    </row>
    <row r="11884" spans="1:2" x14ac:dyDescent="0.35">
      <c r="A11884" t="s">
        <v>23109</v>
      </c>
      <c r="B11884" t="s">
        <v>23110</v>
      </c>
    </row>
    <row r="11885" spans="1:2" x14ac:dyDescent="0.35">
      <c r="A11885" t="s">
        <v>23111</v>
      </c>
      <c r="B11885" t="s">
        <v>23112</v>
      </c>
    </row>
    <row r="11886" spans="1:2" x14ac:dyDescent="0.35">
      <c r="A11886" t="s">
        <v>23113</v>
      </c>
      <c r="B11886" t="s">
        <v>23114</v>
      </c>
    </row>
    <row r="11887" spans="1:2" x14ac:dyDescent="0.35">
      <c r="A11887" t="s">
        <v>23115</v>
      </c>
      <c r="B11887" t="s">
        <v>23116</v>
      </c>
    </row>
    <row r="11888" spans="1:2" x14ac:dyDescent="0.35">
      <c r="A11888" t="s">
        <v>23117</v>
      </c>
      <c r="B11888" t="s">
        <v>23118</v>
      </c>
    </row>
    <row r="11889" spans="1:2" x14ac:dyDescent="0.35">
      <c r="A11889" t="s">
        <v>23119</v>
      </c>
      <c r="B11889" t="s">
        <v>23120</v>
      </c>
    </row>
    <row r="11890" spans="1:2" x14ac:dyDescent="0.35">
      <c r="A11890" t="s">
        <v>23121</v>
      </c>
      <c r="B11890" t="s">
        <v>23122</v>
      </c>
    </row>
    <row r="11891" spans="1:2" x14ac:dyDescent="0.35">
      <c r="A11891" t="s">
        <v>23123</v>
      </c>
      <c r="B11891" t="s">
        <v>23124</v>
      </c>
    </row>
    <row r="11892" spans="1:2" x14ac:dyDescent="0.35">
      <c r="A11892" t="s">
        <v>23125</v>
      </c>
      <c r="B11892" t="s">
        <v>23126</v>
      </c>
    </row>
    <row r="11893" spans="1:2" x14ac:dyDescent="0.35">
      <c r="A11893" t="s">
        <v>23127</v>
      </c>
      <c r="B11893" t="s">
        <v>23128</v>
      </c>
    </row>
    <row r="11894" spans="1:2" x14ac:dyDescent="0.35">
      <c r="A11894" t="s">
        <v>23129</v>
      </c>
      <c r="B11894" t="e">
        <v>#VALUE!</v>
      </c>
    </row>
    <row r="11895" spans="1:2" x14ac:dyDescent="0.35">
      <c r="A11895" t="s">
        <v>23130</v>
      </c>
      <c r="B11895" t="s">
        <v>23131</v>
      </c>
    </row>
    <row r="11896" spans="1:2" x14ac:dyDescent="0.35">
      <c r="A11896" t="s">
        <v>23132</v>
      </c>
      <c r="B11896" t="s">
        <v>21040</v>
      </c>
    </row>
    <row r="11897" spans="1:2" x14ac:dyDescent="0.35">
      <c r="A11897" t="s">
        <v>23133</v>
      </c>
      <c r="B11897" t="s">
        <v>13713</v>
      </c>
    </row>
    <row r="11898" spans="1:2" x14ac:dyDescent="0.35">
      <c r="A11898" t="s">
        <v>23134</v>
      </c>
      <c r="B11898" t="s">
        <v>23135</v>
      </c>
    </row>
    <row r="11899" spans="1:2" x14ac:dyDescent="0.35">
      <c r="A11899" t="s">
        <v>23136</v>
      </c>
      <c r="B11899" t="s">
        <v>23137</v>
      </c>
    </row>
    <row r="11900" spans="1:2" x14ac:dyDescent="0.35">
      <c r="A11900" t="s">
        <v>23138</v>
      </c>
      <c r="B11900" t="s">
        <v>23139</v>
      </c>
    </row>
    <row r="11901" spans="1:2" x14ac:dyDescent="0.35">
      <c r="A11901" t="s">
        <v>23140</v>
      </c>
      <c r="B11901" t="s">
        <v>7485</v>
      </c>
    </row>
    <row r="11902" spans="1:2" x14ac:dyDescent="0.35">
      <c r="A11902" t="s">
        <v>23141</v>
      </c>
      <c r="B11902" t="s">
        <v>22305</v>
      </c>
    </row>
    <row r="11903" spans="1:2" x14ac:dyDescent="0.35">
      <c r="A11903" t="s">
        <v>23142</v>
      </c>
      <c r="B11903" t="s">
        <v>23143</v>
      </c>
    </row>
    <row r="11904" spans="1:2" x14ac:dyDescent="0.35">
      <c r="A11904" t="s">
        <v>23144</v>
      </c>
      <c r="B11904" t="s">
        <v>23145</v>
      </c>
    </row>
    <row r="11905" spans="1:2" x14ac:dyDescent="0.35">
      <c r="A11905" t="s">
        <v>23146</v>
      </c>
      <c r="B11905" t="s">
        <v>23147</v>
      </c>
    </row>
    <row r="11906" spans="1:2" x14ac:dyDescent="0.35">
      <c r="A11906" t="s">
        <v>23148</v>
      </c>
      <c r="B11906" t="s">
        <v>23149</v>
      </c>
    </row>
    <row r="11907" spans="1:2" x14ac:dyDescent="0.35">
      <c r="A11907" t="s">
        <v>23150</v>
      </c>
      <c r="B11907" t="s">
        <v>23151</v>
      </c>
    </row>
    <row r="11908" spans="1:2" x14ac:dyDescent="0.35">
      <c r="A11908" t="s">
        <v>23152</v>
      </c>
      <c r="B11908" t="s">
        <v>23153</v>
      </c>
    </row>
    <row r="11909" spans="1:2" x14ac:dyDescent="0.35">
      <c r="A11909" t="s">
        <v>23154</v>
      </c>
      <c r="B11909" t="s">
        <v>9064</v>
      </c>
    </row>
    <row r="11910" spans="1:2" x14ac:dyDescent="0.35">
      <c r="A11910" t="s">
        <v>23155</v>
      </c>
      <c r="B11910" t="s">
        <v>21745</v>
      </c>
    </row>
    <row r="11911" spans="1:2" x14ac:dyDescent="0.35">
      <c r="A11911" t="s">
        <v>23156</v>
      </c>
      <c r="B11911" t="s">
        <v>22334</v>
      </c>
    </row>
    <row r="11912" spans="1:2" x14ac:dyDescent="0.35">
      <c r="A11912" t="s">
        <v>23157</v>
      </c>
      <c r="B11912" t="s">
        <v>23158</v>
      </c>
    </row>
    <row r="11913" spans="1:2" x14ac:dyDescent="0.35">
      <c r="A11913" t="s">
        <v>23159</v>
      </c>
      <c r="B11913" t="s">
        <v>23160</v>
      </c>
    </row>
    <row r="11914" spans="1:2" x14ac:dyDescent="0.35">
      <c r="A11914" t="s">
        <v>23161</v>
      </c>
      <c r="B11914" t="s">
        <v>23162</v>
      </c>
    </row>
    <row r="11915" spans="1:2" x14ac:dyDescent="0.35">
      <c r="A11915" t="s">
        <v>23163</v>
      </c>
      <c r="B11915" t="s">
        <v>23164</v>
      </c>
    </row>
    <row r="11916" spans="1:2" x14ac:dyDescent="0.35">
      <c r="A11916" t="s">
        <v>23165</v>
      </c>
      <c r="B11916" t="s">
        <v>23166</v>
      </c>
    </row>
    <row r="11917" spans="1:2" x14ac:dyDescent="0.35">
      <c r="A11917" t="s">
        <v>23167</v>
      </c>
      <c r="B11917" t="s">
        <v>23168</v>
      </c>
    </row>
    <row r="11918" spans="1:2" x14ac:dyDescent="0.35">
      <c r="A11918" t="s">
        <v>23169</v>
      </c>
      <c r="B11918" t="s">
        <v>23170</v>
      </c>
    </row>
    <row r="11919" spans="1:2" x14ac:dyDescent="0.35">
      <c r="A11919" t="s">
        <v>23171</v>
      </c>
      <c r="B11919" t="s">
        <v>23172</v>
      </c>
    </row>
    <row r="11920" spans="1:2" x14ac:dyDescent="0.35">
      <c r="A11920" t="s">
        <v>23173</v>
      </c>
      <c r="B11920" t="s">
        <v>23174</v>
      </c>
    </row>
    <row r="11921" spans="1:2" x14ac:dyDescent="0.35">
      <c r="A11921" t="s">
        <v>23175</v>
      </c>
      <c r="B11921" t="s">
        <v>23176</v>
      </c>
    </row>
    <row r="11922" spans="1:2" x14ac:dyDescent="0.35">
      <c r="A11922" t="s">
        <v>23177</v>
      </c>
      <c r="B11922" t="s">
        <v>23178</v>
      </c>
    </row>
    <row r="11923" spans="1:2" x14ac:dyDescent="0.35">
      <c r="A11923" t="s">
        <v>23179</v>
      </c>
      <c r="B11923" t="s">
        <v>23180</v>
      </c>
    </row>
    <row r="11924" spans="1:2" x14ac:dyDescent="0.35">
      <c r="A11924" t="s">
        <v>23181</v>
      </c>
      <c r="B11924" t="s">
        <v>23182</v>
      </c>
    </row>
    <row r="11925" spans="1:2" x14ac:dyDescent="0.35">
      <c r="A11925" t="s">
        <v>23183</v>
      </c>
      <c r="B11925" t="s">
        <v>23184</v>
      </c>
    </row>
    <row r="11926" spans="1:2" x14ac:dyDescent="0.35">
      <c r="A11926" t="s">
        <v>23185</v>
      </c>
      <c r="B11926" t="s">
        <v>23186</v>
      </c>
    </row>
    <row r="11927" spans="1:2" x14ac:dyDescent="0.35">
      <c r="A11927" t="s">
        <v>23187</v>
      </c>
      <c r="B11927" t="s">
        <v>23188</v>
      </c>
    </row>
    <row r="11928" spans="1:2" x14ac:dyDescent="0.35">
      <c r="A11928" t="s">
        <v>23189</v>
      </c>
      <c r="B11928" t="s">
        <v>23190</v>
      </c>
    </row>
    <row r="11929" spans="1:2" x14ac:dyDescent="0.35">
      <c r="A11929" t="s">
        <v>23191</v>
      </c>
      <c r="B11929" t="s">
        <v>23192</v>
      </c>
    </row>
    <row r="11930" spans="1:2" x14ac:dyDescent="0.35">
      <c r="A11930" t="s">
        <v>23193</v>
      </c>
      <c r="B11930" t="s">
        <v>23194</v>
      </c>
    </row>
    <row r="11931" spans="1:2" x14ac:dyDescent="0.35">
      <c r="A11931" t="s">
        <v>23195</v>
      </c>
      <c r="B11931" t="s">
        <v>23196</v>
      </c>
    </row>
    <row r="11932" spans="1:2" x14ac:dyDescent="0.35">
      <c r="A11932" t="s">
        <v>23197</v>
      </c>
      <c r="B11932" t="s">
        <v>23198</v>
      </c>
    </row>
    <row r="11933" spans="1:2" x14ac:dyDescent="0.35">
      <c r="A11933" t="s">
        <v>23199</v>
      </c>
      <c r="B11933" t="s">
        <v>23200</v>
      </c>
    </row>
    <row r="11934" spans="1:2" x14ac:dyDescent="0.35">
      <c r="A11934" t="s">
        <v>23201</v>
      </c>
      <c r="B11934" t="s">
        <v>23202</v>
      </c>
    </row>
    <row r="11935" spans="1:2" x14ac:dyDescent="0.35">
      <c r="A11935" t="s">
        <v>23203</v>
      </c>
      <c r="B11935" t="s">
        <v>23204</v>
      </c>
    </row>
    <row r="11936" spans="1:2" x14ac:dyDescent="0.35">
      <c r="A11936" t="s">
        <v>23205</v>
      </c>
      <c r="B11936" t="s">
        <v>23206</v>
      </c>
    </row>
    <row r="11937" spans="1:2" x14ac:dyDescent="0.35">
      <c r="A11937" t="s">
        <v>23207</v>
      </c>
      <c r="B11937" t="s">
        <v>23208</v>
      </c>
    </row>
    <row r="11938" spans="1:2" x14ac:dyDescent="0.35">
      <c r="A11938" t="s">
        <v>23209</v>
      </c>
      <c r="B11938" t="s">
        <v>23210</v>
      </c>
    </row>
    <row r="11939" spans="1:2" x14ac:dyDescent="0.35">
      <c r="A11939" t="s">
        <v>23211</v>
      </c>
      <c r="B11939" t="s">
        <v>23212</v>
      </c>
    </row>
    <row r="11940" spans="1:2" x14ac:dyDescent="0.35">
      <c r="A11940" t="s">
        <v>23213</v>
      </c>
      <c r="B11940" t="s">
        <v>23214</v>
      </c>
    </row>
    <row r="11941" spans="1:2" x14ac:dyDescent="0.35">
      <c r="A11941" t="s">
        <v>23215</v>
      </c>
      <c r="B11941" t="s">
        <v>23216</v>
      </c>
    </row>
    <row r="11942" spans="1:2" x14ac:dyDescent="0.35">
      <c r="A11942" t="s">
        <v>23217</v>
      </c>
      <c r="B11942" t="s">
        <v>23218</v>
      </c>
    </row>
    <row r="11943" spans="1:2" x14ac:dyDescent="0.35">
      <c r="A11943" t="s">
        <v>23219</v>
      </c>
      <c r="B11943" t="s">
        <v>23220</v>
      </c>
    </row>
    <row r="11944" spans="1:2" x14ac:dyDescent="0.35">
      <c r="A11944" t="s">
        <v>23221</v>
      </c>
      <c r="B11944" t="s">
        <v>23222</v>
      </c>
    </row>
    <row r="11945" spans="1:2" x14ac:dyDescent="0.35">
      <c r="A11945" t="s">
        <v>23223</v>
      </c>
      <c r="B11945" t="s">
        <v>23224</v>
      </c>
    </row>
    <row r="11946" spans="1:2" x14ac:dyDescent="0.35">
      <c r="A11946" t="s">
        <v>23225</v>
      </c>
      <c r="B11946" t="s">
        <v>23226</v>
      </c>
    </row>
    <row r="11947" spans="1:2" x14ac:dyDescent="0.35">
      <c r="A11947" t="s">
        <v>23227</v>
      </c>
      <c r="B11947" t="s">
        <v>23228</v>
      </c>
    </row>
    <row r="11948" spans="1:2" x14ac:dyDescent="0.35">
      <c r="A11948" t="s">
        <v>23229</v>
      </c>
      <c r="B11948" t="s">
        <v>23230</v>
      </c>
    </row>
    <row r="11949" spans="1:2" x14ac:dyDescent="0.35">
      <c r="A11949" t="s">
        <v>23231</v>
      </c>
      <c r="B11949" t="s">
        <v>23232</v>
      </c>
    </row>
    <row r="11950" spans="1:2" x14ac:dyDescent="0.35">
      <c r="A11950" t="s">
        <v>23233</v>
      </c>
      <c r="B11950" t="s">
        <v>23234</v>
      </c>
    </row>
    <row r="11951" spans="1:2" x14ac:dyDescent="0.35">
      <c r="A11951" t="s">
        <v>23235</v>
      </c>
      <c r="B11951" t="s">
        <v>23236</v>
      </c>
    </row>
    <row r="11952" spans="1:2" x14ac:dyDescent="0.35">
      <c r="A11952" t="s">
        <v>23237</v>
      </c>
      <c r="B11952" t="s">
        <v>23238</v>
      </c>
    </row>
    <row r="11953" spans="1:2" x14ac:dyDescent="0.35">
      <c r="A11953" t="s">
        <v>23239</v>
      </c>
      <c r="B11953" t="s">
        <v>23240</v>
      </c>
    </row>
    <row r="11954" spans="1:2" x14ac:dyDescent="0.35">
      <c r="A11954" s="2" t="s">
        <v>23241</v>
      </c>
      <c r="B11954" s="2" t="s">
        <v>23242</v>
      </c>
    </row>
    <row r="11955" spans="1:2" x14ac:dyDescent="0.35">
      <c r="A11955" t="s">
        <v>23243</v>
      </c>
      <c r="B11955" t="s">
        <v>23244</v>
      </c>
    </row>
    <row r="11956" spans="1:2" x14ac:dyDescent="0.35">
      <c r="A11956" t="s">
        <v>23245</v>
      </c>
      <c r="B11956" t="s">
        <v>23246</v>
      </c>
    </row>
    <row r="11957" spans="1:2" x14ac:dyDescent="0.35">
      <c r="A11957" t="s">
        <v>23247</v>
      </c>
      <c r="B11957" t="s">
        <v>23248</v>
      </c>
    </row>
    <row r="11958" spans="1:2" x14ac:dyDescent="0.35">
      <c r="A11958" t="s">
        <v>23249</v>
      </c>
      <c r="B11958" t="s">
        <v>23250</v>
      </c>
    </row>
    <row r="11959" spans="1:2" x14ac:dyDescent="0.35">
      <c r="A11959" t="s">
        <v>23251</v>
      </c>
      <c r="B11959" t="s">
        <v>23252</v>
      </c>
    </row>
    <row r="11960" spans="1:2" x14ac:dyDescent="0.35">
      <c r="A11960" t="s">
        <v>23253</v>
      </c>
      <c r="B11960" t="s">
        <v>7906</v>
      </c>
    </row>
    <row r="11961" spans="1:2" x14ac:dyDescent="0.35">
      <c r="A11961" t="s">
        <v>23254</v>
      </c>
      <c r="B11961" t="s">
        <v>23255</v>
      </c>
    </row>
    <row r="11962" spans="1:2" x14ac:dyDescent="0.35">
      <c r="A11962" t="s">
        <v>23256</v>
      </c>
      <c r="B11962" t="s">
        <v>16460</v>
      </c>
    </row>
    <row r="11963" spans="1:2" x14ac:dyDescent="0.35">
      <c r="A11963" t="s">
        <v>23257</v>
      </c>
      <c r="B11963" t="s">
        <v>23258</v>
      </c>
    </row>
    <row r="11964" spans="1:2" x14ac:dyDescent="0.35">
      <c r="A11964" t="s">
        <v>23259</v>
      </c>
      <c r="B11964" t="s">
        <v>23260</v>
      </c>
    </row>
    <row r="11965" spans="1:2" x14ac:dyDescent="0.35">
      <c r="A11965" t="s">
        <v>23261</v>
      </c>
      <c r="B11965" t="s">
        <v>23262</v>
      </c>
    </row>
    <row r="11966" spans="1:2" x14ac:dyDescent="0.35">
      <c r="A11966" t="s">
        <v>23263</v>
      </c>
      <c r="B11966" t="s">
        <v>23264</v>
      </c>
    </row>
    <row r="11967" spans="1:2" x14ac:dyDescent="0.35">
      <c r="A11967" t="s">
        <v>23265</v>
      </c>
      <c r="B11967" t="s">
        <v>23266</v>
      </c>
    </row>
    <row r="11968" spans="1:2" x14ac:dyDescent="0.35">
      <c r="A11968" s="2" t="s">
        <v>23267</v>
      </c>
      <c r="B11968" s="2" t="s">
        <v>23268</v>
      </c>
    </row>
    <row r="11969" spans="1:2" x14ac:dyDescent="0.35">
      <c r="A11969" t="s">
        <v>23269</v>
      </c>
      <c r="B11969" t="s">
        <v>23270</v>
      </c>
    </row>
    <row r="11970" spans="1:2" x14ac:dyDescent="0.35">
      <c r="A11970" t="s">
        <v>23271</v>
      </c>
      <c r="B11970" t="s">
        <v>23272</v>
      </c>
    </row>
    <row r="11971" spans="1:2" x14ac:dyDescent="0.35">
      <c r="A11971" t="s">
        <v>23273</v>
      </c>
      <c r="B11971" t="s">
        <v>23274</v>
      </c>
    </row>
    <row r="11972" spans="1:2" x14ac:dyDescent="0.35">
      <c r="A11972" t="s">
        <v>23275</v>
      </c>
      <c r="B11972" t="s">
        <v>23276</v>
      </c>
    </row>
    <row r="11973" spans="1:2" x14ac:dyDescent="0.35">
      <c r="A11973" t="s">
        <v>23277</v>
      </c>
      <c r="B11973" t="s">
        <v>23278</v>
      </c>
    </row>
    <row r="11974" spans="1:2" x14ac:dyDescent="0.35">
      <c r="A11974" t="s">
        <v>23279</v>
      </c>
      <c r="B11974" t="s">
        <v>23280</v>
      </c>
    </row>
    <row r="11975" spans="1:2" x14ac:dyDescent="0.35">
      <c r="A11975" t="s">
        <v>23281</v>
      </c>
      <c r="B11975" t="s">
        <v>23282</v>
      </c>
    </row>
    <row r="11976" spans="1:2" x14ac:dyDescent="0.35">
      <c r="A11976" t="s">
        <v>23283</v>
      </c>
      <c r="B11976" t="s">
        <v>23284</v>
      </c>
    </row>
    <row r="11977" spans="1:2" x14ac:dyDescent="0.35">
      <c r="A11977" t="s">
        <v>23285</v>
      </c>
      <c r="B11977" t="s">
        <v>23286</v>
      </c>
    </row>
    <row r="11978" spans="1:2" x14ac:dyDescent="0.35">
      <c r="A11978" t="s">
        <v>23287</v>
      </c>
      <c r="B11978" t="s">
        <v>23288</v>
      </c>
    </row>
    <row r="11979" spans="1:2" x14ac:dyDescent="0.35">
      <c r="A11979" t="s">
        <v>23289</v>
      </c>
      <c r="B11979" t="s">
        <v>23290</v>
      </c>
    </row>
    <row r="11980" spans="1:2" x14ac:dyDescent="0.35">
      <c r="A11980" t="s">
        <v>23291</v>
      </c>
      <c r="B11980" t="s">
        <v>23292</v>
      </c>
    </row>
    <row r="11981" spans="1:2" x14ac:dyDescent="0.35">
      <c r="A11981" s="2" t="s">
        <v>23293</v>
      </c>
      <c r="B11981" s="2" t="s">
        <v>23294</v>
      </c>
    </row>
    <row r="11982" spans="1:2" x14ac:dyDescent="0.35">
      <c r="A11982" t="s">
        <v>23295</v>
      </c>
      <c r="B11982" t="s">
        <v>23296</v>
      </c>
    </row>
    <row r="11983" spans="1:2" x14ac:dyDescent="0.35">
      <c r="A11983" t="s">
        <v>23297</v>
      </c>
      <c r="B11983" t="s">
        <v>12478</v>
      </c>
    </row>
    <row r="11984" spans="1:2" x14ac:dyDescent="0.35">
      <c r="A11984" t="s">
        <v>23298</v>
      </c>
      <c r="B11984" t="s">
        <v>23299</v>
      </c>
    </row>
    <row r="11985" spans="1:2" x14ac:dyDescent="0.35">
      <c r="A11985" t="s">
        <v>23300</v>
      </c>
      <c r="B11985" t="s">
        <v>23301</v>
      </c>
    </row>
    <row r="11986" spans="1:2" x14ac:dyDescent="0.35">
      <c r="A11986" t="s">
        <v>23302</v>
      </c>
      <c r="B11986" t="s">
        <v>23303</v>
      </c>
    </row>
    <row r="11987" spans="1:2" x14ac:dyDescent="0.35">
      <c r="A11987" t="s">
        <v>23304</v>
      </c>
      <c r="B11987" t="s">
        <v>7906</v>
      </c>
    </row>
    <row r="11988" spans="1:2" x14ac:dyDescent="0.35">
      <c r="A11988" t="s">
        <v>23305</v>
      </c>
      <c r="B11988" t="s">
        <v>23306</v>
      </c>
    </row>
    <row r="11989" spans="1:2" x14ac:dyDescent="0.35">
      <c r="A11989" t="s">
        <v>23307</v>
      </c>
      <c r="B11989" t="s">
        <v>9349</v>
      </c>
    </row>
    <row r="11990" spans="1:2" x14ac:dyDescent="0.35">
      <c r="A11990" t="s">
        <v>23308</v>
      </c>
      <c r="B11990" t="s">
        <v>23309</v>
      </c>
    </row>
    <row r="11991" spans="1:2" x14ac:dyDescent="0.35">
      <c r="A11991" t="s">
        <v>23310</v>
      </c>
      <c r="B11991" t="s">
        <v>23311</v>
      </c>
    </row>
    <row r="11992" spans="1:2" x14ac:dyDescent="0.35">
      <c r="A11992" t="s">
        <v>23312</v>
      </c>
      <c r="B11992" t="s">
        <v>23313</v>
      </c>
    </row>
    <row r="11993" spans="1:2" x14ac:dyDescent="0.35">
      <c r="A11993" t="s">
        <v>23314</v>
      </c>
      <c r="B11993" t="s">
        <v>23315</v>
      </c>
    </row>
    <row r="11994" spans="1:2" x14ac:dyDescent="0.35">
      <c r="A11994" t="s">
        <v>23316</v>
      </c>
      <c r="B11994" t="s">
        <v>23317</v>
      </c>
    </row>
    <row r="11995" spans="1:2" x14ac:dyDescent="0.35">
      <c r="A11995" t="s">
        <v>23318</v>
      </c>
      <c r="B11995" t="s">
        <v>23319</v>
      </c>
    </row>
    <row r="11996" spans="1:2" x14ac:dyDescent="0.35">
      <c r="A11996" t="s">
        <v>23320</v>
      </c>
      <c r="B11996" t="s">
        <v>23321</v>
      </c>
    </row>
    <row r="11997" spans="1:2" x14ac:dyDescent="0.35">
      <c r="A11997" t="s">
        <v>23322</v>
      </c>
      <c r="B11997" t="s">
        <v>23323</v>
      </c>
    </row>
    <row r="11998" spans="1:2" x14ac:dyDescent="0.35">
      <c r="A11998" t="s">
        <v>23324</v>
      </c>
      <c r="B11998" t="s">
        <v>23325</v>
      </c>
    </row>
    <row r="11999" spans="1:2" x14ac:dyDescent="0.35">
      <c r="A11999" t="s">
        <v>23326</v>
      </c>
      <c r="B11999" t="s">
        <v>23327</v>
      </c>
    </row>
    <row r="12000" spans="1:2" x14ac:dyDescent="0.35">
      <c r="A12000" t="s">
        <v>23328</v>
      </c>
      <c r="B12000" t="s">
        <v>23329</v>
      </c>
    </row>
    <row r="12001" spans="1:2" x14ac:dyDescent="0.35">
      <c r="A12001" t="s">
        <v>23330</v>
      </c>
      <c r="B12001" t="s">
        <v>23331</v>
      </c>
    </row>
    <row r="12002" spans="1:2" x14ac:dyDescent="0.35">
      <c r="A12002" t="s">
        <v>23332</v>
      </c>
      <c r="B12002" t="s">
        <v>23333</v>
      </c>
    </row>
    <row r="12003" spans="1:2" x14ac:dyDescent="0.35">
      <c r="A12003" t="s">
        <v>23334</v>
      </c>
      <c r="B12003" t="s">
        <v>23335</v>
      </c>
    </row>
    <row r="12004" spans="1:2" x14ac:dyDescent="0.35">
      <c r="A12004" t="s">
        <v>23336</v>
      </c>
      <c r="B12004" t="s">
        <v>23337</v>
      </c>
    </row>
    <row r="12005" spans="1:2" x14ac:dyDescent="0.35">
      <c r="A12005" t="s">
        <v>23338</v>
      </c>
      <c r="B12005" t="s">
        <v>23339</v>
      </c>
    </row>
    <row r="12006" spans="1:2" x14ac:dyDescent="0.35">
      <c r="A12006" t="s">
        <v>23340</v>
      </c>
      <c r="B12006" t="s">
        <v>23341</v>
      </c>
    </row>
    <row r="12007" spans="1:2" x14ac:dyDescent="0.35">
      <c r="A12007" t="s">
        <v>23342</v>
      </c>
      <c r="B12007" t="s">
        <v>23343</v>
      </c>
    </row>
    <row r="12008" spans="1:2" x14ac:dyDescent="0.35">
      <c r="A12008" t="s">
        <v>23344</v>
      </c>
      <c r="B12008" t="s">
        <v>23345</v>
      </c>
    </row>
    <row r="12009" spans="1:2" x14ac:dyDescent="0.35">
      <c r="A12009" t="s">
        <v>23346</v>
      </c>
      <c r="B12009" t="s">
        <v>22484</v>
      </c>
    </row>
    <row r="12010" spans="1:2" x14ac:dyDescent="0.35">
      <c r="A12010" t="s">
        <v>23347</v>
      </c>
      <c r="B12010" t="s">
        <v>11151</v>
      </c>
    </row>
    <row r="12011" spans="1:2" x14ac:dyDescent="0.35">
      <c r="A12011" t="s">
        <v>23348</v>
      </c>
      <c r="B12011" t="s">
        <v>23349</v>
      </c>
    </row>
    <row r="12012" spans="1:2" x14ac:dyDescent="0.35">
      <c r="A12012" t="s">
        <v>23350</v>
      </c>
      <c r="B12012" t="s">
        <v>15199</v>
      </c>
    </row>
    <row r="12013" spans="1:2" x14ac:dyDescent="0.35">
      <c r="A12013" t="s">
        <v>23351</v>
      </c>
      <c r="B12013" t="s">
        <v>20924</v>
      </c>
    </row>
    <row r="12014" spans="1:2" x14ac:dyDescent="0.35">
      <c r="A12014" t="s">
        <v>23352</v>
      </c>
      <c r="B12014" t="s">
        <v>23353</v>
      </c>
    </row>
    <row r="12015" spans="1:2" x14ac:dyDescent="0.35">
      <c r="A12015" t="s">
        <v>23354</v>
      </c>
      <c r="B12015" t="s">
        <v>17268</v>
      </c>
    </row>
    <row r="12016" spans="1:2" x14ac:dyDescent="0.35">
      <c r="A12016" s="2" t="s">
        <v>23355</v>
      </c>
      <c r="B12016" s="2" t="s">
        <v>23356</v>
      </c>
    </row>
    <row r="12017" spans="1:2" x14ac:dyDescent="0.35">
      <c r="A12017" t="s">
        <v>23357</v>
      </c>
      <c r="B12017" t="s">
        <v>23358</v>
      </c>
    </row>
    <row r="12018" spans="1:2" x14ac:dyDescent="0.35">
      <c r="A12018" t="s">
        <v>23359</v>
      </c>
      <c r="B12018" t="s">
        <v>23360</v>
      </c>
    </row>
    <row r="12019" spans="1:2" x14ac:dyDescent="0.35">
      <c r="A12019" t="s">
        <v>23361</v>
      </c>
      <c r="B12019" t="s">
        <v>12478</v>
      </c>
    </row>
    <row r="12020" spans="1:2" x14ac:dyDescent="0.35">
      <c r="A12020" t="s">
        <v>23362</v>
      </c>
      <c r="B12020" t="s">
        <v>20989</v>
      </c>
    </row>
    <row r="12021" spans="1:2" x14ac:dyDescent="0.35">
      <c r="A12021" s="2" t="s">
        <v>23363</v>
      </c>
      <c r="B12021" s="2" t="s">
        <v>23364</v>
      </c>
    </row>
    <row r="12022" spans="1:2" x14ac:dyDescent="0.35">
      <c r="A12022" t="s">
        <v>23365</v>
      </c>
      <c r="B12022" t="s">
        <v>23366</v>
      </c>
    </row>
    <row r="12023" spans="1:2" x14ac:dyDescent="0.35">
      <c r="A12023" t="s">
        <v>23367</v>
      </c>
      <c r="B12023" t="s">
        <v>23368</v>
      </c>
    </row>
    <row r="12024" spans="1:2" x14ac:dyDescent="0.35">
      <c r="A12024" t="s">
        <v>23369</v>
      </c>
      <c r="B12024" t="s">
        <v>23370</v>
      </c>
    </row>
    <row r="12025" spans="1:2" x14ac:dyDescent="0.35">
      <c r="A12025" t="s">
        <v>23371</v>
      </c>
      <c r="B12025" t="s">
        <v>23372</v>
      </c>
    </row>
    <row r="12026" spans="1:2" x14ac:dyDescent="0.35">
      <c r="A12026" t="s">
        <v>23373</v>
      </c>
      <c r="B12026" t="s">
        <v>23374</v>
      </c>
    </row>
    <row r="12027" spans="1:2" x14ac:dyDescent="0.35">
      <c r="A12027" t="s">
        <v>23375</v>
      </c>
      <c r="B12027" t="s">
        <v>23376</v>
      </c>
    </row>
    <row r="12028" spans="1:2" x14ac:dyDescent="0.35">
      <c r="A12028" t="s">
        <v>23377</v>
      </c>
      <c r="B12028" t="s">
        <v>23378</v>
      </c>
    </row>
    <row r="12029" spans="1:2" x14ac:dyDescent="0.35">
      <c r="A12029" t="s">
        <v>23379</v>
      </c>
      <c r="B12029" t="s">
        <v>4487</v>
      </c>
    </row>
    <row r="12030" spans="1:2" x14ac:dyDescent="0.35">
      <c r="A12030" t="s">
        <v>23380</v>
      </c>
      <c r="B12030" t="s">
        <v>23381</v>
      </c>
    </row>
    <row r="12031" spans="1:2" x14ac:dyDescent="0.35">
      <c r="A12031" t="s">
        <v>23382</v>
      </c>
      <c r="B12031" t="s">
        <v>23383</v>
      </c>
    </row>
    <row r="12032" spans="1:2" x14ac:dyDescent="0.35">
      <c r="A12032" t="s">
        <v>23384</v>
      </c>
      <c r="B12032" t="s">
        <v>23385</v>
      </c>
    </row>
    <row r="12033" spans="1:2" x14ac:dyDescent="0.35">
      <c r="A12033" t="s">
        <v>23386</v>
      </c>
      <c r="B12033" t="s">
        <v>23387</v>
      </c>
    </row>
    <row r="12034" spans="1:2" x14ac:dyDescent="0.35">
      <c r="A12034" t="s">
        <v>23388</v>
      </c>
      <c r="B12034" t="s">
        <v>23389</v>
      </c>
    </row>
    <row r="12035" spans="1:2" x14ac:dyDescent="0.35">
      <c r="A12035" t="s">
        <v>23390</v>
      </c>
      <c r="B12035" t="s">
        <v>23391</v>
      </c>
    </row>
    <row r="12036" spans="1:2" x14ac:dyDescent="0.35">
      <c r="A12036" t="s">
        <v>23392</v>
      </c>
      <c r="B12036" t="s">
        <v>23393</v>
      </c>
    </row>
    <row r="12037" spans="1:2" x14ac:dyDescent="0.35">
      <c r="A12037" t="s">
        <v>23394</v>
      </c>
      <c r="B12037" t="s">
        <v>23395</v>
      </c>
    </row>
    <row r="12038" spans="1:2" x14ac:dyDescent="0.35">
      <c r="A12038" t="s">
        <v>23396</v>
      </c>
      <c r="B12038" t="s">
        <v>23397</v>
      </c>
    </row>
    <row r="12039" spans="1:2" x14ac:dyDescent="0.35">
      <c r="A12039" t="s">
        <v>23398</v>
      </c>
      <c r="B12039" t="s">
        <v>23399</v>
      </c>
    </row>
    <row r="12040" spans="1:2" x14ac:dyDescent="0.35">
      <c r="A12040" t="s">
        <v>23400</v>
      </c>
      <c r="B12040" t="s">
        <v>23401</v>
      </c>
    </row>
    <row r="12041" spans="1:2" x14ac:dyDescent="0.35">
      <c r="A12041" t="s">
        <v>23402</v>
      </c>
      <c r="B12041" t="s">
        <v>23403</v>
      </c>
    </row>
    <row r="12042" spans="1:2" x14ac:dyDescent="0.35">
      <c r="A12042" t="s">
        <v>23404</v>
      </c>
      <c r="B12042" t="s">
        <v>23405</v>
      </c>
    </row>
    <row r="12043" spans="1:2" x14ac:dyDescent="0.35">
      <c r="A12043" t="s">
        <v>23406</v>
      </c>
      <c r="B12043" t="s">
        <v>23407</v>
      </c>
    </row>
    <row r="12044" spans="1:2" x14ac:dyDescent="0.35">
      <c r="A12044" t="s">
        <v>23408</v>
      </c>
      <c r="B12044" t="s">
        <v>23409</v>
      </c>
    </row>
    <row r="12045" spans="1:2" x14ac:dyDescent="0.35">
      <c r="A12045" t="s">
        <v>23410</v>
      </c>
      <c r="B12045" t="s">
        <v>23411</v>
      </c>
    </row>
    <row r="12046" spans="1:2" x14ac:dyDescent="0.35">
      <c r="A12046" t="s">
        <v>23412</v>
      </c>
      <c r="B12046" t="s">
        <v>23413</v>
      </c>
    </row>
    <row r="12047" spans="1:2" x14ac:dyDescent="0.35">
      <c r="A12047" t="s">
        <v>23414</v>
      </c>
      <c r="B12047" t="s">
        <v>23415</v>
      </c>
    </row>
    <row r="12048" spans="1:2" x14ac:dyDescent="0.35">
      <c r="A12048" t="s">
        <v>23416</v>
      </c>
      <c r="B12048" t="s">
        <v>23417</v>
      </c>
    </row>
    <row r="12049" spans="1:2" x14ac:dyDescent="0.35">
      <c r="A12049" t="s">
        <v>23418</v>
      </c>
      <c r="B12049" t="s">
        <v>23419</v>
      </c>
    </row>
    <row r="12050" spans="1:2" x14ac:dyDescent="0.35">
      <c r="A12050" t="s">
        <v>23420</v>
      </c>
      <c r="B12050" t="s">
        <v>23421</v>
      </c>
    </row>
    <row r="12051" spans="1:2" x14ac:dyDescent="0.35">
      <c r="A12051" t="s">
        <v>23422</v>
      </c>
      <c r="B12051" t="s">
        <v>23423</v>
      </c>
    </row>
    <row r="12052" spans="1:2" x14ac:dyDescent="0.35">
      <c r="A12052" t="s">
        <v>23424</v>
      </c>
      <c r="B12052" t="s">
        <v>23425</v>
      </c>
    </row>
    <row r="12053" spans="1:2" x14ac:dyDescent="0.35">
      <c r="A12053" t="s">
        <v>23426</v>
      </c>
      <c r="B12053" t="s">
        <v>23427</v>
      </c>
    </row>
    <row r="12054" spans="1:2" x14ac:dyDescent="0.35">
      <c r="A12054" t="s">
        <v>23428</v>
      </c>
      <c r="B12054" t="s">
        <v>23429</v>
      </c>
    </row>
    <row r="12055" spans="1:2" x14ac:dyDescent="0.35">
      <c r="A12055" t="s">
        <v>23430</v>
      </c>
      <c r="B12055" t="s">
        <v>23431</v>
      </c>
    </row>
    <row r="12056" spans="1:2" x14ac:dyDescent="0.35">
      <c r="A12056" t="s">
        <v>23432</v>
      </c>
      <c r="B12056" t="s">
        <v>23433</v>
      </c>
    </row>
    <row r="12057" spans="1:2" x14ac:dyDescent="0.35">
      <c r="A12057" t="s">
        <v>23434</v>
      </c>
      <c r="B12057" t="s">
        <v>23435</v>
      </c>
    </row>
    <row r="12058" spans="1:2" x14ac:dyDescent="0.35">
      <c r="A12058" t="s">
        <v>23436</v>
      </c>
      <c r="B12058" t="s">
        <v>23437</v>
      </c>
    </row>
    <row r="12059" spans="1:2" x14ac:dyDescent="0.35">
      <c r="A12059" t="s">
        <v>23438</v>
      </c>
      <c r="B12059" t="s">
        <v>23439</v>
      </c>
    </row>
    <row r="12060" spans="1:2" x14ac:dyDescent="0.35">
      <c r="A12060" t="s">
        <v>23440</v>
      </c>
      <c r="B12060" t="s">
        <v>23441</v>
      </c>
    </row>
    <row r="12061" spans="1:2" x14ac:dyDescent="0.35">
      <c r="A12061" t="s">
        <v>23442</v>
      </c>
      <c r="B12061" t="s">
        <v>23443</v>
      </c>
    </row>
    <row r="12062" spans="1:2" x14ac:dyDescent="0.35">
      <c r="A12062" t="s">
        <v>23444</v>
      </c>
      <c r="B12062" t="s">
        <v>23445</v>
      </c>
    </row>
    <row r="12063" spans="1:2" x14ac:dyDescent="0.35">
      <c r="A12063" t="s">
        <v>23446</v>
      </c>
      <c r="B12063" t="s">
        <v>23447</v>
      </c>
    </row>
    <row r="12064" spans="1:2" x14ac:dyDescent="0.35">
      <c r="A12064" t="s">
        <v>23448</v>
      </c>
      <c r="B12064" t="s">
        <v>23449</v>
      </c>
    </row>
    <row r="12065" spans="1:2" x14ac:dyDescent="0.35">
      <c r="A12065" t="s">
        <v>23450</v>
      </c>
      <c r="B12065" t="s">
        <v>23451</v>
      </c>
    </row>
    <row r="12066" spans="1:2" x14ac:dyDescent="0.35">
      <c r="A12066" t="s">
        <v>23452</v>
      </c>
      <c r="B12066" t="s">
        <v>23453</v>
      </c>
    </row>
    <row r="12067" spans="1:2" x14ac:dyDescent="0.35">
      <c r="A12067" t="s">
        <v>23454</v>
      </c>
      <c r="B12067" t="s">
        <v>23455</v>
      </c>
    </row>
    <row r="12068" spans="1:2" x14ac:dyDescent="0.35">
      <c r="A12068" t="s">
        <v>23456</v>
      </c>
      <c r="B12068" t="s">
        <v>23457</v>
      </c>
    </row>
    <row r="12069" spans="1:2" x14ac:dyDescent="0.35">
      <c r="A12069" t="s">
        <v>23458</v>
      </c>
      <c r="B12069" t="s">
        <v>23459</v>
      </c>
    </row>
    <row r="12070" spans="1:2" x14ac:dyDescent="0.35">
      <c r="A12070" t="s">
        <v>23460</v>
      </c>
      <c r="B12070" t="s">
        <v>23461</v>
      </c>
    </row>
    <row r="12071" spans="1:2" x14ac:dyDescent="0.35">
      <c r="A12071" t="s">
        <v>23462</v>
      </c>
      <c r="B12071" t="s">
        <v>23463</v>
      </c>
    </row>
    <row r="12072" spans="1:2" x14ac:dyDescent="0.35">
      <c r="A12072" t="s">
        <v>23464</v>
      </c>
      <c r="B12072" t="s">
        <v>23465</v>
      </c>
    </row>
    <row r="12073" spans="1:2" x14ac:dyDescent="0.35">
      <c r="A12073" t="s">
        <v>23466</v>
      </c>
      <c r="B12073" t="s">
        <v>23467</v>
      </c>
    </row>
    <row r="12074" spans="1:2" x14ac:dyDescent="0.35">
      <c r="A12074" t="s">
        <v>23468</v>
      </c>
      <c r="B12074" t="s">
        <v>23469</v>
      </c>
    </row>
    <row r="12075" spans="1:2" x14ac:dyDescent="0.35">
      <c r="A12075" t="s">
        <v>23470</v>
      </c>
      <c r="B12075" t="s">
        <v>23471</v>
      </c>
    </row>
    <row r="12076" spans="1:2" x14ac:dyDescent="0.35">
      <c r="A12076" t="s">
        <v>23472</v>
      </c>
      <c r="B12076" t="s">
        <v>23473</v>
      </c>
    </row>
    <row r="12077" spans="1:2" x14ac:dyDescent="0.35">
      <c r="A12077" t="s">
        <v>23474</v>
      </c>
      <c r="B12077" t="s">
        <v>23475</v>
      </c>
    </row>
    <row r="12078" spans="1:2" x14ac:dyDescent="0.35">
      <c r="A12078" t="s">
        <v>23476</v>
      </c>
      <c r="B12078" t="s">
        <v>23477</v>
      </c>
    </row>
    <row r="12079" spans="1:2" x14ac:dyDescent="0.35">
      <c r="A12079" t="s">
        <v>23478</v>
      </c>
      <c r="B12079" t="s">
        <v>23479</v>
      </c>
    </row>
    <row r="12080" spans="1:2" x14ac:dyDescent="0.35">
      <c r="A12080" t="s">
        <v>23480</v>
      </c>
      <c r="B12080" t="s">
        <v>23481</v>
      </c>
    </row>
    <row r="12081" spans="1:2" x14ac:dyDescent="0.35">
      <c r="A12081" t="s">
        <v>23482</v>
      </c>
      <c r="B12081" t="s">
        <v>23483</v>
      </c>
    </row>
    <row r="12082" spans="1:2" x14ac:dyDescent="0.35">
      <c r="A12082" t="s">
        <v>23484</v>
      </c>
      <c r="B12082" t="s">
        <v>20789</v>
      </c>
    </row>
    <row r="12083" spans="1:2" x14ac:dyDescent="0.35">
      <c r="A12083" t="s">
        <v>23485</v>
      </c>
      <c r="B12083" t="s">
        <v>23486</v>
      </c>
    </row>
    <row r="12084" spans="1:2" x14ac:dyDescent="0.35">
      <c r="A12084" t="s">
        <v>23487</v>
      </c>
      <c r="B12084" t="s">
        <v>23488</v>
      </c>
    </row>
    <row r="12085" spans="1:2" x14ac:dyDescent="0.35">
      <c r="A12085" t="s">
        <v>23489</v>
      </c>
      <c r="B12085" t="s">
        <v>23490</v>
      </c>
    </row>
    <row r="12086" spans="1:2" x14ac:dyDescent="0.35">
      <c r="A12086" t="s">
        <v>23491</v>
      </c>
      <c r="B12086" t="s">
        <v>23492</v>
      </c>
    </row>
    <row r="12087" spans="1:2" x14ac:dyDescent="0.35">
      <c r="A12087" t="s">
        <v>23493</v>
      </c>
      <c r="B12087" t="s">
        <v>23494</v>
      </c>
    </row>
    <row r="12088" spans="1:2" x14ac:dyDescent="0.35">
      <c r="A12088" t="s">
        <v>23495</v>
      </c>
      <c r="B12088" t="s">
        <v>23496</v>
      </c>
    </row>
    <row r="12089" spans="1:2" x14ac:dyDescent="0.35">
      <c r="A12089" t="s">
        <v>23497</v>
      </c>
      <c r="B12089" t="s">
        <v>23498</v>
      </c>
    </row>
    <row r="12090" spans="1:2" x14ac:dyDescent="0.35">
      <c r="A12090" t="s">
        <v>23499</v>
      </c>
      <c r="B12090" t="s">
        <v>23500</v>
      </c>
    </row>
    <row r="12091" spans="1:2" x14ac:dyDescent="0.35">
      <c r="A12091" t="s">
        <v>23501</v>
      </c>
      <c r="B12091" t="s">
        <v>23502</v>
      </c>
    </row>
    <row r="12092" spans="1:2" x14ac:dyDescent="0.35">
      <c r="A12092" t="s">
        <v>23503</v>
      </c>
      <c r="B12092" t="s">
        <v>23504</v>
      </c>
    </row>
    <row r="12093" spans="1:2" x14ac:dyDescent="0.35">
      <c r="A12093" t="s">
        <v>23505</v>
      </c>
      <c r="B12093" t="s">
        <v>23506</v>
      </c>
    </row>
    <row r="12094" spans="1:2" x14ac:dyDescent="0.35">
      <c r="A12094" t="s">
        <v>23507</v>
      </c>
      <c r="B12094" t="s">
        <v>23508</v>
      </c>
    </row>
    <row r="12095" spans="1:2" x14ac:dyDescent="0.35">
      <c r="A12095" t="s">
        <v>23509</v>
      </c>
      <c r="B12095" t="s">
        <v>23510</v>
      </c>
    </row>
    <row r="12096" spans="1:2" x14ac:dyDescent="0.35">
      <c r="A12096" t="s">
        <v>23511</v>
      </c>
      <c r="B12096" t="s">
        <v>23512</v>
      </c>
    </row>
    <row r="12097" spans="1:2" x14ac:dyDescent="0.35">
      <c r="A12097" t="s">
        <v>23513</v>
      </c>
      <c r="B12097" t="s">
        <v>23514</v>
      </c>
    </row>
    <row r="12098" spans="1:2" x14ac:dyDescent="0.35">
      <c r="A12098" t="s">
        <v>23515</v>
      </c>
      <c r="B12098" t="s">
        <v>23516</v>
      </c>
    </row>
    <row r="12099" spans="1:2" x14ac:dyDescent="0.35">
      <c r="A12099" t="s">
        <v>23517</v>
      </c>
      <c r="B12099" t="s">
        <v>23518</v>
      </c>
    </row>
    <row r="12100" spans="1:2" x14ac:dyDescent="0.35">
      <c r="A12100" t="s">
        <v>23519</v>
      </c>
      <c r="B12100" t="s">
        <v>23520</v>
      </c>
    </row>
    <row r="12101" spans="1:2" x14ac:dyDescent="0.35">
      <c r="A12101" t="s">
        <v>23521</v>
      </c>
      <c r="B12101" t="s">
        <v>23522</v>
      </c>
    </row>
    <row r="12102" spans="1:2" x14ac:dyDescent="0.35">
      <c r="A12102" t="s">
        <v>23523</v>
      </c>
      <c r="B12102" t="s">
        <v>23524</v>
      </c>
    </row>
    <row r="12103" spans="1:2" x14ac:dyDescent="0.35">
      <c r="A12103" t="s">
        <v>23525</v>
      </c>
      <c r="B12103" t="s">
        <v>23526</v>
      </c>
    </row>
    <row r="12104" spans="1:2" x14ac:dyDescent="0.35">
      <c r="A12104" t="s">
        <v>23527</v>
      </c>
      <c r="B12104" t="s">
        <v>23528</v>
      </c>
    </row>
    <row r="12105" spans="1:2" x14ac:dyDescent="0.35">
      <c r="A12105" t="s">
        <v>23529</v>
      </c>
      <c r="B12105" t="s">
        <v>23530</v>
      </c>
    </row>
    <row r="12106" spans="1:2" x14ac:dyDescent="0.35">
      <c r="A12106" t="s">
        <v>23531</v>
      </c>
      <c r="B12106" t="s">
        <v>23532</v>
      </c>
    </row>
    <row r="12107" spans="1:2" x14ac:dyDescent="0.35">
      <c r="A12107" t="s">
        <v>23533</v>
      </c>
      <c r="B12107" t="s">
        <v>23534</v>
      </c>
    </row>
    <row r="12108" spans="1:2" x14ac:dyDescent="0.35">
      <c r="A12108" t="s">
        <v>23535</v>
      </c>
      <c r="B12108" t="s">
        <v>9493</v>
      </c>
    </row>
    <row r="12109" spans="1:2" x14ac:dyDescent="0.35">
      <c r="A12109" t="s">
        <v>23536</v>
      </c>
      <c r="B12109" t="s">
        <v>23537</v>
      </c>
    </row>
    <row r="12110" spans="1:2" x14ac:dyDescent="0.35">
      <c r="A12110" t="s">
        <v>23538</v>
      </c>
      <c r="B12110" t="s">
        <v>23539</v>
      </c>
    </row>
    <row r="12111" spans="1:2" x14ac:dyDescent="0.35">
      <c r="A12111" t="s">
        <v>23540</v>
      </c>
      <c r="B12111" t="s">
        <v>23541</v>
      </c>
    </row>
    <row r="12112" spans="1:2" x14ac:dyDescent="0.35">
      <c r="A12112" t="s">
        <v>23542</v>
      </c>
      <c r="B12112" t="s">
        <v>23543</v>
      </c>
    </row>
    <row r="12113" spans="1:2" x14ac:dyDescent="0.35">
      <c r="A12113" t="s">
        <v>23544</v>
      </c>
      <c r="B12113" t="s">
        <v>8729</v>
      </c>
    </row>
    <row r="12114" spans="1:2" x14ac:dyDescent="0.35">
      <c r="A12114" t="s">
        <v>23545</v>
      </c>
      <c r="B12114" t="s">
        <v>23546</v>
      </c>
    </row>
    <row r="12115" spans="1:2" x14ac:dyDescent="0.35">
      <c r="A12115" t="s">
        <v>23547</v>
      </c>
      <c r="B12115" t="s">
        <v>23548</v>
      </c>
    </row>
    <row r="12116" spans="1:2" x14ac:dyDescent="0.35">
      <c r="A12116" t="s">
        <v>23549</v>
      </c>
      <c r="B12116" t="s">
        <v>23550</v>
      </c>
    </row>
    <row r="12117" spans="1:2" x14ac:dyDescent="0.35">
      <c r="A12117" t="s">
        <v>23551</v>
      </c>
      <c r="B12117" t="s">
        <v>23552</v>
      </c>
    </row>
    <row r="12118" spans="1:2" x14ac:dyDescent="0.35">
      <c r="A12118" t="s">
        <v>23553</v>
      </c>
      <c r="B12118" t="s">
        <v>10772</v>
      </c>
    </row>
    <row r="12119" spans="1:2" x14ac:dyDescent="0.35">
      <c r="A12119" t="s">
        <v>23554</v>
      </c>
      <c r="B12119" t="s">
        <v>23555</v>
      </c>
    </row>
    <row r="12120" spans="1:2" x14ac:dyDescent="0.35">
      <c r="A12120" t="s">
        <v>23556</v>
      </c>
      <c r="B12120" t="s">
        <v>23557</v>
      </c>
    </row>
    <row r="12121" spans="1:2" x14ac:dyDescent="0.35">
      <c r="A12121" t="s">
        <v>23558</v>
      </c>
      <c r="B12121" t="s">
        <v>23559</v>
      </c>
    </row>
    <row r="12122" spans="1:2" x14ac:dyDescent="0.35">
      <c r="A12122" t="s">
        <v>23560</v>
      </c>
      <c r="B12122" t="s">
        <v>23561</v>
      </c>
    </row>
    <row r="12123" spans="1:2" x14ac:dyDescent="0.35">
      <c r="A12123" t="s">
        <v>23562</v>
      </c>
      <c r="B12123" t="s">
        <v>7245</v>
      </c>
    </row>
    <row r="12124" spans="1:2" x14ac:dyDescent="0.35">
      <c r="A12124" t="s">
        <v>23563</v>
      </c>
      <c r="B12124" t="s">
        <v>23564</v>
      </c>
    </row>
    <row r="12125" spans="1:2" x14ac:dyDescent="0.35">
      <c r="A12125" t="s">
        <v>23565</v>
      </c>
      <c r="B12125" t="s">
        <v>23566</v>
      </c>
    </row>
    <row r="12126" spans="1:2" x14ac:dyDescent="0.35">
      <c r="A12126" t="s">
        <v>23567</v>
      </c>
      <c r="B12126" t="s">
        <v>19429</v>
      </c>
    </row>
    <row r="12127" spans="1:2" x14ac:dyDescent="0.35">
      <c r="A12127" t="s">
        <v>23568</v>
      </c>
      <c r="B12127" t="s">
        <v>23569</v>
      </c>
    </row>
    <row r="12128" spans="1:2" x14ac:dyDescent="0.35">
      <c r="A12128" t="s">
        <v>23570</v>
      </c>
      <c r="B12128" t="s">
        <v>23571</v>
      </c>
    </row>
    <row r="12129" spans="1:2" x14ac:dyDescent="0.35">
      <c r="A12129" t="s">
        <v>23572</v>
      </c>
      <c r="B12129" t="s">
        <v>23573</v>
      </c>
    </row>
    <row r="12130" spans="1:2" x14ac:dyDescent="0.35">
      <c r="A12130" t="s">
        <v>23574</v>
      </c>
      <c r="B12130" t="s">
        <v>23575</v>
      </c>
    </row>
    <row r="12131" spans="1:2" x14ac:dyDescent="0.35">
      <c r="A12131" t="s">
        <v>23576</v>
      </c>
      <c r="B12131" t="s">
        <v>23577</v>
      </c>
    </row>
    <row r="12132" spans="1:2" x14ac:dyDescent="0.35">
      <c r="A12132" t="s">
        <v>23578</v>
      </c>
      <c r="B12132" t="s">
        <v>23579</v>
      </c>
    </row>
    <row r="12133" spans="1:2" x14ac:dyDescent="0.35">
      <c r="A12133" t="s">
        <v>23580</v>
      </c>
      <c r="B12133" t="s">
        <v>23581</v>
      </c>
    </row>
    <row r="12134" spans="1:2" x14ac:dyDescent="0.35">
      <c r="A12134" t="s">
        <v>23582</v>
      </c>
      <c r="B12134" t="s">
        <v>23583</v>
      </c>
    </row>
    <row r="12135" spans="1:2" x14ac:dyDescent="0.35">
      <c r="A12135" t="s">
        <v>23584</v>
      </c>
      <c r="B12135" t="s">
        <v>23585</v>
      </c>
    </row>
    <row r="12136" spans="1:2" x14ac:dyDescent="0.35">
      <c r="A12136" t="s">
        <v>23586</v>
      </c>
      <c r="B12136" t="s">
        <v>23587</v>
      </c>
    </row>
    <row r="12137" spans="1:2" x14ac:dyDescent="0.35">
      <c r="A12137" t="s">
        <v>23588</v>
      </c>
      <c r="B12137" t="s">
        <v>23589</v>
      </c>
    </row>
    <row r="12138" spans="1:2" x14ac:dyDescent="0.35">
      <c r="A12138" t="s">
        <v>23590</v>
      </c>
      <c r="B12138" t="s">
        <v>8729</v>
      </c>
    </row>
    <row r="12139" spans="1:2" x14ac:dyDescent="0.35">
      <c r="A12139" t="s">
        <v>23591</v>
      </c>
      <c r="B12139" t="s">
        <v>23592</v>
      </c>
    </row>
    <row r="12140" spans="1:2" x14ac:dyDescent="0.35">
      <c r="A12140" t="s">
        <v>23593</v>
      </c>
      <c r="B12140" t="s">
        <v>23594</v>
      </c>
    </row>
    <row r="12141" spans="1:2" x14ac:dyDescent="0.35">
      <c r="A12141" t="s">
        <v>23595</v>
      </c>
      <c r="B12141" t="s">
        <v>23596</v>
      </c>
    </row>
    <row r="12142" spans="1:2" x14ac:dyDescent="0.35">
      <c r="A12142" t="s">
        <v>23597</v>
      </c>
      <c r="B12142" t="s">
        <v>23598</v>
      </c>
    </row>
    <row r="12143" spans="1:2" x14ac:dyDescent="0.35">
      <c r="A12143" t="s">
        <v>23599</v>
      </c>
      <c r="B12143" t="s">
        <v>23600</v>
      </c>
    </row>
    <row r="12144" spans="1:2" x14ac:dyDescent="0.35">
      <c r="A12144" t="s">
        <v>23601</v>
      </c>
      <c r="B12144" t="s">
        <v>23602</v>
      </c>
    </row>
    <row r="12145" spans="1:2" x14ac:dyDescent="0.35">
      <c r="A12145" t="s">
        <v>23603</v>
      </c>
      <c r="B12145" t="s">
        <v>23604</v>
      </c>
    </row>
    <row r="12146" spans="1:2" x14ac:dyDescent="0.35">
      <c r="A12146" t="s">
        <v>23605</v>
      </c>
      <c r="B12146" t="s">
        <v>23606</v>
      </c>
    </row>
    <row r="12147" spans="1:2" x14ac:dyDescent="0.35">
      <c r="A12147" t="s">
        <v>23607</v>
      </c>
      <c r="B12147" t="s">
        <v>23608</v>
      </c>
    </row>
    <row r="12148" spans="1:2" x14ac:dyDescent="0.35">
      <c r="A12148" t="s">
        <v>23609</v>
      </c>
      <c r="B12148" t="s">
        <v>23610</v>
      </c>
    </row>
    <row r="12149" spans="1:2" x14ac:dyDescent="0.35">
      <c r="A12149" t="s">
        <v>23611</v>
      </c>
      <c r="B12149" t="s">
        <v>23612</v>
      </c>
    </row>
    <row r="12150" spans="1:2" x14ac:dyDescent="0.35">
      <c r="A12150" t="s">
        <v>23613</v>
      </c>
      <c r="B12150" t="s">
        <v>23614</v>
      </c>
    </row>
    <row r="12151" spans="1:2" x14ac:dyDescent="0.35">
      <c r="A12151" t="s">
        <v>23615</v>
      </c>
      <c r="B12151" t="s">
        <v>23616</v>
      </c>
    </row>
    <row r="12152" spans="1:2" x14ac:dyDescent="0.35">
      <c r="A12152" t="s">
        <v>23617</v>
      </c>
      <c r="B12152" t="s">
        <v>23618</v>
      </c>
    </row>
    <row r="12153" spans="1:2" x14ac:dyDescent="0.35">
      <c r="A12153" t="s">
        <v>23619</v>
      </c>
      <c r="B12153" t="s">
        <v>20579</v>
      </c>
    </row>
    <row r="12154" spans="1:2" x14ac:dyDescent="0.35">
      <c r="A12154" t="s">
        <v>23620</v>
      </c>
      <c r="B12154" t="s">
        <v>23621</v>
      </c>
    </row>
    <row r="12155" spans="1:2" x14ac:dyDescent="0.35">
      <c r="A12155" t="s">
        <v>23622</v>
      </c>
      <c r="B12155" t="s">
        <v>20989</v>
      </c>
    </row>
    <row r="12156" spans="1:2" x14ac:dyDescent="0.35">
      <c r="A12156" t="s">
        <v>23623</v>
      </c>
      <c r="B12156" t="s">
        <v>23216</v>
      </c>
    </row>
    <row r="12157" spans="1:2" x14ac:dyDescent="0.35">
      <c r="A12157" t="s">
        <v>23624</v>
      </c>
      <c r="B12157" t="s">
        <v>23625</v>
      </c>
    </row>
    <row r="12158" spans="1:2" x14ac:dyDescent="0.35">
      <c r="A12158" t="s">
        <v>23626</v>
      </c>
      <c r="B12158" t="s">
        <v>23627</v>
      </c>
    </row>
    <row r="12159" spans="1:2" x14ac:dyDescent="0.35">
      <c r="A12159" t="s">
        <v>23628</v>
      </c>
      <c r="B12159" t="s">
        <v>23629</v>
      </c>
    </row>
    <row r="12160" spans="1:2" x14ac:dyDescent="0.35">
      <c r="A12160" t="s">
        <v>23630</v>
      </c>
      <c r="B12160" t="s">
        <v>8681</v>
      </c>
    </row>
    <row r="12161" spans="1:2" x14ac:dyDescent="0.35">
      <c r="A12161" t="s">
        <v>23631</v>
      </c>
      <c r="B12161" t="s">
        <v>23632</v>
      </c>
    </row>
    <row r="12162" spans="1:2" x14ac:dyDescent="0.35">
      <c r="A12162" t="s">
        <v>23633</v>
      </c>
      <c r="B12162" t="s">
        <v>23634</v>
      </c>
    </row>
    <row r="12163" spans="1:2" x14ac:dyDescent="0.35">
      <c r="A12163" t="s">
        <v>23635</v>
      </c>
      <c r="B12163" t="s">
        <v>23636</v>
      </c>
    </row>
    <row r="12164" spans="1:2" x14ac:dyDescent="0.35">
      <c r="A12164" t="s">
        <v>23637</v>
      </c>
      <c r="B12164" t="s">
        <v>23638</v>
      </c>
    </row>
    <row r="12165" spans="1:2" x14ac:dyDescent="0.35">
      <c r="A12165" t="s">
        <v>23639</v>
      </c>
      <c r="B12165" t="s">
        <v>23640</v>
      </c>
    </row>
    <row r="12166" spans="1:2" x14ac:dyDescent="0.35">
      <c r="A12166" t="s">
        <v>23641</v>
      </c>
      <c r="B12166" t="s">
        <v>23642</v>
      </c>
    </row>
    <row r="12167" spans="1:2" x14ac:dyDescent="0.35">
      <c r="A12167" t="s">
        <v>23643</v>
      </c>
      <c r="B12167" t="s">
        <v>23644</v>
      </c>
    </row>
    <row r="12168" spans="1:2" x14ac:dyDescent="0.35">
      <c r="A12168" t="s">
        <v>23645</v>
      </c>
      <c r="B12168" t="s">
        <v>23646</v>
      </c>
    </row>
    <row r="12169" spans="1:2" x14ac:dyDescent="0.35">
      <c r="A12169" t="s">
        <v>23647</v>
      </c>
      <c r="B12169" t="s">
        <v>20736</v>
      </c>
    </row>
    <row r="12170" spans="1:2" x14ac:dyDescent="0.35">
      <c r="A12170" t="s">
        <v>23648</v>
      </c>
      <c r="B12170" t="s">
        <v>23649</v>
      </c>
    </row>
    <row r="12171" spans="1:2" x14ac:dyDescent="0.35">
      <c r="A12171" t="s">
        <v>23650</v>
      </c>
      <c r="B12171" t="s">
        <v>23651</v>
      </c>
    </row>
    <row r="12172" spans="1:2" x14ac:dyDescent="0.35">
      <c r="A12172" t="s">
        <v>23652</v>
      </c>
      <c r="B12172" t="s">
        <v>7906</v>
      </c>
    </row>
    <row r="12173" spans="1:2" x14ac:dyDescent="0.35">
      <c r="A12173" t="s">
        <v>23653</v>
      </c>
      <c r="B12173" t="s">
        <v>23654</v>
      </c>
    </row>
    <row r="12174" spans="1:2" x14ac:dyDescent="0.35">
      <c r="A12174" t="s">
        <v>23655</v>
      </c>
      <c r="B12174" t="s">
        <v>23656</v>
      </c>
    </row>
    <row r="12175" spans="1:2" x14ac:dyDescent="0.35">
      <c r="A12175" t="s">
        <v>23657</v>
      </c>
      <c r="B12175" t="s">
        <v>23658</v>
      </c>
    </row>
    <row r="12176" spans="1:2" x14ac:dyDescent="0.35">
      <c r="A12176" t="s">
        <v>23659</v>
      </c>
      <c r="B12176" t="s">
        <v>21352</v>
      </c>
    </row>
    <row r="12177" spans="1:2" x14ac:dyDescent="0.35">
      <c r="A12177" t="s">
        <v>23660</v>
      </c>
      <c r="B12177" t="s">
        <v>23661</v>
      </c>
    </row>
    <row r="12178" spans="1:2" x14ac:dyDescent="0.35">
      <c r="A12178" t="s">
        <v>23662</v>
      </c>
      <c r="B12178" t="s">
        <v>23663</v>
      </c>
    </row>
    <row r="12179" spans="1:2" x14ac:dyDescent="0.35">
      <c r="A12179" t="s">
        <v>23664</v>
      </c>
      <c r="B12179" t="s">
        <v>23665</v>
      </c>
    </row>
    <row r="12180" spans="1:2" x14ac:dyDescent="0.35">
      <c r="A12180" t="s">
        <v>23666</v>
      </c>
      <c r="B12180" t="s">
        <v>23667</v>
      </c>
    </row>
    <row r="12181" spans="1:2" x14ac:dyDescent="0.35">
      <c r="A12181" t="s">
        <v>23668</v>
      </c>
      <c r="B12181" t="s">
        <v>23669</v>
      </c>
    </row>
    <row r="12182" spans="1:2" x14ac:dyDescent="0.35">
      <c r="A12182" t="s">
        <v>23670</v>
      </c>
      <c r="B12182" t="s">
        <v>23671</v>
      </c>
    </row>
    <row r="12183" spans="1:2" x14ac:dyDescent="0.35">
      <c r="A12183" t="s">
        <v>23672</v>
      </c>
      <c r="B12183" t="s">
        <v>16460</v>
      </c>
    </row>
    <row r="12184" spans="1:2" x14ac:dyDescent="0.35">
      <c r="A12184" t="s">
        <v>23673</v>
      </c>
      <c r="B12184" t="s">
        <v>21131</v>
      </c>
    </row>
    <row r="12185" spans="1:2" x14ac:dyDescent="0.35">
      <c r="A12185" t="s">
        <v>23674</v>
      </c>
      <c r="B12185" t="s">
        <v>23675</v>
      </c>
    </row>
    <row r="12186" spans="1:2" x14ac:dyDescent="0.35">
      <c r="A12186" t="s">
        <v>23676</v>
      </c>
      <c r="B12186" t="s">
        <v>23677</v>
      </c>
    </row>
    <row r="12187" spans="1:2" x14ac:dyDescent="0.35">
      <c r="A12187" t="s">
        <v>23678</v>
      </c>
      <c r="B12187" t="s">
        <v>7906</v>
      </c>
    </row>
    <row r="12188" spans="1:2" x14ac:dyDescent="0.35">
      <c r="A12188" t="s">
        <v>23679</v>
      </c>
      <c r="B12188" t="s">
        <v>23680</v>
      </c>
    </row>
    <row r="12189" spans="1:2" x14ac:dyDescent="0.35">
      <c r="A12189" s="2" t="s">
        <v>23681</v>
      </c>
      <c r="B12189" s="2" t="s">
        <v>23682</v>
      </c>
    </row>
    <row r="12190" spans="1:2" x14ac:dyDescent="0.35">
      <c r="A12190" t="s">
        <v>23683</v>
      </c>
      <c r="B12190" t="s">
        <v>4487</v>
      </c>
    </row>
    <row r="12191" spans="1:2" x14ac:dyDescent="0.35">
      <c r="A12191" t="s">
        <v>23684</v>
      </c>
      <c r="B12191" t="s">
        <v>23685</v>
      </c>
    </row>
    <row r="12192" spans="1:2" x14ac:dyDescent="0.35">
      <c r="A12192" t="s">
        <v>23686</v>
      </c>
      <c r="B12192" t="s">
        <v>23687</v>
      </c>
    </row>
    <row r="12193" spans="1:2" x14ac:dyDescent="0.35">
      <c r="A12193" t="s">
        <v>23688</v>
      </c>
      <c r="B12193" t="s">
        <v>23689</v>
      </c>
    </row>
    <row r="12194" spans="1:2" x14ac:dyDescent="0.35">
      <c r="A12194" t="s">
        <v>23690</v>
      </c>
      <c r="B12194" t="s">
        <v>23691</v>
      </c>
    </row>
    <row r="12195" spans="1:2" x14ac:dyDescent="0.35">
      <c r="A12195" t="s">
        <v>23692</v>
      </c>
      <c r="B12195" t="s">
        <v>23693</v>
      </c>
    </row>
    <row r="12196" spans="1:2" x14ac:dyDescent="0.35">
      <c r="A12196" t="s">
        <v>23694</v>
      </c>
      <c r="B12196" t="s">
        <v>10375</v>
      </c>
    </row>
    <row r="12197" spans="1:2" x14ac:dyDescent="0.35">
      <c r="A12197" t="s">
        <v>23695</v>
      </c>
      <c r="B12197" t="s">
        <v>23696</v>
      </c>
    </row>
    <row r="12198" spans="1:2" x14ac:dyDescent="0.35">
      <c r="A12198" t="s">
        <v>23697</v>
      </c>
      <c r="B12198" t="s">
        <v>23698</v>
      </c>
    </row>
    <row r="12199" spans="1:2" x14ac:dyDescent="0.35">
      <c r="A12199" t="s">
        <v>23699</v>
      </c>
      <c r="B12199" t="s">
        <v>11613</v>
      </c>
    </row>
    <row r="12200" spans="1:2" x14ac:dyDescent="0.35">
      <c r="A12200" t="s">
        <v>23700</v>
      </c>
      <c r="B12200" t="s">
        <v>23701</v>
      </c>
    </row>
    <row r="12201" spans="1:2" x14ac:dyDescent="0.35">
      <c r="A12201" t="s">
        <v>23702</v>
      </c>
      <c r="B12201" t="s">
        <v>23703</v>
      </c>
    </row>
    <row r="12202" spans="1:2" x14ac:dyDescent="0.35">
      <c r="A12202" t="s">
        <v>23704</v>
      </c>
      <c r="B12202" t="s">
        <v>23705</v>
      </c>
    </row>
    <row r="12203" spans="1:2" x14ac:dyDescent="0.35">
      <c r="A12203" t="s">
        <v>23706</v>
      </c>
      <c r="B12203" t="s">
        <v>23707</v>
      </c>
    </row>
    <row r="12204" spans="1:2" x14ac:dyDescent="0.35">
      <c r="A12204" t="s">
        <v>23708</v>
      </c>
      <c r="B12204" t="s">
        <v>23709</v>
      </c>
    </row>
    <row r="12205" spans="1:2" x14ac:dyDescent="0.35">
      <c r="A12205" t="s">
        <v>23710</v>
      </c>
      <c r="B12205" t="s">
        <v>23711</v>
      </c>
    </row>
    <row r="12206" spans="1:2" x14ac:dyDescent="0.35">
      <c r="A12206" s="2" t="s">
        <v>23712</v>
      </c>
      <c r="B12206" s="2" t="s">
        <v>23713</v>
      </c>
    </row>
    <row r="12207" spans="1:2" x14ac:dyDescent="0.35">
      <c r="A12207" t="s">
        <v>23714</v>
      </c>
      <c r="B12207" t="s">
        <v>23715</v>
      </c>
    </row>
    <row r="12208" spans="1:2" x14ac:dyDescent="0.35">
      <c r="A12208" t="s">
        <v>23716</v>
      </c>
      <c r="B12208" t="s">
        <v>23717</v>
      </c>
    </row>
    <row r="12209" spans="1:2" x14ac:dyDescent="0.35">
      <c r="A12209" t="s">
        <v>23718</v>
      </c>
      <c r="B12209" t="s">
        <v>22741</v>
      </c>
    </row>
    <row r="12210" spans="1:2" x14ac:dyDescent="0.35">
      <c r="A12210" t="s">
        <v>23719</v>
      </c>
      <c r="B12210" t="s">
        <v>23720</v>
      </c>
    </row>
    <row r="12211" spans="1:2" x14ac:dyDescent="0.35">
      <c r="A12211" t="s">
        <v>23721</v>
      </c>
      <c r="B12211" t="s">
        <v>23722</v>
      </c>
    </row>
    <row r="12212" spans="1:2" x14ac:dyDescent="0.35">
      <c r="A12212" t="s">
        <v>23723</v>
      </c>
      <c r="B12212" t="s">
        <v>21745</v>
      </c>
    </row>
    <row r="12213" spans="1:2" x14ac:dyDescent="0.35">
      <c r="A12213" t="s">
        <v>23724</v>
      </c>
      <c r="B12213" t="s">
        <v>22517</v>
      </c>
    </row>
    <row r="12214" spans="1:2" x14ac:dyDescent="0.35">
      <c r="A12214" t="s">
        <v>23725</v>
      </c>
      <c r="B12214" t="s">
        <v>23726</v>
      </c>
    </row>
    <row r="12215" spans="1:2" x14ac:dyDescent="0.35">
      <c r="A12215" t="s">
        <v>23727</v>
      </c>
      <c r="B12215" t="s">
        <v>23728</v>
      </c>
    </row>
    <row r="12216" spans="1:2" x14ac:dyDescent="0.35">
      <c r="A12216" t="s">
        <v>23729</v>
      </c>
      <c r="B12216" t="s">
        <v>23730</v>
      </c>
    </row>
    <row r="12217" spans="1:2" x14ac:dyDescent="0.35">
      <c r="A12217" t="s">
        <v>23731</v>
      </c>
      <c r="B12217" t="s">
        <v>20673</v>
      </c>
    </row>
    <row r="12218" spans="1:2" x14ac:dyDescent="0.35">
      <c r="A12218" t="s">
        <v>23732</v>
      </c>
      <c r="B12218" t="s">
        <v>23733</v>
      </c>
    </row>
    <row r="12219" spans="1:2" x14ac:dyDescent="0.35">
      <c r="A12219" t="s">
        <v>23734</v>
      </c>
      <c r="B12219" t="s">
        <v>23735</v>
      </c>
    </row>
    <row r="12220" spans="1:2" x14ac:dyDescent="0.35">
      <c r="A12220" t="s">
        <v>23736</v>
      </c>
      <c r="B12220" t="s">
        <v>23737</v>
      </c>
    </row>
    <row r="12221" spans="1:2" x14ac:dyDescent="0.35">
      <c r="A12221" t="s">
        <v>23738</v>
      </c>
      <c r="B12221" t="s">
        <v>23739</v>
      </c>
    </row>
    <row r="12222" spans="1:2" x14ac:dyDescent="0.35">
      <c r="A12222" t="s">
        <v>23740</v>
      </c>
      <c r="B12222" t="s">
        <v>23741</v>
      </c>
    </row>
    <row r="12223" spans="1:2" x14ac:dyDescent="0.35">
      <c r="A12223" t="s">
        <v>23742</v>
      </c>
      <c r="B12223" t="s">
        <v>23743</v>
      </c>
    </row>
    <row r="12224" spans="1:2" x14ac:dyDescent="0.35">
      <c r="A12224" t="s">
        <v>23744</v>
      </c>
      <c r="B12224" t="s">
        <v>23745</v>
      </c>
    </row>
    <row r="12225" spans="1:2" x14ac:dyDescent="0.35">
      <c r="A12225" t="s">
        <v>23746</v>
      </c>
      <c r="B12225" t="s">
        <v>23747</v>
      </c>
    </row>
    <row r="12226" spans="1:2" x14ac:dyDescent="0.35">
      <c r="A12226" t="s">
        <v>23748</v>
      </c>
      <c r="B12226" t="s">
        <v>23749</v>
      </c>
    </row>
    <row r="12227" spans="1:2" x14ac:dyDescent="0.35">
      <c r="A12227" t="s">
        <v>23750</v>
      </c>
      <c r="B12227" t="s">
        <v>23751</v>
      </c>
    </row>
    <row r="12228" spans="1:2" x14ac:dyDescent="0.35">
      <c r="A12228" t="s">
        <v>23752</v>
      </c>
      <c r="B12228" t="s">
        <v>23753</v>
      </c>
    </row>
    <row r="12229" spans="1:2" x14ac:dyDescent="0.35">
      <c r="A12229" t="s">
        <v>23754</v>
      </c>
      <c r="B12229" t="s">
        <v>23755</v>
      </c>
    </row>
    <row r="12230" spans="1:2" x14ac:dyDescent="0.35">
      <c r="A12230" t="s">
        <v>23756</v>
      </c>
      <c r="B12230" t="s">
        <v>23757</v>
      </c>
    </row>
    <row r="12231" spans="1:2" x14ac:dyDescent="0.35">
      <c r="A12231" t="s">
        <v>23758</v>
      </c>
      <c r="B12231" t="s">
        <v>23759</v>
      </c>
    </row>
    <row r="12232" spans="1:2" x14ac:dyDescent="0.35">
      <c r="A12232" t="s">
        <v>23760</v>
      </c>
      <c r="B12232" t="s">
        <v>23761</v>
      </c>
    </row>
    <row r="12233" spans="1:2" x14ac:dyDescent="0.35">
      <c r="A12233" t="s">
        <v>23762</v>
      </c>
      <c r="B12233" t="s">
        <v>23763</v>
      </c>
    </row>
    <row r="12234" spans="1:2" x14ac:dyDescent="0.35">
      <c r="A12234" t="s">
        <v>23764</v>
      </c>
      <c r="B12234" t="s">
        <v>23765</v>
      </c>
    </row>
    <row r="12235" spans="1:2" x14ac:dyDescent="0.35">
      <c r="A12235" t="s">
        <v>23766</v>
      </c>
      <c r="B12235" t="s">
        <v>23767</v>
      </c>
    </row>
    <row r="12236" spans="1:2" x14ac:dyDescent="0.35">
      <c r="A12236" t="s">
        <v>23768</v>
      </c>
      <c r="B12236" t="s">
        <v>23769</v>
      </c>
    </row>
    <row r="12237" spans="1:2" x14ac:dyDescent="0.35">
      <c r="A12237" t="s">
        <v>23770</v>
      </c>
      <c r="B12237" t="s">
        <v>23771</v>
      </c>
    </row>
    <row r="12238" spans="1:2" x14ac:dyDescent="0.35">
      <c r="A12238" t="s">
        <v>23772</v>
      </c>
      <c r="B12238" t="s">
        <v>23773</v>
      </c>
    </row>
    <row r="12239" spans="1:2" x14ac:dyDescent="0.35">
      <c r="A12239" t="s">
        <v>23774</v>
      </c>
      <c r="B12239" t="s">
        <v>23775</v>
      </c>
    </row>
    <row r="12240" spans="1:2" x14ac:dyDescent="0.35">
      <c r="A12240" t="s">
        <v>23776</v>
      </c>
      <c r="B12240" t="s">
        <v>23777</v>
      </c>
    </row>
    <row r="12241" spans="1:2" x14ac:dyDescent="0.35">
      <c r="A12241" t="s">
        <v>23778</v>
      </c>
      <c r="B12241" t="s">
        <v>23779</v>
      </c>
    </row>
    <row r="12242" spans="1:2" x14ac:dyDescent="0.35">
      <c r="A12242" t="s">
        <v>23780</v>
      </c>
      <c r="B12242" t="s">
        <v>23781</v>
      </c>
    </row>
    <row r="12243" spans="1:2" x14ac:dyDescent="0.35">
      <c r="A12243" t="s">
        <v>23782</v>
      </c>
      <c r="B12243" t="s">
        <v>23783</v>
      </c>
    </row>
    <row r="12244" spans="1:2" x14ac:dyDescent="0.35">
      <c r="A12244" t="s">
        <v>23784</v>
      </c>
      <c r="B12244" t="s">
        <v>23785</v>
      </c>
    </row>
    <row r="12245" spans="1:2" x14ac:dyDescent="0.35">
      <c r="A12245" s="2" t="s">
        <v>23786</v>
      </c>
      <c r="B12245" s="2" t="s">
        <v>23787</v>
      </c>
    </row>
    <row r="12246" spans="1:2" x14ac:dyDescent="0.35">
      <c r="A12246" t="s">
        <v>23788</v>
      </c>
      <c r="B12246" t="s">
        <v>23789</v>
      </c>
    </row>
    <row r="12247" spans="1:2" x14ac:dyDescent="0.35">
      <c r="A12247" t="s">
        <v>23790</v>
      </c>
      <c r="B12247" t="s">
        <v>23791</v>
      </c>
    </row>
    <row r="12248" spans="1:2" x14ac:dyDescent="0.35">
      <c r="A12248" t="s">
        <v>23792</v>
      </c>
      <c r="B12248" t="s">
        <v>23793</v>
      </c>
    </row>
    <row r="12249" spans="1:2" x14ac:dyDescent="0.35">
      <c r="A12249" t="s">
        <v>23794</v>
      </c>
      <c r="B12249" t="s">
        <v>23795</v>
      </c>
    </row>
    <row r="12250" spans="1:2" x14ac:dyDescent="0.35">
      <c r="A12250" t="s">
        <v>23796</v>
      </c>
      <c r="B12250" t="s">
        <v>23797</v>
      </c>
    </row>
    <row r="12251" spans="1:2" x14ac:dyDescent="0.35">
      <c r="A12251" t="s">
        <v>23798</v>
      </c>
      <c r="B12251" t="s">
        <v>23799</v>
      </c>
    </row>
    <row r="12252" spans="1:2" x14ac:dyDescent="0.35">
      <c r="A12252" t="s">
        <v>23800</v>
      </c>
      <c r="B12252" t="s">
        <v>23801</v>
      </c>
    </row>
    <row r="12253" spans="1:2" x14ac:dyDescent="0.35">
      <c r="A12253" t="s">
        <v>23802</v>
      </c>
      <c r="B12253" t="s">
        <v>23803</v>
      </c>
    </row>
    <row r="12254" spans="1:2" x14ac:dyDescent="0.35">
      <c r="A12254" t="s">
        <v>23804</v>
      </c>
      <c r="B12254" t="s">
        <v>23805</v>
      </c>
    </row>
    <row r="12255" spans="1:2" x14ac:dyDescent="0.35">
      <c r="A12255" t="s">
        <v>23806</v>
      </c>
      <c r="B12255" t="s">
        <v>23807</v>
      </c>
    </row>
    <row r="12256" spans="1:2" x14ac:dyDescent="0.35">
      <c r="A12256" t="s">
        <v>23808</v>
      </c>
      <c r="B12256" t="s">
        <v>23809</v>
      </c>
    </row>
    <row r="12257" spans="1:2" x14ac:dyDescent="0.35">
      <c r="A12257" t="s">
        <v>23810</v>
      </c>
      <c r="B12257" t="s">
        <v>10010</v>
      </c>
    </row>
    <row r="12258" spans="1:2" x14ac:dyDescent="0.35">
      <c r="A12258" t="s">
        <v>23811</v>
      </c>
      <c r="B12258" t="s">
        <v>23812</v>
      </c>
    </row>
    <row r="12259" spans="1:2" x14ac:dyDescent="0.35">
      <c r="A12259" t="s">
        <v>23813</v>
      </c>
      <c r="B12259" t="s">
        <v>23814</v>
      </c>
    </row>
    <row r="12260" spans="1:2" x14ac:dyDescent="0.35">
      <c r="A12260" t="s">
        <v>23815</v>
      </c>
      <c r="B12260" t="s">
        <v>23816</v>
      </c>
    </row>
    <row r="12261" spans="1:2" x14ac:dyDescent="0.35">
      <c r="A12261" t="s">
        <v>23817</v>
      </c>
      <c r="B12261" t="s">
        <v>23818</v>
      </c>
    </row>
    <row r="12262" spans="1:2" x14ac:dyDescent="0.35">
      <c r="A12262" t="s">
        <v>23819</v>
      </c>
      <c r="B12262" t="s">
        <v>23820</v>
      </c>
    </row>
    <row r="12263" spans="1:2" x14ac:dyDescent="0.35">
      <c r="A12263" t="s">
        <v>23821</v>
      </c>
      <c r="B12263" t="s">
        <v>23822</v>
      </c>
    </row>
    <row r="12264" spans="1:2" x14ac:dyDescent="0.35">
      <c r="A12264" t="s">
        <v>23823</v>
      </c>
      <c r="B12264" t="s">
        <v>8353</v>
      </c>
    </row>
    <row r="12265" spans="1:2" x14ac:dyDescent="0.35">
      <c r="A12265" t="s">
        <v>23824</v>
      </c>
      <c r="B12265" t="s">
        <v>23825</v>
      </c>
    </row>
    <row r="12266" spans="1:2" x14ac:dyDescent="0.35">
      <c r="A12266" t="s">
        <v>23826</v>
      </c>
      <c r="B12266" t="s">
        <v>23827</v>
      </c>
    </row>
    <row r="12267" spans="1:2" x14ac:dyDescent="0.35">
      <c r="A12267" t="s">
        <v>23828</v>
      </c>
      <c r="B12267" t="s">
        <v>23829</v>
      </c>
    </row>
    <row r="12268" spans="1:2" x14ac:dyDescent="0.35">
      <c r="A12268" t="s">
        <v>23830</v>
      </c>
      <c r="B12268" t="s">
        <v>23831</v>
      </c>
    </row>
    <row r="12269" spans="1:2" x14ac:dyDescent="0.35">
      <c r="A12269" t="s">
        <v>23832</v>
      </c>
      <c r="B12269" t="s">
        <v>23833</v>
      </c>
    </row>
    <row r="12270" spans="1:2" x14ac:dyDescent="0.35">
      <c r="A12270" t="s">
        <v>23834</v>
      </c>
      <c r="B12270" t="s">
        <v>23835</v>
      </c>
    </row>
    <row r="12271" spans="1:2" x14ac:dyDescent="0.35">
      <c r="A12271" t="s">
        <v>23836</v>
      </c>
      <c r="B12271" t="s">
        <v>23837</v>
      </c>
    </row>
    <row r="12272" spans="1:2" x14ac:dyDescent="0.35">
      <c r="A12272" t="s">
        <v>23838</v>
      </c>
      <c r="B12272" t="s">
        <v>23839</v>
      </c>
    </row>
    <row r="12273" spans="1:2" x14ac:dyDescent="0.35">
      <c r="A12273" t="s">
        <v>23840</v>
      </c>
      <c r="B12273" t="s">
        <v>13713</v>
      </c>
    </row>
    <row r="12274" spans="1:2" x14ac:dyDescent="0.35">
      <c r="A12274" t="s">
        <v>23841</v>
      </c>
      <c r="B12274" t="s">
        <v>23842</v>
      </c>
    </row>
    <row r="12275" spans="1:2" x14ac:dyDescent="0.35">
      <c r="A12275" t="s">
        <v>23843</v>
      </c>
      <c r="B12275" t="s">
        <v>22535</v>
      </c>
    </row>
    <row r="12276" spans="1:2" x14ac:dyDescent="0.35">
      <c r="A12276" t="s">
        <v>23844</v>
      </c>
      <c r="B12276" t="s">
        <v>23845</v>
      </c>
    </row>
    <row r="12277" spans="1:2" x14ac:dyDescent="0.35">
      <c r="A12277" t="s">
        <v>23846</v>
      </c>
      <c r="B12277" t="s">
        <v>23847</v>
      </c>
    </row>
    <row r="12278" spans="1:2" x14ac:dyDescent="0.35">
      <c r="A12278" t="s">
        <v>23848</v>
      </c>
      <c r="B12278" t="s">
        <v>23849</v>
      </c>
    </row>
    <row r="12279" spans="1:2" x14ac:dyDescent="0.35">
      <c r="A12279" t="s">
        <v>23850</v>
      </c>
      <c r="B12279" t="s">
        <v>23851</v>
      </c>
    </row>
    <row r="12280" spans="1:2" x14ac:dyDescent="0.35">
      <c r="A12280" s="2" t="s">
        <v>23852</v>
      </c>
      <c r="B12280" s="2" t="s">
        <v>23853</v>
      </c>
    </row>
    <row r="12281" spans="1:2" x14ac:dyDescent="0.35">
      <c r="A12281" t="s">
        <v>23854</v>
      </c>
      <c r="B12281" t="s">
        <v>23855</v>
      </c>
    </row>
    <row r="12282" spans="1:2" x14ac:dyDescent="0.35">
      <c r="A12282" t="s">
        <v>23856</v>
      </c>
      <c r="B12282" t="s">
        <v>23857</v>
      </c>
    </row>
    <row r="12283" spans="1:2" x14ac:dyDescent="0.35">
      <c r="A12283" t="s">
        <v>23858</v>
      </c>
      <c r="B12283" t="s">
        <v>20638</v>
      </c>
    </row>
    <row r="12284" spans="1:2" x14ac:dyDescent="0.35">
      <c r="A12284" t="s">
        <v>23859</v>
      </c>
      <c r="B12284" t="s">
        <v>23860</v>
      </c>
    </row>
    <row r="12285" spans="1:2" x14ac:dyDescent="0.35">
      <c r="A12285" t="s">
        <v>23861</v>
      </c>
      <c r="B12285" t="s">
        <v>23862</v>
      </c>
    </row>
    <row r="12286" spans="1:2" x14ac:dyDescent="0.35">
      <c r="A12286" t="s">
        <v>23863</v>
      </c>
      <c r="B12286" t="s">
        <v>23864</v>
      </c>
    </row>
    <row r="12287" spans="1:2" x14ac:dyDescent="0.35">
      <c r="A12287" t="s">
        <v>23865</v>
      </c>
      <c r="B12287" t="s">
        <v>23866</v>
      </c>
    </row>
    <row r="12288" spans="1:2" x14ac:dyDescent="0.35">
      <c r="A12288" t="s">
        <v>23867</v>
      </c>
      <c r="B12288" t="s">
        <v>4323</v>
      </c>
    </row>
    <row r="12289" spans="1:2" x14ac:dyDescent="0.35">
      <c r="A12289" t="s">
        <v>23868</v>
      </c>
      <c r="B12289" t="s">
        <v>23869</v>
      </c>
    </row>
    <row r="12290" spans="1:2" x14ac:dyDescent="0.35">
      <c r="A12290" t="s">
        <v>23870</v>
      </c>
      <c r="B12290" t="s">
        <v>23871</v>
      </c>
    </row>
    <row r="12291" spans="1:2" x14ac:dyDescent="0.35">
      <c r="A12291" t="s">
        <v>23872</v>
      </c>
      <c r="B12291" t="s">
        <v>23873</v>
      </c>
    </row>
    <row r="12292" spans="1:2" x14ac:dyDescent="0.35">
      <c r="A12292" t="s">
        <v>23874</v>
      </c>
      <c r="B12292" t="s">
        <v>23875</v>
      </c>
    </row>
    <row r="12293" spans="1:2" x14ac:dyDescent="0.35">
      <c r="A12293" t="s">
        <v>23876</v>
      </c>
      <c r="B12293" t="s">
        <v>23877</v>
      </c>
    </row>
    <row r="12294" spans="1:2" x14ac:dyDescent="0.35">
      <c r="A12294" t="s">
        <v>23878</v>
      </c>
      <c r="B12294" t="s">
        <v>23879</v>
      </c>
    </row>
    <row r="12295" spans="1:2" x14ac:dyDescent="0.35">
      <c r="A12295" t="s">
        <v>23880</v>
      </c>
      <c r="B12295" t="s">
        <v>23881</v>
      </c>
    </row>
    <row r="12296" spans="1:2" x14ac:dyDescent="0.35">
      <c r="A12296" t="s">
        <v>23882</v>
      </c>
      <c r="B12296" t="s">
        <v>7906</v>
      </c>
    </row>
    <row r="12297" spans="1:2" x14ac:dyDescent="0.35">
      <c r="A12297" t="s">
        <v>23883</v>
      </c>
      <c r="B12297" t="s">
        <v>23884</v>
      </c>
    </row>
    <row r="12298" spans="1:2" x14ac:dyDescent="0.35">
      <c r="A12298" t="s">
        <v>23885</v>
      </c>
      <c r="B12298" t="s">
        <v>7906</v>
      </c>
    </row>
    <row r="12299" spans="1:2" x14ac:dyDescent="0.35">
      <c r="A12299" t="s">
        <v>23886</v>
      </c>
      <c r="B12299" t="s">
        <v>23887</v>
      </c>
    </row>
    <row r="12300" spans="1:2" x14ac:dyDescent="0.35">
      <c r="A12300" t="s">
        <v>23888</v>
      </c>
      <c r="B12300" t="s">
        <v>23889</v>
      </c>
    </row>
    <row r="12301" spans="1:2" x14ac:dyDescent="0.35">
      <c r="A12301" t="s">
        <v>23890</v>
      </c>
      <c r="B12301" t="s">
        <v>8309</v>
      </c>
    </row>
    <row r="12302" spans="1:2" x14ac:dyDescent="0.35">
      <c r="A12302" t="s">
        <v>23891</v>
      </c>
      <c r="B12302" t="s">
        <v>23892</v>
      </c>
    </row>
    <row r="12303" spans="1:2" x14ac:dyDescent="0.35">
      <c r="A12303" t="s">
        <v>23893</v>
      </c>
      <c r="B12303" t="s">
        <v>23894</v>
      </c>
    </row>
    <row r="12304" spans="1:2" x14ac:dyDescent="0.35">
      <c r="A12304" t="s">
        <v>23895</v>
      </c>
      <c r="B12304" t="s">
        <v>7906</v>
      </c>
    </row>
    <row r="12305" spans="1:2" x14ac:dyDescent="0.35">
      <c r="A12305" t="s">
        <v>23896</v>
      </c>
      <c r="B12305" t="s">
        <v>23897</v>
      </c>
    </row>
    <row r="12306" spans="1:2" x14ac:dyDescent="0.35">
      <c r="A12306" t="s">
        <v>23898</v>
      </c>
      <c r="B12306" t="s">
        <v>23899</v>
      </c>
    </row>
    <row r="12307" spans="1:2" x14ac:dyDescent="0.35">
      <c r="A12307" t="s">
        <v>23900</v>
      </c>
      <c r="B12307" t="s">
        <v>23901</v>
      </c>
    </row>
    <row r="12308" spans="1:2" x14ac:dyDescent="0.35">
      <c r="A12308" t="s">
        <v>23902</v>
      </c>
      <c r="B12308" t="s">
        <v>23903</v>
      </c>
    </row>
    <row r="12309" spans="1:2" x14ac:dyDescent="0.35">
      <c r="A12309" t="s">
        <v>23904</v>
      </c>
      <c r="B12309" t="s">
        <v>23905</v>
      </c>
    </row>
    <row r="12310" spans="1:2" x14ac:dyDescent="0.35">
      <c r="A12310" t="s">
        <v>23906</v>
      </c>
      <c r="B12310" t="s">
        <v>23907</v>
      </c>
    </row>
    <row r="12311" spans="1:2" x14ac:dyDescent="0.35">
      <c r="A12311" t="s">
        <v>23908</v>
      </c>
      <c r="B12311" t="s">
        <v>23909</v>
      </c>
    </row>
    <row r="12312" spans="1:2" x14ac:dyDescent="0.35">
      <c r="A12312" t="s">
        <v>23910</v>
      </c>
      <c r="B12312" t="s">
        <v>23911</v>
      </c>
    </row>
    <row r="12313" spans="1:2" x14ac:dyDescent="0.35">
      <c r="A12313" t="s">
        <v>23912</v>
      </c>
      <c r="B12313" t="s">
        <v>23913</v>
      </c>
    </row>
    <row r="12314" spans="1:2" x14ac:dyDescent="0.35">
      <c r="A12314" t="s">
        <v>23914</v>
      </c>
      <c r="B12314" t="s">
        <v>23915</v>
      </c>
    </row>
    <row r="12315" spans="1:2" x14ac:dyDescent="0.35">
      <c r="A12315" t="s">
        <v>23916</v>
      </c>
      <c r="B12315" t="s">
        <v>23917</v>
      </c>
    </row>
    <row r="12316" spans="1:2" x14ac:dyDescent="0.35">
      <c r="A12316" t="s">
        <v>23918</v>
      </c>
      <c r="B12316" t="s">
        <v>20473</v>
      </c>
    </row>
    <row r="12317" spans="1:2" x14ac:dyDescent="0.35">
      <c r="A12317" t="s">
        <v>23919</v>
      </c>
      <c r="B12317" t="s">
        <v>23920</v>
      </c>
    </row>
    <row r="12318" spans="1:2" x14ac:dyDescent="0.35">
      <c r="A12318" t="s">
        <v>23921</v>
      </c>
      <c r="B12318" t="s">
        <v>23922</v>
      </c>
    </row>
    <row r="12319" spans="1:2" x14ac:dyDescent="0.35">
      <c r="A12319" t="s">
        <v>23923</v>
      </c>
      <c r="B12319" t="s">
        <v>23924</v>
      </c>
    </row>
    <row r="12320" spans="1:2" x14ac:dyDescent="0.35">
      <c r="A12320" t="s">
        <v>23925</v>
      </c>
      <c r="B12320" t="s">
        <v>23926</v>
      </c>
    </row>
    <row r="12321" spans="1:2" x14ac:dyDescent="0.35">
      <c r="A12321" t="s">
        <v>23927</v>
      </c>
      <c r="B12321" t="s">
        <v>23928</v>
      </c>
    </row>
    <row r="12322" spans="1:2" x14ac:dyDescent="0.35">
      <c r="A12322" t="s">
        <v>23929</v>
      </c>
      <c r="B12322" t="s">
        <v>23930</v>
      </c>
    </row>
    <row r="12323" spans="1:2" x14ac:dyDescent="0.35">
      <c r="A12323" t="s">
        <v>23931</v>
      </c>
      <c r="B12323" t="s">
        <v>23932</v>
      </c>
    </row>
    <row r="12324" spans="1:2" x14ac:dyDescent="0.35">
      <c r="A12324" t="s">
        <v>23933</v>
      </c>
      <c r="B12324" t="s">
        <v>23934</v>
      </c>
    </row>
    <row r="12325" spans="1:2" x14ac:dyDescent="0.35">
      <c r="A12325" t="s">
        <v>23935</v>
      </c>
      <c r="B12325" t="s">
        <v>23936</v>
      </c>
    </row>
    <row r="12326" spans="1:2" x14ac:dyDescent="0.35">
      <c r="A12326" t="s">
        <v>23937</v>
      </c>
      <c r="B12326" t="s">
        <v>23938</v>
      </c>
    </row>
    <row r="12327" spans="1:2" x14ac:dyDescent="0.35">
      <c r="A12327" t="s">
        <v>23939</v>
      </c>
      <c r="B12327" t="s">
        <v>23940</v>
      </c>
    </row>
    <row r="12328" spans="1:2" x14ac:dyDescent="0.35">
      <c r="A12328" t="s">
        <v>23941</v>
      </c>
      <c r="B12328" t="s">
        <v>23942</v>
      </c>
    </row>
    <row r="12329" spans="1:2" x14ac:dyDescent="0.35">
      <c r="A12329" t="s">
        <v>23943</v>
      </c>
      <c r="B12329" t="s">
        <v>23944</v>
      </c>
    </row>
    <row r="12330" spans="1:2" x14ac:dyDescent="0.35">
      <c r="A12330" t="s">
        <v>23945</v>
      </c>
      <c r="B12330" t="s">
        <v>23946</v>
      </c>
    </row>
    <row r="12331" spans="1:2" x14ac:dyDescent="0.35">
      <c r="A12331" t="s">
        <v>23947</v>
      </c>
      <c r="B12331" t="s">
        <v>23948</v>
      </c>
    </row>
    <row r="12332" spans="1:2" x14ac:dyDescent="0.35">
      <c r="A12332" t="s">
        <v>23949</v>
      </c>
      <c r="B12332" t="s">
        <v>23950</v>
      </c>
    </row>
    <row r="12333" spans="1:2" x14ac:dyDescent="0.35">
      <c r="A12333" t="s">
        <v>23951</v>
      </c>
      <c r="B12333" t="s">
        <v>23952</v>
      </c>
    </row>
    <row r="12334" spans="1:2" x14ac:dyDescent="0.35">
      <c r="A12334" t="s">
        <v>23953</v>
      </c>
      <c r="B12334" t="s">
        <v>23954</v>
      </c>
    </row>
    <row r="12335" spans="1:2" x14ac:dyDescent="0.35">
      <c r="A12335" t="s">
        <v>23955</v>
      </c>
      <c r="B12335" t="s">
        <v>23956</v>
      </c>
    </row>
    <row r="12336" spans="1:2" x14ac:dyDescent="0.35">
      <c r="A12336" t="s">
        <v>23957</v>
      </c>
      <c r="B12336" t="s">
        <v>23958</v>
      </c>
    </row>
    <row r="12337" spans="1:2" x14ac:dyDescent="0.35">
      <c r="A12337" t="s">
        <v>23959</v>
      </c>
      <c r="B12337" t="s">
        <v>23960</v>
      </c>
    </row>
    <row r="12338" spans="1:2" x14ac:dyDescent="0.35">
      <c r="A12338" t="s">
        <v>23961</v>
      </c>
      <c r="B12338" t="s">
        <v>23962</v>
      </c>
    </row>
    <row r="12339" spans="1:2" x14ac:dyDescent="0.35">
      <c r="A12339" t="s">
        <v>23963</v>
      </c>
      <c r="B12339" t="s">
        <v>23964</v>
      </c>
    </row>
    <row r="12340" spans="1:2" x14ac:dyDescent="0.35">
      <c r="A12340" t="s">
        <v>23965</v>
      </c>
      <c r="B12340" t="s">
        <v>20885</v>
      </c>
    </row>
    <row r="12341" spans="1:2" x14ac:dyDescent="0.35">
      <c r="A12341" t="s">
        <v>23966</v>
      </c>
      <c r="B12341" t="s">
        <v>23967</v>
      </c>
    </row>
    <row r="12342" spans="1:2" x14ac:dyDescent="0.35">
      <c r="A12342" t="s">
        <v>23968</v>
      </c>
      <c r="B12342" t="s">
        <v>23969</v>
      </c>
    </row>
    <row r="12343" spans="1:2" x14ac:dyDescent="0.35">
      <c r="A12343" t="s">
        <v>23970</v>
      </c>
      <c r="B12343" t="s">
        <v>23971</v>
      </c>
    </row>
    <row r="12344" spans="1:2" x14ac:dyDescent="0.35">
      <c r="A12344" t="s">
        <v>23972</v>
      </c>
      <c r="B12344" t="s">
        <v>23973</v>
      </c>
    </row>
    <row r="12345" spans="1:2" x14ac:dyDescent="0.35">
      <c r="A12345" t="s">
        <v>23974</v>
      </c>
      <c r="B12345" t="s">
        <v>23975</v>
      </c>
    </row>
    <row r="12346" spans="1:2" x14ac:dyDescent="0.35">
      <c r="A12346" t="s">
        <v>23976</v>
      </c>
      <c r="B12346" t="s">
        <v>23977</v>
      </c>
    </row>
    <row r="12347" spans="1:2" x14ac:dyDescent="0.35">
      <c r="A12347" t="s">
        <v>23978</v>
      </c>
      <c r="B12347" t="s">
        <v>23979</v>
      </c>
    </row>
    <row r="12348" spans="1:2" x14ac:dyDescent="0.35">
      <c r="A12348" t="s">
        <v>23980</v>
      </c>
      <c r="B12348" t="s">
        <v>23981</v>
      </c>
    </row>
    <row r="12349" spans="1:2" x14ac:dyDescent="0.35">
      <c r="A12349" t="s">
        <v>23982</v>
      </c>
      <c r="B12349" t="s">
        <v>23983</v>
      </c>
    </row>
    <row r="12350" spans="1:2" x14ac:dyDescent="0.35">
      <c r="A12350" t="s">
        <v>23984</v>
      </c>
      <c r="B12350" t="s">
        <v>23985</v>
      </c>
    </row>
    <row r="12351" spans="1:2" x14ac:dyDescent="0.35">
      <c r="A12351" t="s">
        <v>23986</v>
      </c>
      <c r="B12351" t="s">
        <v>23987</v>
      </c>
    </row>
    <row r="12352" spans="1:2" x14ac:dyDescent="0.35">
      <c r="A12352" t="s">
        <v>23988</v>
      </c>
      <c r="B12352" t="s">
        <v>23989</v>
      </c>
    </row>
    <row r="12353" spans="1:2" x14ac:dyDescent="0.35">
      <c r="A12353" t="s">
        <v>23990</v>
      </c>
      <c r="B12353" t="s">
        <v>23991</v>
      </c>
    </row>
    <row r="12354" spans="1:2" x14ac:dyDescent="0.35">
      <c r="A12354" t="s">
        <v>23992</v>
      </c>
      <c r="B12354" t="s">
        <v>23993</v>
      </c>
    </row>
    <row r="12355" spans="1:2" x14ac:dyDescent="0.35">
      <c r="A12355" t="s">
        <v>23994</v>
      </c>
      <c r="B12355" t="s">
        <v>11593</v>
      </c>
    </row>
    <row r="12356" spans="1:2" x14ac:dyDescent="0.35">
      <c r="A12356" t="s">
        <v>23995</v>
      </c>
      <c r="B12356" t="s">
        <v>23996</v>
      </c>
    </row>
    <row r="12357" spans="1:2" x14ac:dyDescent="0.35">
      <c r="A12357" t="s">
        <v>23997</v>
      </c>
      <c r="B12357" t="s">
        <v>23998</v>
      </c>
    </row>
    <row r="12358" spans="1:2" x14ac:dyDescent="0.35">
      <c r="A12358" t="s">
        <v>23999</v>
      </c>
      <c r="B12358" t="s">
        <v>24000</v>
      </c>
    </row>
    <row r="12359" spans="1:2" x14ac:dyDescent="0.35">
      <c r="A12359" t="s">
        <v>24001</v>
      </c>
      <c r="B12359" t="s">
        <v>20991</v>
      </c>
    </row>
    <row r="12360" spans="1:2" x14ac:dyDescent="0.35">
      <c r="A12360" t="s">
        <v>24002</v>
      </c>
      <c r="B12360" t="s">
        <v>24003</v>
      </c>
    </row>
    <row r="12361" spans="1:2" x14ac:dyDescent="0.35">
      <c r="A12361" t="s">
        <v>24004</v>
      </c>
      <c r="B12361" t="s">
        <v>24005</v>
      </c>
    </row>
    <row r="12362" spans="1:2" x14ac:dyDescent="0.35">
      <c r="A12362" t="s">
        <v>24006</v>
      </c>
      <c r="B12362" t="s">
        <v>24007</v>
      </c>
    </row>
    <row r="12363" spans="1:2" x14ac:dyDescent="0.35">
      <c r="A12363" t="s">
        <v>24008</v>
      </c>
      <c r="B12363" t="s">
        <v>24009</v>
      </c>
    </row>
    <row r="12364" spans="1:2" x14ac:dyDescent="0.35">
      <c r="A12364" t="s">
        <v>24010</v>
      </c>
      <c r="B12364" t="s">
        <v>24011</v>
      </c>
    </row>
    <row r="12365" spans="1:2" x14ac:dyDescent="0.35">
      <c r="A12365" t="s">
        <v>24012</v>
      </c>
      <c r="B12365" t="s">
        <v>24013</v>
      </c>
    </row>
    <row r="12366" spans="1:2" x14ac:dyDescent="0.35">
      <c r="A12366" t="s">
        <v>24014</v>
      </c>
      <c r="B12366" t="s">
        <v>13759</v>
      </c>
    </row>
    <row r="12367" spans="1:2" x14ac:dyDescent="0.35">
      <c r="A12367" t="s">
        <v>24015</v>
      </c>
      <c r="B12367" t="s">
        <v>24016</v>
      </c>
    </row>
    <row r="12368" spans="1:2" x14ac:dyDescent="0.35">
      <c r="A12368" t="s">
        <v>24017</v>
      </c>
      <c r="B12368" t="s">
        <v>24018</v>
      </c>
    </row>
    <row r="12369" spans="1:2" x14ac:dyDescent="0.35">
      <c r="A12369" t="s">
        <v>24019</v>
      </c>
      <c r="B12369" t="s">
        <v>24020</v>
      </c>
    </row>
    <row r="12370" spans="1:2" x14ac:dyDescent="0.35">
      <c r="A12370" t="s">
        <v>24021</v>
      </c>
      <c r="B12370" t="s">
        <v>24022</v>
      </c>
    </row>
    <row r="12371" spans="1:2" x14ac:dyDescent="0.35">
      <c r="A12371" t="s">
        <v>24023</v>
      </c>
      <c r="B12371" t="s">
        <v>24024</v>
      </c>
    </row>
    <row r="12372" spans="1:2" x14ac:dyDescent="0.35">
      <c r="A12372" t="s">
        <v>24025</v>
      </c>
      <c r="B12372" t="s">
        <v>24026</v>
      </c>
    </row>
    <row r="12373" spans="1:2" x14ac:dyDescent="0.35">
      <c r="A12373" t="s">
        <v>24027</v>
      </c>
      <c r="B12373" t="s">
        <v>24028</v>
      </c>
    </row>
    <row r="12374" spans="1:2" x14ac:dyDescent="0.35">
      <c r="A12374" t="s">
        <v>24029</v>
      </c>
      <c r="B12374" t="s">
        <v>24030</v>
      </c>
    </row>
    <row r="12375" spans="1:2" x14ac:dyDescent="0.35">
      <c r="A12375" t="s">
        <v>24031</v>
      </c>
      <c r="B12375" t="s">
        <v>24032</v>
      </c>
    </row>
    <row r="12376" spans="1:2" x14ac:dyDescent="0.35">
      <c r="A12376" t="s">
        <v>24033</v>
      </c>
      <c r="B12376" t="s">
        <v>24034</v>
      </c>
    </row>
    <row r="12377" spans="1:2" x14ac:dyDescent="0.35">
      <c r="A12377" t="s">
        <v>24035</v>
      </c>
      <c r="B12377" t="s">
        <v>24036</v>
      </c>
    </row>
    <row r="12378" spans="1:2" x14ac:dyDescent="0.35">
      <c r="A12378" t="s">
        <v>24037</v>
      </c>
      <c r="B12378" t="s">
        <v>24038</v>
      </c>
    </row>
    <row r="12379" spans="1:2" x14ac:dyDescent="0.35">
      <c r="A12379" t="s">
        <v>24039</v>
      </c>
      <c r="B12379" t="s">
        <v>24040</v>
      </c>
    </row>
    <row r="12380" spans="1:2" x14ac:dyDescent="0.35">
      <c r="A12380" t="s">
        <v>24041</v>
      </c>
      <c r="B12380" t="s">
        <v>24042</v>
      </c>
    </row>
    <row r="12381" spans="1:2" x14ac:dyDescent="0.35">
      <c r="A12381" t="s">
        <v>24043</v>
      </c>
      <c r="B12381" t="s">
        <v>24044</v>
      </c>
    </row>
    <row r="12382" spans="1:2" x14ac:dyDescent="0.35">
      <c r="A12382" t="s">
        <v>24045</v>
      </c>
      <c r="B12382" t="s">
        <v>21398</v>
      </c>
    </row>
    <row r="12383" spans="1:2" x14ac:dyDescent="0.35">
      <c r="A12383" t="s">
        <v>24046</v>
      </c>
      <c r="B12383" t="s">
        <v>24047</v>
      </c>
    </row>
    <row r="12384" spans="1:2" x14ac:dyDescent="0.35">
      <c r="A12384" t="s">
        <v>24048</v>
      </c>
      <c r="B12384" t="s">
        <v>24049</v>
      </c>
    </row>
    <row r="12385" spans="1:2" x14ac:dyDescent="0.35">
      <c r="A12385" t="s">
        <v>24050</v>
      </c>
      <c r="B12385" t="s">
        <v>24051</v>
      </c>
    </row>
    <row r="12386" spans="1:2" x14ac:dyDescent="0.35">
      <c r="A12386" t="s">
        <v>24052</v>
      </c>
      <c r="B12386" t="s">
        <v>24053</v>
      </c>
    </row>
    <row r="12387" spans="1:2" x14ac:dyDescent="0.35">
      <c r="A12387" t="s">
        <v>24054</v>
      </c>
      <c r="B12387" t="s">
        <v>24055</v>
      </c>
    </row>
    <row r="12388" spans="1:2" x14ac:dyDescent="0.35">
      <c r="A12388" t="s">
        <v>24056</v>
      </c>
      <c r="B12388" t="s">
        <v>24057</v>
      </c>
    </row>
    <row r="12389" spans="1:2" x14ac:dyDescent="0.35">
      <c r="A12389" t="s">
        <v>24058</v>
      </c>
      <c r="B12389" t="s">
        <v>24059</v>
      </c>
    </row>
    <row r="12390" spans="1:2" x14ac:dyDescent="0.35">
      <c r="A12390" t="s">
        <v>24060</v>
      </c>
      <c r="B12390" t="s">
        <v>24061</v>
      </c>
    </row>
    <row r="12391" spans="1:2" x14ac:dyDescent="0.35">
      <c r="A12391" t="s">
        <v>24062</v>
      </c>
      <c r="B12391" t="s">
        <v>4487</v>
      </c>
    </row>
    <row r="12392" spans="1:2" x14ac:dyDescent="0.35">
      <c r="A12392" t="s">
        <v>24063</v>
      </c>
      <c r="B12392" t="s">
        <v>24064</v>
      </c>
    </row>
    <row r="12393" spans="1:2" x14ac:dyDescent="0.35">
      <c r="A12393" t="s">
        <v>24065</v>
      </c>
      <c r="B12393" t="s">
        <v>24066</v>
      </c>
    </row>
    <row r="12394" spans="1:2" x14ac:dyDescent="0.35">
      <c r="A12394" t="s">
        <v>24067</v>
      </c>
      <c r="B12394" t="s">
        <v>14715</v>
      </c>
    </row>
    <row r="12395" spans="1:2" x14ac:dyDescent="0.35">
      <c r="A12395" t="s">
        <v>24068</v>
      </c>
      <c r="B12395" t="s">
        <v>24069</v>
      </c>
    </row>
    <row r="12396" spans="1:2" x14ac:dyDescent="0.35">
      <c r="A12396" t="s">
        <v>24070</v>
      </c>
      <c r="B12396" t="s">
        <v>24071</v>
      </c>
    </row>
    <row r="12397" spans="1:2" x14ac:dyDescent="0.35">
      <c r="A12397" t="s">
        <v>24072</v>
      </c>
      <c r="B12397" t="s">
        <v>24073</v>
      </c>
    </row>
    <row r="12398" spans="1:2" x14ac:dyDescent="0.35">
      <c r="A12398" t="s">
        <v>24074</v>
      </c>
      <c r="B12398" t="s">
        <v>24075</v>
      </c>
    </row>
    <row r="12399" spans="1:2" x14ac:dyDescent="0.35">
      <c r="A12399" t="s">
        <v>24076</v>
      </c>
      <c r="B12399" t="s">
        <v>9064</v>
      </c>
    </row>
    <row r="12400" spans="1:2" x14ac:dyDescent="0.35">
      <c r="A12400" t="s">
        <v>24077</v>
      </c>
      <c r="B12400" t="s">
        <v>24078</v>
      </c>
    </row>
    <row r="12401" spans="1:2" x14ac:dyDescent="0.35">
      <c r="A12401" t="s">
        <v>24079</v>
      </c>
      <c r="B12401" t="s">
        <v>24080</v>
      </c>
    </row>
    <row r="12402" spans="1:2" x14ac:dyDescent="0.35">
      <c r="A12402" t="s">
        <v>24081</v>
      </c>
      <c r="B12402" t="s">
        <v>24082</v>
      </c>
    </row>
    <row r="12403" spans="1:2" x14ac:dyDescent="0.35">
      <c r="A12403" t="s">
        <v>24083</v>
      </c>
      <c r="B12403" t="s">
        <v>22058</v>
      </c>
    </row>
    <row r="12404" spans="1:2" x14ac:dyDescent="0.35">
      <c r="A12404" t="s">
        <v>24084</v>
      </c>
      <c r="B12404" t="s">
        <v>24085</v>
      </c>
    </row>
    <row r="12405" spans="1:2" x14ac:dyDescent="0.35">
      <c r="A12405" t="s">
        <v>24086</v>
      </c>
      <c r="B12405" t="s">
        <v>24087</v>
      </c>
    </row>
    <row r="12406" spans="1:2" x14ac:dyDescent="0.35">
      <c r="A12406" t="s">
        <v>24088</v>
      </c>
      <c r="B12406" t="s">
        <v>22311</v>
      </c>
    </row>
    <row r="12407" spans="1:2" x14ac:dyDescent="0.35">
      <c r="A12407" t="s">
        <v>24089</v>
      </c>
      <c r="B12407" t="s">
        <v>24090</v>
      </c>
    </row>
    <row r="12408" spans="1:2" x14ac:dyDescent="0.35">
      <c r="A12408" t="s">
        <v>24091</v>
      </c>
      <c r="B12408" t="s">
        <v>24092</v>
      </c>
    </row>
    <row r="12409" spans="1:2" x14ac:dyDescent="0.35">
      <c r="A12409" t="s">
        <v>24093</v>
      </c>
      <c r="B12409" t="s">
        <v>24094</v>
      </c>
    </row>
    <row r="12410" spans="1:2" x14ac:dyDescent="0.35">
      <c r="A12410" t="s">
        <v>24095</v>
      </c>
      <c r="B12410" t="s">
        <v>22348</v>
      </c>
    </row>
    <row r="12411" spans="1:2" x14ac:dyDescent="0.35">
      <c r="A12411" t="s">
        <v>24096</v>
      </c>
      <c r="B12411" t="s">
        <v>24097</v>
      </c>
    </row>
    <row r="12412" spans="1:2" x14ac:dyDescent="0.35">
      <c r="A12412" t="s">
        <v>24098</v>
      </c>
      <c r="B12412" t="s">
        <v>24099</v>
      </c>
    </row>
    <row r="12413" spans="1:2" x14ac:dyDescent="0.35">
      <c r="A12413" t="s">
        <v>24100</v>
      </c>
      <c r="B12413" t="s">
        <v>24101</v>
      </c>
    </row>
    <row r="12414" spans="1:2" x14ac:dyDescent="0.35">
      <c r="A12414" t="s">
        <v>24102</v>
      </c>
      <c r="B12414" t="s">
        <v>24103</v>
      </c>
    </row>
    <row r="12415" spans="1:2" x14ac:dyDescent="0.35">
      <c r="A12415" t="s">
        <v>24104</v>
      </c>
      <c r="B12415" t="s">
        <v>22644</v>
      </c>
    </row>
    <row r="12416" spans="1:2" x14ac:dyDescent="0.35">
      <c r="A12416" t="s">
        <v>24105</v>
      </c>
      <c r="B12416" t="s">
        <v>24106</v>
      </c>
    </row>
    <row r="12417" spans="1:2" x14ac:dyDescent="0.35">
      <c r="A12417" t="s">
        <v>24107</v>
      </c>
      <c r="B12417" t="s">
        <v>24108</v>
      </c>
    </row>
    <row r="12418" spans="1:2" x14ac:dyDescent="0.35">
      <c r="A12418" t="s">
        <v>24109</v>
      </c>
      <c r="B12418" t="s">
        <v>24110</v>
      </c>
    </row>
    <row r="12419" spans="1:2" x14ac:dyDescent="0.35">
      <c r="A12419" t="s">
        <v>24111</v>
      </c>
      <c r="B12419" t="s">
        <v>24112</v>
      </c>
    </row>
    <row r="12420" spans="1:2" x14ac:dyDescent="0.35">
      <c r="A12420" t="s">
        <v>24113</v>
      </c>
      <c r="B12420" t="s">
        <v>24114</v>
      </c>
    </row>
    <row r="12421" spans="1:2" x14ac:dyDescent="0.35">
      <c r="A12421" t="s">
        <v>24115</v>
      </c>
      <c r="B12421" t="s">
        <v>24116</v>
      </c>
    </row>
    <row r="12422" spans="1:2" x14ac:dyDescent="0.35">
      <c r="A12422" t="s">
        <v>24117</v>
      </c>
      <c r="B12422" t="s">
        <v>24118</v>
      </c>
    </row>
    <row r="12423" spans="1:2" x14ac:dyDescent="0.35">
      <c r="A12423" t="s">
        <v>24119</v>
      </c>
      <c r="B12423" t="s">
        <v>24120</v>
      </c>
    </row>
    <row r="12424" spans="1:2" x14ac:dyDescent="0.35">
      <c r="A12424" t="s">
        <v>24121</v>
      </c>
      <c r="B12424" t="s">
        <v>24122</v>
      </c>
    </row>
    <row r="12425" spans="1:2" x14ac:dyDescent="0.35">
      <c r="A12425" t="s">
        <v>24123</v>
      </c>
      <c r="B12425" t="s">
        <v>24124</v>
      </c>
    </row>
    <row r="12426" spans="1:2" x14ac:dyDescent="0.35">
      <c r="A12426" t="s">
        <v>24125</v>
      </c>
      <c r="B12426" t="s">
        <v>8309</v>
      </c>
    </row>
    <row r="12427" spans="1:2" x14ac:dyDescent="0.35">
      <c r="A12427" t="s">
        <v>24126</v>
      </c>
      <c r="B12427" t="s">
        <v>24127</v>
      </c>
    </row>
    <row r="12428" spans="1:2" x14ac:dyDescent="0.35">
      <c r="A12428" t="s">
        <v>24128</v>
      </c>
      <c r="B12428" t="s">
        <v>24129</v>
      </c>
    </row>
    <row r="12429" spans="1:2" x14ac:dyDescent="0.35">
      <c r="A12429" t="s">
        <v>24130</v>
      </c>
      <c r="B12429" t="s">
        <v>24131</v>
      </c>
    </row>
    <row r="12430" spans="1:2" x14ac:dyDescent="0.35">
      <c r="A12430" t="s">
        <v>24132</v>
      </c>
      <c r="B12430" t="s">
        <v>24133</v>
      </c>
    </row>
    <row r="12431" spans="1:2" x14ac:dyDescent="0.35">
      <c r="A12431" t="s">
        <v>24134</v>
      </c>
      <c r="B12431" t="s">
        <v>24135</v>
      </c>
    </row>
    <row r="12432" spans="1:2" x14ac:dyDescent="0.35">
      <c r="A12432" t="s">
        <v>24136</v>
      </c>
      <c r="B12432" t="s">
        <v>24137</v>
      </c>
    </row>
    <row r="12433" spans="1:2" x14ac:dyDescent="0.35">
      <c r="A12433" t="s">
        <v>24138</v>
      </c>
      <c r="B12433" t="s">
        <v>24139</v>
      </c>
    </row>
    <row r="12434" spans="1:2" x14ac:dyDescent="0.35">
      <c r="A12434" t="s">
        <v>24140</v>
      </c>
      <c r="B12434" t="s">
        <v>9064</v>
      </c>
    </row>
    <row r="12435" spans="1:2" x14ac:dyDescent="0.35">
      <c r="A12435" t="s">
        <v>24141</v>
      </c>
      <c r="B12435" t="s">
        <v>24142</v>
      </c>
    </row>
    <row r="12436" spans="1:2" x14ac:dyDescent="0.35">
      <c r="A12436" t="s">
        <v>24143</v>
      </c>
      <c r="B12436" t="s">
        <v>24144</v>
      </c>
    </row>
    <row r="12437" spans="1:2" x14ac:dyDescent="0.35">
      <c r="A12437" t="s">
        <v>24145</v>
      </c>
      <c r="B12437" t="s">
        <v>24146</v>
      </c>
    </row>
    <row r="12438" spans="1:2" x14ac:dyDescent="0.35">
      <c r="A12438" t="s">
        <v>24147</v>
      </c>
      <c r="B12438" t="s">
        <v>24148</v>
      </c>
    </row>
    <row r="12439" spans="1:2" x14ac:dyDescent="0.35">
      <c r="A12439" t="s">
        <v>24149</v>
      </c>
      <c r="B12439" t="s">
        <v>24150</v>
      </c>
    </row>
    <row r="12440" spans="1:2" x14ac:dyDescent="0.35">
      <c r="A12440" t="s">
        <v>24151</v>
      </c>
      <c r="B12440" t="s">
        <v>24152</v>
      </c>
    </row>
    <row r="12441" spans="1:2" x14ac:dyDescent="0.35">
      <c r="A12441" t="s">
        <v>24153</v>
      </c>
      <c r="B12441" t="s">
        <v>24154</v>
      </c>
    </row>
    <row r="12442" spans="1:2" x14ac:dyDescent="0.35">
      <c r="A12442" t="s">
        <v>24155</v>
      </c>
      <c r="B12442" t="s">
        <v>24156</v>
      </c>
    </row>
    <row r="12443" spans="1:2" x14ac:dyDescent="0.35">
      <c r="A12443" t="s">
        <v>24157</v>
      </c>
      <c r="B12443" t="s">
        <v>24158</v>
      </c>
    </row>
    <row r="12444" spans="1:2" x14ac:dyDescent="0.35">
      <c r="A12444" t="s">
        <v>24159</v>
      </c>
      <c r="B12444" t="s">
        <v>15199</v>
      </c>
    </row>
    <row r="12445" spans="1:2" x14ac:dyDescent="0.35">
      <c r="A12445" t="s">
        <v>24160</v>
      </c>
      <c r="B12445" t="s">
        <v>24161</v>
      </c>
    </row>
    <row r="12446" spans="1:2" x14ac:dyDescent="0.35">
      <c r="A12446" t="s">
        <v>24162</v>
      </c>
      <c r="B12446" t="s">
        <v>24163</v>
      </c>
    </row>
    <row r="12447" spans="1:2" x14ac:dyDescent="0.35">
      <c r="A12447" t="s">
        <v>24164</v>
      </c>
      <c r="B12447" t="s">
        <v>24165</v>
      </c>
    </row>
    <row r="12448" spans="1:2" x14ac:dyDescent="0.35">
      <c r="A12448" t="s">
        <v>24166</v>
      </c>
      <c r="B12448" t="s">
        <v>14490</v>
      </c>
    </row>
    <row r="12449" spans="1:2" x14ac:dyDescent="0.35">
      <c r="A12449" t="s">
        <v>24167</v>
      </c>
      <c r="B12449" t="s">
        <v>24168</v>
      </c>
    </row>
    <row r="12450" spans="1:2" x14ac:dyDescent="0.35">
      <c r="A12450" s="2" t="s">
        <v>24169</v>
      </c>
      <c r="B12450" s="2" t="s">
        <v>24170</v>
      </c>
    </row>
    <row r="12451" spans="1:2" x14ac:dyDescent="0.35">
      <c r="A12451" t="s">
        <v>24171</v>
      </c>
      <c r="B12451" t="s">
        <v>24172</v>
      </c>
    </row>
    <row r="12452" spans="1:2" x14ac:dyDescent="0.35">
      <c r="A12452" t="s">
        <v>24173</v>
      </c>
      <c r="B12452" t="s">
        <v>24174</v>
      </c>
    </row>
    <row r="12453" spans="1:2" x14ac:dyDescent="0.35">
      <c r="A12453" t="s">
        <v>24175</v>
      </c>
      <c r="B12453" t="s">
        <v>20989</v>
      </c>
    </row>
    <row r="12454" spans="1:2" x14ac:dyDescent="0.35">
      <c r="A12454" t="s">
        <v>24176</v>
      </c>
      <c r="B12454" t="s">
        <v>24177</v>
      </c>
    </row>
    <row r="12455" spans="1:2" x14ac:dyDescent="0.35">
      <c r="A12455" t="s">
        <v>24178</v>
      </c>
      <c r="B12455" t="s">
        <v>24179</v>
      </c>
    </row>
    <row r="12456" spans="1:2" x14ac:dyDescent="0.35">
      <c r="A12456" t="s">
        <v>24180</v>
      </c>
      <c r="B12456" t="s">
        <v>24181</v>
      </c>
    </row>
    <row r="12457" spans="1:2" x14ac:dyDescent="0.35">
      <c r="A12457" t="s">
        <v>24182</v>
      </c>
      <c r="B12457" t="s">
        <v>24183</v>
      </c>
    </row>
    <row r="12458" spans="1:2" x14ac:dyDescent="0.35">
      <c r="A12458" t="s">
        <v>24184</v>
      </c>
      <c r="B12458" t="s">
        <v>24185</v>
      </c>
    </row>
    <row r="12459" spans="1:2" x14ac:dyDescent="0.35">
      <c r="A12459" t="s">
        <v>24186</v>
      </c>
      <c r="B12459" t="s">
        <v>24187</v>
      </c>
    </row>
    <row r="12460" spans="1:2" x14ac:dyDescent="0.35">
      <c r="A12460" t="s">
        <v>24188</v>
      </c>
      <c r="B12460" t="s">
        <v>24189</v>
      </c>
    </row>
    <row r="12461" spans="1:2" x14ac:dyDescent="0.35">
      <c r="A12461" t="s">
        <v>24190</v>
      </c>
      <c r="B12461" t="s">
        <v>24191</v>
      </c>
    </row>
    <row r="12462" spans="1:2" x14ac:dyDescent="0.35">
      <c r="A12462" t="s">
        <v>24192</v>
      </c>
      <c r="B12462" t="s">
        <v>24193</v>
      </c>
    </row>
    <row r="12463" spans="1:2" x14ac:dyDescent="0.35">
      <c r="A12463" t="s">
        <v>24194</v>
      </c>
      <c r="B12463" t="s">
        <v>24195</v>
      </c>
    </row>
    <row r="12464" spans="1:2" x14ac:dyDescent="0.35">
      <c r="A12464" t="s">
        <v>24196</v>
      </c>
      <c r="B12464" t="s">
        <v>9078</v>
      </c>
    </row>
    <row r="12465" spans="1:2" x14ac:dyDescent="0.35">
      <c r="A12465" t="s">
        <v>24197</v>
      </c>
      <c r="B12465" t="s">
        <v>4323</v>
      </c>
    </row>
    <row r="12466" spans="1:2" x14ac:dyDescent="0.35">
      <c r="A12466" t="s">
        <v>24198</v>
      </c>
      <c r="B12466" t="s">
        <v>24199</v>
      </c>
    </row>
    <row r="12467" spans="1:2" x14ac:dyDescent="0.35">
      <c r="A12467" t="s">
        <v>24200</v>
      </c>
      <c r="B12467" t="s">
        <v>10893</v>
      </c>
    </row>
    <row r="12468" spans="1:2" x14ac:dyDescent="0.35">
      <c r="A12468" t="s">
        <v>24201</v>
      </c>
      <c r="B12468" t="s">
        <v>24202</v>
      </c>
    </row>
    <row r="12469" spans="1:2" x14ac:dyDescent="0.35">
      <c r="A12469" t="s">
        <v>24203</v>
      </c>
      <c r="B12469" t="s">
        <v>24204</v>
      </c>
    </row>
    <row r="12470" spans="1:2" x14ac:dyDescent="0.35">
      <c r="A12470" t="s">
        <v>24205</v>
      </c>
      <c r="B12470" t="s">
        <v>24206</v>
      </c>
    </row>
    <row r="12471" spans="1:2" x14ac:dyDescent="0.35">
      <c r="A12471" t="s">
        <v>24207</v>
      </c>
      <c r="B12471" t="s">
        <v>24208</v>
      </c>
    </row>
    <row r="12472" spans="1:2" x14ac:dyDescent="0.35">
      <c r="A12472" t="s">
        <v>24209</v>
      </c>
      <c r="B12472" t="s">
        <v>24210</v>
      </c>
    </row>
    <row r="12473" spans="1:2" x14ac:dyDescent="0.35">
      <c r="A12473" s="2" t="s">
        <v>24211</v>
      </c>
      <c r="B12473" s="2" t="s">
        <v>24212</v>
      </c>
    </row>
    <row r="12474" spans="1:2" x14ac:dyDescent="0.35">
      <c r="A12474" t="s">
        <v>24213</v>
      </c>
      <c r="B12474" t="s">
        <v>23333</v>
      </c>
    </row>
    <row r="12475" spans="1:2" x14ac:dyDescent="0.35">
      <c r="A12475" t="s">
        <v>24214</v>
      </c>
      <c r="B12475" t="s">
        <v>24215</v>
      </c>
    </row>
    <row r="12476" spans="1:2" x14ac:dyDescent="0.35">
      <c r="A12476" t="s">
        <v>24216</v>
      </c>
      <c r="B12476" t="s">
        <v>10772</v>
      </c>
    </row>
    <row r="12477" spans="1:2" x14ac:dyDescent="0.35">
      <c r="A12477" t="s">
        <v>24217</v>
      </c>
      <c r="B12477" t="s">
        <v>22184</v>
      </c>
    </row>
    <row r="12478" spans="1:2" x14ac:dyDescent="0.35">
      <c r="A12478" t="s">
        <v>24218</v>
      </c>
      <c r="B12478" t="s">
        <v>24219</v>
      </c>
    </row>
    <row r="12479" spans="1:2" x14ac:dyDescent="0.35">
      <c r="A12479" t="s">
        <v>24220</v>
      </c>
      <c r="B12479" t="s">
        <v>24221</v>
      </c>
    </row>
    <row r="12480" spans="1:2" x14ac:dyDescent="0.35">
      <c r="A12480" t="s">
        <v>24222</v>
      </c>
      <c r="B12480" t="s">
        <v>24223</v>
      </c>
    </row>
    <row r="12481" spans="1:2" x14ac:dyDescent="0.35">
      <c r="A12481" t="s">
        <v>24224</v>
      </c>
      <c r="B12481" t="s">
        <v>24225</v>
      </c>
    </row>
    <row r="12482" spans="1:2" x14ac:dyDescent="0.35">
      <c r="A12482" t="s">
        <v>24226</v>
      </c>
      <c r="B12482" t="s">
        <v>24227</v>
      </c>
    </row>
    <row r="12483" spans="1:2" x14ac:dyDescent="0.35">
      <c r="A12483" t="s">
        <v>24228</v>
      </c>
      <c r="B12483" t="s">
        <v>24229</v>
      </c>
    </row>
    <row r="12484" spans="1:2" x14ac:dyDescent="0.35">
      <c r="A12484" t="s">
        <v>24230</v>
      </c>
      <c r="B12484" t="s">
        <v>24231</v>
      </c>
    </row>
    <row r="12485" spans="1:2" x14ac:dyDescent="0.35">
      <c r="A12485" t="s">
        <v>24232</v>
      </c>
      <c r="B12485" t="s">
        <v>24233</v>
      </c>
    </row>
    <row r="12486" spans="1:2" x14ac:dyDescent="0.35">
      <c r="A12486" t="s">
        <v>24234</v>
      </c>
      <c r="B12486" t="s">
        <v>24235</v>
      </c>
    </row>
    <row r="12487" spans="1:2" x14ac:dyDescent="0.35">
      <c r="A12487" t="s">
        <v>24236</v>
      </c>
      <c r="B12487" t="s">
        <v>24237</v>
      </c>
    </row>
    <row r="12488" spans="1:2" x14ac:dyDescent="0.35">
      <c r="A12488" t="s">
        <v>24238</v>
      </c>
      <c r="B12488" t="s">
        <v>24239</v>
      </c>
    </row>
    <row r="12489" spans="1:2" x14ac:dyDescent="0.35">
      <c r="A12489" t="s">
        <v>24240</v>
      </c>
      <c r="B12489" t="s">
        <v>24241</v>
      </c>
    </row>
    <row r="12490" spans="1:2" x14ac:dyDescent="0.35">
      <c r="A12490" t="s">
        <v>24242</v>
      </c>
      <c r="B12490" t="s">
        <v>10772</v>
      </c>
    </row>
    <row r="12491" spans="1:2" x14ac:dyDescent="0.35">
      <c r="A12491" t="s">
        <v>24243</v>
      </c>
      <c r="B12491" t="s">
        <v>24244</v>
      </c>
    </row>
    <row r="12492" spans="1:2" x14ac:dyDescent="0.35">
      <c r="A12492" t="s">
        <v>24245</v>
      </c>
      <c r="B12492" t="s">
        <v>24246</v>
      </c>
    </row>
    <row r="12493" spans="1:2" x14ac:dyDescent="0.35">
      <c r="A12493" t="s">
        <v>24247</v>
      </c>
      <c r="B12493" t="s">
        <v>24248</v>
      </c>
    </row>
    <row r="12494" spans="1:2" x14ac:dyDescent="0.35">
      <c r="A12494" t="s">
        <v>24249</v>
      </c>
      <c r="B12494" t="s">
        <v>24250</v>
      </c>
    </row>
    <row r="12495" spans="1:2" x14ac:dyDescent="0.35">
      <c r="A12495" t="s">
        <v>24251</v>
      </c>
      <c r="B12495" t="s">
        <v>24252</v>
      </c>
    </row>
    <row r="12496" spans="1:2" x14ac:dyDescent="0.35">
      <c r="A12496" t="s">
        <v>24253</v>
      </c>
      <c r="B12496" t="s">
        <v>24254</v>
      </c>
    </row>
    <row r="12497" spans="1:2" x14ac:dyDescent="0.35">
      <c r="A12497" t="s">
        <v>24255</v>
      </c>
      <c r="B12497" t="s">
        <v>24256</v>
      </c>
    </row>
    <row r="12498" spans="1:2" x14ac:dyDescent="0.35">
      <c r="A12498" t="s">
        <v>24257</v>
      </c>
      <c r="B12498" t="s">
        <v>24258</v>
      </c>
    </row>
    <row r="12499" spans="1:2" x14ac:dyDescent="0.35">
      <c r="A12499" t="s">
        <v>24259</v>
      </c>
      <c r="B12499" t="s">
        <v>24260</v>
      </c>
    </row>
    <row r="12500" spans="1:2" x14ac:dyDescent="0.35">
      <c r="A12500" t="s">
        <v>24261</v>
      </c>
      <c r="B12500" t="s">
        <v>24262</v>
      </c>
    </row>
    <row r="12501" spans="1:2" x14ac:dyDescent="0.35">
      <c r="A12501" t="s">
        <v>24263</v>
      </c>
      <c r="B12501" t="s">
        <v>24264</v>
      </c>
    </row>
    <row r="12502" spans="1:2" x14ac:dyDescent="0.35">
      <c r="A12502" t="s">
        <v>24265</v>
      </c>
      <c r="B12502" t="s">
        <v>24266</v>
      </c>
    </row>
    <row r="12503" spans="1:2" x14ac:dyDescent="0.35">
      <c r="A12503" t="s">
        <v>24267</v>
      </c>
      <c r="B12503" t="s">
        <v>24268</v>
      </c>
    </row>
    <row r="12504" spans="1:2" x14ac:dyDescent="0.35">
      <c r="A12504" t="s">
        <v>24269</v>
      </c>
      <c r="B12504" t="s">
        <v>24270</v>
      </c>
    </row>
    <row r="12505" spans="1:2" x14ac:dyDescent="0.35">
      <c r="A12505" t="s">
        <v>24271</v>
      </c>
      <c r="B12505" t="s">
        <v>24272</v>
      </c>
    </row>
    <row r="12506" spans="1:2" x14ac:dyDescent="0.35">
      <c r="A12506" t="s">
        <v>24273</v>
      </c>
      <c r="B12506" t="s">
        <v>24274</v>
      </c>
    </row>
    <row r="12507" spans="1:2" x14ac:dyDescent="0.35">
      <c r="A12507" t="s">
        <v>24275</v>
      </c>
      <c r="B12507" t="s">
        <v>24276</v>
      </c>
    </row>
    <row r="12508" spans="1:2" x14ac:dyDescent="0.35">
      <c r="A12508" t="s">
        <v>24277</v>
      </c>
      <c r="B12508" t="s">
        <v>24278</v>
      </c>
    </row>
    <row r="12509" spans="1:2" x14ac:dyDescent="0.35">
      <c r="A12509" t="s">
        <v>24279</v>
      </c>
      <c r="B12509" t="s">
        <v>24280</v>
      </c>
    </row>
    <row r="12510" spans="1:2" x14ac:dyDescent="0.35">
      <c r="A12510" t="s">
        <v>24281</v>
      </c>
      <c r="B12510" t="s">
        <v>20989</v>
      </c>
    </row>
    <row r="12511" spans="1:2" x14ac:dyDescent="0.35">
      <c r="A12511" t="s">
        <v>24282</v>
      </c>
      <c r="B12511" t="s">
        <v>14381</v>
      </c>
    </row>
    <row r="12512" spans="1:2" x14ac:dyDescent="0.35">
      <c r="A12512" t="s">
        <v>24283</v>
      </c>
      <c r="B12512" t="s">
        <v>24284</v>
      </c>
    </row>
    <row r="12513" spans="1:2" x14ac:dyDescent="0.35">
      <c r="A12513" t="s">
        <v>24285</v>
      </c>
      <c r="B12513" t="s">
        <v>24286</v>
      </c>
    </row>
    <row r="12514" spans="1:2" x14ac:dyDescent="0.35">
      <c r="A12514" t="s">
        <v>24287</v>
      </c>
      <c r="B12514" t="s">
        <v>24288</v>
      </c>
    </row>
    <row r="12515" spans="1:2" x14ac:dyDescent="0.35">
      <c r="A12515" t="s">
        <v>24289</v>
      </c>
      <c r="B12515" t="s">
        <v>24290</v>
      </c>
    </row>
    <row r="12516" spans="1:2" x14ac:dyDescent="0.35">
      <c r="A12516" t="s">
        <v>24291</v>
      </c>
      <c r="B12516" t="s">
        <v>24292</v>
      </c>
    </row>
    <row r="12517" spans="1:2" x14ac:dyDescent="0.35">
      <c r="A12517" t="s">
        <v>24293</v>
      </c>
      <c r="B12517" t="s">
        <v>23510</v>
      </c>
    </row>
    <row r="12518" spans="1:2" x14ac:dyDescent="0.35">
      <c r="A12518" t="s">
        <v>24294</v>
      </c>
      <c r="B12518" t="s">
        <v>24295</v>
      </c>
    </row>
    <row r="12519" spans="1:2" x14ac:dyDescent="0.35">
      <c r="A12519" t="s">
        <v>24296</v>
      </c>
      <c r="B12519" t="s">
        <v>24297</v>
      </c>
    </row>
    <row r="12520" spans="1:2" x14ac:dyDescent="0.35">
      <c r="A12520" t="s">
        <v>24298</v>
      </c>
      <c r="B12520" t="s">
        <v>24299</v>
      </c>
    </row>
    <row r="12521" spans="1:2" x14ac:dyDescent="0.35">
      <c r="A12521" t="s">
        <v>24300</v>
      </c>
      <c r="B12521" t="s">
        <v>24301</v>
      </c>
    </row>
    <row r="12522" spans="1:2" x14ac:dyDescent="0.35">
      <c r="A12522" t="s">
        <v>24302</v>
      </c>
      <c r="B12522" t="s">
        <v>24303</v>
      </c>
    </row>
    <row r="12523" spans="1:2" x14ac:dyDescent="0.35">
      <c r="A12523" t="s">
        <v>24304</v>
      </c>
      <c r="B12523" t="s">
        <v>24305</v>
      </c>
    </row>
    <row r="12524" spans="1:2" x14ac:dyDescent="0.35">
      <c r="A12524" t="s">
        <v>24306</v>
      </c>
      <c r="B12524" t="s">
        <v>24307</v>
      </c>
    </row>
    <row r="12525" spans="1:2" x14ac:dyDescent="0.35">
      <c r="A12525" t="s">
        <v>24308</v>
      </c>
      <c r="B12525" t="s">
        <v>24309</v>
      </c>
    </row>
    <row r="12526" spans="1:2" x14ac:dyDescent="0.35">
      <c r="A12526" t="s">
        <v>24310</v>
      </c>
      <c r="B12526" t="s">
        <v>24311</v>
      </c>
    </row>
    <row r="12527" spans="1:2" x14ac:dyDescent="0.35">
      <c r="A12527" t="s">
        <v>24312</v>
      </c>
      <c r="B12527" t="s">
        <v>24313</v>
      </c>
    </row>
    <row r="12528" spans="1:2" x14ac:dyDescent="0.35">
      <c r="A12528" t="s">
        <v>24314</v>
      </c>
      <c r="B12528" t="s">
        <v>16460</v>
      </c>
    </row>
    <row r="12529" spans="1:2" x14ac:dyDescent="0.35">
      <c r="A12529" t="s">
        <v>24315</v>
      </c>
      <c r="B12529" t="s">
        <v>24316</v>
      </c>
    </row>
    <row r="12530" spans="1:2" x14ac:dyDescent="0.35">
      <c r="A12530" t="s">
        <v>24317</v>
      </c>
      <c r="B12530" t="s">
        <v>9064</v>
      </c>
    </row>
    <row r="12531" spans="1:2" x14ac:dyDescent="0.35">
      <c r="A12531" t="s">
        <v>24318</v>
      </c>
      <c r="B12531" t="s">
        <v>24319</v>
      </c>
    </row>
    <row r="12532" spans="1:2" x14ac:dyDescent="0.35">
      <c r="A12532" t="s">
        <v>24320</v>
      </c>
      <c r="B12532" t="s">
        <v>11613</v>
      </c>
    </row>
    <row r="12533" spans="1:2" x14ac:dyDescent="0.35">
      <c r="A12533" t="s">
        <v>24321</v>
      </c>
      <c r="B12533" t="s">
        <v>24322</v>
      </c>
    </row>
    <row r="12534" spans="1:2" x14ac:dyDescent="0.35">
      <c r="A12534" t="s">
        <v>24323</v>
      </c>
      <c r="B12534" t="s">
        <v>24324</v>
      </c>
    </row>
    <row r="12535" spans="1:2" x14ac:dyDescent="0.35">
      <c r="A12535" t="s">
        <v>24325</v>
      </c>
      <c r="B12535" t="s">
        <v>24326</v>
      </c>
    </row>
    <row r="12536" spans="1:2" x14ac:dyDescent="0.35">
      <c r="A12536" t="s">
        <v>24327</v>
      </c>
      <c r="B12536" t="s">
        <v>24328</v>
      </c>
    </row>
    <row r="12537" spans="1:2" x14ac:dyDescent="0.35">
      <c r="A12537" t="s">
        <v>24329</v>
      </c>
      <c r="B12537" t="s">
        <v>24330</v>
      </c>
    </row>
    <row r="12538" spans="1:2" x14ac:dyDescent="0.35">
      <c r="A12538" t="s">
        <v>24331</v>
      </c>
      <c r="B12538" t="s">
        <v>24332</v>
      </c>
    </row>
    <row r="12539" spans="1:2" x14ac:dyDescent="0.35">
      <c r="A12539" t="s">
        <v>24333</v>
      </c>
      <c r="B12539" t="s">
        <v>24334</v>
      </c>
    </row>
    <row r="12540" spans="1:2" x14ac:dyDescent="0.35">
      <c r="A12540" t="s">
        <v>24335</v>
      </c>
      <c r="B12540" t="s">
        <v>24336</v>
      </c>
    </row>
    <row r="12541" spans="1:2" x14ac:dyDescent="0.35">
      <c r="A12541" t="s">
        <v>24337</v>
      </c>
      <c r="B12541" t="s">
        <v>24338</v>
      </c>
    </row>
    <row r="12542" spans="1:2" x14ac:dyDescent="0.35">
      <c r="A12542" t="s">
        <v>24339</v>
      </c>
      <c r="B12542" t="s">
        <v>24340</v>
      </c>
    </row>
    <row r="12543" spans="1:2" x14ac:dyDescent="0.35">
      <c r="A12543" t="s">
        <v>24341</v>
      </c>
      <c r="B12543" t="s">
        <v>24342</v>
      </c>
    </row>
    <row r="12544" spans="1:2" x14ac:dyDescent="0.35">
      <c r="A12544" t="s">
        <v>24343</v>
      </c>
      <c r="B12544" t="s">
        <v>24344</v>
      </c>
    </row>
    <row r="12545" spans="1:2" x14ac:dyDescent="0.35">
      <c r="A12545" t="s">
        <v>24345</v>
      </c>
      <c r="B12545" t="s">
        <v>24346</v>
      </c>
    </row>
    <row r="12546" spans="1:2" x14ac:dyDescent="0.35">
      <c r="A12546" t="s">
        <v>24347</v>
      </c>
      <c r="B12546" t="s">
        <v>24348</v>
      </c>
    </row>
    <row r="12547" spans="1:2" x14ac:dyDescent="0.35">
      <c r="A12547" t="s">
        <v>24349</v>
      </c>
      <c r="B12547" t="s">
        <v>24350</v>
      </c>
    </row>
    <row r="12548" spans="1:2" x14ac:dyDescent="0.35">
      <c r="A12548" t="s">
        <v>24351</v>
      </c>
      <c r="B12548" t="s">
        <v>24352</v>
      </c>
    </row>
    <row r="12549" spans="1:2" x14ac:dyDescent="0.35">
      <c r="A12549" t="s">
        <v>24353</v>
      </c>
      <c r="B12549" t="s">
        <v>24354</v>
      </c>
    </row>
    <row r="12550" spans="1:2" x14ac:dyDescent="0.35">
      <c r="A12550" t="s">
        <v>24355</v>
      </c>
      <c r="B12550" t="s">
        <v>24356</v>
      </c>
    </row>
    <row r="12551" spans="1:2" x14ac:dyDescent="0.35">
      <c r="A12551" t="s">
        <v>24357</v>
      </c>
      <c r="B12551" t="s">
        <v>24358</v>
      </c>
    </row>
    <row r="12552" spans="1:2" x14ac:dyDescent="0.35">
      <c r="A12552" t="s">
        <v>24359</v>
      </c>
      <c r="B12552" t="s">
        <v>24360</v>
      </c>
    </row>
    <row r="12553" spans="1:2" x14ac:dyDescent="0.35">
      <c r="A12553" t="s">
        <v>24361</v>
      </c>
      <c r="B12553" t="s">
        <v>24362</v>
      </c>
    </row>
    <row r="12554" spans="1:2" x14ac:dyDescent="0.35">
      <c r="A12554" t="s">
        <v>24363</v>
      </c>
      <c r="B12554" t="s">
        <v>24364</v>
      </c>
    </row>
    <row r="12555" spans="1:2" x14ac:dyDescent="0.35">
      <c r="A12555" t="s">
        <v>24365</v>
      </c>
      <c r="B12555" t="s">
        <v>24366</v>
      </c>
    </row>
    <row r="12556" spans="1:2" x14ac:dyDescent="0.35">
      <c r="A12556" t="s">
        <v>24367</v>
      </c>
      <c r="B12556" t="s">
        <v>24368</v>
      </c>
    </row>
    <row r="12557" spans="1:2" x14ac:dyDescent="0.35">
      <c r="A12557" t="s">
        <v>24369</v>
      </c>
      <c r="B12557" t="s">
        <v>24370</v>
      </c>
    </row>
    <row r="12558" spans="1:2" x14ac:dyDescent="0.35">
      <c r="A12558" t="s">
        <v>24371</v>
      </c>
      <c r="B12558" t="s">
        <v>24372</v>
      </c>
    </row>
    <row r="12559" spans="1:2" x14ac:dyDescent="0.35">
      <c r="A12559" t="s">
        <v>24373</v>
      </c>
      <c r="B12559" t="s">
        <v>24374</v>
      </c>
    </row>
    <row r="12560" spans="1:2" x14ac:dyDescent="0.35">
      <c r="A12560" t="s">
        <v>24375</v>
      </c>
      <c r="B12560" t="s">
        <v>24376</v>
      </c>
    </row>
    <row r="12561" spans="1:2" x14ac:dyDescent="0.35">
      <c r="A12561" t="s">
        <v>24377</v>
      </c>
      <c r="B12561" t="s">
        <v>24378</v>
      </c>
    </row>
    <row r="12562" spans="1:2" x14ac:dyDescent="0.35">
      <c r="A12562" t="s">
        <v>24379</v>
      </c>
      <c r="B12562" t="s">
        <v>24380</v>
      </c>
    </row>
    <row r="12563" spans="1:2" x14ac:dyDescent="0.35">
      <c r="A12563" t="s">
        <v>24381</v>
      </c>
      <c r="B12563" t="s">
        <v>24382</v>
      </c>
    </row>
    <row r="12564" spans="1:2" x14ac:dyDescent="0.35">
      <c r="A12564" t="s">
        <v>24383</v>
      </c>
      <c r="B12564" t="s">
        <v>24384</v>
      </c>
    </row>
    <row r="12565" spans="1:2" x14ac:dyDescent="0.35">
      <c r="A12565" t="s">
        <v>24385</v>
      </c>
      <c r="B12565" t="s">
        <v>24386</v>
      </c>
    </row>
    <row r="12566" spans="1:2" x14ac:dyDescent="0.35">
      <c r="A12566" t="s">
        <v>24387</v>
      </c>
      <c r="B12566" t="s">
        <v>24388</v>
      </c>
    </row>
    <row r="12567" spans="1:2" x14ac:dyDescent="0.35">
      <c r="A12567" s="2" t="s">
        <v>24389</v>
      </c>
      <c r="B12567" s="2" t="s">
        <v>24390</v>
      </c>
    </row>
    <row r="12568" spans="1:2" x14ac:dyDescent="0.35">
      <c r="A12568" t="s">
        <v>24391</v>
      </c>
      <c r="B12568" t="s">
        <v>24392</v>
      </c>
    </row>
    <row r="12569" spans="1:2" x14ac:dyDescent="0.35">
      <c r="A12569" t="s">
        <v>24393</v>
      </c>
      <c r="B12569" t="s">
        <v>24394</v>
      </c>
    </row>
    <row r="12570" spans="1:2" x14ac:dyDescent="0.35">
      <c r="A12570" t="s">
        <v>24395</v>
      </c>
      <c r="B12570" t="s">
        <v>24396</v>
      </c>
    </row>
    <row r="12571" spans="1:2" x14ac:dyDescent="0.35">
      <c r="A12571" t="s">
        <v>24397</v>
      </c>
      <c r="B12571" t="s">
        <v>24398</v>
      </c>
    </row>
    <row r="12572" spans="1:2" x14ac:dyDescent="0.35">
      <c r="A12572" t="s">
        <v>24399</v>
      </c>
      <c r="B12572" t="s">
        <v>24179</v>
      </c>
    </row>
    <row r="12573" spans="1:2" x14ac:dyDescent="0.35">
      <c r="A12573" t="s">
        <v>24400</v>
      </c>
      <c r="B12573" t="s">
        <v>24401</v>
      </c>
    </row>
    <row r="12574" spans="1:2" x14ac:dyDescent="0.35">
      <c r="A12574" t="s">
        <v>24402</v>
      </c>
      <c r="B12574" t="s">
        <v>14490</v>
      </c>
    </row>
    <row r="12575" spans="1:2" x14ac:dyDescent="0.35">
      <c r="A12575" t="s">
        <v>24403</v>
      </c>
      <c r="B12575" t="s">
        <v>14547</v>
      </c>
    </row>
    <row r="12576" spans="1:2" x14ac:dyDescent="0.35">
      <c r="A12576" t="s">
        <v>24404</v>
      </c>
      <c r="B12576" t="s">
        <v>24405</v>
      </c>
    </row>
    <row r="12577" spans="1:2" x14ac:dyDescent="0.35">
      <c r="A12577" t="s">
        <v>24406</v>
      </c>
      <c r="B12577" t="s">
        <v>24407</v>
      </c>
    </row>
    <row r="12578" spans="1:2" x14ac:dyDescent="0.35">
      <c r="A12578" t="s">
        <v>24408</v>
      </c>
      <c r="B12578" t="s">
        <v>16460</v>
      </c>
    </row>
    <row r="12579" spans="1:2" x14ac:dyDescent="0.35">
      <c r="A12579" t="s">
        <v>24409</v>
      </c>
      <c r="B12579" t="s">
        <v>24410</v>
      </c>
    </row>
    <row r="12580" spans="1:2" x14ac:dyDescent="0.35">
      <c r="A12580" t="s">
        <v>24411</v>
      </c>
      <c r="B12580" t="s">
        <v>24412</v>
      </c>
    </row>
    <row r="12581" spans="1:2" x14ac:dyDescent="0.35">
      <c r="A12581" t="s">
        <v>24413</v>
      </c>
      <c r="B12581" t="s">
        <v>21352</v>
      </c>
    </row>
    <row r="12582" spans="1:2" x14ac:dyDescent="0.35">
      <c r="A12582" t="s">
        <v>24414</v>
      </c>
      <c r="B12582" t="s">
        <v>22451</v>
      </c>
    </row>
    <row r="12583" spans="1:2" x14ac:dyDescent="0.35">
      <c r="A12583" t="s">
        <v>24415</v>
      </c>
      <c r="B12583" t="s">
        <v>21183</v>
      </c>
    </row>
    <row r="12584" spans="1:2" x14ac:dyDescent="0.35">
      <c r="A12584" t="s">
        <v>24416</v>
      </c>
      <c r="B12584" t="s">
        <v>24417</v>
      </c>
    </row>
    <row r="12585" spans="1:2" x14ac:dyDescent="0.35">
      <c r="A12585" t="s">
        <v>24418</v>
      </c>
      <c r="B12585" t="s">
        <v>24419</v>
      </c>
    </row>
    <row r="12586" spans="1:2" x14ac:dyDescent="0.35">
      <c r="A12586" t="s">
        <v>24420</v>
      </c>
      <c r="B12586" t="s">
        <v>21352</v>
      </c>
    </row>
    <row r="12587" spans="1:2" x14ac:dyDescent="0.35">
      <c r="A12587" t="s">
        <v>24421</v>
      </c>
      <c r="B12587" t="s">
        <v>24422</v>
      </c>
    </row>
    <row r="12588" spans="1:2" x14ac:dyDescent="0.35">
      <c r="A12588" t="s">
        <v>24423</v>
      </c>
      <c r="B12588" t="s">
        <v>24424</v>
      </c>
    </row>
    <row r="12589" spans="1:2" x14ac:dyDescent="0.35">
      <c r="A12589" t="s">
        <v>24425</v>
      </c>
      <c r="B12589" t="s">
        <v>16460</v>
      </c>
    </row>
    <row r="12590" spans="1:2" x14ac:dyDescent="0.35">
      <c r="A12590" t="s">
        <v>24426</v>
      </c>
      <c r="B12590" t="s">
        <v>24427</v>
      </c>
    </row>
    <row r="12591" spans="1:2" x14ac:dyDescent="0.35">
      <c r="A12591" t="s">
        <v>24428</v>
      </c>
      <c r="B12591" t="s">
        <v>24429</v>
      </c>
    </row>
    <row r="12592" spans="1:2" x14ac:dyDescent="0.35">
      <c r="A12592" t="s">
        <v>24430</v>
      </c>
      <c r="B12592" t="s">
        <v>24431</v>
      </c>
    </row>
    <row r="12593" spans="1:2" x14ac:dyDescent="0.35">
      <c r="A12593" t="s">
        <v>24432</v>
      </c>
      <c r="B12593" t="s">
        <v>24433</v>
      </c>
    </row>
    <row r="12594" spans="1:2" x14ac:dyDescent="0.35">
      <c r="A12594" t="s">
        <v>24434</v>
      </c>
      <c r="B12594" t="s">
        <v>24435</v>
      </c>
    </row>
    <row r="12595" spans="1:2" x14ac:dyDescent="0.35">
      <c r="A12595" t="s">
        <v>24436</v>
      </c>
      <c r="B12595" t="s">
        <v>24437</v>
      </c>
    </row>
    <row r="12596" spans="1:2" x14ac:dyDescent="0.35">
      <c r="A12596" t="s">
        <v>24438</v>
      </c>
      <c r="B12596" t="s">
        <v>24439</v>
      </c>
    </row>
    <row r="12597" spans="1:2" x14ac:dyDescent="0.35">
      <c r="A12597" t="s">
        <v>24440</v>
      </c>
      <c r="B12597" t="s">
        <v>20989</v>
      </c>
    </row>
    <row r="12598" spans="1:2" x14ac:dyDescent="0.35">
      <c r="A12598" t="s">
        <v>24441</v>
      </c>
      <c r="B12598" t="s">
        <v>7485</v>
      </c>
    </row>
    <row r="12599" spans="1:2" x14ac:dyDescent="0.35">
      <c r="A12599" t="s">
        <v>24442</v>
      </c>
      <c r="B12599" t="s">
        <v>24443</v>
      </c>
    </row>
    <row r="12600" spans="1:2" x14ac:dyDescent="0.35">
      <c r="A12600" t="s">
        <v>24444</v>
      </c>
      <c r="B12600" t="s">
        <v>24445</v>
      </c>
    </row>
    <row r="12601" spans="1:2" x14ac:dyDescent="0.35">
      <c r="A12601" t="s">
        <v>24446</v>
      </c>
      <c r="B12601" t="s">
        <v>24447</v>
      </c>
    </row>
    <row r="12602" spans="1:2" x14ac:dyDescent="0.35">
      <c r="A12602" t="s">
        <v>24448</v>
      </c>
      <c r="B12602" t="s">
        <v>24449</v>
      </c>
    </row>
    <row r="12603" spans="1:2" x14ac:dyDescent="0.35">
      <c r="A12603" t="s">
        <v>24450</v>
      </c>
      <c r="B12603" t="s">
        <v>24451</v>
      </c>
    </row>
    <row r="12604" spans="1:2" x14ac:dyDescent="0.35">
      <c r="A12604" t="s">
        <v>24452</v>
      </c>
      <c r="B12604" t="s">
        <v>24453</v>
      </c>
    </row>
    <row r="12605" spans="1:2" x14ac:dyDescent="0.35">
      <c r="A12605" t="s">
        <v>24454</v>
      </c>
      <c r="B12605" t="s">
        <v>24455</v>
      </c>
    </row>
    <row r="12606" spans="1:2" x14ac:dyDescent="0.35">
      <c r="A12606" t="s">
        <v>24456</v>
      </c>
      <c r="B12606" t="s">
        <v>24457</v>
      </c>
    </row>
    <row r="12607" spans="1:2" x14ac:dyDescent="0.35">
      <c r="A12607" t="s">
        <v>24458</v>
      </c>
      <c r="B12607" t="s">
        <v>9064</v>
      </c>
    </row>
    <row r="12608" spans="1:2" x14ac:dyDescent="0.35">
      <c r="A12608" t="s">
        <v>24459</v>
      </c>
      <c r="B12608" t="s">
        <v>21352</v>
      </c>
    </row>
    <row r="12609" spans="1:2" x14ac:dyDescent="0.35">
      <c r="A12609" t="s">
        <v>24460</v>
      </c>
      <c r="B12609" t="s">
        <v>24461</v>
      </c>
    </row>
    <row r="12610" spans="1:2" x14ac:dyDescent="0.35">
      <c r="A12610" t="s">
        <v>24462</v>
      </c>
      <c r="B12610" t="s">
        <v>24463</v>
      </c>
    </row>
    <row r="12611" spans="1:2" x14ac:dyDescent="0.35">
      <c r="A12611" t="s">
        <v>24464</v>
      </c>
      <c r="B12611" t="s">
        <v>24465</v>
      </c>
    </row>
    <row r="12612" spans="1:2" x14ac:dyDescent="0.35">
      <c r="A12612" t="s">
        <v>24466</v>
      </c>
      <c r="B12612" t="s">
        <v>24467</v>
      </c>
    </row>
    <row r="12613" spans="1:2" x14ac:dyDescent="0.35">
      <c r="A12613" t="s">
        <v>24468</v>
      </c>
      <c r="B12613" t="s">
        <v>24469</v>
      </c>
    </row>
    <row r="12614" spans="1:2" x14ac:dyDescent="0.35">
      <c r="A12614" t="s">
        <v>24470</v>
      </c>
      <c r="B12614" t="s">
        <v>24471</v>
      </c>
    </row>
    <row r="12615" spans="1:2" x14ac:dyDescent="0.35">
      <c r="A12615" t="s">
        <v>24472</v>
      </c>
      <c r="B12615" t="s">
        <v>24473</v>
      </c>
    </row>
    <row r="12616" spans="1:2" x14ac:dyDescent="0.35">
      <c r="A12616" t="s">
        <v>24474</v>
      </c>
      <c r="B12616" t="s">
        <v>9064</v>
      </c>
    </row>
    <row r="12617" spans="1:2" x14ac:dyDescent="0.35">
      <c r="A12617" t="s">
        <v>24475</v>
      </c>
      <c r="B12617" t="s">
        <v>24476</v>
      </c>
    </row>
    <row r="12618" spans="1:2" x14ac:dyDescent="0.35">
      <c r="A12618" t="s">
        <v>24477</v>
      </c>
      <c r="B12618" t="s">
        <v>24478</v>
      </c>
    </row>
    <row r="12619" spans="1:2" x14ac:dyDescent="0.35">
      <c r="A12619" t="s">
        <v>24479</v>
      </c>
      <c r="B12619" t="s">
        <v>23532</v>
      </c>
    </row>
    <row r="12620" spans="1:2" x14ac:dyDescent="0.35">
      <c r="A12620" t="s">
        <v>24480</v>
      </c>
      <c r="B12620" t="s">
        <v>23343</v>
      </c>
    </row>
    <row r="12621" spans="1:2" x14ac:dyDescent="0.35">
      <c r="A12621" t="s">
        <v>24481</v>
      </c>
      <c r="B12621" t="s">
        <v>24482</v>
      </c>
    </row>
    <row r="12622" spans="1:2" x14ac:dyDescent="0.35">
      <c r="A12622" t="s">
        <v>24483</v>
      </c>
      <c r="B12622" t="s">
        <v>24484</v>
      </c>
    </row>
    <row r="12623" spans="1:2" x14ac:dyDescent="0.35">
      <c r="A12623" t="s">
        <v>24485</v>
      </c>
      <c r="B12623" t="s">
        <v>24486</v>
      </c>
    </row>
    <row r="12624" spans="1:2" x14ac:dyDescent="0.35">
      <c r="A12624" t="s">
        <v>24487</v>
      </c>
      <c r="B12624" t="s">
        <v>24488</v>
      </c>
    </row>
    <row r="12625" spans="1:2" x14ac:dyDescent="0.35">
      <c r="A12625" t="s">
        <v>24489</v>
      </c>
      <c r="B12625" t="s">
        <v>20529</v>
      </c>
    </row>
    <row r="12626" spans="1:2" x14ac:dyDescent="0.35">
      <c r="A12626" t="s">
        <v>24490</v>
      </c>
      <c r="B12626" t="s">
        <v>22999</v>
      </c>
    </row>
    <row r="12627" spans="1:2" x14ac:dyDescent="0.35">
      <c r="A12627" t="s">
        <v>24491</v>
      </c>
      <c r="B12627" t="s">
        <v>24492</v>
      </c>
    </row>
    <row r="12628" spans="1:2" x14ac:dyDescent="0.35">
      <c r="A12628" t="s">
        <v>24493</v>
      </c>
      <c r="B12628" t="s">
        <v>24494</v>
      </c>
    </row>
    <row r="12629" spans="1:2" x14ac:dyDescent="0.35">
      <c r="A12629" t="s">
        <v>24495</v>
      </c>
      <c r="B12629" t="s">
        <v>24496</v>
      </c>
    </row>
    <row r="12630" spans="1:2" x14ac:dyDescent="0.35">
      <c r="A12630" t="s">
        <v>24497</v>
      </c>
      <c r="B12630" t="s">
        <v>24498</v>
      </c>
    </row>
    <row r="12631" spans="1:2" x14ac:dyDescent="0.35">
      <c r="A12631" t="s">
        <v>24499</v>
      </c>
      <c r="B12631" t="s">
        <v>24500</v>
      </c>
    </row>
    <row r="12632" spans="1:2" x14ac:dyDescent="0.35">
      <c r="A12632" t="s">
        <v>24501</v>
      </c>
      <c r="B12632" t="s">
        <v>24502</v>
      </c>
    </row>
    <row r="12633" spans="1:2" x14ac:dyDescent="0.35">
      <c r="A12633" t="s">
        <v>24503</v>
      </c>
      <c r="B12633" t="s">
        <v>24504</v>
      </c>
    </row>
    <row r="12634" spans="1:2" x14ac:dyDescent="0.35">
      <c r="A12634" t="s">
        <v>24505</v>
      </c>
      <c r="B12634" t="s">
        <v>24506</v>
      </c>
    </row>
    <row r="12635" spans="1:2" x14ac:dyDescent="0.35">
      <c r="A12635" t="s">
        <v>24507</v>
      </c>
      <c r="B12635" t="s">
        <v>24508</v>
      </c>
    </row>
    <row r="12636" spans="1:2" x14ac:dyDescent="0.35">
      <c r="A12636" t="s">
        <v>24509</v>
      </c>
      <c r="B12636" t="s">
        <v>24510</v>
      </c>
    </row>
    <row r="12637" spans="1:2" x14ac:dyDescent="0.35">
      <c r="A12637" t="s">
        <v>24511</v>
      </c>
      <c r="B12637" t="s">
        <v>24512</v>
      </c>
    </row>
    <row r="12638" spans="1:2" x14ac:dyDescent="0.35">
      <c r="A12638" t="s">
        <v>24513</v>
      </c>
      <c r="B12638" t="s">
        <v>24514</v>
      </c>
    </row>
    <row r="12639" spans="1:2" x14ac:dyDescent="0.35">
      <c r="A12639" t="s">
        <v>24515</v>
      </c>
      <c r="B12639" t="s">
        <v>24516</v>
      </c>
    </row>
    <row r="12640" spans="1:2" x14ac:dyDescent="0.35">
      <c r="A12640" t="s">
        <v>24517</v>
      </c>
      <c r="B12640" t="s">
        <v>24518</v>
      </c>
    </row>
    <row r="12641" spans="1:2" x14ac:dyDescent="0.35">
      <c r="A12641" t="s">
        <v>24519</v>
      </c>
      <c r="B12641" t="s">
        <v>24520</v>
      </c>
    </row>
    <row r="12642" spans="1:2" x14ac:dyDescent="0.35">
      <c r="A12642" t="s">
        <v>24521</v>
      </c>
      <c r="B12642" t="s">
        <v>24522</v>
      </c>
    </row>
    <row r="12643" spans="1:2" x14ac:dyDescent="0.35">
      <c r="A12643" t="s">
        <v>24523</v>
      </c>
      <c r="B12643" t="s">
        <v>24524</v>
      </c>
    </row>
    <row r="12644" spans="1:2" x14ac:dyDescent="0.35">
      <c r="A12644" t="s">
        <v>24525</v>
      </c>
      <c r="B12644" t="s">
        <v>24526</v>
      </c>
    </row>
    <row r="12645" spans="1:2" x14ac:dyDescent="0.35">
      <c r="A12645" t="s">
        <v>24527</v>
      </c>
      <c r="B12645" t="s">
        <v>24528</v>
      </c>
    </row>
    <row r="12646" spans="1:2" x14ac:dyDescent="0.35">
      <c r="A12646" t="s">
        <v>24529</v>
      </c>
      <c r="B12646" t="s">
        <v>24530</v>
      </c>
    </row>
    <row r="12647" spans="1:2" x14ac:dyDescent="0.35">
      <c r="A12647" t="s">
        <v>24531</v>
      </c>
      <c r="B12647" t="s">
        <v>24532</v>
      </c>
    </row>
    <row r="12648" spans="1:2" x14ac:dyDescent="0.35">
      <c r="A12648" t="s">
        <v>24533</v>
      </c>
      <c r="B12648" t="s">
        <v>10010</v>
      </c>
    </row>
    <row r="12649" spans="1:2" x14ac:dyDescent="0.35">
      <c r="A12649" s="2" t="s">
        <v>24534</v>
      </c>
      <c r="B12649" s="2" t="s">
        <v>24535</v>
      </c>
    </row>
    <row r="12650" spans="1:2" x14ac:dyDescent="0.35">
      <c r="A12650" t="s">
        <v>24536</v>
      </c>
      <c r="B12650" t="s">
        <v>24537</v>
      </c>
    </row>
    <row r="12651" spans="1:2" x14ac:dyDescent="0.35">
      <c r="A12651" t="s">
        <v>24538</v>
      </c>
      <c r="B12651" t="s">
        <v>24539</v>
      </c>
    </row>
    <row r="12652" spans="1:2" x14ac:dyDescent="0.35">
      <c r="A12652" t="s">
        <v>24540</v>
      </c>
      <c r="B12652" t="s">
        <v>17444</v>
      </c>
    </row>
    <row r="12653" spans="1:2" x14ac:dyDescent="0.35">
      <c r="A12653" t="s">
        <v>24541</v>
      </c>
      <c r="B12653" t="s">
        <v>24542</v>
      </c>
    </row>
    <row r="12654" spans="1:2" x14ac:dyDescent="0.35">
      <c r="A12654" t="s">
        <v>24543</v>
      </c>
      <c r="B12654" t="s">
        <v>24544</v>
      </c>
    </row>
    <row r="12655" spans="1:2" x14ac:dyDescent="0.35">
      <c r="A12655" t="s">
        <v>24545</v>
      </c>
      <c r="B12655" t="s">
        <v>24546</v>
      </c>
    </row>
    <row r="12656" spans="1:2" x14ac:dyDescent="0.35">
      <c r="A12656" t="s">
        <v>24547</v>
      </c>
      <c r="B12656" t="s">
        <v>24548</v>
      </c>
    </row>
    <row r="12657" spans="1:2" x14ac:dyDescent="0.35">
      <c r="A12657" t="s">
        <v>24549</v>
      </c>
      <c r="B12657" t="s">
        <v>24550</v>
      </c>
    </row>
    <row r="12658" spans="1:2" x14ac:dyDescent="0.35">
      <c r="A12658" t="s">
        <v>24551</v>
      </c>
      <c r="B12658" t="s">
        <v>24552</v>
      </c>
    </row>
    <row r="12659" spans="1:2" x14ac:dyDescent="0.35">
      <c r="A12659" t="s">
        <v>24553</v>
      </c>
      <c r="B12659" t="s">
        <v>24554</v>
      </c>
    </row>
    <row r="12660" spans="1:2" x14ac:dyDescent="0.35">
      <c r="A12660" t="s">
        <v>24555</v>
      </c>
      <c r="B12660" t="s">
        <v>24556</v>
      </c>
    </row>
    <row r="12661" spans="1:2" x14ac:dyDescent="0.35">
      <c r="A12661" t="s">
        <v>24557</v>
      </c>
      <c r="B12661" t="s">
        <v>24558</v>
      </c>
    </row>
    <row r="12662" spans="1:2" x14ac:dyDescent="0.35">
      <c r="A12662" t="s">
        <v>24559</v>
      </c>
      <c r="B12662" t="s">
        <v>24560</v>
      </c>
    </row>
    <row r="12663" spans="1:2" x14ac:dyDescent="0.35">
      <c r="A12663" t="s">
        <v>24561</v>
      </c>
      <c r="B12663" t="s">
        <v>24562</v>
      </c>
    </row>
    <row r="12664" spans="1:2" x14ac:dyDescent="0.35">
      <c r="A12664" t="s">
        <v>24563</v>
      </c>
      <c r="B12664" t="s">
        <v>24564</v>
      </c>
    </row>
    <row r="12665" spans="1:2" x14ac:dyDescent="0.35">
      <c r="A12665" t="s">
        <v>24565</v>
      </c>
      <c r="B12665" t="s">
        <v>24566</v>
      </c>
    </row>
    <row r="12666" spans="1:2" x14ac:dyDescent="0.35">
      <c r="A12666" t="s">
        <v>24567</v>
      </c>
      <c r="B12666" t="s">
        <v>24568</v>
      </c>
    </row>
    <row r="12667" spans="1:2" x14ac:dyDescent="0.35">
      <c r="A12667" t="s">
        <v>24569</v>
      </c>
      <c r="B12667" t="s">
        <v>24570</v>
      </c>
    </row>
    <row r="12668" spans="1:2" x14ac:dyDescent="0.35">
      <c r="A12668" t="s">
        <v>24571</v>
      </c>
      <c r="B12668" t="s">
        <v>24572</v>
      </c>
    </row>
    <row r="12669" spans="1:2" x14ac:dyDescent="0.35">
      <c r="A12669" t="s">
        <v>24573</v>
      </c>
      <c r="B12669" t="s">
        <v>24574</v>
      </c>
    </row>
    <row r="12670" spans="1:2" x14ac:dyDescent="0.35">
      <c r="A12670" t="s">
        <v>24575</v>
      </c>
      <c r="B12670" t="s">
        <v>24576</v>
      </c>
    </row>
    <row r="12671" spans="1:2" x14ac:dyDescent="0.35">
      <c r="A12671" t="s">
        <v>24577</v>
      </c>
      <c r="B12671" t="s">
        <v>24578</v>
      </c>
    </row>
    <row r="12672" spans="1:2" x14ac:dyDescent="0.35">
      <c r="A12672" t="s">
        <v>24579</v>
      </c>
      <c r="B12672" t="s">
        <v>20991</v>
      </c>
    </row>
    <row r="12673" spans="1:2" x14ac:dyDescent="0.35">
      <c r="A12673" t="s">
        <v>24580</v>
      </c>
      <c r="B12673" t="s">
        <v>24581</v>
      </c>
    </row>
    <row r="12674" spans="1:2" x14ac:dyDescent="0.35">
      <c r="A12674" t="s">
        <v>24582</v>
      </c>
      <c r="B12674" t="s">
        <v>24583</v>
      </c>
    </row>
    <row r="12675" spans="1:2" x14ac:dyDescent="0.35">
      <c r="A12675" t="s">
        <v>24584</v>
      </c>
      <c r="B12675" t="s">
        <v>24585</v>
      </c>
    </row>
    <row r="12676" spans="1:2" x14ac:dyDescent="0.35">
      <c r="A12676" t="s">
        <v>24586</v>
      </c>
      <c r="B12676" t="s">
        <v>24587</v>
      </c>
    </row>
    <row r="12677" spans="1:2" x14ac:dyDescent="0.35">
      <c r="A12677" t="s">
        <v>24588</v>
      </c>
      <c r="B12677" t="s">
        <v>24589</v>
      </c>
    </row>
    <row r="12678" spans="1:2" x14ac:dyDescent="0.35">
      <c r="A12678" t="s">
        <v>24590</v>
      </c>
      <c r="B12678" t="s">
        <v>24591</v>
      </c>
    </row>
    <row r="12679" spans="1:2" x14ac:dyDescent="0.35">
      <c r="A12679" t="s">
        <v>24592</v>
      </c>
      <c r="B12679" t="s">
        <v>24593</v>
      </c>
    </row>
    <row r="12680" spans="1:2" x14ac:dyDescent="0.35">
      <c r="A12680" t="s">
        <v>24594</v>
      </c>
      <c r="B12680" t="s">
        <v>24595</v>
      </c>
    </row>
    <row r="12681" spans="1:2" x14ac:dyDescent="0.35">
      <c r="A12681" t="s">
        <v>24596</v>
      </c>
      <c r="B12681" t="s">
        <v>24597</v>
      </c>
    </row>
    <row r="12682" spans="1:2" x14ac:dyDescent="0.35">
      <c r="A12682" t="s">
        <v>24598</v>
      </c>
      <c r="B12682" t="s">
        <v>10309</v>
      </c>
    </row>
    <row r="12683" spans="1:2" x14ac:dyDescent="0.35">
      <c r="A12683" t="s">
        <v>24599</v>
      </c>
      <c r="B12683" t="s">
        <v>24600</v>
      </c>
    </row>
    <row r="12684" spans="1:2" x14ac:dyDescent="0.35">
      <c r="A12684" t="s">
        <v>24601</v>
      </c>
      <c r="B12684" t="s">
        <v>24602</v>
      </c>
    </row>
    <row r="12685" spans="1:2" x14ac:dyDescent="0.35">
      <c r="A12685" t="s">
        <v>24603</v>
      </c>
      <c r="B12685" t="s">
        <v>24604</v>
      </c>
    </row>
    <row r="12686" spans="1:2" x14ac:dyDescent="0.35">
      <c r="A12686" t="s">
        <v>24605</v>
      </c>
      <c r="B12686" t="s">
        <v>24606</v>
      </c>
    </row>
    <row r="12687" spans="1:2" x14ac:dyDescent="0.35">
      <c r="A12687" t="s">
        <v>24607</v>
      </c>
      <c r="B12687" t="s">
        <v>24608</v>
      </c>
    </row>
    <row r="12688" spans="1:2" x14ac:dyDescent="0.35">
      <c r="A12688" t="s">
        <v>24609</v>
      </c>
      <c r="B12688" t="s">
        <v>24610</v>
      </c>
    </row>
    <row r="12689" spans="1:2" x14ac:dyDescent="0.35">
      <c r="A12689" t="s">
        <v>24611</v>
      </c>
      <c r="B12689" t="s">
        <v>24612</v>
      </c>
    </row>
    <row r="12690" spans="1:2" x14ac:dyDescent="0.35">
      <c r="A12690" t="s">
        <v>24613</v>
      </c>
      <c r="B12690" t="s">
        <v>24614</v>
      </c>
    </row>
    <row r="12691" spans="1:2" x14ac:dyDescent="0.35">
      <c r="A12691" t="s">
        <v>24615</v>
      </c>
      <c r="B12691" t="s">
        <v>24616</v>
      </c>
    </row>
    <row r="12692" spans="1:2" x14ac:dyDescent="0.35">
      <c r="A12692" t="s">
        <v>24617</v>
      </c>
      <c r="B12692" t="s">
        <v>24618</v>
      </c>
    </row>
    <row r="12693" spans="1:2" x14ac:dyDescent="0.35">
      <c r="A12693" t="s">
        <v>24619</v>
      </c>
      <c r="B12693" t="s">
        <v>24620</v>
      </c>
    </row>
    <row r="12694" spans="1:2" x14ac:dyDescent="0.35">
      <c r="A12694" t="s">
        <v>24621</v>
      </c>
      <c r="B12694" t="s">
        <v>24622</v>
      </c>
    </row>
    <row r="12695" spans="1:2" x14ac:dyDescent="0.35">
      <c r="A12695" t="s">
        <v>24623</v>
      </c>
      <c r="B12695" t="s">
        <v>24624</v>
      </c>
    </row>
    <row r="12696" spans="1:2" x14ac:dyDescent="0.35">
      <c r="A12696" t="s">
        <v>24625</v>
      </c>
      <c r="B12696" t="s">
        <v>24626</v>
      </c>
    </row>
    <row r="12697" spans="1:2" x14ac:dyDescent="0.35">
      <c r="A12697" t="s">
        <v>24627</v>
      </c>
      <c r="B12697" t="s">
        <v>24628</v>
      </c>
    </row>
    <row r="12698" spans="1:2" x14ac:dyDescent="0.35">
      <c r="A12698" t="s">
        <v>24629</v>
      </c>
      <c r="B12698" t="s">
        <v>24630</v>
      </c>
    </row>
    <row r="12699" spans="1:2" x14ac:dyDescent="0.35">
      <c r="A12699" t="s">
        <v>24631</v>
      </c>
      <c r="B12699" t="s">
        <v>24632</v>
      </c>
    </row>
    <row r="12700" spans="1:2" x14ac:dyDescent="0.35">
      <c r="A12700" t="s">
        <v>24633</v>
      </c>
      <c r="B12700" t="s">
        <v>24634</v>
      </c>
    </row>
    <row r="12701" spans="1:2" x14ac:dyDescent="0.35">
      <c r="A12701" t="s">
        <v>24635</v>
      </c>
      <c r="B12701" t="s">
        <v>24636</v>
      </c>
    </row>
    <row r="12702" spans="1:2" x14ac:dyDescent="0.35">
      <c r="A12702" t="s">
        <v>24637</v>
      </c>
      <c r="B12702" t="s">
        <v>24638</v>
      </c>
    </row>
    <row r="12703" spans="1:2" x14ac:dyDescent="0.35">
      <c r="A12703" t="s">
        <v>24639</v>
      </c>
      <c r="B12703" t="s">
        <v>24640</v>
      </c>
    </row>
    <row r="12704" spans="1:2" x14ac:dyDescent="0.35">
      <c r="A12704" t="s">
        <v>24641</v>
      </c>
      <c r="B12704" t="s">
        <v>24642</v>
      </c>
    </row>
    <row r="12705" spans="1:2" x14ac:dyDescent="0.35">
      <c r="A12705" t="s">
        <v>24643</v>
      </c>
      <c r="B12705" t="s">
        <v>24644</v>
      </c>
    </row>
    <row r="12706" spans="1:2" x14ac:dyDescent="0.35">
      <c r="A12706" t="s">
        <v>24645</v>
      </c>
      <c r="B12706" t="s">
        <v>24646</v>
      </c>
    </row>
    <row r="12707" spans="1:2" x14ac:dyDescent="0.35">
      <c r="A12707" t="s">
        <v>24647</v>
      </c>
      <c r="B12707" t="s">
        <v>24648</v>
      </c>
    </row>
    <row r="12708" spans="1:2" x14ac:dyDescent="0.35">
      <c r="A12708" t="s">
        <v>24649</v>
      </c>
      <c r="B12708" t="s">
        <v>24650</v>
      </c>
    </row>
    <row r="12709" spans="1:2" x14ac:dyDescent="0.35">
      <c r="A12709" t="s">
        <v>24651</v>
      </c>
      <c r="B12709" t="s">
        <v>24652</v>
      </c>
    </row>
    <row r="12710" spans="1:2" x14ac:dyDescent="0.35">
      <c r="A12710" t="s">
        <v>24653</v>
      </c>
      <c r="B12710" t="s">
        <v>24654</v>
      </c>
    </row>
    <row r="12711" spans="1:2" x14ac:dyDescent="0.35">
      <c r="A12711" t="s">
        <v>24655</v>
      </c>
      <c r="B12711" t="s">
        <v>7459</v>
      </c>
    </row>
    <row r="12712" spans="1:2" x14ac:dyDescent="0.35">
      <c r="A12712" t="s">
        <v>24656</v>
      </c>
      <c r="B12712" t="s">
        <v>24657</v>
      </c>
    </row>
    <row r="12713" spans="1:2" x14ac:dyDescent="0.35">
      <c r="A12713" t="s">
        <v>24658</v>
      </c>
      <c r="B12713" t="s">
        <v>24659</v>
      </c>
    </row>
    <row r="12714" spans="1:2" x14ac:dyDescent="0.35">
      <c r="A12714" t="s">
        <v>24660</v>
      </c>
      <c r="B12714" t="s">
        <v>15317</v>
      </c>
    </row>
    <row r="12715" spans="1:2" x14ac:dyDescent="0.35">
      <c r="A12715" s="2" t="s">
        <v>24661</v>
      </c>
      <c r="B12715" s="2" t="s">
        <v>24662</v>
      </c>
    </row>
    <row r="12716" spans="1:2" x14ac:dyDescent="0.35">
      <c r="A12716" t="s">
        <v>24663</v>
      </c>
      <c r="B12716" t="s">
        <v>7906</v>
      </c>
    </row>
    <row r="12717" spans="1:2" x14ac:dyDescent="0.35">
      <c r="A12717" t="s">
        <v>24664</v>
      </c>
      <c r="B12717" t="s">
        <v>24665</v>
      </c>
    </row>
    <row r="12718" spans="1:2" x14ac:dyDescent="0.35">
      <c r="A12718" t="s">
        <v>24666</v>
      </c>
      <c r="B12718" t="s">
        <v>22511</v>
      </c>
    </row>
    <row r="12719" spans="1:2" x14ac:dyDescent="0.35">
      <c r="A12719" t="s">
        <v>24667</v>
      </c>
      <c r="B12719" t="s">
        <v>24668</v>
      </c>
    </row>
    <row r="12720" spans="1:2" x14ac:dyDescent="0.35">
      <c r="A12720" t="s">
        <v>24669</v>
      </c>
      <c r="B12720" t="s">
        <v>24670</v>
      </c>
    </row>
    <row r="12721" spans="1:2" x14ac:dyDescent="0.35">
      <c r="A12721" t="s">
        <v>24671</v>
      </c>
      <c r="B12721" t="s">
        <v>24672</v>
      </c>
    </row>
    <row r="12722" spans="1:2" x14ac:dyDescent="0.35">
      <c r="A12722" t="s">
        <v>24673</v>
      </c>
      <c r="B12722" t="s">
        <v>24674</v>
      </c>
    </row>
    <row r="12723" spans="1:2" x14ac:dyDescent="0.35">
      <c r="A12723" t="s">
        <v>24675</v>
      </c>
      <c r="B12723" t="s">
        <v>24676</v>
      </c>
    </row>
    <row r="12724" spans="1:2" x14ac:dyDescent="0.35">
      <c r="A12724" t="s">
        <v>24677</v>
      </c>
      <c r="B12724" t="s">
        <v>24678</v>
      </c>
    </row>
    <row r="12725" spans="1:2" x14ac:dyDescent="0.35">
      <c r="A12725" t="s">
        <v>24679</v>
      </c>
      <c r="B12725" t="s">
        <v>24680</v>
      </c>
    </row>
    <row r="12726" spans="1:2" x14ac:dyDescent="0.35">
      <c r="A12726" t="s">
        <v>24681</v>
      </c>
      <c r="B12726" t="s">
        <v>24682</v>
      </c>
    </row>
    <row r="12727" spans="1:2" x14ac:dyDescent="0.35">
      <c r="A12727" t="s">
        <v>24683</v>
      </c>
      <c r="B12727" t="s">
        <v>24684</v>
      </c>
    </row>
    <row r="12728" spans="1:2" x14ac:dyDescent="0.35">
      <c r="A12728" t="s">
        <v>24685</v>
      </c>
      <c r="B12728" t="s">
        <v>24686</v>
      </c>
    </row>
    <row r="12729" spans="1:2" x14ac:dyDescent="0.35">
      <c r="A12729" t="s">
        <v>24687</v>
      </c>
      <c r="B12729" t="s">
        <v>24688</v>
      </c>
    </row>
    <row r="12730" spans="1:2" x14ac:dyDescent="0.35">
      <c r="A12730" t="s">
        <v>24689</v>
      </c>
      <c r="B12730" t="s">
        <v>24690</v>
      </c>
    </row>
    <row r="12731" spans="1:2" x14ac:dyDescent="0.35">
      <c r="A12731" t="s">
        <v>24691</v>
      </c>
      <c r="B12731" t="s">
        <v>24692</v>
      </c>
    </row>
    <row r="12732" spans="1:2" x14ac:dyDescent="0.35">
      <c r="A12732" t="s">
        <v>24693</v>
      </c>
      <c r="B12732" t="s">
        <v>24694</v>
      </c>
    </row>
    <row r="12733" spans="1:2" x14ac:dyDescent="0.35">
      <c r="A12733" t="s">
        <v>24695</v>
      </c>
      <c r="B12733" t="s">
        <v>22184</v>
      </c>
    </row>
    <row r="12734" spans="1:2" x14ac:dyDescent="0.35">
      <c r="A12734" t="s">
        <v>24696</v>
      </c>
      <c r="B12734" t="s">
        <v>24697</v>
      </c>
    </row>
    <row r="12735" spans="1:2" x14ac:dyDescent="0.35">
      <c r="A12735" t="s">
        <v>24698</v>
      </c>
      <c r="B12735" t="s">
        <v>24699</v>
      </c>
    </row>
    <row r="12736" spans="1:2" x14ac:dyDescent="0.35">
      <c r="A12736" t="s">
        <v>24700</v>
      </c>
      <c r="B12736" t="s">
        <v>24701</v>
      </c>
    </row>
    <row r="12737" spans="1:2" x14ac:dyDescent="0.35">
      <c r="A12737" t="s">
        <v>24702</v>
      </c>
      <c r="B12737" t="s">
        <v>24703</v>
      </c>
    </row>
    <row r="12738" spans="1:2" x14ac:dyDescent="0.35">
      <c r="A12738" t="s">
        <v>24704</v>
      </c>
      <c r="B12738" t="s">
        <v>7906</v>
      </c>
    </row>
    <row r="12739" spans="1:2" x14ac:dyDescent="0.35">
      <c r="A12739" t="s">
        <v>24705</v>
      </c>
      <c r="B12739" t="s">
        <v>24706</v>
      </c>
    </row>
    <row r="12740" spans="1:2" x14ac:dyDescent="0.35">
      <c r="A12740" t="s">
        <v>24707</v>
      </c>
      <c r="B12740" t="s">
        <v>20989</v>
      </c>
    </row>
    <row r="12741" spans="1:2" x14ac:dyDescent="0.35">
      <c r="A12741" t="s">
        <v>24708</v>
      </c>
      <c r="B12741" t="s">
        <v>24709</v>
      </c>
    </row>
    <row r="12742" spans="1:2" x14ac:dyDescent="0.35">
      <c r="A12742" t="s">
        <v>24710</v>
      </c>
      <c r="B12742" t="s">
        <v>24711</v>
      </c>
    </row>
    <row r="12743" spans="1:2" x14ac:dyDescent="0.35">
      <c r="A12743" t="s">
        <v>24712</v>
      </c>
      <c r="B12743" t="s">
        <v>24713</v>
      </c>
    </row>
    <row r="12744" spans="1:2" x14ac:dyDescent="0.35">
      <c r="A12744" t="s">
        <v>24714</v>
      </c>
      <c r="B12744" t="s">
        <v>24715</v>
      </c>
    </row>
    <row r="12745" spans="1:2" x14ac:dyDescent="0.35">
      <c r="A12745" t="s">
        <v>24716</v>
      </c>
      <c r="B12745" t="s">
        <v>24717</v>
      </c>
    </row>
    <row r="12746" spans="1:2" x14ac:dyDescent="0.35">
      <c r="A12746" t="s">
        <v>24718</v>
      </c>
      <c r="B12746" t="s">
        <v>24719</v>
      </c>
    </row>
    <row r="12747" spans="1:2" x14ac:dyDescent="0.35">
      <c r="A12747" t="s">
        <v>24720</v>
      </c>
      <c r="B12747" t="s">
        <v>24721</v>
      </c>
    </row>
    <row r="12748" spans="1:2" x14ac:dyDescent="0.35">
      <c r="A12748" t="s">
        <v>24722</v>
      </c>
      <c r="B12748" t="s">
        <v>24723</v>
      </c>
    </row>
    <row r="12749" spans="1:2" x14ac:dyDescent="0.35">
      <c r="A12749" t="s">
        <v>24724</v>
      </c>
      <c r="B12749" t="s">
        <v>24725</v>
      </c>
    </row>
    <row r="12750" spans="1:2" x14ac:dyDescent="0.35">
      <c r="A12750" t="s">
        <v>24726</v>
      </c>
      <c r="B12750" t="s">
        <v>24727</v>
      </c>
    </row>
    <row r="12751" spans="1:2" x14ac:dyDescent="0.35">
      <c r="A12751" t="s">
        <v>24728</v>
      </c>
      <c r="B12751" t="s">
        <v>24729</v>
      </c>
    </row>
    <row r="12752" spans="1:2" x14ac:dyDescent="0.35">
      <c r="A12752" t="s">
        <v>24730</v>
      </c>
      <c r="B12752" t="s">
        <v>24731</v>
      </c>
    </row>
    <row r="12753" spans="1:2" x14ac:dyDescent="0.35">
      <c r="A12753" t="s">
        <v>24732</v>
      </c>
      <c r="B12753" t="s">
        <v>24733</v>
      </c>
    </row>
    <row r="12754" spans="1:2" x14ac:dyDescent="0.35">
      <c r="A12754" t="s">
        <v>24734</v>
      </c>
      <c r="B12754" t="s">
        <v>24735</v>
      </c>
    </row>
    <row r="12755" spans="1:2" x14ac:dyDescent="0.35">
      <c r="A12755" t="s">
        <v>24736</v>
      </c>
      <c r="B12755" t="s">
        <v>24737</v>
      </c>
    </row>
    <row r="12756" spans="1:2" x14ac:dyDescent="0.35">
      <c r="A12756" t="s">
        <v>24738</v>
      </c>
      <c r="B12756" t="s">
        <v>24739</v>
      </c>
    </row>
    <row r="12757" spans="1:2" x14ac:dyDescent="0.35">
      <c r="A12757" t="s">
        <v>24740</v>
      </c>
      <c r="B12757" t="s">
        <v>24741</v>
      </c>
    </row>
    <row r="12758" spans="1:2" x14ac:dyDescent="0.35">
      <c r="A12758" t="s">
        <v>24742</v>
      </c>
      <c r="B12758" t="s">
        <v>24743</v>
      </c>
    </row>
    <row r="12759" spans="1:2" x14ac:dyDescent="0.35">
      <c r="A12759" t="s">
        <v>24744</v>
      </c>
      <c r="B12759" t="s">
        <v>23510</v>
      </c>
    </row>
    <row r="12760" spans="1:2" x14ac:dyDescent="0.35">
      <c r="A12760" t="s">
        <v>24745</v>
      </c>
      <c r="B12760" t="s">
        <v>24746</v>
      </c>
    </row>
    <row r="12761" spans="1:2" x14ac:dyDescent="0.35">
      <c r="A12761" t="s">
        <v>24747</v>
      </c>
      <c r="B12761" t="s">
        <v>24748</v>
      </c>
    </row>
    <row r="12762" spans="1:2" x14ac:dyDescent="0.35">
      <c r="A12762" t="s">
        <v>24749</v>
      </c>
      <c r="B12762" t="s">
        <v>24750</v>
      </c>
    </row>
    <row r="12763" spans="1:2" x14ac:dyDescent="0.35">
      <c r="A12763" t="s">
        <v>24751</v>
      </c>
      <c r="B12763" t="s">
        <v>24752</v>
      </c>
    </row>
    <row r="12764" spans="1:2" x14ac:dyDescent="0.35">
      <c r="A12764" t="s">
        <v>24753</v>
      </c>
      <c r="B12764" t="s">
        <v>24754</v>
      </c>
    </row>
    <row r="12765" spans="1:2" x14ac:dyDescent="0.35">
      <c r="A12765" t="s">
        <v>24755</v>
      </c>
      <c r="B12765" t="s">
        <v>24756</v>
      </c>
    </row>
    <row r="12766" spans="1:2" x14ac:dyDescent="0.35">
      <c r="A12766" t="s">
        <v>24757</v>
      </c>
      <c r="B12766" t="s">
        <v>24758</v>
      </c>
    </row>
    <row r="12767" spans="1:2" x14ac:dyDescent="0.35">
      <c r="A12767" t="s">
        <v>24759</v>
      </c>
      <c r="B12767" t="s">
        <v>24760</v>
      </c>
    </row>
    <row r="12768" spans="1:2" x14ac:dyDescent="0.35">
      <c r="A12768" t="s">
        <v>24761</v>
      </c>
      <c r="B12768" t="s">
        <v>24762</v>
      </c>
    </row>
    <row r="12769" spans="1:2" x14ac:dyDescent="0.35">
      <c r="A12769" t="s">
        <v>24763</v>
      </c>
      <c r="B12769" t="s">
        <v>9078</v>
      </c>
    </row>
    <row r="12770" spans="1:2" x14ac:dyDescent="0.35">
      <c r="A12770" t="s">
        <v>24764</v>
      </c>
      <c r="B12770" t="s">
        <v>24765</v>
      </c>
    </row>
    <row r="12771" spans="1:2" x14ac:dyDescent="0.35">
      <c r="A12771" t="s">
        <v>24766</v>
      </c>
      <c r="B12771" t="s">
        <v>24767</v>
      </c>
    </row>
    <row r="12772" spans="1:2" x14ac:dyDescent="0.35">
      <c r="A12772" t="s">
        <v>24768</v>
      </c>
      <c r="B12772" t="s">
        <v>24769</v>
      </c>
    </row>
    <row r="12773" spans="1:2" x14ac:dyDescent="0.35">
      <c r="A12773" t="s">
        <v>24770</v>
      </c>
      <c r="B12773" t="s">
        <v>24771</v>
      </c>
    </row>
    <row r="12774" spans="1:2" x14ac:dyDescent="0.35">
      <c r="A12774" t="s">
        <v>24772</v>
      </c>
      <c r="B12774" t="s">
        <v>24773</v>
      </c>
    </row>
    <row r="12775" spans="1:2" x14ac:dyDescent="0.35">
      <c r="A12775" t="s">
        <v>24774</v>
      </c>
      <c r="B12775" t="s">
        <v>24775</v>
      </c>
    </row>
    <row r="12776" spans="1:2" x14ac:dyDescent="0.35">
      <c r="A12776" t="s">
        <v>24776</v>
      </c>
      <c r="B12776" t="s">
        <v>24777</v>
      </c>
    </row>
    <row r="12777" spans="1:2" x14ac:dyDescent="0.35">
      <c r="A12777" t="s">
        <v>24778</v>
      </c>
      <c r="B12777" t="s">
        <v>24779</v>
      </c>
    </row>
    <row r="12778" spans="1:2" x14ac:dyDescent="0.35">
      <c r="A12778" t="s">
        <v>24780</v>
      </c>
      <c r="B12778" t="s">
        <v>7906</v>
      </c>
    </row>
    <row r="12779" spans="1:2" x14ac:dyDescent="0.35">
      <c r="A12779" t="s">
        <v>24781</v>
      </c>
      <c r="B12779" t="s">
        <v>24782</v>
      </c>
    </row>
    <row r="12780" spans="1:2" x14ac:dyDescent="0.35">
      <c r="A12780" t="s">
        <v>24783</v>
      </c>
      <c r="B12780" t="s">
        <v>24784</v>
      </c>
    </row>
    <row r="12781" spans="1:2" x14ac:dyDescent="0.35">
      <c r="A12781" t="s">
        <v>24785</v>
      </c>
      <c r="B12781" t="s">
        <v>15141</v>
      </c>
    </row>
    <row r="12782" spans="1:2" x14ac:dyDescent="0.35">
      <c r="A12782" t="s">
        <v>24786</v>
      </c>
      <c r="B12782" t="s">
        <v>24787</v>
      </c>
    </row>
    <row r="12783" spans="1:2" x14ac:dyDescent="0.35">
      <c r="A12783" t="s">
        <v>24788</v>
      </c>
      <c r="B12783" t="s">
        <v>24789</v>
      </c>
    </row>
    <row r="12784" spans="1:2" x14ac:dyDescent="0.35">
      <c r="A12784" t="s">
        <v>24790</v>
      </c>
      <c r="B12784" t="s">
        <v>24791</v>
      </c>
    </row>
    <row r="12785" spans="1:2" x14ac:dyDescent="0.35">
      <c r="A12785" t="s">
        <v>24792</v>
      </c>
      <c r="B12785" t="s">
        <v>24793</v>
      </c>
    </row>
    <row r="12786" spans="1:2" x14ac:dyDescent="0.35">
      <c r="A12786" t="s">
        <v>24794</v>
      </c>
      <c r="B12786" t="s">
        <v>24795</v>
      </c>
    </row>
    <row r="12787" spans="1:2" x14ac:dyDescent="0.35">
      <c r="A12787" t="s">
        <v>24796</v>
      </c>
      <c r="B12787" t="s">
        <v>24797</v>
      </c>
    </row>
    <row r="12788" spans="1:2" x14ac:dyDescent="0.35">
      <c r="A12788" t="s">
        <v>24798</v>
      </c>
      <c r="B12788" t="s">
        <v>24799</v>
      </c>
    </row>
    <row r="12789" spans="1:2" x14ac:dyDescent="0.35">
      <c r="A12789" t="s">
        <v>24800</v>
      </c>
      <c r="B12789" t="s">
        <v>24801</v>
      </c>
    </row>
    <row r="12790" spans="1:2" x14ac:dyDescent="0.35">
      <c r="A12790" t="s">
        <v>24802</v>
      </c>
      <c r="B12790" t="s">
        <v>21728</v>
      </c>
    </row>
    <row r="12791" spans="1:2" x14ac:dyDescent="0.35">
      <c r="A12791" t="s">
        <v>24803</v>
      </c>
      <c r="B12791" t="s">
        <v>24804</v>
      </c>
    </row>
    <row r="12792" spans="1:2" x14ac:dyDescent="0.35">
      <c r="A12792" t="s">
        <v>24805</v>
      </c>
      <c r="B12792" t="s">
        <v>24806</v>
      </c>
    </row>
    <row r="12793" spans="1:2" x14ac:dyDescent="0.35">
      <c r="A12793" t="s">
        <v>24807</v>
      </c>
      <c r="B12793" t="s">
        <v>24808</v>
      </c>
    </row>
    <row r="12794" spans="1:2" x14ac:dyDescent="0.35">
      <c r="A12794" t="s">
        <v>24809</v>
      </c>
      <c r="B12794" t="s">
        <v>24810</v>
      </c>
    </row>
    <row r="12795" spans="1:2" x14ac:dyDescent="0.35">
      <c r="A12795" t="s">
        <v>24811</v>
      </c>
      <c r="B12795" t="s">
        <v>24812</v>
      </c>
    </row>
    <row r="12796" spans="1:2" x14ac:dyDescent="0.35">
      <c r="A12796" t="s">
        <v>24813</v>
      </c>
      <c r="B12796" t="s">
        <v>24814</v>
      </c>
    </row>
    <row r="12797" spans="1:2" x14ac:dyDescent="0.35">
      <c r="A12797" t="s">
        <v>24815</v>
      </c>
      <c r="B12797" t="s">
        <v>24816</v>
      </c>
    </row>
    <row r="12798" spans="1:2" x14ac:dyDescent="0.35">
      <c r="A12798" t="s">
        <v>24817</v>
      </c>
      <c r="B12798" t="s">
        <v>24818</v>
      </c>
    </row>
    <row r="12799" spans="1:2" x14ac:dyDescent="0.35">
      <c r="A12799" t="s">
        <v>24819</v>
      </c>
      <c r="B12799" t="s">
        <v>24820</v>
      </c>
    </row>
    <row r="12800" spans="1:2" x14ac:dyDescent="0.35">
      <c r="A12800" t="s">
        <v>24821</v>
      </c>
      <c r="B12800" t="s">
        <v>24822</v>
      </c>
    </row>
    <row r="12801" spans="1:2" x14ac:dyDescent="0.35">
      <c r="A12801" t="s">
        <v>24823</v>
      </c>
      <c r="B12801" t="s">
        <v>21183</v>
      </c>
    </row>
    <row r="12802" spans="1:2" x14ac:dyDescent="0.35">
      <c r="A12802" t="s">
        <v>24824</v>
      </c>
      <c r="B12802" t="s">
        <v>24825</v>
      </c>
    </row>
    <row r="12803" spans="1:2" x14ac:dyDescent="0.35">
      <c r="A12803" t="s">
        <v>24826</v>
      </c>
      <c r="B12803" t="s">
        <v>24827</v>
      </c>
    </row>
    <row r="12804" spans="1:2" x14ac:dyDescent="0.35">
      <c r="A12804" t="s">
        <v>24828</v>
      </c>
      <c r="B12804" t="s">
        <v>24829</v>
      </c>
    </row>
    <row r="12805" spans="1:2" x14ac:dyDescent="0.35">
      <c r="A12805" t="s">
        <v>24830</v>
      </c>
      <c r="B12805" t="s">
        <v>24831</v>
      </c>
    </row>
    <row r="12806" spans="1:2" x14ac:dyDescent="0.35">
      <c r="A12806" t="s">
        <v>24832</v>
      </c>
      <c r="B12806" t="s">
        <v>7906</v>
      </c>
    </row>
    <row r="12807" spans="1:2" x14ac:dyDescent="0.35">
      <c r="A12807" t="s">
        <v>24833</v>
      </c>
      <c r="B12807" t="s">
        <v>24834</v>
      </c>
    </row>
    <row r="12808" spans="1:2" x14ac:dyDescent="0.35">
      <c r="A12808" t="s">
        <v>24835</v>
      </c>
      <c r="B12808" t="s">
        <v>24836</v>
      </c>
    </row>
    <row r="12809" spans="1:2" x14ac:dyDescent="0.35">
      <c r="A12809" t="s">
        <v>24837</v>
      </c>
      <c r="B12809" t="s">
        <v>24838</v>
      </c>
    </row>
    <row r="12810" spans="1:2" x14ac:dyDescent="0.35">
      <c r="A12810" t="s">
        <v>24839</v>
      </c>
      <c r="B12810" t="s">
        <v>24840</v>
      </c>
    </row>
    <row r="12811" spans="1:2" x14ac:dyDescent="0.35">
      <c r="A12811" t="s">
        <v>24841</v>
      </c>
      <c r="B12811" t="s">
        <v>24842</v>
      </c>
    </row>
    <row r="12812" spans="1:2" x14ac:dyDescent="0.35">
      <c r="A12812" t="s">
        <v>24843</v>
      </c>
      <c r="B12812" t="s">
        <v>20991</v>
      </c>
    </row>
    <row r="12813" spans="1:2" x14ac:dyDescent="0.35">
      <c r="A12813" t="s">
        <v>24844</v>
      </c>
      <c r="B12813" t="s">
        <v>11966</v>
      </c>
    </row>
    <row r="12814" spans="1:2" x14ac:dyDescent="0.35">
      <c r="A12814" t="s">
        <v>24845</v>
      </c>
      <c r="B12814" t="s">
        <v>16460</v>
      </c>
    </row>
    <row r="12815" spans="1:2" x14ac:dyDescent="0.35">
      <c r="A12815" t="s">
        <v>24846</v>
      </c>
      <c r="B12815" t="s">
        <v>24847</v>
      </c>
    </row>
    <row r="12816" spans="1:2" x14ac:dyDescent="0.35">
      <c r="A12816" t="s">
        <v>24848</v>
      </c>
      <c r="B12816" t="s">
        <v>24849</v>
      </c>
    </row>
    <row r="12817" spans="1:2" x14ac:dyDescent="0.35">
      <c r="A12817" t="s">
        <v>24850</v>
      </c>
      <c r="B12817" t="s">
        <v>24851</v>
      </c>
    </row>
    <row r="12818" spans="1:2" x14ac:dyDescent="0.35">
      <c r="A12818" t="s">
        <v>24852</v>
      </c>
      <c r="B12818" t="s">
        <v>24853</v>
      </c>
    </row>
    <row r="12819" spans="1:2" x14ac:dyDescent="0.35">
      <c r="A12819" t="s">
        <v>24854</v>
      </c>
      <c r="B12819" t="s">
        <v>24855</v>
      </c>
    </row>
    <row r="12820" spans="1:2" x14ac:dyDescent="0.35">
      <c r="A12820" t="s">
        <v>24856</v>
      </c>
      <c r="B12820" t="s">
        <v>11371</v>
      </c>
    </row>
    <row r="12821" spans="1:2" x14ac:dyDescent="0.35">
      <c r="A12821" t="s">
        <v>24857</v>
      </c>
      <c r="B12821" t="s">
        <v>24858</v>
      </c>
    </row>
    <row r="12822" spans="1:2" x14ac:dyDescent="0.35">
      <c r="A12822" t="s">
        <v>24859</v>
      </c>
      <c r="B12822" t="s">
        <v>24860</v>
      </c>
    </row>
    <row r="12823" spans="1:2" x14ac:dyDescent="0.35">
      <c r="A12823" t="s">
        <v>24861</v>
      </c>
      <c r="B12823" t="s">
        <v>24862</v>
      </c>
    </row>
    <row r="12824" spans="1:2" x14ac:dyDescent="0.35">
      <c r="A12824" t="s">
        <v>24863</v>
      </c>
      <c r="B12824" t="s">
        <v>24864</v>
      </c>
    </row>
    <row r="12825" spans="1:2" x14ac:dyDescent="0.35">
      <c r="A12825" t="s">
        <v>24865</v>
      </c>
      <c r="B12825" t="s">
        <v>24866</v>
      </c>
    </row>
    <row r="12826" spans="1:2" x14ac:dyDescent="0.35">
      <c r="A12826" t="s">
        <v>24867</v>
      </c>
      <c r="B12826" t="s">
        <v>24868</v>
      </c>
    </row>
    <row r="12827" spans="1:2" x14ac:dyDescent="0.35">
      <c r="A12827" t="s">
        <v>24869</v>
      </c>
      <c r="B12827" t="s">
        <v>24870</v>
      </c>
    </row>
    <row r="12828" spans="1:2" x14ac:dyDescent="0.35">
      <c r="A12828" t="s">
        <v>24871</v>
      </c>
      <c r="B12828" t="s">
        <v>24872</v>
      </c>
    </row>
    <row r="12829" spans="1:2" x14ac:dyDescent="0.35">
      <c r="A12829" t="s">
        <v>24873</v>
      </c>
      <c r="B12829" t="s">
        <v>21406</v>
      </c>
    </row>
    <row r="12830" spans="1:2" x14ac:dyDescent="0.35">
      <c r="A12830" t="s">
        <v>24874</v>
      </c>
      <c r="B12830" t="s">
        <v>24875</v>
      </c>
    </row>
    <row r="12831" spans="1:2" x14ac:dyDescent="0.35">
      <c r="A12831" t="s">
        <v>24876</v>
      </c>
      <c r="B12831" t="s">
        <v>24877</v>
      </c>
    </row>
    <row r="12832" spans="1:2" x14ac:dyDescent="0.35">
      <c r="A12832" t="s">
        <v>24878</v>
      </c>
      <c r="B12832" t="s">
        <v>24879</v>
      </c>
    </row>
    <row r="12833" spans="1:2" x14ac:dyDescent="0.35">
      <c r="A12833" t="s">
        <v>24880</v>
      </c>
      <c r="B12833" t="s">
        <v>24881</v>
      </c>
    </row>
    <row r="12834" spans="1:2" x14ac:dyDescent="0.35">
      <c r="A12834" t="s">
        <v>24882</v>
      </c>
      <c r="B12834" t="s">
        <v>24883</v>
      </c>
    </row>
    <row r="12835" spans="1:2" x14ac:dyDescent="0.35">
      <c r="A12835" t="s">
        <v>24884</v>
      </c>
      <c r="B12835" t="s">
        <v>24885</v>
      </c>
    </row>
    <row r="12836" spans="1:2" x14ac:dyDescent="0.35">
      <c r="A12836" t="s">
        <v>24886</v>
      </c>
      <c r="B12836" t="s">
        <v>24887</v>
      </c>
    </row>
    <row r="12837" spans="1:2" x14ac:dyDescent="0.35">
      <c r="A12837" t="s">
        <v>24888</v>
      </c>
      <c r="B12837" t="s">
        <v>24889</v>
      </c>
    </row>
    <row r="12838" spans="1:2" x14ac:dyDescent="0.35">
      <c r="A12838" t="s">
        <v>24890</v>
      </c>
      <c r="B12838" t="s">
        <v>24891</v>
      </c>
    </row>
    <row r="12839" spans="1:2" x14ac:dyDescent="0.35">
      <c r="A12839" t="s">
        <v>24892</v>
      </c>
      <c r="B12839" t="s">
        <v>23614</v>
      </c>
    </row>
    <row r="12840" spans="1:2" x14ac:dyDescent="0.35">
      <c r="A12840" t="s">
        <v>24893</v>
      </c>
      <c r="B12840" t="s">
        <v>24894</v>
      </c>
    </row>
    <row r="12841" spans="1:2" x14ac:dyDescent="0.35">
      <c r="A12841" t="s">
        <v>24895</v>
      </c>
      <c r="B12841" t="s">
        <v>24896</v>
      </c>
    </row>
    <row r="12842" spans="1:2" x14ac:dyDescent="0.35">
      <c r="A12842" t="s">
        <v>24897</v>
      </c>
      <c r="B12842" t="s">
        <v>24898</v>
      </c>
    </row>
    <row r="12843" spans="1:2" x14ac:dyDescent="0.35">
      <c r="A12843" t="s">
        <v>24899</v>
      </c>
      <c r="B12843" t="s">
        <v>24900</v>
      </c>
    </row>
    <row r="12844" spans="1:2" x14ac:dyDescent="0.35">
      <c r="A12844" t="s">
        <v>24901</v>
      </c>
      <c r="B12844" t="s">
        <v>23411</v>
      </c>
    </row>
    <row r="12845" spans="1:2" x14ac:dyDescent="0.35">
      <c r="A12845" t="s">
        <v>24902</v>
      </c>
      <c r="B12845" t="s">
        <v>24903</v>
      </c>
    </row>
    <row r="12846" spans="1:2" x14ac:dyDescent="0.35">
      <c r="A12846" t="s">
        <v>24904</v>
      </c>
      <c r="B12846" t="s">
        <v>24905</v>
      </c>
    </row>
    <row r="12847" spans="1:2" x14ac:dyDescent="0.35">
      <c r="A12847" t="s">
        <v>24906</v>
      </c>
      <c r="B12847" t="s">
        <v>24907</v>
      </c>
    </row>
    <row r="12848" spans="1:2" x14ac:dyDescent="0.35">
      <c r="A12848" t="s">
        <v>24908</v>
      </c>
      <c r="B12848" t="s">
        <v>24909</v>
      </c>
    </row>
    <row r="12849" spans="1:2" x14ac:dyDescent="0.35">
      <c r="A12849" t="s">
        <v>24910</v>
      </c>
      <c r="B12849" t="s">
        <v>24911</v>
      </c>
    </row>
    <row r="12850" spans="1:2" x14ac:dyDescent="0.35">
      <c r="A12850" t="s">
        <v>24912</v>
      </c>
      <c r="B12850" t="s">
        <v>24913</v>
      </c>
    </row>
    <row r="12851" spans="1:2" x14ac:dyDescent="0.35">
      <c r="A12851" t="s">
        <v>24914</v>
      </c>
      <c r="B12851" t="s">
        <v>24915</v>
      </c>
    </row>
    <row r="12852" spans="1:2" x14ac:dyDescent="0.35">
      <c r="A12852" t="s">
        <v>24916</v>
      </c>
      <c r="B12852" t="s">
        <v>11371</v>
      </c>
    </row>
    <row r="12853" spans="1:2" x14ac:dyDescent="0.35">
      <c r="A12853" t="s">
        <v>24917</v>
      </c>
      <c r="B12853" t="s">
        <v>24918</v>
      </c>
    </row>
    <row r="12854" spans="1:2" x14ac:dyDescent="0.35">
      <c r="A12854" t="s">
        <v>24919</v>
      </c>
      <c r="B12854" t="s">
        <v>24920</v>
      </c>
    </row>
    <row r="12855" spans="1:2" x14ac:dyDescent="0.35">
      <c r="A12855" t="s">
        <v>24921</v>
      </c>
      <c r="B12855" t="s">
        <v>24922</v>
      </c>
    </row>
    <row r="12856" spans="1:2" x14ac:dyDescent="0.35">
      <c r="A12856" t="s">
        <v>24923</v>
      </c>
      <c r="B12856" t="s">
        <v>24924</v>
      </c>
    </row>
    <row r="12857" spans="1:2" x14ac:dyDescent="0.35">
      <c r="A12857" t="s">
        <v>24925</v>
      </c>
      <c r="B12857" t="s">
        <v>24926</v>
      </c>
    </row>
    <row r="12858" spans="1:2" x14ac:dyDescent="0.35">
      <c r="A12858" t="s">
        <v>24927</v>
      </c>
      <c r="B12858" t="s">
        <v>24928</v>
      </c>
    </row>
    <row r="12859" spans="1:2" x14ac:dyDescent="0.35">
      <c r="A12859" t="s">
        <v>24929</v>
      </c>
      <c r="B12859" t="s">
        <v>24930</v>
      </c>
    </row>
    <row r="12860" spans="1:2" x14ac:dyDescent="0.35">
      <c r="A12860" t="s">
        <v>24931</v>
      </c>
      <c r="B12860" t="s">
        <v>24932</v>
      </c>
    </row>
    <row r="12861" spans="1:2" x14ac:dyDescent="0.35">
      <c r="A12861" t="s">
        <v>24933</v>
      </c>
      <c r="B12861" t="s">
        <v>24934</v>
      </c>
    </row>
    <row r="12862" spans="1:2" x14ac:dyDescent="0.35">
      <c r="A12862" t="s">
        <v>24935</v>
      </c>
      <c r="B12862" t="s">
        <v>24936</v>
      </c>
    </row>
    <row r="12863" spans="1:2" x14ac:dyDescent="0.35">
      <c r="A12863" t="s">
        <v>24937</v>
      </c>
      <c r="B12863" t="s">
        <v>24938</v>
      </c>
    </row>
    <row r="12864" spans="1:2" x14ac:dyDescent="0.35">
      <c r="A12864" t="s">
        <v>24939</v>
      </c>
      <c r="B12864" t="s">
        <v>24940</v>
      </c>
    </row>
    <row r="12865" spans="1:2" x14ac:dyDescent="0.35">
      <c r="A12865" t="s">
        <v>24941</v>
      </c>
      <c r="B12865" t="s">
        <v>24942</v>
      </c>
    </row>
    <row r="12866" spans="1:2" x14ac:dyDescent="0.35">
      <c r="A12866" t="s">
        <v>24943</v>
      </c>
      <c r="B12866" t="s">
        <v>3905</v>
      </c>
    </row>
    <row r="12867" spans="1:2" x14ac:dyDescent="0.35">
      <c r="A12867" t="s">
        <v>24944</v>
      </c>
      <c r="B12867" t="s">
        <v>24945</v>
      </c>
    </row>
    <row r="12868" spans="1:2" x14ac:dyDescent="0.35">
      <c r="A12868" t="s">
        <v>24946</v>
      </c>
      <c r="B12868" t="s">
        <v>24947</v>
      </c>
    </row>
    <row r="12869" spans="1:2" x14ac:dyDescent="0.35">
      <c r="A12869" t="s">
        <v>24948</v>
      </c>
      <c r="B12869" t="s">
        <v>24949</v>
      </c>
    </row>
    <row r="12870" spans="1:2" x14ac:dyDescent="0.35">
      <c r="A12870" t="s">
        <v>24950</v>
      </c>
      <c r="B12870" t="s">
        <v>24951</v>
      </c>
    </row>
    <row r="12871" spans="1:2" x14ac:dyDescent="0.35">
      <c r="A12871" t="s">
        <v>24952</v>
      </c>
      <c r="B12871" t="s">
        <v>24953</v>
      </c>
    </row>
    <row r="12872" spans="1:2" x14ac:dyDescent="0.35">
      <c r="A12872" t="s">
        <v>24954</v>
      </c>
      <c r="B12872" t="s">
        <v>24955</v>
      </c>
    </row>
    <row r="12873" spans="1:2" x14ac:dyDescent="0.35">
      <c r="A12873" t="s">
        <v>24956</v>
      </c>
      <c r="B12873" t="s">
        <v>24957</v>
      </c>
    </row>
    <row r="12874" spans="1:2" x14ac:dyDescent="0.35">
      <c r="A12874" t="s">
        <v>24958</v>
      </c>
      <c r="B12874" t="s">
        <v>24959</v>
      </c>
    </row>
    <row r="12875" spans="1:2" x14ac:dyDescent="0.35">
      <c r="A12875" t="s">
        <v>24960</v>
      </c>
      <c r="B12875" t="s">
        <v>24961</v>
      </c>
    </row>
    <row r="12876" spans="1:2" x14ac:dyDescent="0.35">
      <c r="A12876" t="s">
        <v>24962</v>
      </c>
      <c r="B12876" t="s">
        <v>24963</v>
      </c>
    </row>
    <row r="12877" spans="1:2" x14ac:dyDescent="0.35">
      <c r="A12877" t="s">
        <v>24964</v>
      </c>
      <c r="B12877" t="s">
        <v>7485</v>
      </c>
    </row>
    <row r="12878" spans="1:2" x14ac:dyDescent="0.35">
      <c r="A12878" t="s">
        <v>24965</v>
      </c>
      <c r="B12878" t="s">
        <v>24966</v>
      </c>
    </row>
    <row r="12879" spans="1:2" x14ac:dyDescent="0.35">
      <c r="A12879" t="s">
        <v>24967</v>
      </c>
      <c r="B12879" t="s">
        <v>24968</v>
      </c>
    </row>
    <row r="12880" spans="1:2" x14ac:dyDescent="0.35">
      <c r="A12880" t="s">
        <v>24969</v>
      </c>
      <c r="B12880" t="s">
        <v>24970</v>
      </c>
    </row>
    <row r="12881" spans="1:2" x14ac:dyDescent="0.35">
      <c r="A12881" t="s">
        <v>24971</v>
      </c>
      <c r="B12881" t="s">
        <v>24972</v>
      </c>
    </row>
    <row r="12882" spans="1:2" x14ac:dyDescent="0.35">
      <c r="A12882" t="s">
        <v>24973</v>
      </c>
      <c r="B12882" t="s">
        <v>24974</v>
      </c>
    </row>
    <row r="12883" spans="1:2" x14ac:dyDescent="0.35">
      <c r="A12883" t="s">
        <v>24975</v>
      </c>
      <c r="B12883" t="s">
        <v>24976</v>
      </c>
    </row>
    <row r="12884" spans="1:2" x14ac:dyDescent="0.35">
      <c r="A12884" t="s">
        <v>24977</v>
      </c>
      <c r="B12884" t="s">
        <v>24978</v>
      </c>
    </row>
    <row r="12885" spans="1:2" x14ac:dyDescent="0.35">
      <c r="A12885" t="s">
        <v>24979</v>
      </c>
      <c r="B12885" t="s">
        <v>24980</v>
      </c>
    </row>
    <row r="12886" spans="1:2" x14ac:dyDescent="0.35">
      <c r="A12886" t="s">
        <v>24981</v>
      </c>
      <c r="B12886" t="s">
        <v>24982</v>
      </c>
    </row>
    <row r="12887" spans="1:2" x14ac:dyDescent="0.35">
      <c r="A12887" t="s">
        <v>24983</v>
      </c>
      <c r="B12887" t="s">
        <v>24024</v>
      </c>
    </row>
    <row r="12888" spans="1:2" x14ac:dyDescent="0.35">
      <c r="A12888" t="s">
        <v>24984</v>
      </c>
      <c r="B12888" t="s">
        <v>24985</v>
      </c>
    </row>
    <row r="12889" spans="1:2" x14ac:dyDescent="0.35">
      <c r="A12889" t="s">
        <v>24986</v>
      </c>
      <c r="B12889" t="s">
        <v>24987</v>
      </c>
    </row>
    <row r="12890" spans="1:2" x14ac:dyDescent="0.35">
      <c r="A12890" t="s">
        <v>24988</v>
      </c>
      <c r="B12890" t="s">
        <v>24989</v>
      </c>
    </row>
    <row r="12891" spans="1:2" x14ac:dyDescent="0.35">
      <c r="A12891" t="s">
        <v>24990</v>
      </c>
      <c r="B12891" t="s">
        <v>24991</v>
      </c>
    </row>
    <row r="12892" spans="1:2" x14ac:dyDescent="0.35">
      <c r="A12892" t="s">
        <v>24992</v>
      </c>
      <c r="B12892" t="s">
        <v>23083</v>
      </c>
    </row>
    <row r="12893" spans="1:2" x14ac:dyDescent="0.35">
      <c r="A12893" t="s">
        <v>24993</v>
      </c>
      <c r="B12893" t="s">
        <v>24994</v>
      </c>
    </row>
    <row r="12894" spans="1:2" x14ac:dyDescent="0.35">
      <c r="A12894" t="s">
        <v>24995</v>
      </c>
      <c r="B12894" t="s">
        <v>24996</v>
      </c>
    </row>
    <row r="12895" spans="1:2" x14ac:dyDescent="0.35">
      <c r="A12895" t="s">
        <v>24997</v>
      </c>
      <c r="B12895" t="s">
        <v>24998</v>
      </c>
    </row>
    <row r="12896" spans="1:2" x14ac:dyDescent="0.35">
      <c r="A12896" t="s">
        <v>24999</v>
      </c>
      <c r="B12896" t="s">
        <v>25000</v>
      </c>
    </row>
    <row r="12897" spans="1:2" x14ac:dyDescent="0.35">
      <c r="A12897" t="s">
        <v>25001</v>
      </c>
      <c r="B12897" t="s">
        <v>25002</v>
      </c>
    </row>
    <row r="12898" spans="1:2" x14ac:dyDescent="0.35">
      <c r="A12898" t="s">
        <v>25003</v>
      </c>
      <c r="B12898" t="s">
        <v>25004</v>
      </c>
    </row>
    <row r="12899" spans="1:2" x14ac:dyDescent="0.35">
      <c r="A12899" t="s">
        <v>25005</v>
      </c>
      <c r="B12899" t="s">
        <v>25006</v>
      </c>
    </row>
    <row r="12900" spans="1:2" x14ac:dyDescent="0.35">
      <c r="A12900" t="s">
        <v>25007</v>
      </c>
      <c r="B12900" t="s">
        <v>25008</v>
      </c>
    </row>
    <row r="12901" spans="1:2" x14ac:dyDescent="0.35">
      <c r="A12901" t="s">
        <v>25009</v>
      </c>
      <c r="B12901" t="s">
        <v>25010</v>
      </c>
    </row>
    <row r="12902" spans="1:2" x14ac:dyDescent="0.35">
      <c r="A12902" t="s">
        <v>25011</v>
      </c>
      <c r="B12902" t="s">
        <v>25012</v>
      </c>
    </row>
    <row r="12903" spans="1:2" x14ac:dyDescent="0.35">
      <c r="A12903" t="s">
        <v>25013</v>
      </c>
      <c r="B12903" t="s">
        <v>25014</v>
      </c>
    </row>
    <row r="12904" spans="1:2" x14ac:dyDescent="0.35">
      <c r="A12904" t="s">
        <v>25015</v>
      </c>
      <c r="B12904" t="s">
        <v>25016</v>
      </c>
    </row>
    <row r="12905" spans="1:2" x14ac:dyDescent="0.35">
      <c r="A12905" t="s">
        <v>25017</v>
      </c>
      <c r="B12905" t="s">
        <v>25018</v>
      </c>
    </row>
    <row r="12906" spans="1:2" x14ac:dyDescent="0.35">
      <c r="A12906" t="s">
        <v>25019</v>
      </c>
      <c r="B12906" t="s">
        <v>25020</v>
      </c>
    </row>
    <row r="12907" spans="1:2" x14ac:dyDescent="0.35">
      <c r="A12907" t="s">
        <v>25021</v>
      </c>
      <c r="B12907" t="s">
        <v>25022</v>
      </c>
    </row>
    <row r="12908" spans="1:2" x14ac:dyDescent="0.35">
      <c r="A12908" t="s">
        <v>25023</v>
      </c>
      <c r="B12908" t="s">
        <v>25024</v>
      </c>
    </row>
    <row r="12909" spans="1:2" x14ac:dyDescent="0.35">
      <c r="A12909" t="s">
        <v>25025</v>
      </c>
      <c r="B12909" t="s">
        <v>7906</v>
      </c>
    </row>
    <row r="12910" spans="1:2" x14ac:dyDescent="0.35">
      <c r="A12910" t="s">
        <v>25026</v>
      </c>
      <c r="B12910" t="s">
        <v>25027</v>
      </c>
    </row>
    <row r="12911" spans="1:2" x14ac:dyDescent="0.35">
      <c r="A12911" t="s">
        <v>25028</v>
      </c>
      <c r="B12911" t="s">
        <v>22058</v>
      </c>
    </row>
    <row r="12912" spans="1:2" x14ac:dyDescent="0.35">
      <c r="A12912" t="s">
        <v>25029</v>
      </c>
      <c r="B12912" t="s">
        <v>25030</v>
      </c>
    </row>
    <row r="12913" spans="1:2" x14ac:dyDescent="0.35">
      <c r="A12913" t="s">
        <v>25031</v>
      </c>
      <c r="B12913" t="s">
        <v>25032</v>
      </c>
    </row>
    <row r="12914" spans="1:2" x14ac:dyDescent="0.35">
      <c r="A12914" t="s">
        <v>25033</v>
      </c>
      <c r="B12914" t="s">
        <v>25034</v>
      </c>
    </row>
    <row r="12915" spans="1:2" x14ac:dyDescent="0.35">
      <c r="A12915" t="s">
        <v>25035</v>
      </c>
      <c r="B12915" t="s">
        <v>25036</v>
      </c>
    </row>
    <row r="12916" spans="1:2" x14ac:dyDescent="0.35">
      <c r="A12916" t="s">
        <v>25037</v>
      </c>
      <c r="B12916" t="s">
        <v>25038</v>
      </c>
    </row>
    <row r="12917" spans="1:2" x14ac:dyDescent="0.35">
      <c r="A12917" t="s">
        <v>25039</v>
      </c>
      <c r="B12917" t="s">
        <v>25040</v>
      </c>
    </row>
    <row r="12918" spans="1:2" x14ac:dyDescent="0.35">
      <c r="A12918" t="s">
        <v>25041</v>
      </c>
      <c r="B12918" t="s">
        <v>25042</v>
      </c>
    </row>
    <row r="12919" spans="1:2" x14ac:dyDescent="0.35">
      <c r="A12919" t="s">
        <v>25043</v>
      </c>
      <c r="B12919" t="s">
        <v>25044</v>
      </c>
    </row>
    <row r="12920" spans="1:2" x14ac:dyDescent="0.35">
      <c r="A12920" t="s">
        <v>25045</v>
      </c>
      <c r="B12920" t="s">
        <v>25046</v>
      </c>
    </row>
    <row r="12921" spans="1:2" x14ac:dyDescent="0.35">
      <c r="A12921" t="s">
        <v>25047</v>
      </c>
      <c r="B12921" t="s">
        <v>25048</v>
      </c>
    </row>
    <row r="12922" spans="1:2" x14ac:dyDescent="0.35">
      <c r="A12922" t="s">
        <v>25049</v>
      </c>
      <c r="B12922" t="s">
        <v>25050</v>
      </c>
    </row>
    <row r="12923" spans="1:2" x14ac:dyDescent="0.35">
      <c r="A12923" t="s">
        <v>25051</v>
      </c>
      <c r="B12923" t="s">
        <v>25052</v>
      </c>
    </row>
    <row r="12924" spans="1:2" x14ac:dyDescent="0.35">
      <c r="A12924" t="s">
        <v>25053</v>
      </c>
      <c r="B12924" t="s">
        <v>11151</v>
      </c>
    </row>
    <row r="12925" spans="1:2" x14ac:dyDescent="0.35">
      <c r="A12925" t="s">
        <v>25054</v>
      </c>
      <c r="B12925" t="s">
        <v>25055</v>
      </c>
    </row>
    <row r="12926" spans="1:2" x14ac:dyDescent="0.35">
      <c r="A12926" t="s">
        <v>25056</v>
      </c>
      <c r="B12926" t="s">
        <v>25057</v>
      </c>
    </row>
    <row r="12927" spans="1:2" x14ac:dyDescent="0.35">
      <c r="A12927" t="s">
        <v>25058</v>
      </c>
      <c r="B12927" t="s">
        <v>25059</v>
      </c>
    </row>
    <row r="12928" spans="1:2" x14ac:dyDescent="0.35">
      <c r="A12928" t="s">
        <v>25060</v>
      </c>
      <c r="B12928" t="s">
        <v>25061</v>
      </c>
    </row>
    <row r="12929" spans="1:2" x14ac:dyDescent="0.35">
      <c r="A12929" t="s">
        <v>25062</v>
      </c>
      <c r="B12929" t="s">
        <v>25063</v>
      </c>
    </row>
    <row r="12930" spans="1:2" x14ac:dyDescent="0.35">
      <c r="A12930" t="s">
        <v>25064</v>
      </c>
      <c r="B12930" t="s">
        <v>25065</v>
      </c>
    </row>
    <row r="12931" spans="1:2" x14ac:dyDescent="0.35">
      <c r="A12931" t="s">
        <v>25066</v>
      </c>
      <c r="B12931" t="s">
        <v>25067</v>
      </c>
    </row>
    <row r="12932" spans="1:2" x14ac:dyDescent="0.35">
      <c r="A12932" t="s">
        <v>25068</v>
      </c>
      <c r="B12932" t="s">
        <v>25069</v>
      </c>
    </row>
    <row r="12933" spans="1:2" x14ac:dyDescent="0.35">
      <c r="A12933" t="s">
        <v>25070</v>
      </c>
      <c r="B12933" t="s">
        <v>14490</v>
      </c>
    </row>
    <row r="12934" spans="1:2" x14ac:dyDescent="0.35">
      <c r="A12934" t="s">
        <v>25071</v>
      </c>
      <c r="B12934" t="s">
        <v>25072</v>
      </c>
    </row>
    <row r="12935" spans="1:2" x14ac:dyDescent="0.35">
      <c r="A12935" t="s">
        <v>25073</v>
      </c>
      <c r="B12935" t="s">
        <v>25074</v>
      </c>
    </row>
    <row r="12936" spans="1:2" x14ac:dyDescent="0.35">
      <c r="A12936" t="s">
        <v>25075</v>
      </c>
      <c r="B12936" t="s">
        <v>25076</v>
      </c>
    </row>
    <row r="12937" spans="1:2" x14ac:dyDescent="0.35">
      <c r="A12937" t="s">
        <v>25077</v>
      </c>
      <c r="B12937" t="s">
        <v>25078</v>
      </c>
    </row>
    <row r="12938" spans="1:2" x14ac:dyDescent="0.35">
      <c r="A12938" t="s">
        <v>25079</v>
      </c>
      <c r="B12938" t="s">
        <v>25080</v>
      </c>
    </row>
    <row r="12939" spans="1:2" x14ac:dyDescent="0.35">
      <c r="A12939" t="s">
        <v>25081</v>
      </c>
      <c r="B12939" t="s">
        <v>25082</v>
      </c>
    </row>
    <row r="12940" spans="1:2" x14ac:dyDescent="0.35">
      <c r="A12940" t="s">
        <v>25083</v>
      </c>
      <c r="B12940" t="s">
        <v>7906</v>
      </c>
    </row>
    <row r="12941" spans="1:2" x14ac:dyDescent="0.35">
      <c r="A12941" t="s">
        <v>25084</v>
      </c>
      <c r="B12941" t="s">
        <v>25085</v>
      </c>
    </row>
    <row r="12942" spans="1:2" x14ac:dyDescent="0.35">
      <c r="A12942" t="s">
        <v>25086</v>
      </c>
      <c r="B12942" t="s">
        <v>25087</v>
      </c>
    </row>
    <row r="12943" spans="1:2" x14ac:dyDescent="0.35">
      <c r="A12943" t="s">
        <v>25088</v>
      </c>
      <c r="B12943" t="s">
        <v>25089</v>
      </c>
    </row>
    <row r="12944" spans="1:2" x14ac:dyDescent="0.35">
      <c r="A12944" t="s">
        <v>25090</v>
      </c>
      <c r="B12944" t="s">
        <v>25091</v>
      </c>
    </row>
    <row r="12945" spans="1:2" x14ac:dyDescent="0.35">
      <c r="A12945" t="s">
        <v>25092</v>
      </c>
      <c r="B12945" t="s">
        <v>25093</v>
      </c>
    </row>
    <row r="12946" spans="1:2" x14ac:dyDescent="0.35">
      <c r="A12946" s="2" t="s">
        <v>25094</v>
      </c>
      <c r="B12946" s="2" t="s">
        <v>25095</v>
      </c>
    </row>
    <row r="12947" spans="1:2" x14ac:dyDescent="0.35">
      <c r="A12947" t="s">
        <v>25096</v>
      </c>
      <c r="B12947" t="s">
        <v>25097</v>
      </c>
    </row>
    <row r="12948" spans="1:2" x14ac:dyDescent="0.35">
      <c r="A12948" t="s">
        <v>25098</v>
      </c>
      <c r="B12948" t="s">
        <v>3905</v>
      </c>
    </row>
    <row r="12949" spans="1:2" x14ac:dyDescent="0.35">
      <c r="A12949" t="s">
        <v>25099</v>
      </c>
      <c r="B12949" t="s">
        <v>25100</v>
      </c>
    </row>
    <row r="12950" spans="1:2" x14ac:dyDescent="0.35">
      <c r="A12950" t="s">
        <v>25101</v>
      </c>
      <c r="B12950" t="s">
        <v>25102</v>
      </c>
    </row>
    <row r="12951" spans="1:2" x14ac:dyDescent="0.35">
      <c r="A12951" t="s">
        <v>25103</v>
      </c>
      <c r="B12951" t="s">
        <v>25104</v>
      </c>
    </row>
    <row r="12952" spans="1:2" x14ac:dyDescent="0.35">
      <c r="A12952" t="s">
        <v>25105</v>
      </c>
      <c r="B12952" t="s">
        <v>25106</v>
      </c>
    </row>
    <row r="12953" spans="1:2" x14ac:dyDescent="0.35">
      <c r="A12953" t="s">
        <v>25107</v>
      </c>
      <c r="B12953" t="s">
        <v>25108</v>
      </c>
    </row>
    <row r="12954" spans="1:2" x14ac:dyDescent="0.35">
      <c r="A12954" t="s">
        <v>25109</v>
      </c>
      <c r="B12954" t="s">
        <v>25110</v>
      </c>
    </row>
    <row r="12955" spans="1:2" x14ac:dyDescent="0.35">
      <c r="A12955" t="s">
        <v>25111</v>
      </c>
      <c r="B12955" t="s">
        <v>25112</v>
      </c>
    </row>
    <row r="12956" spans="1:2" x14ac:dyDescent="0.35">
      <c r="A12956" t="s">
        <v>25113</v>
      </c>
      <c r="B12956" t="s">
        <v>25114</v>
      </c>
    </row>
    <row r="12957" spans="1:2" x14ac:dyDescent="0.35">
      <c r="A12957" t="s">
        <v>25115</v>
      </c>
      <c r="B12957" t="s">
        <v>25116</v>
      </c>
    </row>
    <row r="12958" spans="1:2" x14ac:dyDescent="0.35">
      <c r="A12958" t="s">
        <v>25117</v>
      </c>
      <c r="B12958" t="s">
        <v>25118</v>
      </c>
    </row>
    <row r="12959" spans="1:2" x14ac:dyDescent="0.35">
      <c r="A12959" t="s">
        <v>25119</v>
      </c>
      <c r="B12959" t="s">
        <v>25120</v>
      </c>
    </row>
    <row r="12960" spans="1:2" x14ac:dyDescent="0.35">
      <c r="A12960" t="s">
        <v>25121</v>
      </c>
      <c r="B12960" t="s">
        <v>25122</v>
      </c>
    </row>
    <row r="12961" spans="1:2" x14ac:dyDescent="0.35">
      <c r="A12961" t="s">
        <v>25123</v>
      </c>
      <c r="B12961" t="s">
        <v>25124</v>
      </c>
    </row>
    <row r="12962" spans="1:2" x14ac:dyDescent="0.35">
      <c r="A12962" t="s">
        <v>25125</v>
      </c>
      <c r="B12962" t="s">
        <v>25126</v>
      </c>
    </row>
    <row r="12963" spans="1:2" x14ac:dyDescent="0.35">
      <c r="A12963" t="s">
        <v>25127</v>
      </c>
      <c r="B12963" t="s">
        <v>25128</v>
      </c>
    </row>
    <row r="12964" spans="1:2" x14ac:dyDescent="0.35">
      <c r="A12964" t="s">
        <v>25129</v>
      </c>
      <c r="B12964" t="s">
        <v>7485</v>
      </c>
    </row>
    <row r="12965" spans="1:2" x14ac:dyDescent="0.35">
      <c r="A12965" t="s">
        <v>25130</v>
      </c>
      <c r="B12965" t="s">
        <v>25131</v>
      </c>
    </row>
    <row r="12966" spans="1:2" x14ac:dyDescent="0.35">
      <c r="A12966" t="s">
        <v>25132</v>
      </c>
      <c r="B12966" t="s">
        <v>25133</v>
      </c>
    </row>
    <row r="12967" spans="1:2" x14ac:dyDescent="0.35">
      <c r="A12967" t="s">
        <v>25134</v>
      </c>
      <c r="B12967" t="s">
        <v>25135</v>
      </c>
    </row>
    <row r="12968" spans="1:2" x14ac:dyDescent="0.35">
      <c r="A12968" t="s">
        <v>25136</v>
      </c>
      <c r="B12968" t="s">
        <v>25137</v>
      </c>
    </row>
    <row r="12969" spans="1:2" x14ac:dyDescent="0.35">
      <c r="A12969" t="s">
        <v>25138</v>
      </c>
      <c r="B12969" t="s">
        <v>25139</v>
      </c>
    </row>
    <row r="12970" spans="1:2" x14ac:dyDescent="0.35">
      <c r="A12970" t="s">
        <v>25140</v>
      </c>
      <c r="B12970" t="s">
        <v>11613</v>
      </c>
    </row>
    <row r="12971" spans="1:2" x14ac:dyDescent="0.35">
      <c r="A12971" t="s">
        <v>25141</v>
      </c>
      <c r="B12971" t="s">
        <v>25142</v>
      </c>
    </row>
    <row r="12972" spans="1:2" x14ac:dyDescent="0.35">
      <c r="A12972" t="s">
        <v>25143</v>
      </c>
      <c r="B12972" t="s">
        <v>25144</v>
      </c>
    </row>
    <row r="12973" spans="1:2" x14ac:dyDescent="0.35">
      <c r="A12973" t="s">
        <v>25145</v>
      </c>
      <c r="B12973" t="s">
        <v>25146</v>
      </c>
    </row>
    <row r="12974" spans="1:2" x14ac:dyDescent="0.35">
      <c r="A12974" t="s">
        <v>25147</v>
      </c>
      <c r="B12974" t="s">
        <v>25148</v>
      </c>
    </row>
    <row r="12975" spans="1:2" x14ac:dyDescent="0.35">
      <c r="A12975" t="s">
        <v>25149</v>
      </c>
      <c r="B12975" t="s">
        <v>25150</v>
      </c>
    </row>
    <row r="12976" spans="1:2" x14ac:dyDescent="0.35">
      <c r="A12976" t="s">
        <v>25151</v>
      </c>
      <c r="B12976" t="s">
        <v>25152</v>
      </c>
    </row>
    <row r="12977" spans="1:2" x14ac:dyDescent="0.35">
      <c r="A12977" t="s">
        <v>25153</v>
      </c>
      <c r="B12977" t="s">
        <v>25154</v>
      </c>
    </row>
    <row r="12978" spans="1:2" x14ac:dyDescent="0.35">
      <c r="A12978" t="s">
        <v>25155</v>
      </c>
      <c r="B12978" t="s">
        <v>25156</v>
      </c>
    </row>
    <row r="12979" spans="1:2" x14ac:dyDescent="0.35">
      <c r="A12979" t="s">
        <v>25157</v>
      </c>
      <c r="B12979" t="s">
        <v>25158</v>
      </c>
    </row>
    <row r="12980" spans="1:2" x14ac:dyDescent="0.35">
      <c r="A12980" t="s">
        <v>25159</v>
      </c>
      <c r="B12980" t="s">
        <v>25160</v>
      </c>
    </row>
    <row r="12981" spans="1:2" x14ac:dyDescent="0.35">
      <c r="A12981" t="s">
        <v>25161</v>
      </c>
      <c r="B12981" t="s">
        <v>25162</v>
      </c>
    </row>
    <row r="12982" spans="1:2" x14ac:dyDescent="0.35">
      <c r="A12982" t="s">
        <v>25163</v>
      </c>
      <c r="B12982" t="s">
        <v>25164</v>
      </c>
    </row>
    <row r="12983" spans="1:2" x14ac:dyDescent="0.35">
      <c r="A12983" t="s">
        <v>25165</v>
      </c>
      <c r="B12983" t="s">
        <v>25166</v>
      </c>
    </row>
    <row r="12984" spans="1:2" x14ac:dyDescent="0.35">
      <c r="A12984" t="s">
        <v>25167</v>
      </c>
      <c r="B12984" t="s">
        <v>25168</v>
      </c>
    </row>
    <row r="12985" spans="1:2" x14ac:dyDescent="0.35">
      <c r="A12985" t="s">
        <v>25169</v>
      </c>
      <c r="B12985" t="s">
        <v>21728</v>
      </c>
    </row>
    <row r="12986" spans="1:2" x14ac:dyDescent="0.35">
      <c r="A12986" t="s">
        <v>25170</v>
      </c>
      <c r="B12986" t="s">
        <v>25171</v>
      </c>
    </row>
    <row r="12987" spans="1:2" x14ac:dyDescent="0.35">
      <c r="A12987" t="s">
        <v>25172</v>
      </c>
      <c r="B12987" t="s">
        <v>25016</v>
      </c>
    </row>
    <row r="12988" spans="1:2" x14ac:dyDescent="0.35">
      <c r="A12988" t="s">
        <v>25173</v>
      </c>
      <c r="B12988" t="s">
        <v>25174</v>
      </c>
    </row>
    <row r="12989" spans="1:2" x14ac:dyDescent="0.35">
      <c r="A12989" t="s">
        <v>25175</v>
      </c>
      <c r="B12989" t="s">
        <v>25176</v>
      </c>
    </row>
    <row r="12990" spans="1:2" x14ac:dyDescent="0.35">
      <c r="A12990" t="s">
        <v>25177</v>
      </c>
      <c r="B12990" t="s">
        <v>25178</v>
      </c>
    </row>
    <row r="12991" spans="1:2" x14ac:dyDescent="0.35">
      <c r="A12991" t="s">
        <v>25179</v>
      </c>
      <c r="B12991" t="s">
        <v>25180</v>
      </c>
    </row>
    <row r="12992" spans="1:2" x14ac:dyDescent="0.35">
      <c r="A12992" t="s">
        <v>25181</v>
      </c>
      <c r="B12992" t="s">
        <v>25182</v>
      </c>
    </row>
    <row r="12993" spans="1:2" x14ac:dyDescent="0.35">
      <c r="A12993" t="s">
        <v>25183</v>
      </c>
      <c r="B12993" t="s">
        <v>22644</v>
      </c>
    </row>
    <row r="12994" spans="1:2" x14ac:dyDescent="0.35">
      <c r="A12994" t="s">
        <v>25184</v>
      </c>
      <c r="B12994" t="s">
        <v>25185</v>
      </c>
    </row>
    <row r="12995" spans="1:2" x14ac:dyDescent="0.35">
      <c r="A12995" t="s">
        <v>25186</v>
      </c>
      <c r="B12995" t="s">
        <v>25187</v>
      </c>
    </row>
    <row r="12996" spans="1:2" x14ac:dyDescent="0.35">
      <c r="A12996" t="s">
        <v>25188</v>
      </c>
      <c r="B12996" t="s">
        <v>25189</v>
      </c>
    </row>
    <row r="12997" spans="1:2" x14ac:dyDescent="0.35">
      <c r="A12997" t="s">
        <v>25190</v>
      </c>
      <c r="B12997" t="s">
        <v>25191</v>
      </c>
    </row>
    <row r="12998" spans="1:2" x14ac:dyDescent="0.35">
      <c r="A12998" t="s">
        <v>25192</v>
      </c>
      <c r="B12998" t="s">
        <v>25193</v>
      </c>
    </row>
    <row r="12999" spans="1:2" x14ac:dyDescent="0.35">
      <c r="A12999" t="s">
        <v>25194</v>
      </c>
      <c r="B12999" t="s">
        <v>25195</v>
      </c>
    </row>
    <row r="13000" spans="1:2" x14ac:dyDescent="0.35">
      <c r="A13000" t="s">
        <v>25196</v>
      </c>
      <c r="B13000" t="s">
        <v>25197</v>
      </c>
    </row>
    <row r="13001" spans="1:2" x14ac:dyDescent="0.35">
      <c r="A13001" t="s">
        <v>25198</v>
      </c>
      <c r="B13001" t="s">
        <v>25199</v>
      </c>
    </row>
    <row r="13002" spans="1:2" x14ac:dyDescent="0.35">
      <c r="A13002" t="s">
        <v>25200</v>
      </c>
      <c r="B13002" t="s">
        <v>25201</v>
      </c>
    </row>
    <row r="13003" spans="1:2" x14ac:dyDescent="0.35">
      <c r="A13003" t="s">
        <v>25202</v>
      </c>
      <c r="B13003" t="s">
        <v>25203</v>
      </c>
    </row>
    <row r="13004" spans="1:2" x14ac:dyDescent="0.35">
      <c r="A13004" t="s">
        <v>25204</v>
      </c>
      <c r="B13004" t="s">
        <v>25205</v>
      </c>
    </row>
    <row r="13005" spans="1:2" x14ac:dyDescent="0.35">
      <c r="A13005" t="s">
        <v>25206</v>
      </c>
      <c r="B13005" t="s">
        <v>25207</v>
      </c>
    </row>
    <row r="13006" spans="1:2" x14ac:dyDescent="0.35">
      <c r="A13006" t="s">
        <v>25208</v>
      </c>
      <c r="B13006" t="s">
        <v>25209</v>
      </c>
    </row>
    <row r="13007" spans="1:2" x14ac:dyDescent="0.35">
      <c r="A13007" t="s">
        <v>25210</v>
      </c>
      <c r="B13007" t="s">
        <v>25211</v>
      </c>
    </row>
    <row r="13008" spans="1:2" x14ac:dyDescent="0.35">
      <c r="A13008" t="s">
        <v>25212</v>
      </c>
      <c r="B13008" t="s">
        <v>25213</v>
      </c>
    </row>
    <row r="13009" spans="1:2" x14ac:dyDescent="0.35">
      <c r="A13009" t="s">
        <v>25214</v>
      </c>
      <c r="B13009" t="s">
        <v>19744</v>
      </c>
    </row>
    <row r="13010" spans="1:2" x14ac:dyDescent="0.35">
      <c r="A13010" t="s">
        <v>25215</v>
      </c>
      <c r="B13010" t="s">
        <v>25216</v>
      </c>
    </row>
    <row r="13011" spans="1:2" x14ac:dyDescent="0.35">
      <c r="A13011" t="s">
        <v>25217</v>
      </c>
      <c r="B13011" t="s">
        <v>25218</v>
      </c>
    </row>
    <row r="13012" spans="1:2" x14ac:dyDescent="0.35">
      <c r="A13012" t="s">
        <v>25219</v>
      </c>
      <c r="B13012" t="s">
        <v>25220</v>
      </c>
    </row>
    <row r="13013" spans="1:2" x14ac:dyDescent="0.35">
      <c r="A13013" t="s">
        <v>25221</v>
      </c>
      <c r="B13013" t="s">
        <v>25222</v>
      </c>
    </row>
    <row r="13014" spans="1:2" x14ac:dyDescent="0.35">
      <c r="A13014" t="s">
        <v>25223</v>
      </c>
      <c r="B13014" t="s">
        <v>25224</v>
      </c>
    </row>
    <row r="13015" spans="1:2" x14ac:dyDescent="0.35">
      <c r="A13015" t="s">
        <v>25225</v>
      </c>
      <c r="B13015" t="s">
        <v>25226</v>
      </c>
    </row>
    <row r="13016" spans="1:2" x14ac:dyDescent="0.35">
      <c r="A13016" t="s">
        <v>25227</v>
      </c>
      <c r="B13016" t="s">
        <v>25228</v>
      </c>
    </row>
    <row r="13017" spans="1:2" x14ac:dyDescent="0.35">
      <c r="A13017" t="s">
        <v>25229</v>
      </c>
      <c r="B13017" t="s">
        <v>25230</v>
      </c>
    </row>
    <row r="13018" spans="1:2" x14ac:dyDescent="0.35">
      <c r="A13018" t="s">
        <v>25231</v>
      </c>
      <c r="B13018" t="s">
        <v>25232</v>
      </c>
    </row>
    <row r="13019" spans="1:2" x14ac:dyDescent="0.35">
      <c r="A13019" t="s">
        <v>25233</v>
      </c>
      <c r="B13019" t="s">
        <v>25234</v>
      </c>
    </row>
    <row r="13020" spans="1:2" x14ac:dyDescent="0.35">
      <c r="A13020" t="s">
        <v>25235</v>
      </c>
      <c r="B13020" t="s">
        <v>25236</v>
      </c>
    </row>
    <row r="13021" spans="1:2" x14ac:dyDescent="0.35">
      <c r="A13021" t="s">
        <v>25237</v>
      </c>
      <c r="B13021" t="s">
        <v>25238</v>
      </c>
    </row>
    <row r="13022" spans="1:2" x14ac:dyDescent="0.35">
      <c r="A13022" t="s">
        <v>25239</v>
      </c>
      <c r="B13022" t="s">
        <v>25240</v>
      </c>
    </row>
    <row r="13023" spans="1:2" x14ac:dyDescent="0.35">
      <c r="A13023" t="s">
        <v>25241</v>
      </c>
      <c r="B13023" t="s">
        <v>25242</v>
      </c>
    </row>
    <row r="13024" spans="1:2" x14ac:dyDescent="0.35">
      <c r="A13024" t="s">
        <v>25243</v>
      </c>
      <c r="B13024" t="s">
        <v>25244</v>
      </c>
    </row>
    <row r="13025" spans="1:2" x14ac:dyDescent="0.35">
      <c r="A13025" t="s">
        <v>25245</v>
      </c>
      <c r="B13025" t="s">
        <v>7906</v>
      </c>
    </row>
    <row r="13026" spans="1:2" x14ac:dyDescent="0.35">
      <c r="A13026" t="s">
        <v>25246</v>
      </c>
      <c r="B13026" t="s">
        <v>25247</v>
      </c>
    </row>
    <row r="13027" spans="1:2" x14ac:dyDescent="0.35">
      <c r="A13027" t="s">
        <v>25248</v>
      </c>
      <c r="B13027" t="s">
        <v>25249</v>
      </c>
    </row>
    <row r="13028" spans="1:2" x14ac:dyDescent="0.35">
      <c r="A13028" t="s">
        <v>25250</v>
      </c>
      <c r="B13028" t="s">
        <v>7906</v>
      </c>
    </row>
    <row r="13029" spans="1:2" x14ac:dyDescent="0.35">
      <c r="A13029" t="s">
        <v>25251</v>
      </c>
      <c r="B13029" t="s">
        <v>25252</v>
      </c>
    </row>
    <row r="13030" spans="1:2" x14ac:dyDescent="0.35">
      <c r="A13030" t="s">
        <v>25253</v>
      </c>
      <c r="B13030" t="s">
        <v>25254</v>
      </c>
    </row>
    <row r="13031" spans="1:2" x14ac:dyDescent="0.35">
      <c r="A13031" t="s">
        <v>25255</v>
      </c>
      <c r="B13031" t="s">
        <v>25256</v>
      </c>
    </row>
    <row r="13032" spans="1:2" x14ac:dyDescent="0.35">
      <c r="A13032" t="s">
        <v>25257</v>
      </c>
      <c r="B13032" t="s">
        <v>25258</v>
      </c>
    </row>
    <row r="13033" spans="1:2" x14ac:dyDescent="0.35">
      <c r="A13033" t="s">
        <v>25259</v>
      </c>
      <c r="B13033" t="s">
        <v>25260</v>
      </c>
    </row>
    <row r="13034" spans="1:2" x14ac:dyDescent="0.35">
      <c r="A13034" t="s">
        <v>25261</v>
      </c>
      <c r="B13034" t="s">
        <v>25262</v>
      </c>
    </row>
    <row r="13035" spans="1:2" x14ac:dyDescent="0.35">
      <c r="A13035" t="s">
        <v>25263</v>
      </c>
      <c r="B13035" t="s">
        <v>25264</v>
      </c>
    </row>
    <row r="13036" spans="1:2" x14ac:dyDescent="0.35">
      <c r="A13036" t="s">
        <v>25265</v>
      </c>
      <c r="B13036" t="s">
        <v>25266</v>
      </c>
    </row>
    <row r="13037" spans="1:2" x14ac:dyDescent="0.35">
      <c r="A13037" t="s">
        <v>25267</v>
      </c>
      <c r="B13037" t="s">
        <v>20989</v>
      </c>
    </row>
    <row r="13038" spans="1:2" x14ac:dyDescent="0.35">
      <c r="A13038" t="s">
        <v>25268</v>
      </c>
      <c r="B13038" t="s">
        <v>25269</v>
      </c>
    </row>
    <row r="13039" spans="1:2" x14ac:dyDescent="0.35">
      <c r="A13039" t="s">
        <v>25270</v>
      </c>
      <c r="B13039" t="s">
        <v>25271</v>
      </c>
    </row>
    <row r="13040" spans="1:2" x14ac:dyDescent="0.35">
      <c r="A13040" t="s">
        <v>25272</v>
      </c>
      <c r="B13040" t="s">
        <v>25273</v>
      </c>
    </row>
    <row r="13041" spans="1:2" x14ac:dyDescent="0.35">
      <c r="A13041" t="s">
        <v>25274</v>
      </c>
      <c r="B13041" t="s">
        <v>25275</v>
      </c>
    </row>
    <row r="13042" spans="1:2" x14ac:dyDescent="0.35">
      <c r="A13042" t="s">
        <v>25276</v>
      </c>
      <c r="B13042" t="s">
        <v>25277</v>
      </c>
    </row>
    <row r="13043" spans="1:2" x14ac:dyDescent="0.35">
      <c r="A13043" t="s">
        <v>25278</v>
      </c>
      <c r="B13043" t="s">
        <v>25279</v>
      </c>
    </row>
    <row r="13044" spans="1:2" x14ac:dyDescent="0.35">
      <c r="A13044" t="s">
        <v>25280</v>
      </c>
      <c r="B13044" t="s">
        <v>25281</v>
      </c>
    </row>
    <row r="13045" spans="1:2" x14ac:dyDescent="0.35">
      <c r="A13045" t="s">
        <v>25282</v>
      </c>
      <c r="B13045" t="s">
        <v>25283</v>
      </c>
    </row>
    <row r="13046" spans="1:2" x14ac:dyDescent="0.35">
      <c r="A13046" t="s">
        <v>25284</v>
      </c>
      <c r="B13046" t="s">
        <v>25285</v>
      </c>
    </row>
    <row r="13047" spans="1:2" x14ac:dyDescent="0.35">
      <c r="A13047" t="s">
        <v>25286</v>
      </c>
      <c r="B13047" t="s">
        <v>25287</v>
      </c>
    </row>
    <row r="13048" spans="1:2" x14ac:dyDescent="0.35">
      <c r="A13048" t="s">
        <v>25288</v>
      </c>
      <c r="B13048" t="s">
        <v>20983</v>
      </c>
    </row>
    <row r="13049" spans="1:2" x14ac:dyDescent="0.35">
      <c r="A13049" t="s">
        <v>25289</v>
      </c>
      <c r="B13049" t="s">
        <v>25290</v>
      </c>
    </row>
    <row r="13050" spans="1:2" x14ac:dyDescent="0.35">
      <c r="A13050" t="s">
        <v>25291</v>
      </c>
      <c r="B13050" t="s">
        <v>25292</v>
      </c>
    </row>
    <row r="13051" spans="1:2" x14ac:dyDescent="0.35">
      <c r="A13051" t="s">
        <v>25293</v>
      </c>
      <c r="B13051" t="s">
        <v>9064</v>
      </c>
    </row>
    <row r="13052" spans="1:2" x14ac:dyDescent="0.35">
      <c r="A13052" t="s">
        <v>25294</v>
      </c>
      <c r="B13052" t="s">
        <v>25295</v>
      </c>
    </row>
    <row r="13053" spans="1:2" x14ac:dyDescent="0.35">
      <c r="A13053" t="s">
        <v>25296</v>
      </c>
      <c r="B13053" t="s">
        <v>25297</v>
      </c>
    </row>
    <row r="13054" spans="1:2" x14ac:dyDescent="0.35">
      <c r="A13054" t="s">
        <v>25298</v>
      </c>
      <c r="B13054" t="s">
        <v>23905</v>
      </c>
    </row>
    <row r="13055" spans="1:2" x14ac:dyDescent="0.35">
      <c r="A13055" t="s">
        <v>25299</v>
      </c>
      <c r="B13055" t="s">
        <v>25300</v>
      </c>
    </row>
    <row r="13056" spans="1:2" x14ac:dyDescent="0.35">
      <c r="A13056" t="s">
        <v>25301</v>
      </c>
      <c r="B13056" t="s">
        <v>25302</v>
      </c>
    </row>
    <row r="13057" spans="1:2" x14ac:dyDescent="0.35">
      <c r="A13057" t="s">
        <v>25303</v>
      </c>
      <c r="B13057" t="s">
        <v>4487</v>
      </c>
    </row>
    <row r="13058" spans="1:2" x14ac:dyDescent="0.35">
      <c r="A13058" t="s">
        <v>25304</v>
      </c>
      <c r="B13058" t="s">
        <v>25305</v>
      </c>
    </row>
    <row r="13059" spans="1:2" x14ac:dyDescent="0.35">
      <c r="A13059" t="s">
        <v>25306</v>
      </c>
      <c r="B13059" t="s">
        <v>25307</v>
      </c>
    </row>
    <row r="13060" spans="1:2" x14ac:dyDescent="0.35">
      <c r="A13060" t="s">
        <v>25308</v>
      </c>
      <c r="B13060" t="s">
        <v>25309</v>
      </c>
    </row>
    <row r="13061" spans="1:2" x14ac:dyDescent="0.35">
      <c r="A13061" t="s">
        <v>25310</v>
      </c>
      <c r="B13061" t="s">
        <v>25311</v>
      </c>
    </row>
    <row r="13062" spans="1:2" x14ac:dyDescent="0.35">
      <c r="A13062" s="2" t="s">
        <v>25312</v>
      </c>
      <c r="B13062" s="2" t="s">
        <v>25313</v>
      </c>
    </row>
    <row r="13063" spans="1:2" x14ac:dyDescent="0.35">
      <c r="A13063" t="s">
        <v>25314</v>
      </c>
      <c r="B13063" t="s">
        <v>25315</v>
      </c>
    </row>
    <row r="13064" spans="1:2" x14ac:dyDescent="0.35">
      <c r="A13064" t="s">
        <v>25316</v>
      </c>
      <c r="B13064" t="s">
        <v>25317</v>
      </c>
    </row>
    <row r="13065" spans="1:2" x14ac:dyDescent="0.35">
      <c r="A13065" t="s">
        <v>25318</v>
      </c>
      <c r="B13065" t="s">
        <v>25319</v>
      </c>
    </row>
    <row r="13066" spans="1:2" x14ac:dyDescent="0.35">
      <c r="A13066" t="s">
        <v>25320</v>
      </c>
      <c r="B13066" t="s">
        <v>25321</v>
      </c>
    </row>
    <row r="13067" spans="1:2" x14ac:dyDescent="0.35">
      <c r="A13067" t="s">
        <v>25322</v>
      </c>
      <c r="B13067" t="s">
        <v>25323</v>
      </c>
    </row>
    <row r="13068" spans="1:2" x14ac:dyDescent="0.35">
      <c r="A13068" t="s">
        <v>25324</v>
      </c>
      <c r="B13068" t="s">
        <v>25325</v>
      </c>
    </row>
    <row r="13069" spans="1:2" x14ac:dyDescent="0.35">
      <c r="A13069" t="s">
        <v>25326</v>
      </c>
      <c r="B13069" t="s">
        <v>25327</v>
      </c>
    </row>
    <row r="13070" spans="1:2" x14ac:dyDescent="0.35">
      <c r="A13070" t="s">
        <v>25328</v>
      </c>
      <c r="B13070" t="s">
        <v>25329</v>
      </c>
    </row>
    <row r="13071" spans="1:2" x14ac:dyDescent="0.35">
      <c r="A13071" t="s">
        <v>25330</v>
      </c>
      <c r="B13071" t="s">
        <v>25331</v>
      </c>
    </row>
    <row r="13072" spans="1:2" x14ac:dyDescent="0.35">
      <c r="A13072" t="s">
        <v>25332</v>
      </c>
      <c r="B13072" t="s">
        <v>25333</v>
      </c>
    </row>
    <row r="13073" spans="1:2" x14ac:dyDescent="0.35">
      <c r="A13073" t="s">
        <v>25334</v>
      </c>
      <c r="B13073" t="s">
        <v>14490</v>
      </c>
    </row>
    <row r="13074" spans="1:2" x14ac:dyDescent="0.35">
      <c r="A13074" t="s">
        <v>25335</v>
      </c>
      <c r="B13074" t="s">
        <v>25336</v>
      </c>
    </row>
    <row r="13075" spans="1:2" x14ac:dyDescent="0.35">
      <c r="A13075" t="s">
        <v>25337</v>
      </c>
      <c r="B13075" t="s">
        <v>25338</v>
      </c>
    </row>
    <row r="13076" spans="1:2" x14ac:dyDescent="0.35">
      <c r="A13076" t="s">
        <v>25339</v>
      </c>
      <c r="B13076" t="s">
        <v>25340</v>
      </c>
    </row>
    <row r="13077" spans="1:2" x14ac:dyDescent="0.35">
      <c r="A13077" t="s">
        <v>25341</v>
      </c>
      <c r="B13077" t="s">
        <v>25342</v>
      </c>
    </row>
    <row r="13078" spans="1:2" x14ac:dyDescent="0.35">
      <c r="A13078" t="s">
        <v>25343</v>
      </c>
      <c r="B13078" t="s">
        <v>25344</v>
      </c>
    </row>
    <row r="13079" spans="1:2" x14ac:dyDescent="0.35">
      <c r="A13079" t="s">
        <v>25345</v>
      </c>
      <c r="B13079" t="s">
        <v>25346</v>
      </c>
    </row>
    <row r="13080" spans="1:2" x14ac:dyDescent="0.35">
      <c r="A13080" t="s">
        <v>25347</v>
      </c>
      <c r="B13080" t="s">
        <v>25348</v>
      </c>
    </row>
    <row r="13081" spans="1:2" x14ac:dyDescent="0.35">
      <c r="A13081" t="s">
        <v>25349</v>
      </c>
      <c r="B13081" t="s">
        <v>25350</v>
      </c>
    </row>
    <row r="13082" spans="1:2" x14ac:dyDescent="0.35">
      <c r="A13082" t="s">
        <v>25351</v>
      </c>
      <c r="B13082" t="s">
        <v>25352</v>
      </c>
    </row>
    <row r="13083" spans="1:2" x14ac:dyDescent="0.35">
      <c r="A13083" t="s">
        <v>25353</v>
      </c>
      <c r="B13083" t="s">
        <v>25354</v>
      </c>
    </row>
    <row r="13084" spans="1:2" x14ac:dyDescent="0.35">
      <c r="A13084" t="s">
        <v>25355</v>
      </c>
      <c r="B13084" t="s">
        <v>25356</v>
      </c>
    </row>
    <row r="13085" spans="1:2" x14ac:dyDescent="0.35">
      <c r="A13085" t="s">
        <v>25357</v>
      </c>
      <c r="B13085" t="s">
        <v>25358</v>
      </c>
    </row>
    <row r="13086" spans="1:2" x14ac:dyDescent="0.35">
      <c r="A13086" t="s">
        <v>25359</v>
      </c>
      <c r="B13086" t="s">
        <v>20803</v>
      </c>
    </row>
    <row r="13087" spans="1:2" x14ac:dyDescent="0.35">
      <c r="A13087" t="s">
        <v>25360</v>
      </c>
      <c r="B13087" t="s">
        <v>23614</v>
      </c>
    </row>
    <row r="13088" spans="1:2" x14ac:dyDescent="0.35">
      <c r="A13088" t="s">
        <v>25361</v>
      </c>
      <c r="B13088" t="s">
        <v>25362</v>
      </c>
    </row>
    <row r="13089" spans="1:2" x14ac:dyDescent="0.35">
      <c r="A13089" t="s">
        <v>25363</v>
      </c>
      <c r="B13089" t="s">
        <v>25364</v>
      </c>
    </row>
    <row r="13090" spans="1:2" x14ac:dyDescent="0.35">
      <c r="A13090" t="s">
        <v>25365</v>
      </c>
      <c r="B13090" t="s">
        <v>25366</v>
      </c>
    </row>
    <row r="13091" spans="1:2" x14ac:dyDescent="0.35">
      <c r="A13091" t="s">
        <v>25367</v>
      </c>
      <c r="B13091" t="s">
        <v>25368</v>
      </c>
    </row>
    <row r="13092" spans="1:2" x14ac:dyDescent="0.35">
      <c r="A13092" t="s">
        <v>25369</v>
      </c>
      <c r="B13092" t="s">
        <v>25370</v>
      </c>
    </row>
    <row r="13093" spans="1:2" x14ac:dyDescent="0.35">
      <c r="A13093" t="s">
        <v>25371</v>
      </c>
      <c r="B13093" t="s">
        <v>25372</v>
      </c>
    </row>
    <row r="13094" spans="1:2" x14ac:dyDescent="0.35">
      <c r="A13094" t="s">
        <v>25373</v>
      </c>
      <c r="B13094" t="s">
        <v>25374</v>
      </c>
    </row>
    <row r="13095" spans="1:2" x14ac:dyDescent="0.35">
      <c r="A13095" t="s">
        <v>25375</v>
      </c>
      <c r="B13095" t="s">
        <v>22375</v>
      </c>
    </row>
    <row r="13096" spans="1:2" x14ac:dyDescent="0.35">
      <c r="A13096" t="s">
        <v>25376</v>
      </c>
      <c r="B13096" t="s">
        <v>25377</v>
      </c>
    </row>
    <row r="13097" spans="1:2" x14ac:dyDescent="0.35">
      <c r="A13097" t="s">
        <v>25378</v>
      </c>
      <c r="B13097" t="s">
        <v>25379</v>
      </c>
    </row>
    <row r="13098" spans="1:2" x14ac:dyDescent="0.35">
      <c r="A13098" t="s">
        <v>25380</v>
      </c>
      <c r="B13098" t="s">
        <v>22644</v>
      </c>
    </row>
    <row r="13099" spans="1:2" x14ac:dyDescent="0.35">
      <c r="A13099" t="s">
        <v>25381</v>
      </c>
      <c r="B13099" t="s">
        <v>25382</v>
      </c>
    </row>
    <row r="13100" spans="1:2" x14ac:dyDescent="0.35">
      <c r="A13100" t="s">
        <v>25383</v>
      </c>
      <c r="B13100" t="s">
        <v>22403</v>
      </c>
    </row>
    <row r="13101" spans="1:2" x14ac:dyDescent="0.35">
      <c r="A13101" t="s">
        <v>25384</v>
      </c>
      <c r="B13101" t="s">
        <v>25385</v>
      </c>
    </row>
    <row r="13102" spans="1:2" x14ac:dyDescent="0.35">
      <c r="A13102" t="s">
        <v>25386</v>
      </c>
      <c r="B13102" t="s">
        <v>25387</v>
      </c>
    </row>
    <row r="13103" spans="1:2" x14ac:dyDescent="0.35">
      <c r="A13103" t="s">
        <v>25388</v>
      </c>
      <c r="B13103" t="s">
        <v>25389</v>
      </c>
    </row>
    <row r="13104" spans="1:2" x14ac:dyDescent="0.35">
      <c r="A13104" t="s">
        <v>25390</v>
      </c>
      <c r="B13104" t="s">
        <v>25391</v>
      </c>
    </row>
    <row r="13105" spans="1:2" x14ac:dyDescent="0.35">
      <c r="A13105" t="s">
        <v>25392</v>
      </c>
      <c r="B13105" t="s">
        <v>25393</v>
      </c>
    </row>
    <row r="13106" spans="1:2" x14ac:dyDescent="0.35">
      <c r="A13106" t="s">
        <v>25394</v>
      </c>
      <c r="B13106" t="s">
        <v>25395</v>
      </c>
    </row>
    <row r="13107" spans="1:2" x14ac:dyDescent="0.35">
      <c r="A13107" t="s">
        <v>25396</v>
      </c>
      <c r="B13107" t="s">
        <v>25397</v>
      </c>
    </row>
    <row r="13108" spans="1:2" x14ac:dyDescent="0.35">
      <c r="A13108" t="s">
        <v>25398</v>
      </c>
      <c r="B13108" t="s">
        <v>25399</v>
      </c>
    </row>
    <row r="13109" spans="1:2" x14ac:dyDescent="0.35">
      <c r="A13109" s="2" t="s">
        <v>25400</v>
      </c>
      <c r="B13109" s="2" t="s">
        <v>25401</v>
      </c>
    </row>
    <row r="13110" spans="1:2" x14ac:dyDescent="0.35">
      <c r="A13110" t="s">
        <v>25402</v>
      </c>
      <c r="B13110" t="s">
        <v>25403</v>
      </c>
    </row>
    <row r="13111" spans="1:2" x14ac:dyDescent="0.35">
      <c r="A13111" t="s">
        <v>25404</v>
      </c>
      <c r="B13111" t="s">
        <v>25405</v>
      </c>
    </row>
    <row r="13112" spans="1:2" x14ac:dyDescent="0.35">
      <c r="A13112" t="s">
        <v>25406</v>
      </c>
      <c r="B13112" t="s">
        <v>25407</v>
      </c>
    </row>
    <row r="13113" spans="1:2" x14ac:dyDescent="0.35">
      <c r="A13113" t="s">
        <v>25408</v>
      </c>
      <c r="B13113" t="s">
        <v>25409</v>
      </c>
    </row>
    <row r="13114" spans="1:2" x14ac:dyDescent="0.35">
      <c r="A13114" t="s">
        <v>25410</v>
      </c>
      <c r="B13114" t="s">
        <v>25411</v>
      </c>
    </row>
    <row r="13115" spans="1:2" x14ac:dyDescent="0.35">
      <c r="A13115" t="s">
        <v>25412</v>
      </c>
      <c r="B13115" t="s">
        <v>25413</v>
      </c>
    </row>
    <row r="13116" spans="1:2" x14ac:dyDescent="0.35">
      <c r="A13116" t="s">
        <v>25414</v>
      </c>
      <c r="B13116" t="s">
        <v>25415</v>
      </c>
    </row>
    <row r="13117" spans="1:2" x14ac:dyDescent="0.35">
      <c r="A13117" t="s">
        <v>25416</v>
      </c>
      <c r="B13117" t="s">
        <v>25417</v>
      </c>
    </row>
    <row r="13118" spans="1:2" x14ac:dyDescent="0.35">
      <c r="A13118" t="s">
        <v>25418</v>
      </c>
      <c r="B13118" t="s">
        <v>25419</v>
      </c>
    </row>
    <row r="13119" spans="1:2" x14ac:dyDescent="0.35">
      <c r="A13119" t="s">
        <v>25420</v>
      </c>
      <c r="B13119" t="s">
        <v>25421</v>
      </c>
    </row>
    <row r="13120" spans="1:2" x14ac:dyDescent="0.35">
      <c r="A13120" t="s">
        <v>25422</v>
      </c>
      <c r="B13120" t="s">
        <v>25423</v>
      </c>
    </row>
    <row r="13121" spans="1:2" x14ac:dyDescent="0.35">
      <c r="A13121" t="s">
        <v>25424</v>
      </c>
      <c r="B13121" t="s">
        <v>25425</v>
      </c>
    </row>
    <row r="13122" spans="1:2" x14ac:dyDescent="0.35">
      <c r="A13122" t="s">
        <v>25426</v>
      </c>
      <c r="B13122" t="s">
        <v>25427</v>
      </c>
    </row>
    <row r="13123" spans="1:2" x14ac:dyDescent="0.35">
      <c r="A13123" t="s">
        <v>25428</v>
      </c>
      <c r="B13123" t="s">
        <v>25429</v>
      </c>
    </row>
    <row r="13124" spans="1:2" x14ac:dyDescent="0.35">
      <c r="A13124" t="s">
        <v>25430</v>
      </c>
      <c r="B13124" t="s">
        <v>25431</v>
      </c>
    </row>
    <row r="13125" spans="1:2" x14ac:dyDescent="0.35">
      <c r="A13125" t="s">
        <v>25432</v>
      </c>
      <c r="B13125" t="s">
        <v>9321</v>
      </c>
    </row>
    <row r="13126" spans="1:2" x14ac:dyDescent="0.35">
      <c r="A13126" t="s">
        <v>25433</v>
      </c>
      <c r="B13126" t="s">
        <v>25434</v>
      </c>
    </row>
    <row r="13127" spans="1:2" x14ac:dyDescent="0.35">
      <c r="A13127" t="s">
        <v>25435</v>
      </c>
      <c r="B13127" t="s">
        <v>17604</v>
      </c>
    </row>
    <row r="13128" spans="1:2" x14ac:dyDescent="0.35">
      <c r="A13128" t="s">
        <v>25436</v>
      </c>
      <c r="B13128" t="s">
        <v>25437</v>
      </c>
    </row>
    <row r="13129" spans="1:2" x14ac:dyDescent="0.35">
      <c r="A13129" t="s">
        <v>25438</v>
      </c>
      <c r="B13129" t="s">
        <v>25439</v>
      </c>
    </row>
    <row r="13130" spans="1:2" x14ac:dyDescent="0.35">
      <c r="A13130" t="s">
        <v>25440</v>
      </c>
      <c r="B13130" t="s">
        <v>24616</v>
      </c>
    </row>
    <row r="13131" spans="1:2" x14ac:dyDescent="0.35">
      <c r="A13131" t="s">
        <v>25441</v>
      </c>
      <c r="B13131" t="s">
        <v>25442</v>
      </c>
    </row>
    <row r="13132" spans="1:2" x14ac:dyDescent="0.35">
      <c r="A13132" t="s">
        <v>25443</v>
      </c>
      <c r="B13132" t="s">
        <v>25444</v>
      </c>
    </row>
    <row r="13133" spans="1:2" x14ac:dyDescent="0.35">
      <c r="A13133" t="s">
        <v>25445</v>
      </c>
      <c r="B13133" t="s">
        <v>20704</v>
      </c>
    </row>
    <row r="13134" spans="1:2" x14ac:dyDescent="0.35">
      <c r="A13134" t="s">
        <v>25446</v>
      </c>
      <c r="B13134" t="s">
        <v>25447</v>
      </c>
    </row>
    <row r="13135" spans="1:2" x14ac:dyDescent="0.35">
      <c r="A13135" t="s">
        <v>25448</v>
      </c>
      <c r="B13135" t="s">
        <v>25449</v>
      </c>
    </row>
    <row r="13136" spans="1:2" x14ac:dyDescent="0.35">
      <c r="A13136" t="s">
        <v>25450</v>
      </c>
      <c r="B13136" t="s">
        <v>25451</v>
      </c>
    </row>
    <row r="13137" spans="1:2" x14ac:dyDescent="0.35">
      <c r="A13137" t="s">
        <v>25452</v>
      </c>
      <c r="B13137" t="s">
        <v>25453</v>
      </c>
    </row>
    <row r="13138" spans="1:2" x14ac:dyDescent="0.35">
      <c r="A13138" t="s">
        <v>25454</v>
      </c>
      <c r="B13138" t="s">
        <v>25455</v>
      </c>
    </row>
    <row r="13139" spans="1:2" x14ac:dyDescent="0.35">
      <c r="A13139" t="s">
        <v>25456</v>
      </c>
      <c r="B13139" t="s">
        <v>25457</v>
      </c>
    </row>
    <row r="13140" spans="1:2" x14ac:dyDescent="0.35">
      <c r="A13140" t="s">
        <v>25458</v>
      </c>
      <c r="B13140" t="s">
        <v>25459</v>
      </c>
    </row>
    <row r="13141" spans="1:2" x14ac:dyDescent="0.35">
      <c r="A13141" t="s">
        <v>25460</v>
      </c>
      <c r="B13141" t="s">
        <v>25461</v>
      </c>
    </row>
    <row r="13142" spans="1:2" x14ac:dyDescent="0.35">
      <c r="A13142" t="s">
        <v>25462</v>
      </c>
      <c r="B13142" t="s">
        <v>25463</v>
      </c>
    </row>
    <row r="13143" spans="1:2" x14ac:dyDescent="0.35">
      <c r="A13143" t="s">
        <v>25464</v>
      </c>
      <c r="B13143" t="s">
        <v>25465</v>
      </c>
    </row>
    <row r="13144" spans="1:2" x14ac:dyDescent="0.35">
      <c r="A13144" t="s">
        <v>25466</v>
      </c>
      <c r="B13144" t="s">
        <v>25467</v>
      </c>
    </row>
    <row r="13145" spans="1:2" x14ac:dyDescent="0.35">
      <c r="A13145" t="s">
        <v>25468</v>
      </c>
      <c r="B13145" t="s">
        <v>25469</v>
      </c>
    </row>
    <row r="13146" spans="1:2" x14ac:dyDescent="0.35">
      <c r="A13146" t="s">
        <v>25470</v>
      </c>
      <c r="B13146" t="s">
        <v>25471</v>
      </c>
    </row>
    <row r="13147" spans="1:2" x14ac:dyDescent="0.35">
      <c r="A13147" t="s">
        <v>25472</v>
      </c>
      <c r="B13147" t="s">
        <v>25473</v>
      </c>
    </row>
    <row r="13148" spans="1:2" x14ac:dyDescent="0.35">
      <c r="A13148" t="s">
        <v>25474</v>
      </c>
      <c r="B13148" t="s">
        <v>25475</v>
      </c>
    </row>
    <row r="13149" spans="1:2" x14ac:dyDescent="0.35">
      <c r="A13149" t="s">
        <v>25476</v>
      </c>
      <c r="B13149" t="s">
        <v>25477</v>
      </c>
    </row>
    <row r="13150" spans="1:2" x14ac:dyDescent="0.35">
      <c r="A13150" t="s">
        <v>25478</v>
      </c>
      <c r="B13150" t="s">
        <v>25479</v>
      </c>
    </row>
    <row r="13151" spans="1:2" x14ac:dyDescent="0.35">
      <c r="A13151" s="2" t="s">
        <v>25480</v>
      </c>
      <c r="B13151" s="2" t="s">
        <v>25481</v>
      </c>
    </row>
    <row r="13152" spans="1:2" x14ac:dyDescent="0.35">
      <c r="A13152" t="s">
        <v>25482</v>
      </c>
      <c r="B13152" t="s">
        <v>25483</v>
      </c>
    </row>
    <row r="13153" spans="1:2" x14ac:dyDescent="0.35">
      <c r="A13153" t="s">
        <v>25484</v>
      </c>
      <c r="B13153" t="s">
        <v>4098</v>
      </c>
    </row>
    <row r="13154" spans="1:2" x14ac:dyDescent="0.35">
      <c r="A13154" t="s">
        <v>25485</v>
      </c>
      <c r="B13154" t="s">
        <v>25486</v>
      </c>
    </row>
    <row r="13155" spans="1:2" x14ac:dyDescent="0.35">
      <c r="A13155" t="s">
        <v>25487</v>
      </c>
      <c r="B13155" t="s">
        <v>25488</v>
      </c>
    </row>
    <row r="13156" spans="1:2" x14ac:dyDescent="0.35">
      <c r="A13156" t="s">
        <v>25489</v>
      </c>
      <c r="B13156" t="s">
        <v>25490</v>
      </c>
    </row>
    <row r="13157" spans="1:2" x14ac:dyDescent="0.35">
      <c r="A13157" t="s">
        <v>25491</v>
      </c>
      <c r="B13157" t="s">
        <v>25492</v>
      </c>
    </row>
    <row r="13158" spans="1:2" x14ac:dyDescent="0.35">
      <c r="A13158" t="s">
        <v>25493</v>
      </c>
      <c r="B13158" t="s">
        <v>25494</v>
      </c>
    </row>
    <row r="13159" spans="1:2" x14ac:dyDescent="0.35">
      <c r="A13159" t="s">
        <v>25495</v>
      </c>
      <c r="B13159" t="s">
        <v>25496</v>
      </c>
    </row>
    <row r="13160" spans="1:2" x14ac:dyDescent="0.35">
      <c r="A13160" t="s">
        <v>25497</v>
      </c>
      <c r="B13160" t="s">
        <v>25498</v>
      </c>
    </row>
    <row r="13161" spans="1:2" x14ac:dyDescent="0.35">
      <c r="A13161" t="s">
        <v>25499</v>
      </c>
      <c r="B13161" t="s">
        <v>25500</v>
      </c>
    </row>
    <row r="13162" spans="1:2" x14ac:dyDescent="0.35">
      <c r="A13162" t="s">
        <v>25501</v>
      </c>
      <c r="B13162" t="s">
        <v>25502</v>
      </c>
    </row>
    <row r="13163" spans="1:2" x14ac:dyDescent="0.35">
      <c r="A13163" t="s">
        <v>25503</v>
      </c>
      <c r="B13163" t="s">
        <v>25504</v>
      </c>
    </row>
    <row r="13164" spans="1:2" x14ac:dyDescent="0.35">
      <c r="A13164" t="s">
        <v>25505</v>
      </c>
      <c r="B13164" t="s">
        <v>24801</v>
      </c>
    </row>
    <row r="13165" spans="1:2" x14ac:dyDescent="0.35">
      <c r="A13165" t="s">
        <v>25506</v>
      </c>
      <c r="B13165" t="s">
        <v>25507</v>
      </c>
    </row>
    <row r="13166" spans="1:2" x14ac:dyDescent="0.35">
      <c r="A13166" t="s">
        <v>25508</v>
      </c>
      <c r="B13166" t="s">
        <v>25509</v>
      </c>
    </row>
    <row r="13167" spans="1:2" x14ac:dyDescent="0.35">
      <c r="A13167" t="s">
        <v>25510</v>
      </c>
      <c r="B13167" t="s">
        <v>10556</v>
      </c>
    </row>
    <row r="13168" spans="1:2" x14ac:dyDescent="0.35">
      <c r="A13168" t="s">
        <v>25511</v>
      </c>
      <c r="B13168" t="s">
        <v>25512</v>
      </c>
    </row>
    <row r="13169" spans="1:2" x14ac:dyDescent="0.35">
      <c r="A13169" t="s">
        <v>25513</v>
      </c>
      <c r="B13169" t="s">
        <v>25336</v>
      </c>
    </row>
    <row r="13170" spans="1:2" x14ac:dyDescent="0.35">
      <c r="A13170" t="s">
        <v>25514</v>
      </c>
      <c r="B13170" t="s">
        <v>25515</v>
      </c>
    </row>
    <row r="13171" spans="1:2" x14ac:dyDescent="0.35">
      <c r="A13171" t="s">
        <v>25516</v>
      </c>
      <c r="B13171" t="s">
        <v>25517</v>
      </c>
    </row>
    <row r="13172" spans="1:2" x14ac:dyDescent="0.35">
      <c r="A13172" t="s">
        <v>25518</v>
      </c>
      <c r="B13172" t="s">
        <v>9064</v>
      </c>
    </row>
    <row r="13173" spans="1:2" x14ac:dyDescent="0.35">
      <c r="A13173" t="s">
        <v>25519</v>
      </c>
      <c r="B13173" t="s">
        <v>25520</v>
      </c>
    </row>
    <row r="13174" spans="1:2" x14ac:dyDescent="0.35">
      <c r="A13174" t="s">
        <v>25521</v>
      </c>
      <c r="B13174" t="s">
        <v>25522</v>
      </c>
    </row>
    <row r="13175" spans="1:2" x14ac:dyDescent="0.35">
      <c r="A13175" t="s">
        <v>25523</v>
      </c>
      <c r="B13175" t="s">
        <v>25524</v>
      </c>
    </row>
    <row r="13176" spans="1:2" x14ac:dyDescent="0.35">
      <c r="A13176" t="s">
        <v>25525</v>
      </c>
      <c r="B13176" t="s">
        <v>25526</v>
      </c>
    </row>
    <row r="13177" spans="1:2" x14ac:dyDescent="0.35">
      <c r="A13177" t="s">
        <v>25527</v>
      </c>
      <c r="B13177" t="s">
        <v>25528</v>
      </c>
    </row>
    <row r="13178" spans="1:2" x14ac:dyDescent="0.35">
      <c r="A13178" t="s">
        <v>25529</v>
      </c>
      <c r="B13178" t="s">
        <v>25530</v>
      </c>
    </row>
    <row r="13179" spans="1:2" x14ac:dyDescent="0.35">
      <c r="A13179" t="s">
        <v>25531</v>
      </c>
      <c r="B13179" t="s">
        <v>25532</v>
      </c>
    </row>
    <row r="13180" spans="1:2" x14ac:dyDescent="0.35">
      <c r="A13180" t="s">
        <v>25533</v>
      </c>
      <c r="B13180" t="s">
        <v>25534</v>
      </c>
    </row>
    <row r="13181" spans="1:2" x14ac:dyDescent="0.35">
      <c r="A13181" t="s">
        <v>25535</v>
      </c>
      <c r="B13181" t="s">
        <v>25536</v>
      </c>
    </row>
    <row r="13182" spans="1:2" x14ac:dyDescent="0.35">
      <c r="A13182" t="s">
        <v>25537</v>
      </c>
      <c r="B13182" t="s">
        <v>13713</v>
      </c>
    </row>
    <row r="13183" spans="1:2" x14ac:dyDescent="0.35">
      <c r="A13183" t="s">
        <v>25538</v>
      </c>
      <c r="B13183" t="s">
        <v>25539</v>
      </c>
    </row>
    <row r="13184" spans="1:2" x14ac:dyDescent="0.35">
      <c r="A13184" t="s">
        <v>25540</v>
      </c>
      <c r="B13184" t="s">
        <v>25541</v>
      </c>
    </row>
    <row r="13185" spans="1:2" x14ac:dyDescent="0.35">
      <c r="A13185" t="s">
        <v>25542</v>
      </c>
      <c r="B13185" t="s">
        <v>25543</v>
      </c>
    </row>
    <row r="13186" spans="1:2" x14ac:dyDescent="0.35">
      <c r="A13186" t="s">
        <v>25544</v>
      </c>
      <c r="B13186" t="s">
        <v>25545</v>
      </c>
    </row>
    <row r="13187" spans="1:2" x14ac:dyDescent="0.35">
      <c r="A13187" t="s">
        <v>25546</v>
      </c>
      <c r="B13187" t="s">
        <v>25547</v>
      </c>
    </row>
    <row r="13188" spans="1:2" x14ac:dyDescent="0.35">
      <c r="A13188" t="s">
        <v>25548</v>
      </c>
      <c r="B13188" t="s">
        <v>25549</v>
      </c>
    </row>
    <row r="13189" spans="1:2" x14ac:dyDescent="0.35">
      <c r="A13189" t="s">
        <v>25550</v>
      </c>
      <c r="B13189" t="s">
        <v>25551</v>
      </c>
    </row>
    <row r="13190" spans="1:2" x14ac:dyDescent="0.35">
      <c r="A13190" t="s">
        <v>25552</v>
      </c>
      <c r="B13190" t="s">
        <v>25553</v>
      </c>
    </row>
    <row r="13191" spans="1:2" x14ac:dyDescent="0.35">
      <c r="A13191" t="s">
        <v>25554</v>
      </c>
      <c r="B13191" t="s">
        <v>25555</v>
      </c>
    </row>
    <row r="13192" spans="1:2" x14ac:dyDescent="0.35">
      <c r="A13192" t="s">
        <v>25556</v>
      </c>
      <c r="B13192" t="s">
        <v>25557</v>
      </c>
    </row>
    <row r="13193" spans="1:2" x14ac:dyDescent="0.35">
      <c r="A13193" t="s">
        <v>25558</v>
      </c>
      <c r="B13193" t="s">
        <v>25133</v>
      </c>
    </row>
    <row r="13194" spans="1:2" x14ac:dyDescent="0.35">
      <c r="A13194" t="s">
        <v>25559</v>
      </c>
      <c r="B13194" t="s">
        <v>25560</v>
      </c>
    </row>
    <row r="13195" spans="1:2" x14ac:dyDescent="0.35">
      <c r="A13195" t="s">
        <v>25561</v>
      </c>
      <c r="B13195" t="s">
        <v>25562</v>
      </c>
    </row>
    <row r="13196" spans="1:2" x14ac:dyDescent="0.35">
      <c r="A13196" t="s">
        <v>25563</v>
      </c>
      <c r="B13196" t="s">
        <v>25564</v>
      </c>
    </row>
    <row r="13197" spans="1:2" x14ac:dyDescent="0.35">
      <c r="A13197" t="s">
        <v>25565</v>
      </c>
      <c r="B13197" t="s">
        <v>25566</v>
      </c>
    </row>
    <row r="13198" spans="1:2" x14ac:dyDescent="0.35">
      <c r="A13198" t="s">
        <v>25567</v>
      </c>
      <c r="B13198" t="s">
        <v>25568</v>
      </c>
    </row>
    <row r="13199" spans="1:2" x14ac:dyDescent="0.35">
      <c r="A13199" t="s">
        <v>25569</v>
      </c>
      <c r="B13199" t="s">
        <v>25570</v>
      </c>
    </row>
    <row r="13200" spans="1:2" x14ac:dyDescent="0.35">
      <c r="A13200" t="s">
        <v>25571</v>
      </c>
      <c r="B13200" t="s">
        <v>25572</v>
      </c>
    </row>
    <row r="13201" spans="1:2" x14ac:dyDescent="0.35">
      <c r="A13201" t="s">
        <v>25573</v>
      </c>
      <c r="B13201" t="s">
        <v>25574</v>
      </c>
    </row>
    <row r="13202" spans="1:2" x14ac:dyDescent="0.35">
      <c r="A13202" t="s">
        <v>25575</v>
      </c>
      <c r="B13202" t="s">
        <v>25576</v>
      </c>
    </row>
    <row r="13203" spans="1:2" x14ac:dyDescent="0.35">
      <c r="A13203" t="s">
        <v>25577</v>
      </c>
      <c r="B13203" t="s">
        <v>25578</v>
      </c>
    </row>
    <row r="13204" spans="1:2" x14ac:dyDescent="0.35">
      <c r="A13204" t="s">
        <v>25579</v>
      </c>
      <c r="B13204" t="s">
        <v>25580</v>
      </c>
    </row>
    <row r="13205" spans="1:2" x14ac:dyDescent="0.35">
      <c r="A13205" t="s">
        <v>25581</v>
      </c>
      <c r="B13205" t="s">
        <v>25582</v>
      </c>
    </row>
    <row r="13206" spans="1:2" x14ac:dyDescent="0.35">
      <c r="A13206" t="s">
        <v>25583</v>
      </c>
      <c r="B13206" t="s">
        <v>25584</v>
      </c>
    </row>
    <row r="13207" spans="1:2" x14ac:dyDescent="0.35">
      <c r="A13207" t="s">
        <v>25585</v>
      </c>
      <c r="B13207" t="s">
        <v>25586</v>
      </c>
    </row>
    <row r="13208" spans="1:2" x14ac:dyDescent="0.35">
      <c r="A13208" t="s">
        <v>25587</v>
      </c>
      <c r="B13208" t="s">
        <v>25588</v>
      </c>
    </row>
    <row r="13209" spans="1:2" x14ac:dyDescent="0.35">
      <c r="A13209" t="s">
        <v>25589</v>
      </c>
      <c r="B13209" t="s">
        <v>25590</v>
      </c>
    </row>
    <row r="13210" spans="1:2" x14ac:dyDescent="0.35">
      <c r="A13210" t="s">
        <v>25591</v>
      </c>
      <c r="B13210" t="s">
        <v>25592</v>
      </c>
    </row>
    <row r="13211" spans="1:2" x14ac:dyDescent="0.35">
      <c r="A13211" t="s">
        <v>25593</v>
      </c>
      <c r="B13211" t="s">
        <v>25594</v>
      </c>
    </row>
    <row r="13212" spans="1:2" x14ac:dyDescent="0.35">
      <c r="A13212" t="s">
        <v>25595</v>
      </c>
      <c r="B13212" t="s">
        <v>25596</v>
      </c>
    </row>
    <row r="13213" spans="1:2" x14ac:dyDescent="0.35">
      <c r="A13213" t="s">
        <v>25597</v>
      </c>
      <c r="B13213" t="s">
        <v>25598</v>
      </c>
    </row>
    <row r="13214" spans="1:2" x14ac:dyDescent="0.35">
      <c r="A13214" t="s">
        <v>25599</v>
      </c>
      <c r="B13214" t="s">
        <v>4323</v>
      </c>
    </row>
    <row r="13215" spans="1:2" x14ac:dyDescent="0.35">
      <c r="A13215" t="s">
        <v>25600</v>
      </c>
      <c r="B13215" t="s">
        <v>15739</v>
      </c>
    </row>
    <row r="13216" spans="1:2" x14ac:dyDescent="0.35">
      <c r="A13216" t="s">
        <v>25601</v>
      </c>
      <c r="B13216" t="s">
        <v>25602</v>
      </c>
    </row>
    <row r="13217" spans="1:2" x14ac:dyDescent="0.35">
      <c r="A13217" t="s">
        <v>25603</v>
      </c>
      <c r="B13217" t="s">
        <v>25604</v>
      </c>
    </row>
    <row r="13218" spans="1:2" x14ac:dyDescent="0.35">
      <c r="A13218" t="s">
        <v>25605</v>
      </c>
      <c r="B13218" t="s">
        <v>25606</v>
      </c>
    </row>
    <row r="13219" spans="1:2" x14ac:dyDescent="0.35">
      <c r="A13219" t="s">
        <v>25607</v>
      </c>
      <c r="B13219" t="s">
        <v>20673</v>
      </c>
    </row>
    <row r="13220" spans="1:2" x14ac:dyDescent="0.35">
      <c r="A13220" t="s">
        <v>25608</v>
      </c>
      <c r="B13220" t="s">
        <v>25609</v>
      </c>
    </row>
    <row r="13221" spans="1:2" x14ac:dyDescent="0.35">
      <c r="A13221" t="s">
        <v>25610</v>
      </c>
      <c r="B13221" t="s">
        <v>25611</v>
      </c>
    </row>
    <row r="13222" spans="1:2" x14ac:dyDescent="0.35">
      <c r="A13222" t="s">
        <v>25612</v>
      </c>
      <c r="B13222" t="s">
        <v>25613</v>
      </c>
    </row>
    <row r="13223" spans="1:2" x14ac:dyDescent="0.35">
      <c r="A13223" t="s">
        <v>25614</v>
      </c>
      <c r="B13223" t="s">
        <v>22517</v>
      </c>
    </row>
    <row r="13224" spans="1:2" x14ac:dyDescent="0.35">
      <c r="A13224" t="s">
        <v>25615</v>
      </c>
      <c r="B13224" t="s">
        <v>25616</v>
      </c>
    </row>
    <row r="13225" spans="1:2" x14ac:dyDescent="0.35">
      <c r="A13225" t="s">
        <v>25617</v>
      </c>
      <c r="B13225" t="s">
        <v>20529</v>
      </c>
    </row>
    <row r="13226" spans="1:2" x14ac:dyDescent="0.35">
      <c r="A13226" s="2" t="s">
        <v>25618</v>
      </c>
      <c r="B13226" s="2" t="s">
        <v>25619</v>
      </c>
    </row>
    <row r="13227" spans="1:2" x14ac:dyDescent="0.35">
      <c r="A13227" t="s">
        <v>25620</v>
      </c>
      <c r="B13227" t="s">
        <v>25621</v>
      </c>
    </row>
    <row r="13228" spans="1:2" x14ac:dyDescent="0.35">
      <c r="A13228" t="s">
        <v>25622</v>
      </c>
      <c r="B13228" t="s">
        <v>25623</v>
      </c>
    </row>
    <row r="13229" spans="1:2" x14ac:dyDescent="0.35">
      <c r="A13229" t="s">
        <v>25624</v>
      </c>
      <c r="B13229" t="s">
        <v>9493</v>
      </c>
    </row>
    <row r="13230" spans="1:2" x14ac:dyDescent="0.35">
      <c r="A13230" t="s">
        <v>25625</v>
      </c>
      <c r="B13230" t="s">
        <v>25626</v>
      </c>
    </row>
    <row r="13231" spans="1:2" x14ac:dyDescent="0.35">
      <c r="A13231" t="s">
        <v>25627</v>
      </c>
      <c r="B13231" t="s">
        <v>25628</v>
      </c>
    </row>
    <row r="13232" spans="1:2" x14ac:dyDescent="0.35">
      <c r="A13232" t="s">
        <v>25629</v>
      </c>
      <c r="B13232" t="s">
        <v>25630</v>
      </c>
    </row>
    <row r="13233" spans="1:2" x14ac:dyDescent="0.35">
      <c r="A13233" t="s">
        <v>25631</v>
      </c>
      <c r="B13233" t="s">
        <v>25632</v>
      </c>
    </row>
    <row r="13234" spans="1:2" x14ac:dyDescent="0.35">
      <c r="A13234" t="s">
        <v>25633</v>
      </c>
      <c r="B13234" t="s">
        <v>25634</v>
      </c>
    </row>
    <row r="13235" spans="1:2" x14ac:dyDescent="0.35">
      <c r="A13235" t="s">
        <v>25635</v>
      </c>
      <c r="B13235" t="s">
        <v>25636</v>
      </c>
    </row>
    <row r="13236" spans="1:2" x14ac:dyDescent="0.35">
      <c r="A13236" t="s">
        <v>25637</v>
      </c>
      <c r="B13236" t="s">
        <v>22058</v>
      </c>
    </row>
    <row r="13237" spans="1:2" x14ac:dyDescent="0.35">
      <c r="A13237" t="s">
        <v>25638</v>
      </c>
      <c r="B13237" t="s">
        <v>25639</v>
      </c>
    </row>
    <row r="13238" spans="1:2" x14ac:dyDescent="0.35">
      <c r="A13238" t="s">
        <v>25640</v>
      </c>
      <c r="B13238" t="s">
        <v>25641</v>
      </c>
    </row>
    <row r="13239" spans="1:2" x14ac:dyDescent="0.35">
      <c r="A13239" t="s">
        <v>25642</v>
      </c>
      <c r="B13239" t="s">
        <v>23922</v>
      </c>
    </row>
    <row r="13240" spans="1:2" x14ac:dyDescent="0.35">
      <c r="A13240" t="s">
        <v>25643</v>
      </c>
      <c r="B13240" t="s">
        <v>25644</v>
      </c>
    </row>
    <row r="13241" spans="1:2" x14ac:dyDescent="0.35">
      <c r="A13241" t="s">
        <v>25645</v>
      </c>
      <c r="B13241" t="s">
        <v>25646</v>
      </c>
    </row>
    <row r="13242" spans="1:2" x14ac:dyDescent="0.35">
      <c r="A13242" t="s">
        <v>25647</v>
      </c>
      <c r="B13242" t="s">
        <v>25648</v>
      </c>
    </row>
    <row r="13243" spans="1:2" x14ac:dyDescent="0.35">
      <c r="A13243" t="s">
        <v>25649</v>
      </c>
      <c r="B13243" t="s">
        <v>25650</v>
      </c>
    </row>
    <row r="13244" spans="1:2" x14ac:dyDescent="0.35">
      <c r="A13244" t="s">
        <v>25651</v>
      </c>
      <c r="B13244" t="s">
        <v>24316</v>
      </c>
    </row>
    <row r="13245" spans="1:2" x14ac:dyDescent="0.35">
      <c r="A13245" t="s">
        <v>25652</v>
      </c>
      <c r="B13245" t="s">
        <v>25653</v>
      </c>
    </row>
    <row r="13246" spans="1:2" x14ac:dyDescent="0.35">
      <c r="A13246" t="s">
        <v>25654</v>
      </c>
      <c r="B13246" t="s">
        <v>25655</v>
      </c>
    </row>
    <row r="13247" spans="1:2" x14ac:dyDescent="0.35">
      <c r="A13247" t="s">
        <v>25656</v>
      </c>
      <c r="B13247" t="s">
        <v>25657</v>
      </c>
    </row>
    <row r="13248" spans="1:2" x14ac:dyDescent="0.35">
      <c r="A13248" t="s">
        <v>25658</v>
      </c>
      <c r="B13248" t="s">
        <v>25659</v>
      </c>
    </row>
    <row r="13249" spans="1:2" x14ac:dyDescent="0.35">
      <c r="A13249" t="s">
        <v>25660</v>
      </c>
      <c r="B13249" t="s">
        <v>25661</v>
      </c>
    </row>
    <row r="13250" spans="1:2" x14ac:dyDescent="0.35">
      <c r="A13250" t="s">
        <v>25662</v>
      </c>
      <c r="B13250" t="s">
        <v>25663</v>
      </c>
    </row>
    <row r="13251" spans="1:2" x14ac:dyDescent="0.35">
      <c r="A13251" t="s">
        <v>25664</v>
      </c>
      <c r="B13251" t="s">
        <v>25665</v>
      </c>
    </row>
    <row r="13252" spans="1:2" x14ac:dyDescent="0.35">
      <c r="A13252" t="s">
        <v>25666</v>
      </c>
      <c r="B13252" t="s">
        <v>11371</v>
      </c>
    </row>
    <row r="13253" spans="1:2" x14ac:dyDescent="0.35">
      <c r="A13253" t="s">
        <v>25667</v>
      </c>
      <c r="B13253" t="s">
        <v>25668</v>
      </c>
    </row>
    <row r="13254" spans="1:2" x14ac:dyDescent="0.35">
      <c r="A13254" t="s">
        <v>25669</v>
      </c>
      <c r="B13254" t="s">
        <v>25670</v>
      </c>
    </row>
    <row r="13255" spans="1:2" x14ac:dyDescent="0.35">
      <c r="A13255" t="s">
        <v>25671</v>
      </c>
      <c r="B13255" t="s">
        <v>25672</v>
      </c>
    </row>
    <row r="13256" spans="1:2" x14ac:dyDescent="0.35">
      <c r="A13256" t="s">
        <v>25673</v>
      </c>
      <c r="B13256" t="s">
        <v>25674</v>
      </c>
    </row>
    <row r="13257" spans="1:2" x14ac:dyDescent="0.35">
      <c r="A13257" t="s">
        <v>25675</v>
      </c>
      <c r="B13257" t="s">
        <v>25676</v>
      </c>
    </row>
    <row r="13258" spans="1:2" x14ac:dyDescent="0.35">
      <c r="A13258" t="s">
        <v>25677</v>
      </c>
      <c r="B13258" t="s">
        <v>25678</v>
      </c>
    </row>
    <row r="13259" spans="1:2" x14ac:dyDescent="0.35">
      <c r="A13259" t="s">
        <v>25679</v>
      </c>
      <c r="B13259" t="s">
        <v>25680</v>
      </c>
    </row>
    <row r="13260" spans="1:2" x14ac:dyDescent="0.35">
      <c r="A13260" t="s">
        <v>25681</v>
      </c>
      <c r="B13260" t="s">
        <v>25682</v>
      </c>
    </row>
    <row r="13261" spans="1:2" x14ac:dyDescent="0.35">
      <c r="A13261" t="s">
        <v>25683</v>
      </c>
      <c r="B13261" t="s">
        <v>25684</v>
      </c>
    </row>
    <row r="13262" spans="1:2" x14ac:dyDescent="0.35">
      <c r="A13262" t="s">
        <v>25685</v>
      </c>
      <c r="B13262" t="s">
        <v>25686</v>
      </c>
    </row>
    <row r="13263" spans="1:2" x14ac:dyDescent="0.35">
      <c r="A13263" t="s">
        <v>25687</v>
      </c>
      <c r="B13263" t="s">
        <v>25688</v>
      </c>
    </row>
    <row r="13264" spans="1:2" x14ac:dyDescent="0.35">
      <c r="A13264" t="s">
        <v>25689</v>
      </c>
      <c r="B13264" t="s">
        <v>20673</v>
      </c>
    </row>
    <row r="13265" spans="1:2" x14ac:dyDescent="0.35">
      <c r="A13265" t="s">
        <v>25690</v>
      </c>
      <c r="B13265" t="s">
        <v>25691</v>
      </c>
    </row>
    <row r="13266" spans="1:2" x14ac:dyDescent="0.35">
      <c r="A13266" t="s">
        <v>25692</v>
      </c>
      <c r="B13266" t="s">
        <v>25693</v>
      </c>
    </row>
    <row r="13267" spans="1:2" x14ac:dyDescent="0.35">
      <c r="A13267" t="s">
        <v>25694</v>
      </c>
      <c r="B13267" t="s">
        <v>25695</v>
      </c>
    </row>
    <row r="13268" spans="1:2" x14ac:dyDescent="0.35">
      <c r="A13268" t="s">
        <v>25696</v>
      </c>
      <c r="B13268" t="s">
        <v>25697</v>
      </c>
    </row>
    <row r="13269" spans="1:2" x14ac:dyDescent="0.35">
      <c r="A13269" t="s">
        <v>25698</v>
      </c>
      <c r="B13269" t="s">
        <v>25699</v>
      </c>
    </row>
    <row r="13270" spans="1:2" x14ac:dyDescent="0.35">
      <c r="A13270" t="s">
        <v>25700</v>
      </c>
      <c r="B13270" t="s">
        <v>25701</v>
      </c>
    </row>
    <row r="13271" spans="1:2" x14ac:dyDescent="0.35">
      <c r="A13271" t="s">
        <v>25702</v>
      </c>
      <c r="B13271" t="s">
        <v>25703</v>
      </c>
    </row>
    <row r="13272" spans="1:2" x14ac:dyDescent="0.35">
      <c r="A13272" t="s">
        <v>25704</v>
      </c>
      <c r="B13272" t="s">
        <v>25705</v>
      </c>
    </row>
    <row r="13273" spans="1:2" x14ac:dyDescent="0.35">
      <c r="A13273" t="s">
        <v>25706</v>
      </c>
      <c r="B13273" t="s">
        <v>25707</v>
      </c>
    </row>
    <row r="13274" spans="1:2" x14ac:dyDescent="0.35">
      <c r="A13274" t="s">
        <v>25708</v>
      </c>
      <c r="B13274" t="s">
        <v>25709</v>
      </c>
    </row>
    <row r="13275" spans="1:2" x14ac:dyDescent="0.35">
      <c r="A13275" t="s">
        <v>25710</v>
      </c>
      <c r="B13275" t="s">
        <v>25711</v>
      </c>
    </row>
    <row r="13276" spans="1:2" x14ac:dyDescent="0.35">
      <c r="A13276" t="s">
        <v>25712</v>
      </c>
      <c r="B13276" t="s">
        <v>25713</v>
      </c>
    </row>
    <row r="13277" spans="1:2" x14ac:dyDescent="0.35">
      <c r="A13277" t="s">
        <v>25714</v>
      </c>
      <c r="B13277" t="s">
        <v>25715</v>
      </c>
    </row>
    <row r="13278" spans="1:2" x14ac:dyDescent="0.35">
      <c r="A13278" t="s">
        <v>25716</v>
      </c>
      <c r="B13278" t="s">
        <v>25717</v>
      </c>
    </row>
    <row r="13279" spans="1:2" x14ac:dyDescent="0.35">
      <c r="A13279" t="s">
        <v>25718</v>
      </c>
      <c r="B13279" t="s">
        <v>25719</v>
      </c>
    </row>
    <row r="13280" spans="1:2" x14ac:dyDescent="0.35">
      <c r="A13280" t="s">
        <v>25720</v>
      </c>
      <c r="B13280" t="s">
        <v>25721</v>
      </c>
    </row>
    <row r="13281" spans="1:2" x14ac:dyDescent="0.35">
      <c r="A13281" t="s">
        <v>25722</v>
      </c>
      <c r="B13281" t="s">
        <v>25723</v>
      </c>
    </row>
    <row r="13282" spans="1:2" x14ac:dyDescent="0.35">
      <c r="A13282" t="s">
        <v>25724</v>
      </c>
      <c r="B13282" t="s">
        <v>25725</v>
      </c>
    </row>
    <row r="13283" spans="1:2" x14ac:dyDescent="0.35">
      <c r="A13283" t="s">
        <v>25726</v>
      </c>
      <c r="B13283" t="s">
        <v>25727</v>
      </c>
    </row>
    <row r="13284" spans="1:2" x14ac:dyDescent="0.35">
      <c r="A13284" t="s">
        <v>25728</v>
      </c>
      <c r="B13284" t="s">
        <v>25729</v>
      </c>
    </row>
    <row r="13285" spans="1:2" x14ac:dyDescent="0.35">
      <c r="A13285" t="s">
        <v>25730</v>
      </c>
      <c r="B13285" t="s">
        <v>25731</v>
      </c>
    </row>
    <row r="13286" spans="1:2" x14ac:dyDescent="0.35">
      <c r="A13286" t="s">
        <v>25732</v>
      </c>
      <c r="B13286" t="s">
        <v>25733</v>
      </c>
    </row>
    <row r="13287" spans="1:2" x14ac:dyDescent="0.35">
      <c r="A13287" t="s">
        <v>25734</v>
      </c>
      <c r="B13287" t="s">
        <v>25735</v>
      </c>
    </row>
    <row r="13288" spans="1:2" x14ac:dyDescent="0.35">
      <c r="A13288" t="s">
        <v>25736</v>
      </c>
      <c r="B13288" t="s">
        <v>25737</v>
      </c>
    </row>
    <row r="13289" spans="1:2" x14ac:dyDescent="0.35">
      <c r="A13289" t="s">
        <v>25738</v>
      </c>
      <c r="B13289" t="s">
        <v>25739</v>
      </c>
    </row>
    <row r="13290" spans="1:2" x14ac:dyDescent="0.35">
      <c r="A13290" t="s">
        <v>25740</v>
      </c>
      <c r="B13290" t="s">
        <v>25741</v>
      </c>
    </row>
    <row r="13291" spans="1:2" x14ac:dyDescent="0.35">
      <c r="A13291" t="s">
        <v>25742</v>
      </c>
      <c r="B13291" t="s">
        <v>25743</v>
      </c>
    </row>
    <row r="13292" spans="1:2" x14ac:dyDescent="0.35">
      <c r="A13292" t="s">
        <v>25744</v>
      </c>
      <c r="B13292" t="s">
        <v>25745</v>
      </c>
    </row>
    <row r="13293" spans="1:2" x14ac:dyDescent="0.35">
      <c r="A13293" t="s">
        <v>25746</v>
      </c>
      <c r="B13293" t="s">
        <v>25747</v>
      </c>
    </row>
    <row r="13294" spans="1:2" x14ac:dyDescent="0.35">
      <c r="A13294" t="s">
        <v>25748</v>
      </c>
      <c r="B13294" t="s">
        <v>25749</v>
      </c>
    </row>
    <row r="13295" spans="1:2" x14ac:dyDescent="0.35">
      <c r="A13295" t="s">
        <v>25750</v>
      </c>
      <c r="B13295" t="s">
        <v>25751</v>
      </c>
    </row>
    <row r="13296" spans="1:2" x14ac:dyDescent="0.35">
      <c r="A13296" t="s">
        <v>25752</v>
      </c>
      <c r="B13296" t="s">
        <v>14490</v>
      </c>
    </row>
    <row r="13297" spans="1:2" x14ac:dyDescent="0.35">
      <c r="A13297" t="s">
        <v>25753</v>
      </c>
      <c r="B13297" t="s">
        <v>25754</v>
      </c>
    </row>
    <row r="13298" spans="1:2" x14ac:dyDescent="0.35">
      <c r="A13298" t="s">
        <v>25755</v>
      </c>
      <c r="B13298" t="s">
        <v>25756</v>
      </c>
    </row>
    <row r="13299" spans="1:2" x14ac:dyDescent="0.35">
      <c r="A13299" t="s">
        <v>25757</v>
      </c>
      <c r="B13299" t="s">
        <v>25758</v>
      </c>
    </row>
    <row r="13300" spans="1:2" x14ac:dyDescent="0.35">
      <c r="A13300" t="s">
        <v>25759</v>
      </c>
      <c r="B13300" t="s">
        <v>25760</v>
      </c>
    </row>
    <row r="13301" spans="1:2" x14ac:dyDescent="0.35">
      <c r="A13301" t="s">
        <v>25761</v>
      </c>
      <c r="B13301" t="s">
        <v>25762</v>
      </c>
    </row>
    <row r="13302" spans="1:2" x14ac:dyDescent="0.35">
      <c r="A13302" t="s">
        <v>25763</v>
      </c>
      <c r="B13302" t="s">
        <v>25764</v>
      </c>
    </row>
    <row r="13303" spans="1:2" x14ac:dyDescent="0.35">
      <c r="A13303" t="s">
        <v>25765</v>
      </c>
      <c r="B13303" t="s">
        <v>25766</v>
      </c>
    </row>
    <row r="13304" spans="1:2" x14ac:dyDescent="0.35">
      <c r="A13304" t="s">
        <v>25767</v>
      </c>
      <c r="B13304" t="s">
        <v>25768</v>
      </c>
    </row>
    <row r="13305" spans="1:2" x14ac:dyDescent="0.35">
      <c r="A13305" t="s">
        <v>25769</v>
      </c>
      <c r="B13305" t="s">
        <v>25770</v>
      </c>
    </row>
    <row r="13306" spans="1:2" x14ac:dyDescent="0.35">
      <c r="A13306" t="s">
        <v>25771</v>
      </c>
      <c r="B13306" t="s">
        <v>11088</v>
      </c>
    </row>
    <row r="13307" spans="1:2" x14ac:dyDescent="0.35">
      <c r="A13307" t="s">
        <v>25772</v>
      </c>
      <c r="B13307" t="s">
        <v>25773</v>
      </c>
    </row>
    <row r="13308" spans="1:2" x14ac:dyDescent="0.35">
      <c r="A13308" t="s">
        <v>25774</v>
      </c>
      <c r="B13308" t="s">
        <v>25775</v>
      </c>
    </row>
    <row r="13309" spans="1:2" x14ac:dyDescent="0.35">
      <c r="A13309" t="s">
        <v>25776</v>
      </c>
      <c r="B13309" t="s">
        <v>25777</v>
      </c>
    </row>
    <row r="13310" spans="1:2" x14ac:dyDescent="0.35">
      <c r="A13310" t="s">
        <v>25778</v>
      </c>
      <c r="B13310" t="s">
        <v>25779</v>
      </c>
    </row>
    <row r="13311" spans="1:2" x14ac:dyDescent="0.35">
      <c r="A13311" t="s">
        <v>25780</v>
      </c>
      <c r="B13311" t="s">
        <v>25781</v>
      </c>
    </row>
    <row r="13312" spans="1:2" x14ac:dyDescent="0.35">
      <c r="A13312" t="s">
        <v>25782</v>
      </c>
      <c r="B13312" t="s">
        <v>25783</v>
      </c>
    </row>
    <row r="13313" spans="1:2" x14ac:dyDescent="0.35">
      <c r="A13313" t="s">
        <v>25784</v>
      </c>
      <c r="B13313" t="s">
        <v>25785</v>
      </c>
    </row>
    <row r="13314" spans="1:2" x14ac:dyDescent="0.35">
      <c r="A13314" t="s">
        <v>25786</v>
      </c>
      <c r="B13314" t="s">
        <v>25787</v>
      </c>
    </row>
    <row r="13315" spans="1:2" x14ac:dyDescent="0.35">
      <c r="A13315" t="s">
        <v>25788</v>
      </c>
      <c r="B13315" t="s">
        <v>3249</v>
      </c>
    </row>
    <row r="13316" spans="1:2" x14ac:dyDescent="0.35">
      <c r="A13316" t="s">
        <v>25789</v>
      </c>
      <c r="B13316" t="s">
        <v>25790</v>
      </c>
    </row>
    <row r="13317" spans="1:2" x14ac:dyDescent="0.35">
      <c r="A13317" t="s">
        <v>25791</v>
      </c>
      <c r="B13317" t="s">
        <v>25792</v>
      </c>
    </row>
    <row r="13318" spans="1:2" x14ac:dyDescent="0.35">
      <c r="A13318" t="s">
        <v>25793</v>
      </c>
      <c r="B13318" t="s">
        <v>25794</v>
      </c>
    </row>
    <row r="13319" spans="1:2" x14ac:dyDescent="0.35">
      <c r="A13319" t="s">
        <v>25795</v>
      </c>
      <c r="B13319" t="s">
        <v>25796</v>
      </c>
    </row>
    <row r="13320" spans="1:2" x14ac:dyDescent="0.35">
      <c r="A13320" t="s">
        <v>25797</v>
      </c>
      <c r="B13320" t="s">
        <v>25798</v>
      </c>
    </row>
    <row r="13321" spans="1:2" x14ac:dyDescent="0.35">
      <c r="A13321" t="s">
        <v>25799</v>
      </c>
      <c r="B13321" t="s">
        <v>22570</v>
      </c>
    </row>
    <row r="13322" spans="1:2" x14ac:dyDescent="0.35">
      <c r="A13322" t="s">
        <v>25800</v>
      </c>
      <c r="B13322" t="s">
        <v>18227</v>
      </c>
    </row>
    <row r="13323" spans="1:2" x14ac:dyDescent="0.35">
      <c r="A13323" t="s">
        <v>25801</v>
      </c>
      <c r="B13323" t="s">
        <v>25802</v>
      </c>
    </row>
    <row r="13324" spans="1:2" x14ac:dyDescent="0.35">
      <c r="A13324" t="s">
        <v>25803</v>
      </c>
      <c r="B13324" t="s">
        <v>25804</v>
      </c>
    </row>
    <row r="13325" spans="1:2" x14ac:dyDescent="0.35">
      <c r="A13325" t="s">
        <v>25805</v>
      </c>
      <c r="B13325" t="s">
        <v>25806</v>
      </c>
    </row>
    <row r="13326" spans="1:2" x14ac:dyDescent="0.35">
      <c r="A13326" t="s">
        <v>25807</v>
      </c>
      <c r="B13326" t="s">
        <v>25808</v>
      </c>
    </row>
    <row r="13327" spans="1:2" x14ac:dyDescent="0.35">
      <c r="A13327" t="s">
        <v>25809</v>
      </c>
      <c r="B13327" t="s">
        <v>25810</v>
      </c>
    </row>
    <row r="13328" spans="1:2" x14ac:dyDescent="0.35">
      <c r="A13328" t="s">
        <v>25811</v>
      </c>
      <c r="B13328" t="s">
        <v>25812</v>
      </c>
    </row>
    <row r="13329" spans="1:2" x14ac:dyDescent="0.35">
      <c r="A13329" t="s">
        <v>25813</v>
      </c>
      <c r="B13329" t="s">
        <v>25814</v>
      </c>
    </row>
    <row r="13330" spans="1:2" x14ac:dyDescent="0.35">
      <c r="A13330" t="s">
        <v>25815</v>
      </c>
      <c r="B13330" t="s">
        <v>25816</v>
      </c>
    </row>
    <row r="13331" spans="1:2" x14ac:dyDescent="0.35">
      <c r="A13331" t="s">
        <v>25817</v>
      </c>
      <c r="B13331" t="s">
        <v>25818</v>
      </c>
    </row>
    <row r="13332" spans="1:2" x14ac:dyDescent="0.35">
      <c r="A13332" t="s">
        <v>25819</v>
      </c>
      <c r="B13332" t="s">
        <v>21131</v>
      </c>
    </row>
    <row r="13333" spans="1:2" x14ac:dyDescent="0.35">
      <c r="A13333" t="s">
        <v>25820</v>
      </c>
      <c r="B13333" t="s">
        <v>25821</v>
      </c>
    </row>
    <row r="13334" spans="1:2" x14ac:dyDescent="0.35">
      <c r="A13334" t="s">
        <v>25822</v>
      </c>
      <c r="B13334" t="s">
        <v>25823</v>
      </c>
    </row>
    <row r="13335" spans="1:2" x14ac:dyDescent="0.35">
      <c r="A13335" t="s">
        <v>25824</v>
      </c>
      <c r="B13335" t="s">
        <v>25825</v>
      </c>
    </row>
    <row r="13336" spans="1:2" x14ac:dyDescent="0.35">
      <c r="A13336" t="s">
        <v>25826</v>
      </c>
      <c r="B13336" t="s">
        <v>25827</v>
      </c>
    </row>
    <row r="13337" spans="1:2" x14ac:dyDescent="0.35">
      <c r="A13337" t="s">
        <v>25828</v>
      </c>
      <c r="B13337" t="s">
        <v>25829</v>
      </c>
    </row>
    <row r="13338" spans="1:2" x14ac:dyDescent="0.35">
      <c r="A13338" t="s">
        <v>25830</v>
      </c>
      <c r="B13338" t="s">
        <v>25831</v>
      </c>
    </row>
    <row r="13339" spans="1:2" x14ac:dyDescent="0.35">
      <c r="A13339" t="s">
        <v>25832</v>
      </c>
      <c r="B13339" t="s">
        <v>25833</v>
      </c>
    </row>
    <row r="13340" spans="1:2" x14ac:dyDescent="0.35">
      <c r="A13340" t="s">
        <v>25834</v>
      </c>
      <c r="B13340" t="s">
        <v>25835</v>
      </c>
    </row>
    <row r="13341" spans="1:2" x14ac:dyDescent="0.35">
      <c r="A13341" t="s">
        <v>25836</v>
      </c>
      <c r="B13341" t="s">
        <v>25837</v>
      </c>
    </row>
    <row r="13342" spans="1:2" x14ac:dyDescent="0.35">
      <c r="A13342" t="s">
        <v>25838</v>
      </c>
      <c r="B13342" t="s">
        <v>25839</v>
      </c>
    </row>
    <row r="13343" spans="1:2" x14ac:dyDescent="0.35">
      <c r="A13343" t="s">
        <v>25840</v>
      </c>
      <c r="B13343" t="s">
        <v>25841</v>
      </c>
    </row>
    <row r="13344" spans="1:2" x14ac:dyDescent="0.35">
      <c r="A13344" t="s">
        <v>25842</v>
      </c>
      <c r="B13344" t="s">
        <v>25843</v>
      </c>
    </row>
    <row r="13345" spans="1:2" x14ac:dyDescent="0.35">
      <c r="A13345" t="s">
        <v>25844</v>
      </c>
      <c r="B13345" t="s">
        <v>25845</v>
      </c>
    </row>
    <row r="13346" spans="1:2" x14ac:dyDescent="0.35">
      <c r="A13346" t="s">
        <v>25846</v>
      </c>
      <c r="B13346" t="s">
        <v>9648</v>
      </c>
    </row>
    <row r="13347" spans="1:2" x14ac:dyDescent="0.35">
      <c r="A13347" t="s">
        <v>25847</v>
      </c>
      <c r="B13347" t="s">
        <v>25848</v>
      </c>
    </row>
    <row r="13348" spans="1:2" x14ac:dyDescent="0.35">
      <c r="A13348" t="s">
        <v>25849</v>
      </c>
      <c r="B13348" t="s">
        <v>25850</v>
      </c>
    </row>
    <row r="13349" spans="1:2" x14ac:dyDescent="0.35">
      <c r="A13349" t="s">
        <v>25851</v>
      </c>
      <c r="B13349" t="s">
        <v>25852</v>
      </c>
    </row>
    <row r="13350" spans="1:2" x14ac:dyDescent="0.35">
      <c r="A13350" t="s">
        <v>25853</v>
      </c>
      <c r="B13350" t="s">
        <v>9064</v>
      </c>
    </row>
    <row r="13351" spans="1:2" x14ac:dyDescent="0.35">
      <c r="A13351" t="s">
        <v>25854</v>
      </c>
      <c r="B13351" t="s">
        <v>25855</v>
      </c>
    </row>
    <row r="13352" spans="1:2" x14ac:dyDescent="0.35">
      <c r="A13352" t="s">
        <v>25856</v>
      </c>
      <c r="B13352" t="s">
        <v>25857</v>
      </c>
    </row>
    <row r="13353" spans="1:2" x14ac:dyDescent="0.35">
      <c r="A13353" t="s">
        <v>25858</v>
      </c>
      <c r="B13353" t="s">
        <v>25859</v>
      </c>
    </row>
    <row r="13354" spans="1:2" x14ac:dyDescent="0.35">
      <c r="A13354" t="s">
        <v>25860</v>
      </c>
      <c r="B13354" t="s">
        <v>25861</v>
      </c>
    </row>
    <row r="13355" spans="1:2" x14ac:dyDescent="0.35">
      <c r="A13355" t="s">
        <v>25862</v>
      </c>
      <c r="B13355" t="s">
        <v>25863</v>
      </c>
    </row>
    <row r="13356" spans="1:2" x14ac:dyDescent="0.35">
      <c r="A13356" t="s">
        <v>25864</v>
      </c>
      <c r="B13356" t="s">
        <v>23272</v>
      </c>
    </row>
    <row r="13357" spans="1:2" x14ac:dyDescent="0.35">
      <c r="A13357" t="s">
        <v>25865</v>
      </c>
      <c r="B13357" t="s">
        <v>25866</v>
      </c>
    </row>
    <row r="13358" spans="1:2" x14ac:dyDescent="0.35">
      <c r="A13358" t="s">
        <v>25867</v>
      </c>
      <c r="B13358" t="s">
        <v>25868</v>
      </c>
    </row>
    <row r="13359" spans="1:2" x14ac:dyDescent="0.35">
      <c r="A13359" t="s">
        <v>25869</v>
      </c>
      <c r="B13359" t="s">
        <v>25870</v>
      </c>
    </row>
    <row r="13360" spans="1:2" x14ac:dyDescent="0.35">
      <c r="A13360" t="s">
        <v>25871</v>
      </c>
      <c r="B13360" t="s">
        <v>25872</v>
      </c>
    </row>
    <row r="13361" spans="1:2" x14ac:dyDescent="0.35">
      <c r="A13361" t="s">
        <v>25873</v>
      </c>
      <c r="B13361" t="s">
        <v>25874</v>
      </c>
    </row>
    <row r="13362" spans="1:2" x14ac:dyDescent="0.35">
      <c r="A13362" t="s">
        <v>25875</v>
      </c>
      <c r="B13362" t="s">
        <v>25876</v>
      </c>
    </row>
    <row r="13363" spans="1:2" x14ac:dyDescent="0.35">
      <c r="A13363" t="s">
        <v>25877</v>
      </c>
      <c r="B13363" t="s">
        <v>25878</v>
      </c>
    </row>
    <row r="13364" spans="1:2" x14ac:dyDescent="0.35">
      <c r="A13364" t="s">
        <v>25879</v>
      </c>
      <c r="B13364" t="s">
        <v>25880</v>
      </c>
    </row>
    <row r="13365" spans="1:2" x14ac:dyDescent="0.35">
      <c r="A13365" t="s">
        <v>25881</v>
      </c>
      <c r="B13365" t="s">
        <v>25882</v>
      </c>
    </row>
    <row r="13366" spans="1:2" x14ac:dyDescent="0.35">
      <c r="A13366" t="s">
        <v>25883</v>
      </c>
      <c r="B13366" t="s">
        <v>25884</v>
      </c>
    </row>
    <row r="13367" spans="1:2" x14ac:dyDescent="0.35">
      <c r="A13367" t="s">
        <v>25885</v>
      </c>
      <c r="B13367" t="s">
        <v>9064</v>
      </c>
    </row>
    <row r="13368" spans="1:2" x14ac:dyDescent="0.35">
      <c r="A13368" s="2" t="s">
        <v>25886</v>
      </c>
      <c r="B13368" s="2" t="s">
        <v>25887</v>
      </c>
    </row>
    <row r="13369" spans="1:2" x14ac:dyDescent="0.35">
      <c r="A13369" t="s">
        <v>25888</v>
      </c>
      <c r="B13369" t="s">
        <v>25889</v>
      </c>
    </row>
    <row r="13370" spans="1:2" x14ac:dyDescent="0.35">
      <c r="A13370" t="s">
        <v>25890</v>
      </c>
      <c r="B13370" t="s">
        <v>25891</v>
      </c>
    </row>
    <row r="13371" spans="1:2" x14ac:dyDescent="0.35">
      <c r="A13371" t="s">
        <v>25892</v>
      </c>
      <c r="B13371" t="s">
        <v>25893</v>
      </c>
    </row>
    <row r="13372" spans="1:2" x14ac:dyDescent="0.35">
      <c r="A13372" t="s">
        <v>25894</v>
      </c>
      <c r="B13372" t="s">
        <v>25895</v>
      </c>
    </row>
    <row r="13373" spans="1:2" x14ac:dyDescent="0.35">
      <c r="A13373" t="s">
        <v>25896</v>
      </c>
      <c r="B13373" t="s">
        <v>25897</v>
      </c>
    </row>
    <row r="13374" spans="1:2" x14ac:dyDescent="0.35">
      <c r="A13374" t="s">
        <v>25898</v>
      </c>
      <c r="B13374" t="s">
        <v>25899</v>
      </c>
    </row>
    <row r="13375" spans="1:2" x14ac:dyDescent="0.35">
      <c r="A13375" t="s">
        <v>25900</v>
      </c>
      <c r="B13375" t="s">
        <v>25901</v>
      </c>
    </row>
    <row r="13376" spans="1:2" x14ac:dyDescent="0.35">
      <c r="A13376" t="s">
        <v>25902</v>
      </c>
      <c r="B13376" t="s">
        <v>22334</v>
      </c>
    </row>
    <row r="13377" spans="1:2" x14ac:dyDescent="0.35">
      <c r="A13377" t="s">
        <v>25903</v>
      </c>
      <c r="B13377" t="s">
        <v>25904</v>
      </c>
    </row>
    <row r="13378" spans="1:2" x14ac:dyDescent="0.35">
      <c r="A13378" t="s">
        <v>25905</v>
      </c>
      <c r="B13378" t="s">
        <v>25906</v>
      </c>
    </row>
    <row r="13379" spans="1:2" x14ac:dyDescent="0.35">
      <c r="A13379" t="s">
        <v>25907</v>
      </c>
      <c r="B13379" t="s">
        <v>25908</v>
      </c>
    </row>
    <row r="13380" spans="1:2" x14ac:dyDescent="0.35">
      <c r="A13380" t="s">
        <v>25909</v>
      </c>
      <c r="B13380" t="s">
        <v>25910</v>
      </c>
    </row>
    <row r="13381" spans="1:2" x14ac:dyDescent="0.35">
      <c r="A13381" t="s">
        <v>25911</v>
      </c>
      <c r="B13381" t="s">
        <v>25912</v>
      </c>
    </row>
    <row r="13382" spans="1:2" x14ac:dyDescent="0.35">
      <c r="A13382" t="s">
        <v>25913</v>
      </c>
      <c r="B13382" t="s">
        <v>25914</v>
      </c>
    </row>
    <row r="13383" spans="1:2" x14ac:dyDescent="0.35">
      <c r="A13383" t="s">
        <v>25915</v>
      </c>
      <c r="B13383" t="s">
        <v>25916</v>
      </c>
    </row>
    <row r="13384" spans="1:2" x14ac:dyDescent="0.35">
      <c r="A13384" t="s">
        <v>25917</v>
      </c>
      <c r="B13384" t="s">
        <v>20704</v>
      </c>
    </row>
    <row r="13385" spans="1:2" x14ac:dyDescent="0.35">
      <c r="A13385" t="s">
        <v>25918</v>
      </c>
      <c r="B13385" t="s">
        <v>25919</v>
      </c>
    </row>
    <row r="13386" spans="1:2" x14ac:dyDescent="0.35">
      <c r="A13386" t="s">
        <v>25920</v>
      </c>
      <c r="B13386" t="s">
        <v>20035</v>
      </c>
    </row>
    <row r="13387" spans="1:2" x14ac:dyDescent="0.35">
      <c r="A13387" t="s">
        <v>25921</v>
      </c>
      <c r="B13387" t="s">
        <v>25922</v>
      </c>
    </row>
    <row r="13388" spans="1:2" x14ac:dyDescent="0.35">
      <c r="A13388" t="s">
        <v>25923</v>
      </c>
      <c r="B13388" t="s">
        <v>9438</v>
      </c>
    </row>
    <row r="13389" spans="1:2" x14ac:dyDescent="0.35">
      <c r="A13389" t="s">
        <v>25924</v>
      </c>
      <c r="B13389" t="s">
        <v>25925</v>
      </c>
    </row>
    <row r="13390" spans="1:2" x14ac:dyDescent="0.35">
      <c r="A13390" t="s">
        <v>25926</v>
      </c>
      <c r="B13390" t="s">
        <v>25927</v>
      </c>
    </row>
    <row r="13391" spans="1:2" x14ac:dyDescent="0.35">
      <c r="A13391" t="s">
        <v>25928</v>
      </c>
      <c r="B13391" t="s">
        <v>25929</v>
      </c>
    </row>
    <row r="13392" spans="1:2" x14ac:dyDescent="0.35">
      <c r="A13392" t="s">
        <v>25930</v>
      </c>
      <c r="B13392" t="s">
        <v>25931</v>
      </c>
    </row>
    <row r="13393" spans="1:2" x14ac:dyDescent="0.35">
      <c r="A13393" t="s">
        <v>25932</v>
      </c>
      <c r="B13393" t="s">
        <v>25933</v>
      </c>
    </row>
    <row r="13394" spans="1:2" x14ac:dyDescent="0.35">
      <c r="A13394" t="s">
        <v>25934</v>
      </c>
      <c r="B13394" t="s">
        <v>25935</v>
      </c>
    </row>
    <row r="13395" spans="1:2" x14ac:dyDescent="0.35">
      <c r="A13395" t="s">
        <v>25936</v>
      </c>
      <c r="B13395" t="s">
        <v>25937</v>
      </c>
    </row>
    <row r="13396" spans="1:2" x14ac:dyDescent="0.35">
      <c r="A13396" t="s">
        <v>25938</v>
      </c>
      <c r="B13396" t="s">
        <v>25939</v>
      </c>
    </row>
    <row r="13397" spans="1:2" x14ac:dyDescent="0.35">
      <c r="A13397" t="s">
        <v>25940</v>
      </c>
      <c r="B13397" t="s">
        <v>25941</v>
      </c>
    </row>
    <row r="13398" spans="1:2" x14ac:dyDescent="0.35">
      <c r="A13398" s="2" t="s">
        <v>25942</v>
      </c>
      <c r="B13398" s="2" t="s">
        <v>25943</v>
      </c>
    </row>
    <row r="13399" spans="1:2" x14ac:dyDescent="0.35">
      <c r="A13399" t="s">
        <v>25944</v>
      </c>
      <c r="B13399" t="s">
        <v>24799</v>
      </c>
    </row>
    <row r="13400" spans="1:2" x14ac:dyDescent="0.35">
      <c r="A13400" t="s">
        <v>25945</v>
      </c>
      <c r="B13400" t="s">
        <v>25946</v>
      </c>
    </row>
    <row r="13401" spans="1:2" x14ac:dyDescent="0.35">
      <c r="A13401" t="s">
        <v>25947</v>
      </c>
      <c r="B13401" t="s">
        <v>25948</v>
      </c>
    </row>
    <row r="13402" spans="1:2" x14ac:dyDescent="0.35">
      <c r="A13402" t="s">
        <v>25949</v>
      </c>
      <c r="B13402" t="s">
        <v>25950</v>
      </c>
    </row>
    <row r="13403" spans="1:2" x14ac:dyDescent="0.35">
      <c r="A13403" t="s">
        <v>25951</v>
      </c>
      <c r="B13403" t="s">
        <v>24455</v>
      </c>
    </row>
    <row r="13404" spans="1:2" x14ac:dyDescent="0.35">
      <c r="A13404" t="s">
        <v>25952</v>
      </c>
      <c r="B13404" t="s">
        <v>25953</v>
      </c>
    </row>
    <row r="13405" spans="1:2" x14ac:dyDescent="0.35">
      <c r="A13405" t="s">
        <v>25954</v>
      </c>
      <c r="B13405" t="s">
        <v>22484</v>
      </c>
    </row>
    <row r="13406" spans="1:2" x14ac:dyDescent="0.35">
      <c r="A13406" t="s">
        <v>25955</v>
      </c>
      <c r="B13406" t="s">
        <v>25956</v>
      </c>
    </row>
    <row r="13407" spans="1:2" x14ac:dyDescent="0.35">
      <c r="A13407" t="s">
        <v>25957</v>
      </c>
      <c r="B13407" t="s">
        <v>25958</v>
      </c>
    </row>
    <row r="13408" spans="1:2" x14ac:dyDescent="0.35">
      <c r="A13408" t="s">
        <v>25959</v>
      </c>
      <c r="B13408" t="s">
        <v>25960</v>
      </c>
    </row>
    <row r="13409" spans="1:2" x14ac:dyDescent="0.35">
      <c r="A13409" t="s">
        <v>25961</v>
      </c>
      <c r="B13409" t="s">
        <v>25962</v>
      </c>
    </row>
    <row r="13410" spans="1:2" x14ac:dyDescent="0.35">
      <c r="A13410" t="s">
        <v>25963</v>
      </c>
      <c r="B13410" t="s">
        <v>25964</v>
      </c>
    </row>
    <row r="13411" spans="1:2" x14ac:dyDescent="0.35">
      <c r="A13411" t="s">
        <v>25965</v>
      </c>
      <c r="B13411" t="s">
        <v>25966</v>
      </c>
    </row>
    <row r="13412" spans="1:2" x14ac:dyDescent="0.35">
      <c r="A13412" t="s">
        <v>25967</v>
      </c>
      <c r="B13412" t="s">
        <v>25968</v>
      </c>
    </row>
    <row r="13413" spans="1:2" x14ac:dyDescent="0.35">
      <c r="A13413" t="s">
        <v>25969</v>
      </c>
      <c r="B13413" t="s">
        <v>25970</v>
      </c>
    </row>
    <row r="13414" spans="1:2" x14ac:dyDescent="0.35">
      <c r="A13414" t="s">
        <v>25971</v>
      </c>
      <c r="B13414" t="s">
        <v>25972</v>
      </c>
    </row>
    <row r="13415" spans="1:2" x14ac:dyDescent="0.35">
      <c r="A13415" t="s">
        <v>25973</v>
      </c>
      <c r="B13415" t="s">
        <v>25974</v>
      </c>
    </row>
    <row r="13416" spans="1:2" x14ac:dyDescent="0.35">
      <c r="A13416" t="s">
        <v>25975</v>
      </c>
      <c r="B13416" t="s">
        <v>25976</v>
      </c>
    </row>
    <row r="13417" spans="1:2" x14ac:dyDescent="0.35">
      <c r="A13417" t="s">
        <v>25977</v>
      </c>
      <c r="B13417" t="s">
        <v>25978</v>
      </c>
    </row>
    <row r="13418" spans="1:2" x14ac:dyDescent="0.35">
      <c r="A13418" t="s">
        <v>25979</v>
      </c>
      <c r="B13418" t="s">
        <v>25980</v>
      </c>
    </row>
    <row r="13419" spans="1:2" x14ac:dyDescent="0.35">
      <c r="A13419" s="2" t="s">
        <v>25981</v>
      </c>
      <c r="B13419" s="2" t="s">
        <v>22816</v>
      </c>
    </row>
    <row r="13420" spans="1:2" x14ac:dyDescent="0.35">
      <c r="A13420" t="s">
        <v>25982</v>
      </c>
      <c r="B13420" t="s">
        <v>25983</v>
      </c>
    </row>
    <row r="13421" spans="1:2" x14ac:dyDescent="0.35">
      <c r="A13421" t="s">
        <v>25984</v>
      </c>
      <c r="B13421" t="s">
        <v>25985</v>
      </c>
    </row>
    <row r="13422" spans="1:2" x14ac:dyDescent="0.35">
      <c r="A13422" t="s">
        <v>25986</v>
      </c>
      <c r="B13422" t="s">
        <v>25987</v>
      </c>
    </row>
    <row r="13423" spans="1:2" x14ac:dyDescent="0.35">
      <c r="A13423" t="s">
        <v>25988</v>
      </c>
      <c r="B13423" t="s">
        <v>25989</v>
      </c>
    </row>
    <row r="13424" spans="1:2" x14ac:dyDescent="0.35">
      <c r="A13424" t="s">
        <v>25990</v>
      </c>
      <c r="B13424" t="s">
        <v>25991</v>
      </c>
    </row>
    <row r="13425" spans="1:2" x14ac:dyDescent="0.35">
      <c r="A13425" t="s">
        <v>25992</v>
      </c>
      <c r="B13425" t="s">
        <v>7906</v>
      </c>
    </row>
    <row r="13426" spans="1:2" x14ac:dyDescent="0.35">
      <c r="A13426" t="s">
        <v>25993</v>
      </c>
      <c r="B13426" t="s">
        <v>25994</v>
      </c>
    </row>
    <row r="13427" spans="1:2" x14ac:dyDescent="0.35">
      <c r="A13427" t="s">
        <v>25995</v>
      </c>
      <c r="B13427" t="s">
        <v>25996</v>
      </c>
    </row>
    <row r="13428" spans="1:2" x14ac:dyDescent="0.35">
      <c r="A13428" t="s">
        <v>25997</v>
      </c>
      <c r="B13428" t="s">
        <v>25998</v>
      </c>
    </row>
    <row r="13429" spans="1:2" x14ac:dyDescent="0.35">
      <c r="A13429" t="s">
        <v>25999</v>
      </c>
      <c r="B13429" t="s">
        <v>26000</v>
      </c>
    </row>
    <row r="13430" spans="1:2" x14ac:dyDescent="0.35">
      <c r="A13430" t="s">
        <v>26001</v>
      </c>
      <c r="B13430" t="s">
        <v>26002</v>
      </c>
    </row>
    <row r="13431" spans="1:2" x14ac:dyDescent="0.35">
      <c r="A13431" t="s">
        <v>26003</v>
      </c>
      <c r="B13431" t="s">
        <v>20673</v>
      </c>
    </row>
    <row r="13432" spans="1:2" x14ac:dyDescent="0.35">
      <c r="A13432" t="s">
        <v>26004</v>
      </c>
      <c r="B13432" t="s">
        <v>26005</v>
      </c>
    </row>
    <row r="13433" spans="1:2" x14ac:dyDescent="0.35">
      <c r="A13433" t="s">
        <v>26006</v>
      </c>
      <c r="B13433" t="s">
        <v>26007</v>
      </c>
    </row>
    <row r="13434" spans="1:2" x14ac:dyDescent="0.35">
      <c r="A13434" t="s">
        <v>26008</v>
      </c>
      <c r="B13434" t="s">
        <v>26009</v>
      </c>
    </row>
    <row r="13435" spans="1:2" x14ac:dyDescent="0.35">
      <c r="A13435" t="s">
        <v>26010</v>
      </c>
      <c r="B13435" t="s">
        <v>26011</v>
      </c>
    </row>
    <row r="13436" spans="1:2" x14ac:dyDescent="0.35">
      <c r="A13436" t="s">
        <v>26012</v>
      </c>
      <c r="B13436" t="s">
        <v>26013</v>
      </c>
    </row>
    <row r="13437" spans="1:2" x14ac:dyDescent="0.35">
      <c r="A13437" t="s">
        <v>26014</v>
      </c>
      <c r="B13437" t="s">
        <v>9064</v>
      </c>
    </row>
    <row r="13438" spans="1:2" x14ac:dyDescent="0.35">
      <c r="A13438" t="s">
        <v>26015</v>
      </c>
      <c r="B13438" t="s">
        <v>26016</v>
      </c>
    </row>
    <row r="13439" spans="1:2" x14ac:dyDescent="0.35">
      <c r="A13439" t="s">
        <v>26017</v>
      </c>
      <c r="B13439" t="s">
        <v>26018</v>
      </c>
    </row>
    <row r="13440" spans="1:2" x14ac:dyDescent="0.35">
      <c r="A13440" t="s">
        <v>26019</v>
      </c>
      <c r="B13440" t="s">
        <v>26020</v>
      </c>
    </row>
    <row r="13441" spans="1:2" x14ac:dyDescent="0.35">
      <c r="A13441" t="s">
        <v>26021</v>
      </c>
      <c r="B13441" t="s">
        <v>26022</v>
      </c>
    </row>
    <row r="13442" spans="1:2" x14ac:dyDescent="0.35">
      <c r="A13442" t="s">
        <v>26023</v>
      </c>
      <c r="B13442" t="s">
        <v>26024</v>
      </c>
    </row>
    <row r="13443" spans="1:2" x14ac:dyDescent="0.35">
      <c r="A13443" t="s">
        <v>26025</v>
      </c>
      <c r="B13443" t="s">
        <v>26026</v>
      </c>
    </row>
    <row r="13444" spans="1:2" x14ac:dyDescent="0.35">
      <c r="A13444" t="s">
        <v>26027</v>
      </c>
      <c r="B13444" t="s">
        <v>26028</v>
      </c>
    </row>
    <row r="13445" spans="1:2" x14ac:dyDescent="0.35">
      <c r="A13445" t="s">
        <v>26029</v>
      </c>
      <c r="B13445" t="s">
        <v>16928</v>
      </c>
    </row>
    <row r="13446" spans="1:2" x14ac:dyDescent="0.35">
      <c r="A13446" t="s">
        <v>26030</v>
      </c>
      <c r="B13446" t="s">
        <v>26031</v>
      </c>
    </row>
    <row r="13447" spans="1:2" x14ac:dyDescent="0.35">
      <c r="A13447" t="s">
        <v>26032</v>
      </c>
      <c r="B13447" t="s">
        <v>26033</v>
      </c>
    </row>
    <row r="13448" spans="1:2" x14ac:dyDescent="0.35">
      <c r="A13448" t="s">
        <v>26034</v>
      </c>
      <c r="B13448" t="s">
        <v>23510</v>
      </c>
    </row>
    <row r="13449" spans="1:2" x14ac:dyDescent="0.35">
      <c r="A13449" t="s">
        <v>26035</v>
      </c>
      <c r="B13449" t="s">
        <v>22375</v>
      </c>
    </row>
    <row r="13450" spans="1:2" x14ac:dyDescent="0.35">
      <c r="A13450" t="s">
        <v>26036</v>
      </c>
      <c r="B13450" t="s">
        <v>23272</v>
      </c>
    </row>
    <row r="13451" spans="1:2" x14ac:dyDescent="0.35">
      <c r="A13451" t="s">
        <v>26037</v>
      </c>
      <c r="B13451" t="s">
        <v>26038</v>
      </c>
    </row>
    <row r="13452" spans="1:2" x14ac:dyDescent="0.35">
      <c r="A13452" t="s">
        <v>26039</v>
      </c>
      <c r="B13452" t="s">
        <v>25034</v>
      </c>
    </row>
    <row r="13453" spans="1:2" x14ac:dyDescent="0.35">
      <c r="A13453" t="s">
        <v>26040</v>
      </c>
      <c r="B13453" t="s">
        <v>26041</v>
      </c>
    </row>
    <row r="13454" spans="1:2" x14ac:dyDescent="0.35">
      <c r="A13454" t="s">
        <v>26042</v>
      </c>
      <c r="B13454" t="s">
        <v>26043</v>
      </c>
    </row>
    <row r="13455" spans="1:2" x14ac:dyDescent="0.35">
      <c r="A13455" t="s">
        <v>26044</v>
      </c>
      <c r="B13455" t="s">
        <v>8361</v>
      </c>
    </row>
    <row r="13456" spans="1:2" x14ac:dyDescent="0.35">
      <c r="A13456" t="s">
        <v>26045</v>
      </c>
      <c r="B13456" t="s">
        <v>26046</v>
      </c>
    </row>
    <row r="13457" spans="1:2" x14ac:dyDescent="0.35">
      <c r="A13457" t="s">
        <v>26047</v>
      </c>
      <c r="B13457" t="s">
        <v>26048</v>
      </c>
    </row>
    <row r="13458" spans="1:2" x14ac:dyDescent="0.35">
      <c r="A13458" t="s">
        <v>26049</v>
      </c>
      <c r="B13458" t="s">
        <v>26050</v>
      </c>
    </row>
    <row r="13459" spans="1:2" x14ac:dyDescent="0.35">
      <c r="A13459" t="s">
        <v>26051</v>
      </c>
      <c r="B13459" t="s">
        <v>26052</v>
      </c>
    </row>
    <row r="13460" spans="1:2" x14ac:dyDescent="0.35">
      <c r="A13460" t="s">
        <v>26053</v>
      </c>
      <c r="B13460" t="s">
        <v>26054</v>
      </c>
    </row>
    <row r="13461" spans="1:2" x14ac:dyDescent="0.35">
      <c r="A13461" t="s">
        <v>26055</v>
      </c>
      <c r="B13461" t="s">
        <v>26056</v>
      </c>
    </row>
    <row r="13462" spans="1:2" x14ac:dyDescent="0.35">
      <c r="A13462" t="s">
        <v>26057</v>
      </c>
      <c r="B13462" t="s">
        <v>3905</v>
      </c>
    </row>
    <row r="13463" spans="1:2" x14ac:dyDescent="0.35">
      <c r="A13463" t="s">
        <v>26058</v>
      </c>
      <c r="B13463" t="s">
        <v>26059</v>
      </c>
    </row>
    <row r="13464" spans="1:2" x14ac:dyDescent="0.35">
      <c r="A13464" t="s">
        <v>26060</v>
      </c>
      <c r="B13464" t="s">
        <v>15913</v>
      </c>
    </row>
    <row r="13465" spans="1:2" x14ac:dyDescent="0.35">
      <c r="A13465" t="s">
        <v>26061</v>
      </c>
      <c r="B13465" t="s">
        <v>26062</v>
      </c>
    </row>
    <row r="13466" spans="1:2" x14ac:dyDescent="0.35">
      <c r="A13466" t="s">
        <v>26063</v>
      </c>
      <c r="B13466" t="s">
        <v>26064</v>
      </c>
    </row>
    <row r="13467" spans="1:2" x14ac:dyDescent="0.35">
      <c r="A13467" t="s">
        <v>26065</v>
      </c>
      <c r="B13467" t="s">
        <v>26066</v>
      </c>
    </row>
    <row r="13468" spans="1:2" x14ac:dyDescent="0.35">
      <c r="A13468" t="s">
        <v>26067</v>
      </c>
      <c r="B13468" t="s">
        <v>26068</v>
      </c>
    </row>
    <row r="13469" spans="1:2" x14ac:dyDescent="0.35">
      <c r="A13469" t="s">
        <v>26069</v>
      </c>
      <c r="B13469" t="s">
        <v>26070</v>
      </c>
    </row>
    <row r="13470" spans="1:2" x14ac:dyDescent="0.35">
      <c r="A13470" t="s">
        <v>26071</v>
      </c>
      <c r="B13470" t="s">
        <v>26072</v>
      </c>
    </row>
    <row r="13471" spans="1:2" x14ac:dyDescent="0.35">
      <c r="A13471" t="s">
        <v>26073</v>
      </c>
      <c r="B13471" t="s">
        <v>9064</v>
      </c>
    </row>
    <row r="13472" spans="1:2" x14ac:dyDescent="0.35">
      <c r="A13472" t="s">
        <v>26074</v>
      </c>
      <c r="B13472" t="s">
        <v>26075</v>
      </c>
    </row>
    <row r="13473" spans="1:2" x14ac:dyDescent="0.35">
      <c r="A13473" t="s">
        <v>26076</v>
      </c>
      <c r="B13473" t="s">
        <v>26077</v>
      </c>
    </row>
    <row r="13474" spans="1:2" x14ac:dyDescent="0.35">
      <c r="A13474" t="s">
        <v>26078</v>
      </c>
      <c r="B13474" t="s">
        <v>26079</v>
      </c>
    </row>
    <row r="13475" spans="1:2" x14ac:dyDescent="0.35">
      <c r="A13475" t="s">
        <v>26080</v>
      </c>
      <c r="B13475" t="s">
        <v>26081</v>
      </c>
    </row>
    <row r="13476" spans="1:2" x14ac:dyDescent="0.35">
      <c r="A13476" t="s">
        <v>26082</v>
      </c>
      <c r="B13476" t="s">
        <v>26083</v>
      </c>
    </row>
    <row r="13477" spans="1:2" x14ac:dyDescent="0.35">
      <c r="A13477" t="s">
        <v>26084</v>
      </c>
      <c r="B13477" t="s">
        <v>26085</v>
      </c>
    </row>
    <row r="13478" spans="1:2" x14ac:dyDescent="0.35">
      <c r="A13478" t="s">
        <v>26086</v>
      </c>
      <c r="B13478" t="s">
        <v>26087</v>
      </c>
    </row>
    <row r="13479" spans="1:2" x14ac:dyDescent="0.35">
      <c r="A13479" t="s">
        <v>26088</v>
      </c>
      <c r="B13479" t="s">
        <v>26089</v>
      </c>
    </row>
    <row r="13480" spans="1:2" x14ac:dyDescent="0.35">
      <c r="A13480" t="s">
        <v>26090</v>
      </c>
      <c r="B13480" t="s">
        <v>20989</v>
      </c>
    </row>
    <row r="13481" spans="1:2" x14ac:dyDescent="0.35">
      <c r="A13481" t="s">
        <v>26091</v>
      </c>
      <c r="B13481" t="s">
        <v>26092</v>
      </c>
    </row>
    <row r="13482" spans="1:2" x14ac:dyDescent="0.35">
      <c r="A13482" t="s">
        <v>26093</v>
      </c>
      <c r="B13482" t="s">
        <v>26094</v>
      </c>
    </row>
    <row r="13483" spans="1:2" x14ac:dyDescent="0.35">
      <c r="A13483" t="s">
        <v>26095</v>
      </c>
      <c r="B13483" t="s">
        <v>26096</v>
      </c>
    </row>
    <row r="13484" spans="1:2" x14ac:dyDescent="0.35">
      <c r="A13484" t="s">
        <v>26097</v>
      </c>
      <c r="B13484" t="s">
        <v>26098</v>
      </c>
    </row>
    <row r="13485" spans="1:2" x14ac:dyDescent="0.35">
      <c r="A13485" t="s">
        <v>26099</v>
      </c>
      <c r="B13485" t="s">
        <v>26100</v>
      </c>
    </row>
    <row r="13486" spans="1:2" x14ac:dyDescent="0.35">
      <c r="A13486" t="s">
        <v>26101</v>
      </c>
      <c r="B13486" t="s">
        <v>26102</v>
      </c>
    </row>
    <row r="13487" spans="1:2" x14ac:dyDescent="0.35">
      <c r="A13487" t="s">
        <v>26103</v>
      </c>
      <c r="B13487" t="s">
        <v>26104</v>
      </c>
    </row>
    <row r="13488" spans="1:2" x14ac:dyDescent="0.35">
      <c r="A13488" s="2" t="s">
        <v>26105</v>
      </c>
      <c r="B13488" s="2" t="s">
        <v>26106</v>
      </c>
    </row>
    <row r="13489" spans="1:2" x14ac:dyDescent="0.35">
      <c r="A13489" t="s">
        <v>26107</v>
      </c>
      <c r="B13489" t="s">
        <v>15382</v>
      </c>
    </row>
    <row r="13490" spans="1:2" x14ac:dyDescent="0.35">
      <c r="A13490" t="s">
        <v>26108</v>
      </c>
      <c r="B13490" t="s">
        <v>26109</v>
      </c>
    </row>
    <row r="13491" spans="1:2" x14ac:dyDescent="0.35">
      <c r="A13491" t="s">
        <v>26110</v>
      </c>
      <c r="B13491" t="s">
        <v>16460</v>
      </c>
    </row>
    <row r="13492" spans="1:2" x14ac:dyDescent="0.35">
      <c r="A13492" t="s">
        <v>26111</v>
      </c>
      <c r="B13492" t="s">
        <v>26112</v>
      </c>
    </row>
    <row r="13493" spans="1:2" x14ac:dyDescent="0.35">
      <c r="A13493" t="s">
        <v>26113</v>
      </c>
      <c r="B13493" t="s">
        <v>26114</v>
      </c>
    </row>
    <row r="13494" spans="1:2" x14ac:dyDescent="0.35">
      <c r="A13494" t="s">
        <v>26115</v>
      </c>
      <c r="B13494" t="s">
        <v>10741</v>
      </c>
    </row>
    <row r="13495" spans="1:2" x14ac:dyDescent="0.35">
      <c r="A13495" t="s">
        <v>26116</v>
      </c>
      <c r="B13495" t="s">
        <v>26117</v>
      </c>
    </row>
    <row r="13496" spans="1:2" x14ac:dyDescent="0.35">
      <c r="A13496" t="s">
        <v>26118</v>
      </c>
      <c r="B13496" t="s">
        <v>26119</v>
      </c>
    </row>
    <row r="13497" spans="1:2" x14ac:dyDescent="0.35">
      <c r="A13497" t="s">
        <v>26120</v>
      </c>
      <c r="B13497" t="s">
        <v>26121</v>
      </c>
    </row>
    <row r="13498" spans="1:2" x14ac:dyDescent="0.35">
      <c r="A13498" t="s">
        <v>26122</v>
      </c>
      <c r="B13498" t="s">
        <v>26123</v>
      </c>
    </row>
    <row r="13499" spans="1:2" x14ac:dyDescent="0.35">
      <c r="A13499" t="s">
        <v>26124</v>
      </c>
      <c r="B13499" t="s">
        <v>26125</v>
      </c>
    </row>
    <row r="13500" spans="1:2" x14ac:dyDescent="0.35">
      <c r="A13500" t="s">
        <v>26126</v>
      </c>
      <c r="B13500" t="s">
        <v>26127</v>
      </c>
    </row>
    <row r="13501" spans="1:2" x14ac:dyDescent="0.35">
      <c r="A13501" t="s">
        <v>26128</v>
      </c>
      <c r="B13501" t="s">
        <v>26129</v>
      </c>
    </row>
    <row r="13502" spans="1:2" x14ac:dyDescent="0.35">
      <c r="A13502" t="s">
        <v>26130</v>
      </c>
      <c r="B13502" t="s">
        <v>26131</v>
      </c>
    </row>
    <row r="13503" spans="1:2" x14ac:dyDescent="0.35">
      <c r="A13503" t="s">
        <v>26132</v>
      </c>
      <c r="B13503" t="s">
        <v>26133</v>
      </c>
    </row>
    <row r="13504" spans="1:2" x14ac:dyDescent="0.35">
      <c r="A13504" t="s">
        <v>26134</v>
      </c>
      <c r="B13504" t="s">
        <v>15382</v>
      </c>
    </row>
    <row r="13505" spans="1:2" x14ac:dyDescent="0.35">
      <c r="A13505" t="s">
        <v>26135</v>
      </c>
      <c r="B13505" t="s">
        <v>10375</v>
      </c>
    </row>
    <row r="13506" spans="1:2" x14ac:dyDescent="0.35">
      <c r="A13506" t="s">
        <v>26136</v>
      </c>
      <c r="B13506" t="s">
        <v>26137</v>
      </c>
    </row>
    <row r="13507" spans="1:2" x14ac:dyDescent="0.35">
      <c r="A13507" t="s">
        <v>26138</v>
      </c>
      <c r="B13507" t="s">
        <v>21115</v>
      </c>
    </row>
    <row r="13508" spans="1:2" x14ac:dyDescent="0.35">
      <c r="A13508" t="s">
        <v>26139</v>
      </c>
      <c r="B13508" t="s">
        <v>26140</v>
      </c>
    </row>
    <row r="13509" spans="1:2" x14ac:dyDescent="0.35">
      <c r="A13509" t="s">
        <v>26141</v>
      </c>
      <c r="B13509" t="s">
        <v>26142</v>
      </c>
    </row>
    <row r="13510" spans="1:2" x14ac:dyDescent="0.35">
      <c r="A13510" t="s">
        <v>26143</v>
      </c>
      <c r="B13510" t="s">
        <v>26144</v>
      </c>
    </row>
    <row r="13511" spans="1:2" x14ac:dyDescent="0.35">
      <c r="A13511" t="s">
        <v>26145</v>
      </c>
      <c r="B13511" t="s">
        <v>26146</v>
      </c>
    </row>
    <row r="13512" spans="1:2" x14ac:dyDescent="0.35">
      <c r="A13512" t="s">
        <v>26147</v>
      </c>
      <c r="B13512" t="s">
        <v>26148</v>
      </c>
    </row>
    <row r="13513" spans="1:2" x14ac:dyDescent="0.35">
      <c r="A13513" t="s">
        <v>26149</v>
      </c>
      <c r="B13513" t="s">
        <v>26150</v>
      </c>
    </row>
    <row r="13514" spans="1:2" x14ac:dyDescent="0.35">
      <c r="A13514" t="s">
        <v>26151</v>
      </c>
      <c r="B13514" t="s">
        <v>26152</v>
      </c>
    </row>
    <row r="13515" spans="1:2" x14ac:dyDescent="0.35">
      <c r="A13515" t="s">
        <v>26153</v>
      </c>
      <c r="B13515" t="s">
        <v>26154</v>
      </c>
    </row>
    <row r="13516" spans="1:2" x14ac:dyDescent="0.35">
      <c r="A13516" t="s">
        <v>26155</v>
      </c>
      <c r="B13516" t="s">
        <v>26156</v>
      </c>
    </row>
    <row r="13517" spans="1:2" x14ac:dyDescent="0.35">
      <c r="A13517" t="s">
        <v>26157</v>
      </c>
      <c r="B13517" t="s">
        <v>7906</v>
      </c>
    </row>
    <row r="13518" spans="1:2" x14ac:dyDescent="0.35">
      <c r="A13518" t="s">
        <v>26158</v>
      </c>
      <c r="B13518" t="s">
        <v>6250</v>
      </c>
    </row>
    <row r="13519" spans="1:2" x14ac:dyDescent="0.35">
      <c r="A13519" t="s">
        <v>26159</v>
      </c>
      <c r="B13519" t="s">
        <v>26160</v>
      </c>
    </row>
    <row r="13520" spans="1:2" x14ac:dyDescent="0.35">
      <c r="A13520" t="s">
        <v>26161</v>
      </c>
      <c r="B13520" t="s">
        <v>26162</v>
      </c>
    </row>
    <row r="13521" spans="1:2" x14ac:dyDescent="0.35">
      <c r="A13521" t="s">
        <v>26163</v>
      </c>
      <c r="B13521" t="s">
        <v>26164</v>
      </c>
    </row>
    <row r="13522" spans="1:2" x14ac:dyDescent="0.35">
      <c r="A13522" t="s">
        <v>26165</v>
      </c>
      <c r="B13522" t="s">
        <v>26166</v>
      </c>
    </row>
    <row r="13523" spans="1:2" x14ac:dyDescent="0.35">
      <c r="A13523" t="s">
        <v>26167</v>
      </c>
      <c r="B13523" t="s">
        <v>26168</v>
      </c>
    </row>
    <row r="13524" spans="1:2" x14ac:dyDescent="0.35">
      <c r="A13524" t="s">
        <v>26169</v>
      </c>
      <c r="B13524" t="s">
        <v>26170</v>
      </c>
    </row>
    <row r="13525" spans="1:2" x14ac:dyDescent="0.35">
      <c r="A13525" t="s">
        <v>26171</v>
      </c>
      <c r="B13525" t="s">
        <v>26172</v>
      </c>
    </row>
    <row r="13526" spans="1:2" x14ac:dyDescent="0.35">
      <c r="A13526" t="s">
        <v>26173</v>
      </c>
      <c r="B13526" t="s">
        <v>26174</v>
      </c>
    </row>
    <row r="13527" spans="1:2" x14ac:dyDescent="0.35">
      <c r="A13527" t="s">
        <v>26175</v>
      </c>
      <c r="B13527" t="s">
        <v>26176</v>
      </c>
    </row>
    <row r="13528" spans="1:2" x14ac:dyDescent="0.35">
      <c r="A13528" t="s">
        <v>26177</v>
      </c>
      <c r="B13528" t="s">
        <v>26178</v>
      </c>
    </row>
    <row r="13529" spans="1:2" x14ac:dyDescent="0.35">
      <c r="A13529" t="s">
        <v>26179</v>
      </c>
      <c r="B13529" t="s">
        <v>26180</v>
      </c>
    </row>
    <row r="13530" spans="1:2" x14ac:dyDescent="0.35">
      <c r="A13530" t="s">
        <v>26181</v>
      </c>
      <c r="B13530" t="s">
        <v>7485</v>
      </c>
    </row>
    <row r="13531" spans="1:2" x14ac:dyDescent="0.35">
      <c r="A13531" t="s">
        <v>26182</v>
      </c>
      <c r="B13531" t="s">
        <v>20638</v>
      </c>
    </row>
    <row r="13532" spans="1:2" x14ac:dyDescent="0.35">
      <c r="A13532" t="s">
        <v>26183</v>
      </c>
      <c r="B13532" t="s">
        <v>26184</v>
      </c>
    </row>
    <row r="13533" spans="1:2" x14ac:dyDescent="0.35">
      <c r="A13533" t="s">
        <v>26185</v>
      </c>
      <c r="B13533" t="s">
        <v>26186</v>
      </c>
    </row>
    <row r="13534" spans="1:2" x14ac:dyDescent="0.35">
      <c r="A13534" t="s">
        <v>26187</v>
      </c>
      <c r="B13534" t="s">
        <v>26188</v>
      </c>
    </row>
    <row r="13535" spans="1:2" x14ac:dyDescent="0.35">
      <c r="A13535" t="s">
        <v>26189</v>
      </c>
      <c r="B13535" t="s">
        <v>26190</v>
      </c>
    </row>
    <row r="13536" spans="1:2" x14ac:dyDescent="0.35">
      <c r="A13536" t="s">
        <v>26191</v>
      </c>
      <c r="B13536" t="s">
        <v>4323</v>
      </c>
    </row>
    <row r="13537" spans="1:2" x14ac:dyDescent="0.35">
      <c r="A13537" t="s">
        <v>26192</v>
      </c>
      <c r="B13537" t="s">
        <v>26193</v>
      </c>
    </row>
    <row r="13538" spans="1:2" x14ac:dyDescent="0.35">
      <c r="A13538" t="s">
        <v>26194</v>
      </c>
      <c r="B13538" t="s">
        <v>14490</v>
      </c>
    </row>
    <row r="13539" spans="1:2" x14ac:dyDescent="0.35">
      <c r="A13539" t="s">
        <v>26195</v>
      </c>
      <c r="B13539" t="s">
        <v>26196</v>
      </c>
    </row>
    <row r="13540" spans="1:2" x14ac:dyDescent="0.35">
      <c r="A13540" t="s">
        <v>26197</v>
      </c>
      <c r="B13540" t="s">
        <v>26198</v>
      </c>
    </row>
    <row r="13541" spans="1:2" x14ac:dyDescent="0.35">
      <c r="A13541" t="s">
        <v>26199</v>
      </c>
      <c r="B13541" t="s">
        <v>26200</v>
      </c>
    </row>
    <row r="13542" spans="1:2" x14ac:dyDescent="0.35">
      <c r="A13542" t="s">
        <v>26201</v>
      </c>
      <c r="B13542" t="s">
        <v>26202</v>
      </c>
    </row>
    <row r="13543" spans="1:2" x14ac:dyDescent="0.35">
      <c r="A13543" t="s">
        <v>26203</v>
      </c>
      <c r="B13543" t="s">
        <v>26204</v>
      </c>
    </row>
    <row r="13544" spans="1:2" x14ac:dyDescent="0.35">
      <c r="A13544" t="s">
        <v>26205</v>
      </c>
      <c r="B13544" t="s">
        <v>26206</v>
      </c>
    </row>
    <row r="13545" spans="1:2" x14ac:dyDescent="0.35">
      <c r="A13545" t="s">
        <v>26207</v>
      </c>
      <c r="B13545" t="s">
        <v>26208</v>
      </c>
    </row>
    <row r="13546" spans="1:2" x14ac:dyDescent="0.35">
      <c r="A13546" t="s">
        <v>26209</v>
      </c>
      <c r="B13546" t="s">
        <v>20991</v>
      </c>
    </row>
    <row r="13547" spans="1:2" x14ac:dyDescent="0.35">
      <c r="A13547" t="s">
        <v>26210</v>
      </c>
      <c r="B13547" t="s">
        <v>26211</v>
      </c>
    </row>
    <row r="13548" spans="1:2" x14ac:dyDescent="0.35">
      <c r="A13548" t="s">
        <v>26212</v>
      </c>
      <c r="B13548" t="s">
        <v>26213</v>
      </c>
    </row>
    <row r="13549" spans="1:2" x14ac:dyDescent="0.35">
      <c r="A13549" t="s">
        <v>26214</v>
      </c>
      <c r="B13549" t="s">
        <v>26215</v>
      </c>
    </row>
    <row r="13550" spans="1:2" x14ac:dyDescent="0.35">
      <c r="A13550" t="s">
        <v>26216</v>
      </c>
      <c r="B13550" t="s">
        <v>26217</v>
      </c>
    </row>
    <row r="13551" spans="1:2" x14ac:dyDescent="0.35">
      <c r="A13551" t="s">
        <v>26218</v>
      </c>
      <c r="B13551" t="s">
        <v>26219</v>
      </c>
    </row>
    <row r="13552" spans="1:2" x14ac:dyDescent="0.35">
      <c r="A13552" t="s">
        <v>26220</v>
      </c>
      <c r="B13552" t="s">
        <v>26221</v>
      </c>
    </row>
    <row r="13553" spans="1:2" x14ac:dyDescent="0.35">
      <c r="A13553" t="s">
        <v>26222</v>
      </c>
      <c r="B13553" t="s">
        <v>26223</v>
      </c>
    </row>
    <row r="13554" spans="1:2" x14ac:dyDescent="0.35">
      <c r="A13554" t="s">
        <v>26224</v>
      </c>
      <c r="B13554" t="s">
        <v>26225</v>
      </c>
    </row>
    <row r="13555" spans="1:2" x14ac:dyDescent="0.35">
      <c r="A13555" t="s">
        <v>26226</v>
      </c>
      <c r="B13555" t="s">
        <v>26227</v>
      </c>
    </row>
    <row r="13556" spans="1:2" x14ac:dyDescent="0.35">
      <c r="A13556" t="s">
        <v>26228</v>
      </c>
      <c r="B13556" t="s">
        <v>26229</v>
      </c>
    </row>
    <row r="13557" spans="1:2" x14ac:dyDescent="0.35">
      <c r="A13557" t="s">
        <v>26230</v>
      </c>
      <c r="B13557" t="s">
        <v>26231</v>
      </c>
    </row>
    <row r="13558" spans="1:2" x14ac:dyDescent="0.35">
      <c r="A13558" t="s">
        <v>26232</v>
      </c>
      <c r="B13558" t="s">
        <v>26233</v>
      </c>
    </row>
    <row r="13559" spans="1:2" x14ac:dyDescent="0.35">
      <c r="A13559" t="s">
        <v>26234</v>
      </c>
      <c r="B13559" t="s">
        <v>26235</v>
      </c>
    </row>
    <row r="13560" spans="1:2" x14ac:dyDescent="0.35">
      <c r="A13560" t="s">
        <v>26236</v>
      </c>
      <c r="B13560" t="s">
        <v>26237</v>
      </c>
    </row>
    <row r="13561" spans="1:2" x14ac:dyDescent="0.35">
      <c r="A13561" t="s">
        <v>26238</v>
      </c>
      <c r="B13561" t="s">
        <v>26239</v>
      </c>
    </row>
    <row r="13562" spans="1:2" x14ac:dyDescent="0.35">
      <c r="A13562" t="s">
        <v>26240</v>
      </c>
      <c r="B13562" t="s">
        <v>26241</v>
      </c>
    </row>
    <row r="13563" spans="1:2" x14ac:dyDescent="0.35">
      <c r="A13563" t="s">
        <v>26242</v>
      </c>
      <c r="B13563" t="s">
        <v>26243</v>
      </c>
    </row>
    <row r="13564" spans="1:2" x14ac:dyDescent="0.35">
      <c r="A13564" t="s">
        <v>26244</v>
      </c>
      <c r="B13564" t="s">
        <v>26245</v>
      </c>
    </row>
    <row r="13565" spans="1:2" x14ac:dyDescent="0.35">
      <c r="A13565" t="s">
        <v>26246</v>
      </c>
      <c r="B13565" t="s">
        <v>26247</v>
      </c>
    </row>
    <row r="13566" spans="1:2" x14ac:dyDescent="0.35">
      <c r="A13566" t="s">
        <v>26248</v>
      </c>
      <c r="B13566" t="s">
        <v>26249</v>
      </c>
    </row>
    <row r="13567" spans="1:2" x14ac:dyDescent="0.35">
      <c r="A13567" t="s">
        <v>26250</v>
      </c>
      <c r="B13567" t="s">
        <v>26251</v>
      </c>
    </row>
    <row r="13568" spans="1:2" x14ac:dyDescent="0.35">
      <c r="A13568" t="s">
        <v>26252</v>
      </c>
      <c r="B13568" t="s">
        <v>26166</v>
      </c>
    </row>
    <row r="13569" spans="1:2" x14ac:dyDescent="0.35">
      <c r="A13569" t="s">
        <v>26253</v>
      </c>
      <c r="B13569" t="s">
        <v>26254</v>
      </c>
    </row>
    <row r="13570" spans="1:2" x14ac:dyDescent="0.35">
      <c r="A13570" t="s">
        <v>26255</v>
      </c>
      <c r="B13570" t="s">
        <v>26256</v>
      </c>
    </row>
    <row r="13571" spans="1:2" x14ac:dyDescent="0.35">
      <c r="A13571" t="s">
        <v>26257</v>
      </c>
      <c r="B13571" t="s">
        <v>26258</v>
      </c>
    </row>
    <row r="13572" spans="1:2" x14ac:dyDescent="0.35">
      <c r="A13572" t="s">
        <v>26259</v>
      </c>
      <c r="B13572" t="s">
        <v>26260</v>
      </c>
    </row>
    <row r="13573" spans="1:2" x14ac:dyDescent="0.35">
      <c r="A13573" t="s">
        <v>26261</v>
      </c>
      <c r="B13573" t="s">
        <v>26262</v>
      </c>
    </row>
    <row r="13574" spans="1:2" x14ac:dyDescent="0.35">
      <c r="A13574" t="s">
        <v>26263</v>
      </c>
      <c r="B13574" t="s">
        <v>26264</v>
      </c>
    </row>
    <row r="13575" spans="1:2" x14ac:dyDescent="0.35">
      <c r="A13575" t="s">
        <v>26265</v>
      </c>
      <c r="B13575" t="s">
        <v>26266</v>
      </c>
    </row>
    <row r="13576" spans="1:2" x14ac:dyDescent="0.35">
      <c r="A13576" t="s">
        <v>26267</v>
      </c>
      <c r="B13576" t="s">
        <v>26268</v>
      </c>
    </row>
    <row r="13577" spans="1:2" x14ac:dyDescent="0.35">
      <c r="A13577" t="s">
        <v>26269</v>
      </c>
      <c r="B13577" t="s">
        <v>26270</v>
      </c>
    </row>
    <row r="13578" spans="1:2" x14ac:dyDescent="0.35">
      <c r="A13578" t="s">
        <v>26271</v>
      </c>
      <c r="B13578" t="s">
        <v>26272</v>
      </c>
    </row>
    <row r="13579" spans="1:2" x14ac:dyDescent="0.35">
      <c r="A13579" t="s">
        <v>26273</v>
      </c>
      <c r="B13579" t="s">
        <v>26274</v>
      </c>
    </row>
    <row r="13580" spans="1:2" x14ac:dyDescent="0.35">
      <c r="A13580" t="s">
        <v>26275</v>
      </c>
      <c r="B13580" t="s">
        <v>26276</v>
      </c>
    </row>
    <row r="13581" spans="1:2" x14ac:dyDescent="0.35">
      <c r="A13581" t="s">
        <v>26277</v>
      </c>
      <c r="B13581" t="s">
        <v>7459</v>
      </c>
    </row>
    <row r="13582" spans="1:2" x14ac:dyDescent="0.35">
      <c r="A13582" t="s">
        <v>26278</v>
      </c>
      <c r="B13582" t="s">
        <v>26279</v>
      </c>
    </row>
    <row r="13583" spans="1:2" x14ac:dyDescent="0.35">
      <c r="A13583" t="s">
        <v>26280</v>
      </c>
      <c r="B13583" t="s">
        <v>26281</v>
      </c>
    </row>
    <row r="13584" spans="1:2" x14ac:dyDescent="0.35">
      <c r="A13584" t="s">
        <v>26282</v>
      </c>
      <c r="B13584" t="s">
        <v>26283</v>
      </c>
    </row>
    <row r="13585" spans="1:2" x14ac:dyDescent="0.35">
      <c r="A13585" t="s">
        <v>26284</v>
      </c>
      <c r="B13585" t="s">
        <v>26285</v>
      </c>
    </row>
    <row r="13586" spans="1:2" x14ac:dyDescent="0.35">
      <c r="A13586" t="s">
        <v>26286</v>
      </c>
      <c r="B13586" t="s">
        <v>26287</v>
      </c>
    </row>
    <row r="13587" spans="1:2" x14ac:dyDescent="0.35">
      <c r="A13587" t="s">
        <v>26288</v>
      </c>
      <c r="B13587" t="s">
        <v>26289</v>
      </c>
    </row>
    <row r="13588" spans="1:2" x14ac:dyDescent="0.35">
      <c r="A13588" t="s">
        <v>26290</v>
      </c>
      <c r="B13588" t="s">
        <v>26291</v>
      </c>
    </row>
    <row r="13589" spans="1:2" x14ac:dyDescent="0.35">
      <c r="A13589" t="s">
        <v>26292</v>
      </c>
      <c r="B13589" t="s">
        <v>15772</v>
      </c>
    </row>
    <row r="13590" spans="1:2" x14ac:dyDescent="0.35">
      <c r="A13590" t="s">
        <v>26293</v>
      </c>
      <c r="B13590" t="s">
        <v>26294</v>
      </c>
    </row>
    <row r="13591" spans="1:2" x14ac:dyDescent="0.35">
      <c r="A13591" t="s">
        <v>26295</v>
      </c>
      <c r="B13591" t="s">
        <v>26296</v>
      </c>
    </row>
    <row r="13592" spans="1:2" x14ac:dyDescent="0.35">
      <c r="A13592" t="s">
        <v>26297</v>
      </c>
      <c r="B13592" t="s">
        <v>4323</v>
      </c>
    </row>
    <row r="13593" spans="1:2" x14ac:dyDescent="0.35">
      <c r="A13593" t="s">
        <v>26298</v>
      </c>
      <c r="B13593" t="s">
        <v>26299</v>
      </c>
    </row>
    <row r="13594" spans="1:2" x14ac:dyDescent="0.35">
      <c r="A13594" t="s">
        <v>26300</v>
      </c>
      <c r="B13594" t="s">
        <v>26301</v>
      </c>
    </row>
    <row r="13595" spans="1:2" x14ac:dyDescent="0.35">
      <c r="A13595" t="s">
        <v>26302</v>
      </c>
      <c r="B13595" t="s">
        <v>26303</v>
      </c>
    </row>
    <row r="13596" spans="1:2" x14ac:dyDescent="0.35">
      <c r="A13596" t="s">
        <v>26304</v>
      </c>
      <c r="B13596" t="s">
        <v>26305</v>
      </c>
    </row>
    <row r="13597" spans="1:2" x14ac:dyDescent="0.35">
      <c r="A13597" t="s">
        <v>26306</v>
      </c>
      <c r="B13597" t="s">
        <v>26307</v>
      </c>
    </row>
    <row r="13598" spans="1:2" x14ac:dyDescent="0.35">
      <c r="A13598" t="s">
        <v>26308</v>
      </c>
      <c r="B13598" t="s">
        <v>26309</v>
      </c>
    </row>
    <row r="13599" spans="1:2" x14ac:dyDescent="0.35">
      <c r="A13599" t="s">
        <v>26310</v>
      </c>
      <c r="B13599" t="s">
        <v>26311</v>
      </c>
    </row>
    <row r="13600" spans="1:2" x14ac:dyDescent="0.35">
      <c r="A13600" t="s">
        <v>26312</v>
      </c>
      <c r="B13600" t="s">
        <v>25937</v>
      </c>
    </row>
    <row r="13601" spans="1:2" x14ac:dyDescent="0.35">
      <c r="A13601" t="s">
        <v>26313</v>
      </c>
      <c r="B13601" t="s">
        <v>26314</v>
      </c>
    </row>
    <row r="13602" spans="1:2" x14ac:dyDescent="0.35">
      <c r="A13602" t="s">
        <v>26315</v>
      </c>
      <c r="B13602" t="s">
        <v>26316</v>
      </c>
    </row>
    <row r="13603" spans="1:2" x14ac:dyDescent="0.35">
      <c r="A13603" t="s">
        <v>26317</v>
      </c>
      <c r="B13603" t="s">
        <v>26318</v>
      </c>
    </row>
    <row r="13604" spans="1:2" x14ac:dyDescent="0.35">
      <c r="A13604" t="s">
        <v>26319</v>
      </c>
      <c r="B13604" t="s">
        <v>26320</v>
      </c>
    </row>
    <row r="13605" spans="1:2" x14ac:dyDescent="0.35">
      <c r="A13605" t="s">
        <v>26321</v>
      </c>
      <c r="B13605" t="s">
        <v>26322</v>
      </c>
    </row>
    <row r="13606" spans="1:2" x14ac:dyDescent="0.35">
      <c r="A13606" t="s">
        <v>26323</v>
      </c>
      <c r="B13606" t="s">
        <v>26324</v>
      </c>
    </row>
    <row r="13607" spans="1:2" x14ac:dyDescent="0.35">
      <c r="A13607" t="s">
        <v>26325</v>
      </c>
      <c r="B13607" t="s">
        <v>26326</v>
      </c>
    </row>
    <row r="13608" spans="1:2" x14ac:dyDescent="0.35">
      <c r="A13608" t="s">
        <v>26327</v>
      </c>
      <c r="B13608" t="s">
        <v>26328</v>
      </c>
    </row>
    <row r="13609" spans="1:2" x14ac:dyDescent="0.35">
      <c r="A13609" t="s">
        <v>26329</v>
      </c>
      <c r="B13609" t="s">
        <v>26330</v>
      </c>
    </row>
    <row r="13610" spans="1:2" x14ac:dyDescent="0.35">
      <c r="A13610" t="s">
        <v>26331</v>
      </c>
      <c r="B13610" t="s">
        <v>26332</v>
      </c>
    </row>
    <row r="13611" spans="1:2" x14ac:dyDescent="0.35">
      <c r="A13611" t="s">
        <v>26333</v>
      </c>
      <c r="B13611" t="s">
        <v>26334</v>
      </c>
    </row>
    <row r="13612" spans="1:2" x14ac:dyDescent="0.35">
      <c r="A13612" t="s">
        <v>26335</v>
      </c>
      <c r="B13612" t="s">
        <v>26336</v>
      </c>
    </row>
    <row r="13613" spans="1:2" x14ac:dyDescent="0.35">
      <c r="A13613" t="s">
        <v>26337</v>
      </c>
      <c r="B13613" t="s">
        <v>26338</v>
      </c>
    </row>
    <row r="13614" spans="1:2" x14ac:dyDescent="0.35">
      <c r="A13614" t="s">
        <v>26339</v>
      </c>
      <c r="B13614" t="s">
        <v>26340</v>
      </c>
    </row>
    <row r="13615" spans="1:2" x14ac:dyDescent="0.35">
      <c r="A13615" t="s">
        <v>26341</v>
      </c>
      <c r="B13615" t="s">
        <v>26342</v>
      </c>
    </row>
    <row r="13616" spans="1:2" x14ac:dyDescent="0.35">
      <c r="A13616" t="s">
        <v>26343</v>
      </c>
      <c r="B13616" t="s">
        <v>26344</v>
      </c>
    </row>
    <row r="13617" spans="1:2" x14ac:dyDescent="0.35">
      <c r="A13617" t="s">
        <v>26345</v>
      </c>
      <c r="B13617" t="s">
        <v>26346</v>
      </c>
    </row>
    <row r="13618" spans="1:2" x14ac:dyDescent="0.35">
      <c r="A13618" t="s">
        <v>26347</v>
      </c>
      <c r="B13618" t="s">
        <v>26348</v>
      </c>
    </row>
    <row r="13619" spans="1:2" x14ac:dyDescent="0.35">
      <c r="A13619" t="s">
        <v>26349</v>
      </c>
      <c r="B13619" t="s">
        <v>26350</v>
      </c>
    </row>
    <row r="13620" spans="1:2" x14ac:dyDescent="0.35">
      <c r="A13620" t="s">
        <v>26351</v>
      </c>
      <c r="B13620" t="s">
        <v>26352</v>
      </c>
    </row>
    <row r="13621" spans="1:2" x14ac:dyDescent="0.35">
      <c r="A13621" t="s">
        <v>26353</v>
      </c>
      <c r="B13621" t="s">
        <v>26354</v>
      </c>
    </row>
    <row r="13622" spans="1:2" x14ac:dyDescent="0.35">
      <c r="A13622" t="s">
        <v>26355</v>
      </c>
      <c r="B13622" t="s">
        <v>26356</v>
      </c>
    </row>
    <row r="13623" spans="1:2" x14ac:dyDescent="0.35">
      <c r="A13623" t="s">
        <v>26357</v>
      </c>
      <c r="B13623" t="s">
        <v>23559</v>
      </c>
    </row>
    <row r="13624" spans="1:2" x14ac:dyDescent="0.35">
      <c r="A13624" t="s">
        <v>26358</v>
      </c>
      <c r="B13624" t="s">
        <v>26125</v>
      </c>
    </row>
    <row r="13625" spans="1:2" x14ac:dyDescent="0.35">
      <c r="A13625" t="s">
        <v>26359</v>
      </c>
      <c r="B13625" t="s">
        <v>26360</v>
      </c>
    </row>
    <row r="13626" spans="1:2" x14ac:dyDescent="0.35">
      <c r="A13626" t="s">
        <v>26361</v>
      </c>
      <c r="B13626" t="s">
        <v>26362</v>
      </c>
    </row>
    <row r="13627" spans="1:2" x14ac:dyDescent="0.35">
      <c r="A13627" t="s">
        <v>26363</v>
      </c>
      <c r="B13627" t="s">
        <v>26364</v>
      </c>
    </row>
    <row r="13628" spans="1:2" x14ac:dyDescent="0.35">
      <c r="A13628" t="s">
        <v>26365</v>
      </c>
      <c r="B13628" t="s">
        <v>7485</v>
      </c>
    </row>
    <row r="13629" spans="1:2" x14ac:dyDescent="0.35">
      <c r="A13629" t="s">
        <v>26366</v>
      </c>
      <c r="B13629" t="s">
        <v>26367</v>
      </c>
    </row>
    <row r="13630" spans="1:2" x14ac:dyDescent="0.35">
      <c r="A13630" t="s">
        <v>26368</v>
      </c>
      <c r="B13630" t="s">
        <v>26369</v>
      </c>
    </row>
    <row r="13631" spans="1:2" x14ac:dyDescent="0.35">
      <c r="A13631" t="s">
        <v>26370</v>
      </c>
      <c r="B13631" t="s">
        <v>26371</v>
      </c>
    </row>
    <row r="13632" spans="1:2" x14ac:dyDescent="0.35">
      <c r="A13632" t="s">
        <v>26372</v>
      </c>
      <c r="B13632" t="s">
        <v>26373</v>
      </c>
    </row>
    <row r="13633" spans="1:2" x14ac:dyDescent="0.35">
      <c r="A13633" t="s">
        <v>26374</v>
      </c>
      <c r="B13633" t="s">
        <v>26375</v>
      </c>
    </row>
    <row r="13634" spans="1:2" x14ac:dyDescent="0.35">
      <c r="A13634" t="s">
        <v>26376</v>
      </c>
      <c r="B13634" t="s">
        <v>26377</v>
      </c>
    </row>
    <row r="13635" spans="1:2" x14ac:dyDescent="0.35">
      <c r="A13635" t="s">
        <v>26378</v>
      </c>
      <c r="B13635" t="s">
        <v>26379</v>
      </c>
    </row>
    <row r="13636" spans="1:2" x14ac:dyDescent="0.35">
      <c r="A13636" t="s">
        <v>26380</v>
      </c>
      <c r="B13636" t="s">
        <v>26381</v>
      </c>
    </row>
    <row r="13637" spans="1:2" x14ac:dyDescent="0.35">
      <c r="A13637" t="s">
        <v>26382</v>
      </c>
      <c r="B13637" t="s">
        <v>26383</v>
      </c>
    </row>
    <row r="13638" spans="1:2" x14ac:dyDescent="0.35">
      <c r="A13638" t="s">
        <v>26384</v>
      </c>
      <c r="B13638" t="s">
        <v>26385</v>
      </c>
    </row>
    <row r="13639" spans="1:2" x14ac:dyDescent="0.35">
      <c r="A13639" t="s">
        <v>26386</v>
      </c>
      <c r="B13639" t="s">
        <v>26387</v>
      </c>
    </row>
    <row r="13640" spans="1:2" x14ac:dyDescent="0.35">
      <c r="A13640" t="s">
        <v>26388</v>
      </c>
      <c r="B13640" t="s">
        <v>26389</v>
      </c>
    </row>
    <row r="13641" spans="1:2" x14ac:dyDescent="0.35">
      <c r="A13641" t="s">
        <v>26390</v>
      </c>
      <c r="B13641" t="s">
        <v>26391</v>
      </c>
    </row>
    <row r="13642" spans="1:2" x14ac:dyDescent="0.35">
      <c r="A13642" t="s">
        <v>26392</v>
      </c>
      <c r="B13642" t="s">
        <v>26393</v>
      </c>
    </row>
    <row r="13643" spans="1:2" x14ac:dyDescent="0.35">
      <c r="A13643" t="s">
        <v>26394</v>
      </c>
      <c r="B13643" t="s">
        <v>26395</v>
      </c>
    </row>
    <row r="13644" spans="1:2" x14ac:dyDescent="0.35">
      <c r="A13644" t="s">
        <v>26396</v>
      </c>
      <c r="B13644" t="s">
        <v>26397</v>
      </c>
    </row>
    <row r="13645" spans="1:2" x14ac:dyDescent="0.35">
      <c r="A13645" t="s">
        <v>26398</v>
      </c>
      <c r="B13645" t="s">
        <v>26399</v>
      </c>
    </row>
    <row r="13646" spans="1:2" x14ac:dyDescent="0.35">
      <c r="A13646" t="s">
        <v>26400</v>
      </c>
      <c r="B13646" t="s">
        <v>26401</v>
      </c>
    </row>
    <row r="13647" spans="1:2" x14ac:dyDescent="0.35">
      <c r="A13647" t="s">
        <v>26402</v>
      </c>
      <c r="B13647" t="s">
        <v>26403</v>
      </c>
    </row>
    <row r="13648" spans="1:2" x14ac:dyDescent="0.35">
      <c r="A13648" t="s">
        <v>26404</v>
      </c>
      <c r="B13648" t="s">
        <v>25964</v>
      </c>
    </row>
    <row r="13649" spans="1:2" x14ac:dyDescent="0.35">
      <c r="A13649" t="s">
        <v>26405</v>
      </c>
      <c r="B13649" t="s">
        <v>26406</v>
      </c>
    </row>
    <row r="13650" spans="1:2" x14ac:dyDescent="0.35">
      <c r="A13650" t="s">
        <v>26407</v>
      </c>
      <c r="B13650" t="s">
        <v>26408</v>
      </c>
    </row>
    <row r="13651" spans="1:2" x14ac:dyDescent="0.35">
      <c r="A13651" t="s">
        <v>26409</v>
      </c>
      <c r="B13651" t="s">
        <v>7233</v>
      </c>
    </row>
    <row r="13652" spans="1:2" x14ac:dyDescent="0.35">
      <c r="A13652" t="s">
        <v>26410</v>
      </c>
      <c r="B13652" t="s">
        <v>26411</v>
      </c>
    </row>
    <row r="13653" spans="1:2" x14ac:dyDescent="0.35">
      <c r="A13653" t="s">
        <v>26412</v>
      </c>
      <c r="B13653" t="s">
        <v>26413</v>
      </c>
    </row>
    <row r="13654" spans="1:2" x14ac:dyDescent="0.35">
      <c r="A13654" t="s">
        <v>26414</v>
      </c>
      <c r="B13654" t="s">
        <v>26415</v>
      </c>
    </row>
    <row r="13655" spans="1:2" x14ac:dyDescent="0.35">
      <c r="A13655" t="s">
        <v>26416</v>
      </c>
      <c r="B13655" t="s">
        <v>12402</v>
      </c>
    </row>
    <row r="13656" spans="1:2" x14ac:dyDescent="0.35">
      <c r="A13656" t="s">
        <v>26417</v>
      </c>
      <c r="B13656" t="s">
        <v>6278</v>
      </c>
    </row>
    <row r="13657" spans="1:2" x14ac:dyDescent="0.35">
      <c r="A13657" t="s">
        <v>26418</v>
      </c>
      <c r="B13657" t="s">
        <v>26419</v>
      </c>
    </row>
    <row r="13658" spans="1:2" x14ac:dyDescent="0.35">
      <c r="A13658" t="s">
        <v>26420</v>
      </c>
      <c r="B13658" t="s">
        <v>26421</v>
      </c>
    </row>
    <row r="13659" spans="1:2" x14ac:dyDescent="0.35">
      <c r="A13659" t="s">
        <v>26422</v>
      </c>
      <c r="B13659" t="s">
        <v>26423</v>
      </c>
    </row>
    <row r="13660" spans="1:2" x14ac:dyDescent="0.35">
      <c r="A13660" t="s">
        <v>26424</v>
      </c>
      <c r="B13660" t="s">
        <v>26425</v>
      </c>
    </row>
    <row r="13661" spans="1:2" x14ac:dyDescent="0.35">
      <c r="A13661" t="s">
        <v>26426</v>
      </c>
      <c r="B13661" t="s">
        <v>26427</v>
      </c>
    </row>
    <row r="13662" spans="1:2" x14ac:dyDescent="0.35">
      <c r="A13662" t="s">
        <v>26428</v>
      </c>
      <c r="B13662" t="s">
        <v>26429</v>
      </c>
    </row>
    <row r="13663" spans="1:2" x14ac:dyDescent="0.35">
      <c r="A13663" t="s">
        <v>26430</v>
      </c>
      <c r="B13663" t="s">
        <v>7485</v>
      </c>
    </row>
    <row r="13664" spans="1:2" x14ac:dyDescent="0.35">
      <c r="A13664" t="s">
        <v>26431</v>
      </c>
      <c r="B13664" t="s">
        <v>26432</v>
      </c>
    </row>
    <row r="13665" spans="1:2" x14ac:dyDescent="0.35">
      <c r="A13665" t="s">
        <v>26433</v>
      </c>
      <c r="B13665" t="s">
        <v>26434</v>
      </c>
    </row>
    <row r="13666" spans="1:2" x14ac:dyDescent="0.35">
      <c r="A13666" t="s">
        <v>26435</v>
      </c>
      <c r="B13666" t="s">
        <v>26436</v>
      </c>
    </row>
    <row r="13667" spans="1:2" x14ac:dyDescent="0.35">
      <c r="A13667" t="s">
        <v>26437</v>
      </c>
      <c r="B13667" t="s">
        <v>26438</v>
      </c>
    </row>
    <row r="13668" spans="1:2" x14ac:dyDescent="0.35">
      <c r="A13668" t="s">
        <v>26439</v>
      </c>
      <c r="B13668" t="s">
        <v>26440</v>
      </c>
    </row>
    <row r="13669" spans="1:2" x14ac:dyDescent="0.35">
      <c r="A13669" t="s">
        <v>26441</v>
      </c>
      <c r="B13669" t="s">
        <v>7485</v>
      </c>
    </row>
    <row r="13670" spans="1:2" x14ac:dyDescent="0.35">
      <c r="A13670" t="s">
        <v>26442</v>
      </c>
      <c r="B13670" t="s">
        <v>26443</v>
      </c>
    </row>
    <row r="13671" spans="1:2" x14ac:dyDescent="0.35">
      <c r="A13671" t="s">
        <v>26444</v>
      </c>
      <c r="B13671" t="s">
        <v>26445</v>
      </c>
    </row>
    <row r="13672" spans="1:2" x14ac:dyDescent="0.35">
      <c r="A13672" t="s">
        <v>26446</v>
      </c>
      <c r="B13672" t="s">
        <v>9503</v>
      </c>
    </row>
    <row r="13673" spans="1:2" x14ac:dyDescent="0.35">
      <c r="A13673" t="s">
        <v>26447</v>
      </c>
      <c r="B13673" t="s">
        <v>26448</v>
      </c>
    </row>
    <row r="13674" spans="1:2" x14ac:dyDescent="0.35">
      <c r="A13674" t="s">
        <v>26449</v>
      </c>
      <c r="B13674" t="s">
        <v>26450</v>
      </c>
    </row>
    <row r="13675" spans="1:2" x14ac:dyDescent="0.35">
      <c r="A13675" t="s">
        <v>26451</v>
      </c>
      <c r="B13675" t="s">
        <v>26452</v>
      </c>
    </row>
    <row r="13676" spans="1:2" x14ac:dyDescent="0.35">
      <c r="A13676" t="s">
        <v>26453</v>
      </c>
      <c r="B13676" t="s">
        <v>26454</v>
      </c>
    </row>
    <row r="13677" spans="1:2" x14ac:dyDescent="0.35">
      <c r="A13677" t="s">
        <v>26455</v>
      </c>
      <c r="B13677" t="s">
        <v>26456</v>
      </c>
    </row>
    <row r="13678" spans="1:2" x14ac:dyDescent="0.35">
      <c r="A13678" t="s">
        <v>26457</v>
      </c>
      <c r="B13678" t="s">
        <v>23272</v>
      </c>
    </row>
    <row r="13679" spans="1:2" x14ac:dyDescent="0.35">
      <c r="A13679" t="s">
        <v>26458</v>
      </c>
      <c r="B13679" t="s">
        <v>23218</v>
      </c>
    </row>
    <row r="13680" spans="1:2" x14ac:dyDescent="0.35">
      <c r="A13680" t="s">
        <v>26459</v>
      </c>
      <c r="B13680" t="s">
        <v>16460</v>
      </c>
    </row>
    <row r="13681" spans="1:2" x14ac:dyDescent="0.35">
      <c r="A13681" t="s">
        <v>26460</v>
      </c>
      <c r="B13681" t="s">
        <v>26461</v>
      </c>
    </row>
    <row r="13682" spans="1:2" x14ac:dyDescent="0.35">
      <c r="A13682" t="s">
        <v>26462</v>
      </c>
      <c r="B13682" t="s">
        <v>22570</v>
      </c>
    </row>
    <row r="13683" spans="1:2" x14ac:dyDescent="0.35">
      <c r="A13683" t="s">
        <v>26463</v>
      </c>
      <c r="B13683" t="s">
        <v>26464</v>
      </c>
    </row>
    <row r="13684" spans="1:2" x14ac:dyDescent="0.35">
      <c r="A13684" t="s">
        <v>26465</v>
      </c>
      <c r="B13684" t="s">
        <v>26466</v>
      </c>
    </row>
    <row r="13685" spans="1:2" x14ac:dyDescent="0.35">
      <c r="A13685" t="s">
        <v>26467</v>
      </c>
      <c r="B13685" t="s">
        <v>26468</v>
      </c>
    </row>
    <row r="13686" spans="1:2" x14ac:dyDescent="0.35">
      <c r="A13686" t="s">
        <v>26469</v>
      </c>
      <c r="B13686" t="s">
        <v>8309</v>
      </c>
    </row>
    <row r="13687" spans="1:2" x14ac:dyDescent="0.35">
      <c r="A13687" t="s">
        <v>26470</v>
      </c>
      <c r="B13687" t="s">
        <v>26471</v>
      </c>
    </row>
    <row r="13688" spans="1:2" x14ac:dyDescent="0.35">
      <c r="A13688" t="s">
        <v>26472</v>
      </c>
      <c r="B13688" t="s">
        <v>26473</v>
      </c>
    </row>
    <row r="13689" spans="1:2" x14ac:dyDescent="0.35">
      <c r="A13689" t="s">
        <v>26474</v>
      </c>
      <c r="B13689" t="s">
        <v>26475</v>
      </c>
    </row>
    <row r="13690" spans="1:2" x14ac:dyDescent="0.35">
      <c r="A13690" t="s">
        <v>26476</v>
      </c>
      <c r="B13690" t="s">
        <v>26477</v>
      </c>
    </row>
    <row r="13691" spans="1:2" x14ac:dyDescent="0.35">
      <c r="A13691" t="s">
        <v>26478</v>
      </c>
      <c r="B13691" t="s">
        <v>26479</v>
      </c>
    </row>
    <row r="13692" spans="1:2" x14ac:dyDescent="0.35">
      <c r="A13692" t="s">
        <v>26480</v>
      </c>
      <c r="B13692" t="s">
        <v>23094</v>
      </c>
    </row>
    <row r="13693" spans="1:2" x14ac:dyDescent="0.35">
      <c r="A13693" s="2" t="s">
        <v>26481</v>
      </c>
      <c r="B13693" s="2" t="s">
        <v>26482</v>
      </c>
    </row>
    <row r="13694" spans="1:2" x14ac:dyDescent="0.35">
      <c r="A13694" t="s">
        <v>26483</v>
      </c>
      <c r="B13694" t="s">
        <v>26484</v>
      </c>
    </row>
    <row r="13695" spans="1:2" x14ac:dyDescent="0.35">
      <c r="A13695" t="s">
        <v>26485</v>
      </c>
      <c r="B13695" t="s">
        <v>26486</v>
      </c>
    </row>
    <row r="13696" spans="1:2" x14ac:dyDescent="0.35">
      <c r="A13696" t="s">
        <v>26487</v>
      </c>
      <c r="B13696" t="s">
        <v>26488</v>
      </c>
    </row>
    <row r="13697" spans="1:2" x14ac:dyDescent="0.35">
      <c r="A13697" t="s">
        <v>26489</v>
      </c>
      <c r="B13697" t="s">
        <v>26490</v>
      </c>
    </row>
    <row r="13698" spans="1:2" x14ac:dyDescent="0.35">
      <c r="A13698" t="s">
        <v>26491</v>
      </c>
      <c r="B13698" t="s">
        <v>26492</v>
      </c>
    </row>
    <row r="13699" spans="1:2" x14ac:dyDescent="0.35">
      <c r="A13699" t="s">
        <v>26493</v>
      </c>
      <c r="B13699" t="s">
        <v>26494</v>
      </c>
    </row>
    <row r="13700" spans="1:2" x14ac:dyDescent="0.35">
      <c r="A13700" t="s">
        <v>26495</v>
      </c>
      <c r="B13700" t="s">
        <v>26496</v>
      </c>
    </row>
    <row r="13701" spans="1:2" x14ac:dyDescent="0.35">
      <c r="A13701" t="s">
        <v>26497</v>
      </c>
      <c r="B13701" t="s">
        <v>26498</v>
      </c>
    </row>
    <row r="13702" spans="1:2" x14ac:dyDescent="0.35">
      <c r="A13702" t="s">
        <v>26499</v>
      </c>
      <c r="B13702" t="s">
        <v>26500</v>
      </c>
    </row>
    <row r="13703" spans="1:2" x14ac:dyDescent="0.35">
      <c r="A13703" t="s">
        <v>26501</v>
      </c>
      <c r="B13703" t="s">
        <v>26502</v>
      </c>
    </row>
    <row r="13704" spans="1:2" x14ac:dyDescent="0.35">
      <c r="A13704" t="s">
        <v>26503</v>
      </c>
      <c r="B13704" t="s">
        <v>26504</v>
      </c>
    </row>
    <row r="13705" spans="1:2" x14ac:dyDescent="0.35">
      <c r="A13705" t="s">
        <v>26505</v>
      </c>
      <c r="B13705" t="s">
        <v>26506</v>
      </c>
    </row>
    <row r="13706" spans="1:2" x14ac:dyDescent="0.35">
      <c r="A13706" t="s">
        <v>26507</v>
      </c>
      <c r="B13706" t="s">
        <v>26508</v>
      </c>
    </row>
    <row r="13707" spans="1:2" x14ac:dyDescent="0.35">
      <c r="A13707" t="s">
        <v>26509</v>
      </c>
      <c r="B13707" t="s">
        <v>26510</v>
      </c>
    </row>
    <row r="13708" spans="1:2" x14ac:dyDescent="0.35">
      <c r="A13708" t="s">
        <v>26511</v>
      </c>
      <c r="B13708" t="s">
        <v>26512</v>
      </c>
    </row>
    <row r="13709" spans="1:2" x14ac:dyDescent="0.35">
      <c r="A13709" t="s">
        <v>26513</v>
      </c>
      <c r="B13709" t="s">
        <v>26514</v>
      </c>
    </row>
    <row r="13710" spans="1:2" x14ac:dyDescent="0.35">
      <c r="A13710" t="s">
        <v>26515</v>
      </c>
      <c r="B13710" t="s">
        <v>26516</v>
      </c>
    </row>
    <row r="13711" spans="1:2" x14ac:dyDescent="0.35">
      <c r="A13711" t="s">
        <v>26517</v>
      </c>
      <c r="B13711" t="s">
        <v>26518</v>
      </c>
    </row>
    <row r="13712" spans="1:2" x14ac:dyDescent="0.35">
      <c r="A13712" t="s">
        <v>26519</v>
      </c>
      <c r="B13712" t="s">
        <v>12319</v>
      </c>
    </row>
    <row r="13713" spans="1:2" x14ac:dyDescent="0.35">
      <c r="A13713" t="s">
        <v>26520</v>
      </c>
      <c r="B13713" t="s">
        <v>26521</v>
      </c>
    </row>
    <row r="13714" spans="1:2" x14ac:dyDescent="0.35">
      <c r="A13714" t="s">
        <v>26522</v>
      </c>
      <c r="B13714" t="s">
        <v>26523</v>
      </c>
    </row>
    <row r="13715" spans="1:2" x14ac:dyDescent="0.35">
      <c r="A13715" t="s">
        <v>26524</v>
      </c>
      <c r="B13715" t="s">
        <v>26525</v>
      </c>
    </row>
    <row r="13716" spans="1:2" x14ac:dyDescent="0.35">
      <c r="A13716" t="s">
        <v>26526</v>
      </c>
      <c r="B13716" t="s">
        <v>7906</v>
      </c>
    </row>
    <row r="13717" spans="1:2" x14ac:dyDescent="0.35">
      <c r="A13717" t="s">
        <v>26527</v>
      </c>
      <c r="B13717" t="s">
        <v>26528</v>
      </c>
    </row>
    <row r="13718" spans="1:2" x14ac:dyDescent="0.35">
      <c r="A13718" t="s">
        <v>26529</v>
      </c>
      <c r="B13718" t="s">
        <v>26530</v>
      </c>
    </row>
    <row r="13719" spans="1:2" x14ac:dyDescent="0.35">
      <c r="A13719" t="s">
        <v>26531</v>
      </c>
      <c r="B13719" t="s">
        <v>26532</v>
      </c>
    </row>
    <row r="13720" spans="1:2" x14ac:dyDescent="0.35">
      <c r="A13720" t="s">
        <v>26533</v>
      </c>
      <c r="B13720" t="s">
        <v>26534</v>
      </c>
    </row>
    <row r="13721" spans="1:2" x14ac:dyDescent="0.35">
      <c r="A13721" t="s">
        <v>26535</v>
      </c>
      <c r="B13721" t="s">
        <v>26536</v>
      </c>
    </row>
    <row r="13722" spans="1:2" x14ac:dyDescent="0.35">
      <c r="A13722" t="s">
        <v>26537</v>
      </c>
      <c r="B13722" t="s">
        <v>24026</v>
      </c>
    </row>
    <row r="13723" spans="1:2" x14ac:dyDescent="0.35">
      <c r="A13723" t="s">
        <v>26538</v>
      </c>
      <c r="B13723" t="s">
        <v>26539</v>
      </c>
    </row>
    <row r="13724" spans="1:2" x14ac:dyDescent="0.35">
      <c r="A13724" t="s">
        <v>26540</v>
      </c>
      <c r="B13724" t="s">
        <v>25650</v>
      </c>
    </row>
    <row r="13725" spans="1:2" x14ac:dyDescent="0.35">
      <c r="A13725" t="s">
        <v>26541</v>
      </c>
      <c r="B13725" t="s">
        <v>26542</v>
      </c>
    </row>
    <row r="13726" spans="1:2" x14ac:dyDescent="0.35">
      <c r="A13726" t="s">
        <v>26543</v>
      </c>
      <c r="B13726" t="s">
        <v>26544</v>
      </c>
    </row>
    <row r="13727" spans="1:2" x14ac:dyDescent="0.35">
      <c r="A13727" t="s">
        <v>26545</v>
      </c>
      <c r="B13727" t="s">
        <v>26546</v>
      </c>
    </row>
    <row r="13728" spans="1:2" x14ac:dyDescent="0.35">
      <c r="A13728" t="s">
        <v>26547</v>
      </c>
      <c r="B13728" t="s">
        <v>16928</v>
      </c>
    </row>
    <row r="13729" spans="1:2" x14ac:dyDescent="0.35">
      <c r="A13729" t="s">
        <v>26548</v>
      </c>
      <c r="B13729" t="s">
        <v>26549</v>
      </c>
    </row>
    <row r="13730" spans="1:2" x14ac:dyDescent="0.35">
      <c r="A13730" t="s">
        <v>26550</v>
      </c>
      <c r="B13730" t="s">
        <v>26551</v>
      </c>
    </row>
    <row r="13731" spans="1:2" x14ac:dyDescent="0.35">
      <c r="A13731" t="s">
        <v>26552</v>
      </c>
      <c r="B13731" t="s">
        <v>26553</v>
      </c>
    </row>
    <row r="13732" spans="1:2" x14ac:dyDescent="0.35">
      <c r="A13732" t="s">
        <v>26554</v>
      </c>
      <c r="B13732" t="s">
        <v>26555</v>
      </c>
    </row>
    <row r="13733" spans="1:2" x14ac:dyDescent="0.35">
      <c r="A13733" t="s">
        <v>26556</v>
      </c>
      <c r="B13733" t="s">
        <v>26557</v>
      </c>
    </row>
    <row r="13734" spans="1:2" x14ac:dyDescent="0.35">
      <c r="A13734" t="s">
        <v>26558</v>
      </c>
      <c r="B13734" t="s">
        <v>26559</v>
      </c>
    </row>
    <row r="13735" spans="1:2" x14ac:dyDescent="0.35">
      <c r="A13735" t="s">
        <v>26560</v>
      </c>
      <c r="B13735" t="s">
        <v>26561</v>
      </c>
    </row>
    <row r="13736" spans="1:2" x14ac:dyDescent="0.35">
      <c r="A13736" t="s">
        <v>26562</v>
      </c>
      <c r="B13736" t="s">
        <v>26563</v>
      </c>
    </row>
    <row r="13737" spans="1:2" x14ac:dyDescent="0.35">
      <c r="A13737" t="s">
        <v>26564</v>
      </c>
      <c r="B13737" t="s">
        <v>7485</v>
      </c>
    </row>
    <row r="13738" spans="1:2" x14ac:dyDescent="0.35">
      <c r="A13738" t="s">
        <v>26565</v>
      </c>
      <c r="B13738" t="s">
        <v>22570</v>
      </c>
    </row>
    <row r="13739" spans="1:2" x14ac:dyDescent="0.35">
      <c r="A13739" t="s">
        <v>26566</v>
      </c>
      <c r="B13739" t="s">
        <v>26567</v>
      </c>
    </row>
    <row r="13740" spans="1:2" x14ac:dyDescent="0.35">
      <c r="A13740" t="s">
        <v>26568</v>
      </c>
      <c r="B13740" t="s">
        <v>26569</v>
      </c>
    </row>
    <row r="13741" spans="1:2" x14ac:dyDescent="0.35">
      <c r="A13741" t="s">
        <v>26570</v>
      </c>
      <c r="B13741" t="s">
        <v>26571</v>
      </c>
    </row>
    <row r="13742" spans="1:2" x14ac:dyDescent="0.35">
      <c r="A13742" t="s">
        <v>26572</v>
      </c>
      <c r="B13742" t="s">
        <v>26573</v>
      </c>
    </row>
    <row r="13743" spans="1:2" x14ac:dyDescent="0.35">
      <c r="A13743" t="s">
        <v>26574</v>
      </c>
      <c r="B13743" t="s">
        <v>26575</v>
      </c>
    </row>
    <row r="13744" spans="1:2" x14ac:dyDescent="0.35">
      <c r="A13744" t="s">
        <v>26576</v>
      </c>
      <c r="B13744" t="s">
        <v>13574</v>
      </c>
    </row>
    <row r="13745" spans="1:2" x14ac:dyDescent="0.35">
      <c r="A13745" t="s">
        <v>26577</v>
      </c>
      <c r="B13745" t="s">
        <v>26578</v>
      </c>
    </row>
    <row r="13746" spans="1:2" x14ac:dyDescent="0.35">
      <c r="A13746" t="s">
        <v>26579</v>
      </c>
      <c r="B13746" t="s">
        <v>20736</v>
      </c>
    </row>
    <row r="13747" spans="1:2" x14ac:dyDescent="0.35">
      <c r="A13747" t="s">
        <v>26580</v>
      </c>
      <c r="B13747" t="s">
        <v>26581</v>
      </c>
    </row>
    <row r="13748" spans="1:2" x14ac:dyDescent="0.35">
      <c r="A13748" t="s">
        <v>26582</v>
      </c>
      <c r="B13748" t="s">
        <v>26583</v>
      </c>
    </row>
    <row r="13749" spans="1:2" x14ac:dyDescent="0.35">
      <c r="A13749" t="s">
        <v>26584</v>
      </c>
      <c r="B13749" t="s">
        <v>26585</v>
      </c>
    </row>
    <row r="13750" spans="1:2" x14ac:dyDescent="0.35">
      <c r="A13750" t="s">
        <v>26586</v>
      </c>
      <c r="B13750" t="s">
        <v>24449</v>
      </c>
    </row>
    <row r="13751" spans="1:2" x14ac:dyDescent="0.35">
      <c r="A13751" t="s">
        <v>26587</v>
      </c>
      <c r="B13751" t="s">
        <v>9064</v>
      </c>
    </row>
    <row r="13752" spans="1:2" x14ac:dyDescent="0.35">
      <c r="A13752" t="s">
        <v>26588</v>
      </c>
      <c r="B13752" t="s">
        <v>26070</v>
      </c>
    </row>
    <row r="13753" spans="1:2" x14ac:dyDescent="0.35">
      <c r="A13753" t="s">
        <v>26589</v>
      </c>
      <c r="B13753" t="s">
        <v>26590</v>
      </c>
    </row>
    <row r="13754" spans="1:2" x14ac:dyDescent="0.35">
      <c r="A13754" t="s">
        <v>26591</v>
      </c>
      <c r="B13754" t="s">
        <v>26592</v>
      </c>
    </row>
    <row r="13755" spans="1:2" x14ac:dyDescent="0.35">
      <c r="A13755" t="s">
        <v>26593</v>
      </c>
      <c r="B13755" t="s">
        <v>26594</v>
      </c>
    </row>
    <row r="13756" spans="1:2" x14ac:dyDescent="0.35">
      <c r="A13756" t="s">
        <v>26595</v>
      </c>
      <c r="B13756" t="s">
        <v>26596</v>
      </c>
    </row>
    <row r="13757" spans="1:2" x14ac:dyDescent="0.35">
      <c r="A13757" t="s">
        <v>26597</v>
      </c>
      <c r="B13757" t="s">
        <v>26598</v>
      </c>
    </row>
    <row r="13758" spans="1:2" x14ac:dyDescent="0.35">
      <c r="A13758" t="s">
        <v>26599</v>
      </c>
      <c r="B13758" t="s">
        <v>26600</v>
      </c>
    </row>
    <row r="13759" spans="1:2" x14ac:dyDescent="0.35">
      <c r="A13759" t="s">
        <v>26601</v>
      </c>
      <c r="B13759" t="s">
        <v>26602</v>
      </c>
    </row>
    <row r="13760" spans="1:2" x14ac:dyDescent="0.35">
      <c r="A13760" t="s">
        <v>26603</v>
      </c>
      <c r="B13760" t="s">
        <v>26604</v>
      </c>
    </row>
    <row r="13761" spans="1:2" x14ac:dyDescent="0.35">
      <c r="A13761" t="s">
        <v>26605</v>
      </c>
      <c r="B13761" t="s">
        <v>26606</v>
      </c>
    </row>
    <row r="13762" spans="1:2" x14ac:dyDescent="0.35">
      <c r="A13762" t="s">
        <v>26607</v>
      </c>
      <c r="B13762" t="s">
        <v>26608</v>
      </c>
    </row>
    <row r="13763" spans="1:2" x14ac:dyDescent="0.35">
      <c r="A13763" t="s">
        <v>26609</v>
      </c>
      <c r="B13763" t="s">
        <v>26610</v>
      </c>
    </row>
    <row r="13764" spans="1:2" x14ac:dyDescent="0.35">
      <c r="A13764" t="s">
        <v>26611</v>
      </c>
      <c r="B13764" t="s">
        <v>22334</v>
      </c>
    </row>
    <row r="13765" spans="1:2" x14ac:dyDescent="0.35">
      <c r="A13765" t="s">
        <v>26612</v>
      </c>
      <c r="B13765" t="s">
        <v>26613</v>
      </c>
    </row>
    <row r="13766" spans="1:2" x14ac:dyDescent="0.35">
      <c r="A13766" t="s">
        <v>26614</v>
      </c>
      <c r="B13766" t="s">
        <v>26615</v>
      </c>
    </row>
    <row r="13767" spans="1:2" x14ac:dyDescent="0.35">
      <c r="A13767" t="s">
        <v>26616</v>
      </c>
      <c r="B13767" t="s">
        <v>21745</v>
      </c>
    </row>
    <row r="13768" spans="1:2" x14ac:dyDescent="0.35">
      <c r="A13768" t="s">
        <v>26617</v>
      </c>
      <c r="B13768" t="s">
        <v>26618</v>
      </c>
    </row>
    <row r="13769" spans="1:2" x14ac:dyDescent="0.35">
      <c r="A13769" t="s">
        <v>26619</v>
      </c>
      <c r="B13769" t="s">
        <v>26620</v>
      </c>
    </row>
    <row r="13770" spans="1:2" x14ac:dyDescent="0.35">
      <c r="A13770" t="s">
        <v>26621</v>
      </c>
      <c r="B13770" t="s">
        <v>26622</v>
      </c>
    </row>
    <row r="13771" spans="1:2" x14ac:dyDescent="0.35">
      <c r="A13771" t="s">
        <v>26623</v>
      </c>
      <c r="B13771" t="s">
        <v>26624</v>
      </c>
    </row>
    <row r="13772" spans="1:2" x14ac:dyDescent="0.35">
      <c r="A13772" t="s">
        <v>26625</v>
      </c>
      <c r="B13772" t="s">
        <v>26626</v>
      </c>
    </row>
    <row r="13773" spans="1:2" x14ac:dyDescent="0.35">
      <c r="A13773" t="s">
        <v>26627</v>
      </c>
      <c r="B13773" t="s">
        <v>26628</v>
      </c>
    </row>
    <row r="13774" spans="1:2" x14ac:dyDescent="0.35">
      <c r="A13774" t="s">
        <v>26629</v>
      </c>
      <c r="B13774" t="s">
        <v>26630</v>
      </c>
    </row>
    <row r="13775" spans="1:2" x14ac:dyDescent="0.35">
      <c r="A13775" t="s">
        <v>26631</v>
      </c>
      <c r="B13775" t="s">
        <v>26632</v>
      </c>
    </row>
    <row r="13776" spans="1:2" x14ac:dyDescent="0.35">
      <c r="A13776" t="s">
        <v>26633</v>
      </c>
      <c r="B13776" t="s">
        <v>21183</v>
      </c>
    </row>
    <row r="13777" spans="1:2" x14ac:dyDescent="0.35">
      <c r="A13777" t="s">
        <v>26634</v>
      </c>
      <c r="B13777" t="s">
        <v>26635</v>
      </c>
    </row>
    <row r="13778" spans="1:2" x14ac:dyDescent="0.35">
      <c r="A13778" t="s">
        <v>26636</v>
      </c>
      <c r="B13778" t="s">
        <v>26637</v>
      </c>
    </row>
    <row r="13779" spans="1:2" x14ac:dyDescent="0.35">
      <c r="A13779" t="s">
        <v>26638</v>
      </c>
      <c r="B13779" t="s">
        <v>16460</v>
      </c>
    </row>
    <row r="13780" spans="1:2" x14ac:dyDescent="0.35">
      <c r="A13780" t="s">
        <v>26639</v>
      </c>
      <c r="B13780" t="s">
        <v>26640</v>
      </c>
    </row>
    <row r="13781" spans="1:2" x14ac:dyDescent="0.35">
      <c r="A13781" t="s">
        <v>26641</v>
      </c>
      <c r="B13781" t="s">
        <v>26642</v>
      </c>
    </row>
    <row r="13782" spans="1:2" x14ac:dyDescent="0.35">
      <c r="A13782" t="s">
        <v>26643</v>
      </c>
      <c r="B13782" t="s">
        <v>26644</v>
      </c>
    </row>
    <row r="13783" spans="1:2" x14ac:dyDescent="0.35">
      <c r="A13783" t="s">
        <v>26645</v>
      </c>
      <c r="B13783" t="s">
        <v>26646</v>
      </c>
    </row>
    <row r="13784" spans="1:2" x14ac:dyDescent="0.35">
      <c r="A13784" t="s">
        <v>26647</v>
      </c>
      <c r="B13784" t="s">
        <v>22570</v>
      </c>
    </row>
    <row r="13785" spans="1:2" x14ac:dyDescent="0.35">
      <c r="A13785" t="s">
        <v>26648</v>
      </c>
      <c r="B13785" t="s">
        <v>26649</v>
      </c>
    </row>
    <row r="13786" spans="1:2" x14ac:dyDescent="0.35">
      <c r="A13786" t="s">
        <v>26650</v>
      </c>
      <c r="B13786" t="s">
        <v>14490</v>
      </c>
    </row>
    <row r="13787" spans="1:2" x14ac:dyDescent="0.35">
      <c r="A13787" t="s">
        <v>26651</v>
      </c>
      <c r="B13787" t="s">
        <v>26652</v>
      </c>
    </row>
    <row r="13788" spans="1:2" x14ac:dyDescent="0.35">
      <c r="A13788" t="s">
        <v>26653</v>
      </c>
      <c r="B13788" t="s">
        <v>19744</v>
      </c>
    </row>
    <row r="13789" spans="1:2" x14ac:dyDescent="0.35">
      <c r="A13789" t="s">
        <v>26654</v>
      </c>
      <c r="B13789" t="s">
        <v>26655</v>
      </c>
    </row>
    <row r="13790" spans="1:2" x14ac:dyDescent="0.35">
      <c r="A13790" t="s">
        <v>26656</v>
      </c>
      <c r="B13790" t="s">
        <v>26657</v>
      </c>
    </row>
    <row r="13791" spans="1:2" x14ac:dyDescent="0.35">
      <c r="A13791" t="s">
        <v>26658</v>
      </c>
      <c r="B13791" t="s">
        <v>26659</v>
      </c>
    </row>
    <row r="13792" spans="1:2" x14ac:dyDescent="0.35">
      <c r="A13792" t="s">
        <v>26660</v>
      </c>
      <c r="B13792" t="s">
        <v>4323</v>
      </c>
    </row>
    <row r="13793" spans="1:2" x14ac:dyDescent="0.35">
      <c r="A13793" t="s">
        <v>26661</v>
      </c>
      <c r="B13793" t="s">
        <v>26662</v>
      </c>
    </row>
    <row r="13794" spans="1:2" x14ac:dyDescent="0.35">
      <c r="A13794" t="s">
        <v>26663</v>
      </c>
      <c r="B13794" t="s">
        <v>26664</v>
      </c>
    </row>
    <row r="13795" spans="1:2" x14ac:dyDescent="0.35">
      <c r="A13795" t="s">
        <v>26665</v>
      </c>
      <c r="B13795" t="s">
        <v>26666</v>
      </c>
    </row>
    <row r="13796" spans="1:2" x14ac:dyDescent="0.35">
      <c r="A13796" t="s">
        <v>26667</v>
      </c>
      <c r="B13796" t="s">
        <v>26668</v>
      </c>
    </row>
    <row r="13797" spans="1:2" x14ac:dyDescent="0.35">
      <c r="A13797" t="s">
        <v>26669</v>
      </c>
      <c r="B13797" t="s">
        <v>26670</v>
      </c>
    </row>
    <row r="13798" spans="1:2" x14ac:dyDescent="0.35">
      <c r="A13798" t="s">
        <v>26671</v>
      </c>
      <c r="B13798" t="s">
        <v>26672</v>
      </c>
    </row>
    <row r="13799" spans="1:2" x14ac:dyDescent="0.35">
      <c r="A13799" t="s">
        <v>26673</v>
      </c>
      <c r="B13799" t="s">
        <v>26674</v>
      </c>
    </row>
    <row r="13800" spans="1:2" x14ac:dyDescent="0.35">
      <c r="A13800" t="s">
        <v>26675</v>
      </c>
      <c r="B13800" t="s">
        <v>26676</v>
      </c>
    </row>
    <row r="13801" spans="1:2" x14ac:dyDescent="0.35">
      <c r="A13801" t="s">
        <v>26677</v>
      </c>
      <c r="B13801" t="s">
        <v>26678</v>
      </c>
    </row>
    <row r="13802" spans="1:2" x14ac:dyDescent="0.35">
      <c r="A13802" t="s">
        <v>26679</v>
      </c>
      <c r="B13802" t="s">
        <v>26680</v>
      </c>
    </row>
    <row r="13803" spans="1:2" x14ac:dyDescent="0.35">
      <c r="A13803" t="s">
        <v>26681</v>
      </c>
      <c r="B13803" t="s">
        <v>10260</v>
      </c>
    </row>
    <row r="13804" spans="1:2" x14ac:dyDescent="0.35">
      <c r="A13804" t="s">
        <v>26682</v>
      </c>
      <c r="B13804" t="s">
        <v>26683</v>
      </c>
    </row>
    <row r="13805" spans="1:2" x14ac:dyDescent="0.35">
      <c r="A13805" t="s">
        <v>26684</v>
      </c>
      <c r="B13805" t="s">
        <v>7485</v>
      </c>
    </row>
    <row r="13806" spans="1:2" x14ac:dyDescent="0.35">
      <c r="A13806" t="s">
        <v>26685</v>
      </c>
      <c r="B13806" t="s">
        <v>7459</v>
      </c>
    </row>
    <row r="13807" spans="1:2" x14ac:dyDescent="0.35">
      <c r="A13807" t="s">
        <v>26686</v>
      </c>
      <c r="B13807" t="s">
        <v>26687</v>
      </c>
    </row>
    <row r="13808" spans="1:2" x14ac:dyDescent="0.35">
      <c r="A13808" t="s">
        <v>26688</v>
      </c>
      <c r="B13808" t="s">
        <v>26689</v>
      </c>
    </row>
    <row r="13809" spans="1:2" x14ac:dyDescent="0.35">
      <c r="A13809" t="s">
        <v>26690</v>
      </c>
      <c r="B13809" t="s">
        <v>26691</v>
      </c>
    </row>
    <row r="13810" spans="1:2" x14ac:dyDescent="0.35">
      <c r="A13810" t="s">
        <v>26692</v>
      </c>
      <c r="B13810" t="s">
        <v>11371</v>
      </c>
    </row>
    <row r="13811" spans="1:2" x14ac:dyDescent="0.35">
      <c r="A13811" t="s">
        <v>26693</v>
      </c>
      <c r="B13811" t="s">
        <v>26694</v>
      </c>
    </row>
    <row r="13812" spans="1:2" x14ac:dyDescent="0.35">
      <c r="A13812" t="s">
        <v>26695</v>
      </c>
      <c r="B13812" t="s">
        <v>26696</v>
      </c>
    </row>
    <row r="13813" spans="1:2" x14ac:dyDescent="0.35">
      <c r="A13813" t="s">
        <v>26697</v>
      </c>
      <c r="B13813" t="s">
        <v>26698</v>
      </c>
    </row>
    <row r="13814" spans="1:2" x14ac:dyDescent="0.35">
      <c r="A13814" t="s">
        <v>26699</v>
      </c>
      <c r="B13814" t="s">
        <v>26700</v>
      </c>
    </row>
    <row r="13815" spans="1:2" x14ac:dyDescent="0.35">
      <c r="A13815" t="s">
        <v>26701</v>
      </c>
      <c r="B13815" t="s">
        <v>26702</v>
      </c>
    </row>
    <row r="13816" spans="1:2" x14ac:dyDescent="0.35">
      <c r="A13816" t="s">
        <v>26703</v>
      </c>
      <c r="B13816" t="s">
        <v>26704</v>
      </c>
    </row>
    <row r="13817" spans="1:2" x14ac:dyDescent="0.35">
      <c r="A13817" t="s">
        <v>26705</v>
      </c>
      <c r="B13817" t="s">
        <v>26706</v>
      </c>
    </row>
    <row r="13818" spans="1:2" x14ac:dyDescent="0.35">
      <c r="A13818" t="s">
        <v>26707</v>
      </c>
      <c r="B13818" t="s">
        <v>4323</v>
      </c>
    </row>
    <row r="13819" spans="1:2" x14ac:dyDescent="0.35">
      <c r="A13819" t="s">
        <v>26708</v>
      </c>
      <c r="B13819" t="s">
        <v>7485</v>
      </c>
    </row>
    <row r="13820" spans="1:2" x14ac:dyDescent="0.35">
      <c r="A13820" t="s">
        <v>26709</v>
      </c>
      <c r="B13820" t="s">
        <v>26710</v>
      </c>
    </row>
    <row r="13821" spans="1:2" x14ac:dyDescent="0.35">
      <c r="A13821" t="s">
        <v>26711</v>
      </c>
      <c r="B13821" t="s">
        <v>26712</v>
      </c>
    </row>
    <row r="13822" spans="1:2" x14ac:dyDescent="0.35">
      <c r="A13822" t="s">
        <v>26713</v>
      </c>
      <c r="B13822" t="s">
        <v>13574</v>
      </c>
    </row>
    <row r="13823" spans="1:2" x14ac:dyDescent="0.35">
      <c r="A13823" t="s">
        <v>26714</v>
      </c>
      <c r="B13823" t="s">
        <v>26715</v>
      </c>
    </row>
    <row r="13824" spans="1:2" x14ac:dyDescent="0.35">
      <c r="A13824" t="s">
        <v>26716</v>
      </c>
      <c r="B13824" t="s">
        <v>26717</v>
      </c>
    </row>
    <row r="13825" spans="1:2" x14ac:dyDescent="0.35">
      <c r="A13825" t="s">
        <v>26718</v>
      </c>
      <c r="B13825" t="s">
        <v>26719</v>
      </c>
    </row>
    <row r="13826" spans="1:2" x14ac:dyDescent="0.35">
      <c r="A13826" t="s">
        <v>26720</v>
      </c>
      <c r="B13826" t="s">
        <v>26721</v>
      </c>
    </row>
    <row r="13827" spans="1:2" x14ac:dyDescent="0.35">
      <c r="A13827" t="s">
        <v>26722</v>
      </c>
      <c r="B13827" t="s">
        <v>26723</v>
      </c>
    </row>
    <row r="13828" spans="1:2" x14ac:dyDescent="0.35">
      <c r="A13828" t="s">
        <v>26724</v>
      </c>
      <c r="B13828" t="s">
        <v>26725</v>
      </c>
    </row>
    <row r="13829" spans="1:2" x14ac:dyDescent="0.35">
      <c r="A13829" t="s">
        <v>26726</v>
      </c>
      <c r="B13829" t="s">
        <v>26727</v>
      </c>
    </row>
    <row r="13830" spans="1:2" x14ac:dyDescent="0.35">
      <c r="A13830" t="s">
        <v>26728</v>
      </c>
      <c r="B13830" t="s">
        <v>26729</v>
      </c>
    </row>
    <row r="13831" spans="1:2" x14ac:dyDescent="0.35">
      <c r="A13831" t="s">
        <v>26730</v>
      </c>
      <c r="B13831" t="s">
        <v>8729</v>
      </c>
    </row>
    <row r="13832" spans="1:2" x14ac:dyDescent="0.35">
      <c r="A13832" t="s">
        <v>26731</v>
      </c>
      <c r="B13832" t="s">
        <v>7485</v>
      </c>
    </row>
    <row r="13833" spans="1:2" x14ac:dyDescent="0.35">
      <c r="A13833" t="s">
        <v>26732</v>
      </c>
      <c r="B13833" t="s">
        <v>26733</v>
      </c>
    </row>
    <row r="13834" spans="1:2" x14ac:dyDescent="0.35">
      <c r="A13834" t="s">
        <v>26734</v>
      </c>
      <c r="B13834" t="s">
        <v>26735</v>
      </c>
    </row>
    <row r="13835" spans="1:2" x14ac:dyDescent="0.35">
      <c r="A13835" t="s">
        <v>26736</v>
      </c>
      <c r="B13835" t="s">
        <v>23083</v>
      </c>
    </row>
    <row r="13836" spans="1:2" x14ac:dyDescent="0.35">
      <c r="A13836" t="s">
        <v>26737</v>
      </c>
      <c r="B13836" t="s">
        <v>26738</v>
      </c>
    </row>
    <row r="13837" spans="1:2" x14ac:dyDescent="0.35">
      <c r="A13837" t="s">
        <v>26739</v>
      </c>
      <c r="B13837" t="s">
        <v>26740</v>
      </c>
    </row>
    <row r="13838" spans="1:2" x14ac:dyDescent="0.35">
      <c r="A13838" t="s">
        <v>26741</v>
      </c>
      <c r="B13838" t="s">
        <v>26742</v>
      </c>
    </row>
    <row r="13839" spans="1:2" x14ac:dyDescent="0.35">
      <c r="A13839" t="s">
        <v>26743</v>
      </c>
      <c r="B13839" t="s">
        <v>26744</v>
      </c>
    </row>
    <row r="13840" spans="1:2" x14ac:dyDescent="0.35">
      <c r="A13840" t="s">
        <v>26745</v>
      </c>
      <c r="B13840" t="s">
        <v>3905</v>
      </c>
    </row>
    <row r="13841" spans="1:2" x14ac:dyDescent="0.35">
      <c r="A13841" t="s">
        <v>26746</v>
      </c>
      <c r="B13841" t="s">
        <v>26747</v>
      </c>
    </row>
    <row r="13842" spans="1:2" x14ac:dyDescent="0.35">
      <c r="A13842" t="s">
        <v>26748</v>
      </c>
      <c r="B13842" t="s">
        <v>26749</v>
      </c>
    </row>
    <row r="13843" spans="1:2" x14ac:dyDescent="0.35">
      <c r="A13843" t="s">
        <v>26750</v>
      </c>
      <c r="B13843" t="s">
        <v>17540</v>
      </c>
    </row>
    <row r="13844" spans="1:2" x14ac:dyDescent="0.35">
      <c r="A13844" t="s">
        <v>26751</v>
      </c>
      <c r="B13844" t="s">
        <v>26752</v>
      </c>
    </row>
    <row r="13845" spans="1:2" x14ac:dyDescent="0.35">
      <c r="A13845" t="s">
        <v>26753</v>
      </c>
      <c r="B13845" t="s">
        <v>26754</v>
      </c>
    </row>
    <row r="13846" spans="1:2" x14ac:dyDescent="0.35">
      <c r="A13846" t="s">
        <v>26755</v>
      </c>
      <c r="B13846" t="s">
        <v>26756</v>
      </c>
    </row>
    <row r="13847" spans="1:2" x14ac:dyDescent="0.35">
      <c r="A13847" t="s">
        <v>26757</v>
      </c>
      <c r="B13847" t="s">
        <v>26758</v>
      </c>
    </row>
    <row r="13848" spans="1:2" x14ac:dyDescent="0.35">
      <c r="A13848" t="s">
        <v>26759</v>
      </c>
      <c r="B13848" t="s">
        <v>26760</v>
      </c>
    </row>
    <row r="13849" spans="1:2" x14ac:dyDescent="0.35">
      <c r="A13849" t="s">
        <v>26761</v>
      </c>
      <c r="B13849" t="s">
        <v>26762</v>
      </c>
    </row>
    <row r="13850" spans="1:2" x14ac:dyDescent="0.35">
      <c r="A13850" t="s">
        <v>26763</v>
      </c>
      <c r="B13850" t="s">
        <v>20753</v>
      </c>
    </row>
    <row r="13851" spans="1:2" x14ac:dyDescent="0.35">
      <c r="A13851" t="s">
        <v>26764</v>
      </c>
      <c r="B13851" t="s">
        <v>26765</v>
      </c>
    </row>
    <row r="13852" spans="1:2" x14ac:dyDescent="0.35">
      <c r="A13852" t="s">
        <v>26766</v>
      </c>
      <c r="B13852" t="s">
        <v>26767</v>
      </c>
    </row>
    <row r="13853" spans="1:2" x14ac:dyDescent="0.35">
      <c r="A13853" t="s">
        <v>26768</v>
      </c>
      <c r="B13853" t="s">
        <v>26769</v>
      </c>
    </row>
    <row r="13854" spans="1:2" x14ac:dyDescent="0.35">
      <c r="A13854" t="s">
        <v>26770</v>
      </c>
      <c r="B13854" t="s">
        <v>26771</v>
      </c>
    </row>
    <row r="13855" spans="1:2" x14ac:dyDescent="0.35">
      <c r="A13855" t="s">
        <v>26772</v>
      </c>
      <c r="B13855" t="s">
        <v>26773</v>
      </c>
    </row>
    <row r="13856" spans="1:2" x14ac:dyDescent="0.35">
      <c r="A13856" t="s">
        <v>26774</v>
      </c>
      <c r="B13856" t="s">
        <v>26775</v>
      </c>
    </row>
    <row r="13857" spans="1:2" x14ac:dyDescent="0.35">
      <c r="A13857" t="s">
        <v>26776</v>
      </c>
      <c r="B13857" t="s">
        <v>26777</v>
      </c>
    </row>
    <row r="13858" spans="1:2" x14ac:dyDescent="0.35">
      <c r="A13858" t="s">
        <v>26778</v>
      </c>
      <c r="B13858" t="s">
        <v>26779</v>
      </c>
    </row>
    <row r="13859" spans="1:2" x14ac:dyDescent="0.35">
      <c r="A13859" t="s">
        <v>26780</v>
      </c>
      <c r="B13859" t="s">
        <v>10556</v>
      </c>
    </row>
    <row r="13860" spans="1:2" x14ac:dyDescent="0.35">
      <c r="A13860" s="2" t="s">
        <v>26781</v>
      </c>
      <c r="B13860" s="2" t="s">
        <v>26782</v>
      </c>
    </row>
    <row r="13861" spans="1:2" x14ac:dyDescent="0.35">
      <c r="A13861" t="s">
        <v>26783</v>
      </c>
      <c r="B13861" t="s">
        <v>26784</v>
      </c>
    </row>
    <row r="13862" spans="1:2" x14ac:dyDescent="0.35">
      <c r="A13862" t="s">
        <v>26785</v>
      </c>
      <c r="B13862" t="s">
        <v>26786</v>
      </c>
    </row>
    <row r="13863" spans="1:2" x14ac:dyDescent="0.35">
      <c r="A13863" t="s">
        <v>26787</v>
      </c>
      <c r="B13863" t="s">
        <v>26788</v>
      </c>
    </row>
    <row r="13864" spans="1:2" x14ac:dyDescent="0.35">
      <c r="A13864" t="s">
        <v>26789</v>
      </c>
      <c r="B13864" t="s">
        <v>26790</v>
      </c>
    </row>
    <row r="13865" spans="1:2" x14ac:dyDescent="0.35">
      <c r="A13865" t="s">
        <v>26791</v>
      </c>
      <c r="B13865" t="s">
        <v>26792</v>
      </c>
    </row>
    <row r="13866" spans="1:2" x14ac:dyDescent="0.35">
      <c r="A13866" t="s">
        <v>26793</v>
      </c>
      <c r="B13866" t="s">
        <v>6250</v>
      </c>
    </row>
    <row r="13867" spans="1:2" x14ac:dyDescent="0.35">
      <c r="A13867" t="s">
        <v>26794</v>
      </c>
      <c r="B13867" t="s">
        <v>26795</v>
      </c>
    </row>
    <row r="13868" spans="1:2" x14ac:dyDescent="0.35">
      <c r="A13868" t="s">
        <v>26796</v>
      </c>
      <c r="B13868" t="s">
        <v>26797</v>
      </c>
    </row>
    <row r="13869" spans="1:2" x14ac:dyDescent="0.35">
      <c r="A13869" t="s">
        <v>26798</v>
      </c>
      <c r="B13869" t="s">
        <v>26799</v>
      </c>
    </row>
    <row r="13870" spans="1:2" x14ac:dyDescent="0.35">
      <c r="A13870" t="s">
        <v>26800</v>
      </c>
      <c r="B13870" t="s">
        <v>26801</v>
      </c>
    </row>
    <row r="13871" spans="1:2" x14ac:dyDescent="0.35">
      <c r="A13871" t="s">
        <v>26802</v>
      </c>
      <c r="B13871" t="s">
        <v>26803</v>
      </c>
    </row>
    <row r="13872" spans="1:2" x14ac:dyDescent="0.35">
      <c r="A13872" t="s">
        <v>26804</v>
      </c>
      <c r="B13872" t="s">
        <v>26805</v>
      </c>
    </row>
    <row r="13873" spans="1:2" x14ac:dyDescent="0.35">
      <c r="A13873" t="s">
        <v>26806</v>
      </c>
      <c r="B13873" t="s">
        <v>26807</v>
      </c>
    </row>
    <row r="13874" spans="1:2" x14ac:dyDescent="0.35">
      <c r="A13874" t="s">
        <v>26808</v>
      </c>
      <c r="B13874" t="s">
        <v>26809</v>
      </c>
    </row>
    <row r="13875" spans="1:2" x14ac:dyDescent="0.35">
      <c r="A13875" t="s">
        <v>26810</v>
      </c>
      <c r="B13875" t="s">
        <v>7906</v>
      </c>
    </row>
    <row r="13876" spans="1:2" x14ac:dyDescent="0.35">
      <c r="A13876" t="s">
        <v>26811</v>
      </c>
      <c r="B13876" t="s">
        <v>26812</v>
      </c>
    </row>
    <row r="13877" spans="1:2" x14ac:dyDescent="0.35">
      <c r="A13877" t="s">
        <v>26813</v>
      </c>
      <c r="B13877" t="s">
        <v>19210</v>
      </c>
    </row>
    <row r="13878" spans="1:2" x14ac:dyDescent="0.35">
      <c r="A13878" t="s">
        <v>26814</v>
      </c>
      <c r="B13878" t="s">
        <v>26815</v>
      </c>
    </row>
    <row r="13879" spans="1:2" x14ac:dyDescent="0.35">
      <c r="A13879" t="s">
        <v>26816</v>
      </c>
      <c r="B13879" t="s">
        <v>26817</v>
      </c>
    </row>
    <row r="13880" spans="1:2" x14ac:dyDescent="0.35">
      <c r="A13880" t="s">
        <v>26818</v>
      </c>
      <c r="B13880" t="s">
        <v>26819</v>
      </c>
    </row>
    <row r="13881" spans="1:2" x14ac:dyDescent="0.35">
      <c r="A13881" t="s">
        <v>26820</v>
      </c>
      <c r="B13881" t="s">
        <v>26821</v>
      </c>
    </row>
    <row r="13882" spans="1:2" x14ac:dyDescent="0.35">
      <c r="A13882" t="s">
        <v>26822</v>
      </c>
      <c r="B13882" t="s">
        <v>26823</v>
      </c>
    </row>
    <row r="13883" spans="1:2" x14ac:dyDescent="0.35">
      <c r="A13883" t="s">
        <v>26824</v>
      </c>
      <c r="B13883" t="s">
        <v>18346</v>
      </c>
    </row>
    <row r="13884" spans="1:2" x14ac:dyDescent="0.35">
      <c r="A13884" t="s">
        <v>26825</v>
      </c>
      <c r="B13884" t="s">
        <v>26826</v>
      </c>
    </row>
    <row r="13885" spans="1:2" x14ac:dyDescent="0.35">
      <c r="A13885" t="s">
        <v>26827</v>
      </c>
      <c r="B13885" t="s">
        <v>26828</v>
      </c>
    </row>
    <row r="13886" spans="1:2" x14ac:dyDescent="0.35">
      <c r="A13886" t="s">
        <v>26829</v>
      </c>
      <c r="B13886" t="s">
        <v>26830</v>
      </c>
    </row>
    <row r="13887" spans="1:2" x14ac:dyDescent="0.35">
      <c r="A13887" t="s">
        <v>26831</v>
      </c>
      <c r="B13887" t="s">
        <v>7485</v>
      </c>
    </row>
    <row r="13888" spans="1:2" x14ac:dyDescent="0.35">
      <c r="A13888" t="s">
        <v>26832</v>
      </c>
      <c r="B13888" t="s">
        <v>26833</v>
      </c>
    </row>
    <row r="13889" spans="1:2" x14ac:dyDescent="0.35">
      <c r="A13889" t="s">
        <v>26834</v>
      </c>
      <c r="B13889" t="s">
        <v>23691</v>
      </c>
    </row>
    <row r="13890" spans="1:2" x14ac:dyDescent="0.35">
      <c r="A13890" t="s">
        <v>26835</v>
      </c>
      <c r="B13890" t="s">
        <v>26836</v>
      </c>
    </row>
    <row r="13891" spans="1:2" x14ac:dyDescent="0.35">
      <c r="A13891" t="s">
        <v>26837</v>
      </c>
      <c r="B13891" t="s">
        <v>26838</v>
      </c>
    </row>
    <row r="13892" spans="1:2" x14ac:dyDescent="0.35">
      <c r="A13892" t="s">
        <v>26839</v>
      </c>
      <c r="B13892" t="s">
        <v>7906</v>
      </c>
    </row>
    <row r="13893" spans="1:2" x14ac:dyDescent="0.35">
      <c r="A13893" t="s">
        <v>26840</v>
      </c>
      <c r="B13893" t="s">
        <v>26841</v>
      </c>
    </row>
    <row r="13894" spans="1:2" x14ac:dyDescent="0.35">
      <c r="A13894" t="s">
        <v>26842</v>
      </c>
      <c r="B13894" t="s">
        <v>26843</v>
      </c>
    </row>
    <row r="13895" spans="1:2" x14ac:dyDescent="0.35">
      <c r="A13895" t="s">
        <v>26844</v>
      </c>
      <c r="B13895" t="s">
        <v>26845</v>
      </c>
    </row>
    <row r="13896" spans="1:2" x14ac:dyDescent="0.35">
      <c r="A13896" t="s">
        <v>26846</v>
      </c>
      <c r="B13896" t="s">
        <v>26847</v>
      </c>
    </row>
    <row r="13897" spans="1:2" x14ac:dyDescent="0.35">
      <c r="A13897" s="2" t="s">
        <v>26848</v>
      </c>
      <c r="B13897" s="2" t="s">
        <v>14670</v>
      </c>
    </row>
    <row r="13898" spans="1:2" x14ac:dyDescent="0.35">
      <c r="A13898" t="s">
        <v>26849</v>
      </c>
      <c r="B13898" t="s">
        <v>26850</v>
      </c>
    </row>
    <row r="13899" spans="1:2" x14ac:dyDescent="0.35">
      <c r="A13899" t="s">
        <v>26851</v>
      </c>
      <c r="B13899" t="s">
        <v>26852</v>
      </c>
    </row>
    <row r="13900" spans="1:2" x14ac:dyDescent="0.35">
      <c r="A13900" t="s">
        <v>26853</v>
      </c>
      <c r="B13900" t="s">
        <v>26854</v>
      </c>
    </row>
    <row r="13901" spans="1:2" x14ac:dyDescent="0.35">
      <c r="A13901" t="s">
        <v>26855</v>
      </c>
      <c r="B13901" t="s">
        <v>26856</v>
      </c>
    </row>
    <row r="13902" spans="1:2" x14ac:dyDescent="0.35">
      <c r="A13902" t="s">
        <v>26857</v>
      </c>
      <c r="B13902" t="s">
        <v>26858</v>
      </c>
    </row>
    <row r="13903" spans="1:2" x14ac:dyDescent="0.35">
      <c r="A13903" t="s">
        <v>26859</v>
      </c>
      <c r="B13903" t="s">
        <v>26860</v>
      </c>
    </row>
    <row r="13904" spans="1:2" x14ac:dyDescent="0.35">
      <c r="A13904" t="s">
        <v>26861</v>
      </c>
      <c r="B13904" t="s">
        <v>26862</v>
      </c>
    </row>
    <row r="13905" spans="1:2" x14ac:dyDescent="0.35">
      <c r="A13905" t="s">
        <v>26863</v>
      </c>
      <c r="B13905" t="s">
        <v>26864</v>
      </c>
    </row>
    <row r="13906" spans="1:2" x14ac:dyDescent="0.35">
      <c r="A13906" t="s">
        <v>26865</v>
      </c>
      <c r="B13906" t="s">
        <v>26866</v>
      </c>
    </row>
    <row r="13907" spans="1:2" x14ac:dyDescent="0.35">
      <c r="A13907" t="s">
        <v>26867</v>
      </c>
      <c r="B13907" t="s">
        <v>16404</v>
      </c>
    </row>
    <row r="13908" spans="1:2" x14ac:dyDescent="0.35">
      <c r="A13908" t="s">
        <v>26868</v>
      </c>
      <c r="B13908" t="s">
        <v>26362</v>
      </c>
    </row>
    <row r="13909" spans="1:2" x14ac:dyDescent="0.35">
      <c r="A13909" t="s">
        <v>26869</v>
      </c>
      <c r="B13909" t="s">
        <v>26870</v>
      </c>
    </row>
    <row r="13910" spans="1:2" x14ac:dyDescent="0.35">
      <c r="A13910" t="s">
        <v>26871</v>
      </c>
      <c r="B13910" t="s">
        <v>23056</v>
      </c>
    </row>
    <row r="13911" spans="1:2" x14ac:dyDescent="0.35">
      <c r="A13911" t="s">
        <v>26872</v>
      </c>
      <c r="B13911" t="s">
        <v>26873</v>
      </c>
    </row>
    <row r="13912" spans="1:2" x14ac:dyDescent="0.35">
      <c r="A13912" t="s">
        <v>26874</v>
      </c>
      <c r="B13912" t="s">
        <v>26875</v>
      </c>
    </row>
    <row r="13913" spans="1:2" x14ac:dyDescent="0.35">
      <c r="A13913" t="s">
        <v>26876</v>
      </c>
      <c r="B13913" t="s">
        <v>26877</v>
      </c>
    </row>
    <row r="13914" spans="1:2" x14ac:dyDescent="0.35">
      <c r="A13914" t="s">
        <v>26878</v>
      </c>
      <c r="B13914" t="s">
        <v>26879</v>
      </c>
    </row>
    <row r="13915" spans="1:2" x14ac:dyDescent="0.35">
      <c r="A13915" t="s">
        <v>26880</v>
      </c>
      <c r="B13915" t="s">
        <v>26881</v>
      </c>
    </row>
    <row r="13916" spans="1:2" x14ac:dyDescent="0.35">
      <c r="A13916" t="s">
        <v>26882</v>
      </c>
      <c r="B13916" t="s">
        <v>26883</v>
      </c>
    </row>
    <row r="13917" spans="1:2" x14ac:dyDescent="0.35">
      <c r="A13917" t="s">
        <v>26884</v>
      </c>
      <c r="B13917" t="s">
        <v>26885</v>
      </c>
    </row>
    <row r="13918" spans="1:2" x14ac:dyDescent="0.35">
      <c r="A13918" t="s">
        <v>26886</v>
      </c>
      <c r="B13918" t="s">
        <v>23705</v>
      </c>
    </row>
    <row r="13919" spans="1:2" x14ac:dyDescent="0.35">
      <c r="A13919" t="s">
        <v>26887</v>
      </c>
      <c r="B13919" t="s">
        <v>7459</v>
      </c>
    </row>
    <row r="13920" spans="1:2" x14ac:dyDescent="0.35">
      <c r="A13920" t="s">
        <v>26888</v>
      </c>
      <c r="B13920" t="s">
        <v>26889</v>
      </c>
    </row>
    <row r="13921" spans="1:2" x14ac:dyDescent="0.35">
      <c r="A13921" t="s">
        <v>26890</v>
      </c>
      <c r="B13921" t="s">
        <v>26891</v>
      </c>
    </row>
    <row r="13922" spans="1:2" x14ac:dyDescent="0.35">
      <c r="A13922" t="s">
        <v>26892</v>
      </c>
      <c r="B13922" t="s">
        <v>14490</v>
      </c>
    </row>
    <row r="13923" spans="1:2" x14ac:dyDescent="0.35">
      <c r="A13923" t="s">
        <v>26893</v>
      </c>
      <c r="B13923" t="s">
        <v>18682</v>
      </c>
    </row>
    <row r="13924" spans="1:2" x14ac:dyDescent="0.35">
      <c r="A13924" t="s">
        <v>26894</v>
      </c>
      <c r="B13924" t="s">
        <v>26895</v>
      </c>
    </row>
    <row r="13925" spans="1:2" x14ac:dyDescent="0.35">
      <c r="A13925" t="s">
        <v>26896</v>
      </c>
      <c r="B13925" t="s">
        <v>26897</v>
      </c>
    </row>
    <row r="13926" spans="1:2" x14ac:dyDescent="0.35">
      <c r="A13926" t="s">
        <v>26898</v>
      </c>
      <c r="B13926" t="s">
        <v>26899</v>
      </c>
    </row>
    <row r="13927" spans="1:2" x14ac:dyDescent="0.35">
      <c r="A13927" t="s">
        <v>26900</v>
      </c>
      <c r="B13927" t="s">
        <v>7485</v>
      </c>
    </row>
    <row r="13928" spans="1:2" x14ac:dyDescent="0.35">
      <c r="A13928" t="s">
        <v>26901</v>
      </c>
      <c r="B13928" t="s">
        <v>26902</v>
      </c>
    </row>
    <row r="13929" spans="1:2" x14ac:dyDescent="0.35">
      <c r="A13929" t="s">
        <v>26903</v>
      </c>
      <c r="B13929" t="s">
        <v>26904</v>
      </c>
    </row>
    <row r="13930" spans="1:2" x14ac:dyDescent="0.35">
      <c r="A13930" t="s">
        <v>26905</v>
      </c>
      <c r="B13930" t="s">
        <v>26906</v>
      </c>
    </row>
    <row r="13931" spans="1:2" x14ac:dyDescent="0.35">
      <c r="A13931" t="s">
        <v>26907</v>
      </c>
      <c r="B13931" t="s">
        <v>26908</v>
      </c>
    </row>
    <row r="13932" spans="1:2" x14ac:dyDescent="0.35">
      <c r="A13932" t="s">
        <v>26909</v>
      </c>
      <c r="B13932" t="s">
        <v>26910</v>
      </c>
    </row>
    <row r="13933" spans="1:2" x14ac:dyDescent="0.35">
      <c r="A13933" t="s">
        <v>26911</v>
      </c>
      <c r="B13933" t="s">
        <v>8309</v>
      </c>
    </row>
    <row r="13934" spans="1:2" x14ac:dyDescent="0.35">
      <c r="A13934" t="s">
        <v>26912</v>
      </c>
      <c r="B13934" t="s">
        <v>26913</v>
      </c>
    </row>
    <row r="13935" spans="1:2" x14ac:dyDescent="0.35">
      <c r="A13935" t="s">
        <v>26914</v>
      </c>
      <c r="B13935" t="s">
        <v>26915</v>
      </c>
    </row>
    <row r="13936" spans="1:2" x14ac:dyDescent="0.35">
      <c r="A13936" t="s">
        <v>26916</v>
      </c>
      <c r="B13936" t="s">
        <v>24179</v>
      </c>
    </row>
    <row r="13937" spans="1:2" x14ac:dyDescent="0.35">
      <c r="A13937" t="s">
        <v>26917</v>
      </c>
      <c r="B13937" t="s">
        <v>26918</v>
      </c>
    </row>
    <row r="13938" spans="1:2" x14ac:dyDescent="0.35">
      <c r="A13938" t="s">
        <v>26919</v>
      </c>
      <c r="B13938" t="s">
        <v>26920</v>
      </c>
    </row>
    <row r="13939" spans="1:2" x14ac:dyDescent="0.35">
      <c r="A13939" t="s">
        <v>26921</v>
      </c>
      <c r="B13939" t="s">
        <v>26922</v>
      </c>
    </row>
    <row r="13940" spans="1:2" x14ac:dyDescent="0.35">
      <c r="A13940" t="s">
        <v>26923</v>
      </c>
      <c r="B13940" t="s">
        <v>26924</v>
      </c>
    </row>
    <row r="13941" spans="1:2" x14ac:dyDescent="0.35">
      <c r="A13941" t="s">
        <v>26925</v>
      </c>
      <c r="B13941" t="s">
        <v>26926</v>
      </c>
    </row>
    <row r="13942" spans="1:2" x14ac:dyDescent="0.35">
      <c r="A13942" t="s">
        <v>26927</v>
      </c>
      <c r="B13942" t="s">
        <v>11398</v>
      </c>
    </row>
    <row r="13943" spans="1:2" x14ac:dyDescent="0.35">
      <c r="A13943" t="s">
        <v>26928</v>
      </c>
      <c r="B13943" t="s">
        <v>26929</v>
      </c>
    </row>
    <row r="13944" spans="1:2" x14ac:dyDescent="0.35">
      <c r="A13944" t="s">
        <v>26930</v>
      </c>
      <c r="B13944" t="s">
        <v>26931</v>
      </c>
    </row>
    <row r="13945" spans="1:2" x14ac:dyDescent="0.35">
      <c r="A13945" t="s">
        <v>26932</v>
      </c>
      <c r="B13945" t="s">
        <v>26933</v>
      </c>
    </row>
    <row r="13946" spans="1:2" x14ac:dyDescent="0.35">
      <c r="A13946" t="s">
        <v>26934</v>
      </c>
      <c r="B13946" t="s">
        <v>17604</v>
      </c>
    </row>
    <row r="13947" spans="1:2" x14ac:dyDescent="0.35">
      <c r="A13947" t="s">
        <v>26935</v>
      </c>
      <c r="B13947" t="s">
        <v>26936</v>
      </c>
    </row>
    <row r="13948" spans="1:2" x14ac:dyDescent="0.35">
      <c r="A13948" t="s">
        <v>26937</v>
      </c>
      <c r="B13948" t="s">
        <v>26938</v>
      </c>
    </row>
    <row r="13949" spans="1:2" x14ac:dyDescent="0.35">
      <c r="A13949" t="s">
        <v>26939</v>
      </c>
      <c r="B13949" t="s">
        <v>26940</v>
      </c>
    </row>
    <row r="13950" spans="1:2" x14ac:dyDescent="0.35">
      <c r="A13950" t="s">
        <v>26941</v>
      </c>
      <c r="B13950" t="s">
        <v>26942</v>
      </c>
    </row>
    <row r="13951" spans="1:2" x14ac:dyDescent="0.35">
      <c r="A13951" t="s">
        <v>26943</v>
      </c>
      <c r="B13951" t="s">
        <v>26944</v>
      </c>
    </row>
    <row r="13952" spans="1:2" x14ac:dyDescent="0.35">
      <c r="A13952" t="s">
        <v>26945</v>
      </c>
      <c r="B13952" t="s">
        <v>26946</v>
      </c>
    </row>
    <row r="13953" spans="1:2" x14ac:dyDescent="0.35">
      <c r="A13953" t="s">
        <v>26947</v>
      </c>
      <c r="B13953" t="s">
        <v>26948</v>
      </c>
    </row>
    <row r="13954" spans="1:2" x14ac:dyDescent="0.35">
      <c r="A13954" t="s">
        <v>26949</v>
      </c>
      <c r="B13954" t="s">
        <v>26950</v>
      </c>
    </row>
    <row r="13955" spans="1:2" x14ac:dyDescent="0.35">
      <c r="A13955" t="s">
        <v>26951</v>
      </c>
      <c r="B13955" t="s">
        <v>26952</v>
      </c>
    </row>
    <row r="13956" spans="1:2" x14ac:dyDescent="0.35">
      <c r="A13956" t="s">
        <v>26953</v>
      </c>
      <c r="B13956" t="s">
        <v>26954</v>
      </c>
    </row>
    <row r="13957" spans="1:2" x14ac:dyDescent="0.35">
      <c r="A13957" t="s">
        <v>26955</v>
      </c>
      <c r="B13957" t="s">
        <v>26956</v>
      </c>
    </row>
    <row r="13958" spans="1:2" x14ac:dyDescent="0.35">
      <c r="A13958" t="s">
        <v>26957</v>
      </c>
      <c r="B13958" t="s">
        <v>26958</v>
      </c>
    </row>
    <row r="13959" spans="1:2" x14ac:dyDescent="0.35">
      <c r="A13959" t="s">
        <v>26959</v>
      </c>
      <c r="B13959" t="s">
        <v>26960</v>
      </c>
    </row>
    <row r="13960" spans="1:2" x14ac:dyDescent="0.35">
      <c r="A13960" t="s">
        <v>26961</v>
      </c>
      <c r="B13960" t="s">
        <v>26962</v>
      </c>
    </row>
    <row r="13961" spans="1:2" x14ac:dyDescent="0.35">
      <c r="A13961" t="s">
        <v>26963</v>
      </c>
      <c r="B13961" t="s">
        <v>18682</v>
      </c>
    </row>
    <row r="13962" spans="1:2" x14ac:dyDescent="0.35">
      <c r="A13962" t="s">
        <v>26964</v>
      </c>
      <c r="B13962" t="s">
        <v>26965</v>
      </c>
    </row>
    <row r="13963" spans="1:2" x14ac:dyDescent="0.35">
      <c r="A13963" t="s">
        <v>26966</v>
      </c>
      <c r="B13963" t="s">
        <v>26967</v>
      </c>
    </row>
    <row r="13964" spans="1:2" x14ac:dyDescent="0.35">
      <c r="A13964" t="s">
        <v>26968</v>
      </c>
      <c r="B13964" t="s">
        <v>26969</v>
      </c>
    </row>
    <row r="13965" spans="1:2" x14ac:dyDescent="0.35">
      <c r="A13965" t="s">
        <v>26970</v>
      </c>
      <c r="B13965" t="s">
        <v>26971</v>
      </c>
    </row>
    <row r="13966" spans="1:2" x14ac:dyDescent="0.35">
      <c r="A13966" t="s">
        <v>26972</v>
      </c>
      <c r="B13966" t="s">
        <v>26973</v>
      </c>
    </row>
    <row r="13967" spans="1:2" x14ac:dyDescent="0.35">
      <c r="A13967" t="s">
        <v>26974</v>
      </c>
      <c r="B13967" t="s">
        <v>26975</v>
      </c>
    </row>
    <row r="13968" spans="1:2" x14ac:dyDescent="0.35">
      <c r="A13968" t="s">
        <v>26976</v>
      </c>
      <c r="B13968" t="s">
        <v>26977</v>
      </c>
    </row>
    <row r="13969" spans="1:2" x14ac:dyDescent="0.35">
      <c r="A13969" t="s">
        <v>26978</v>
      </c>
      <c r="B13969" t="s">
        <v>26979</v>
      </c>
    </row>
    <row r="13970" spans="1:2" x14ac:dyDescent="0.35">
      <c r="A13970" t="s">
        <v>26980</v>
      </c>
      <c r="B13970" t="s">
        <v>26981</v>
      </c>
    </row>
    <row r="13971" spans="1:2" x14ac:dyDescent="0.35">
      <c r="A13971" t="s">
        <v>26982</v>
      </c>
      <c r="B13971" t="s">
        <v>26983</v>
      </c>
    </row>
    <row r="13972" spans="1:2" x14ac:dyDescent="0.35">
      <c r="A13972" t="s">
        <v>26984</v>
      </c>
      <c r="B13972" t="s">
        <v>26985</v>
      </c>
    </row>
    <row r="13973" spans="1:2" x14ac:dyDescent="0.35">
      <c r="A13973" t="s">
        <v>26986</v>
      </c>
      <c r="B13973" t="s">
        <v>10772</v>
      </c>
    </row>
    <row r="13974" spans="1:2" x14ac:dyDescent="0.35">
      <c r="A13974" t="s">
        <v>26987</v>
      </c>
      <c r="B13974" t="s">
        <v>18682</v>
      </c>
    </row>
    <row r="13975" spans="1:2" x14ac:dyDescent="0.35">
      <c r="A13975" t="s">
        <v>26988</v>
      </c>
      <c r="B13975" t="s">
        <v>26950</v>
      </c>
    </row>
    <row r="13976" spans="1:2" x14ac:dyDescent="0.35">
      <c r="A13976" t="s">
        <v>26989</v>
      </c>
      <c r="B13976" t="s">
        <v>26990</v>
      </c>
    </row>
    <row r="13977" spans="1:2" x14ac:dyDescent="0.35">
      <c r="A13977" t="s">
        <v>26991</v>
      </c>
      <c r="B13977" t="s">
        <v>26992</v>
      </c>
    </row>
    <row r="13978" spans="1:2" x14ac:dyDescent="0.35">
      <c r="A13978" t="s">
        <v>26993</v>
      </c>
      <c r="B13978" t="s">
        <v>26994</v>
      </c>
    </row>
    <row r="13979" spans="1:2" x14ac:dyDescent="0.35">
      <c r="A13979" t="s">
        <v>26995</v>
      </c>
      <c r="B13979" t="s">
        <v>26996</v>
      </c>
    </row>
    <row r="13980" spans="1:2" x14ac:dyDescent="0.35">
      <c r="A13980" t="s">
        <v>26997</v>
      </c>
      <c r="B13980" t="s">
        <v>26998</v>
      </c>
    </row>
    <row r="13981" spans="1:2" x14ac:dyDescent="0.35">
      <c r="A13981" t="s">
        <v>26999</v>
      </c>
      <c r="B13981" t="s">
        <v>27000</v>
      </c>
    </row>
    <row r="13982" spans="1:2" x14ac:dyDescent="0.35">
      <c r="A13982" t="s">
        <v>27001</v>
      </c>
      <c r="B13982" t="s">
        <v>27002</v>
      </c>
    </row>
    <row r="13983" spans="1:2" x14ac:dyDescent="0.35">
      <c r="A13983" t="s">
        <v>27003</v>
      </c>
      <c r="B13983" t="s">
        <v>27004</v>
      </c>
    </row>
    <row r="13984" spans="1:2" x14ac:dyDescent="0.35">
      <c r="A13984" t="s">
        <v>27005</v>
      </c>
      <c r="B13984" t="s">
        <v>27006</v>
      </c>
    </row>
    <row r="13985" spans="1:2" x14ac:dyDescent="0.35">
      <c r="A13985" t="s">
        <v>27007</v>
      </c>
      <c r="B13985" t="s">
        <v>27008</v>
      </c>
    </row>
    <row r="13986" spans="1:2" x14ac:dyDescent="0.35">
      <c r="A13986" t="s">
        <v>27009</v>
      </c>
      <c r="B13986" t="s">
        <v>27010</v>
      </c>
    </row>
    <row r="13987" spans="1:2" x14ac:dyDescent="0.35">
      <c r="A13987" t="s">
        <v>27011</v>
      </c>
      <c r="B13987" t="s">
        <v>27012</v>
      </c>
    </row>
    <row r="13988" spans="1:2" x14ac:dyDescent="0.35">
      <c r="A13988" t="s">
        <v>27013</v>
      </c>
      <c r="B13988" t="s">
        <v>27014</v>
      </c>
    </row>
    <row r="13989" spans="1:2" x14ac:dyDescent="0.35">
      <c r="A13989" t="s">
        <v>27015</v>
      </c>
      <c r="B13989" t="s">
        <v>27016</v>
      </c>
    </row>
    <row r="13990" spans="1:2" x14ac:dyDescent="0.35">
      <c r="A13990" t="s">
        <v>27017</v>
      </c>
      <c r="B13990" t="s">
        <v>27018</v>
      </c>
    </row>
    <row r="13991" spans="1:2" x14ac:dyDescent="0.35">
      <c r="A13991" t="s">
        <v>27019</v>
      </c>
      <c r="B13991" t="s">
        <v>27020</v>
      </c>
    </row>
    <row r="13992" spans="1:2" x14ac:dyDescent="0.35">
      <c r="A13992" t="s">
        <v>27021</v>
      </c>
      <c r="B13992" t="s">
        <v>27022</v>
      </c>
    </row>
    <row r="13993" spans="1:2" x14ac:dyDescent="0.35">
      <c r="A13993" t="s">
        <v>27023</v>
      </c>
      <c r="B13993" t="s">
        <v>27024</v>
      </c>
    </row>
    <row r="13994" spans="1:2" x14ac:dyDescent="0.35">
      <c r="A13994" t="s">
        <v>27025</v>
      </c>
      <c r="B13994" t="s">
        <v>27026</v>
      </c>
    </row>
    <row r="13995" spans="1:2" x14ac:dyDescent="0.35">
      <c r="A13995" t="s">
        <v>27027</v>
      </c>
      <c r="B13995" t="s">
        <v>27028</v>
      </c>
    </row>
    <row r="13996" spans="1:2" x14ac:dyDescent="0.35">
      <c r="A13996" t="s">
        <v>27029</v>
      </c>
      <c r="B13996" t="s">
        <v>27030</v>
      </c>
    </row>
    <row r="13997" spans="1:2" x14ac:dyDescent="0.35">
      <c r="A13997" t="s">
        <v>27031</v>
      </c>
      <c r="B13997" t="s">
        <v>27032</v>
      </c>
    </row>
    <row r="13998" spans="1:2" x14ac:dyDescent="0.35">
      <c r="A13998" t="s">
        <v>27033</v>
      </c>
      <c r="B13998" t="s">
        <v>27034</v>
      </c>
    </row>
    <row r="13999" spans="1:2" x14ac:dyDescent="0.35">
      <c r="A13999" t="s">
        <v>27035</v>
      </c>
      <c r="B13999" t="s">
        <v>27036</v>
      </c>
    </row>
    <row r="14000" spans="1:2" x14ac:dyDescent="0.35">
      <c r="A14000" t="s">
        <v>27037</v>
      </c>
      <c r="B14000" t="s">
        <v>27038</v>
      </c>
    </row>
    <row r="14001" spans="1:2" x14ac:dyDescent="0.35">
      <c r="A14001" t="s">
        <v>27039</v>
      </c>
      <c r="B14001" t="s">
        <v>27040</v>
      </c>
    </row>
    <row r="14002" spans="1:2" x14ac:dyDescent="0.35">
      <c r="A14002" t="s">
        <v>27041</v>
      </c>
      <c r="B14002" t="s">
        <v>27042</v>
      </c>
    </row>
    <row r="14003" spans="1:2" x14ac:dyDescent="0.35">
      <c r="A14003" t="s">
        <v>27043</v>
      </c>
      <c r="B14003" t="s">
        <v>27044</v>
      </c>
    </row>
    <row r="14004" spans="1:2" x14ac:dyDescent="0.35">
      <c r="A14004" t="s">
        <v>27045</v>
      </c>
      <c r="B14004" t="s">
        <v>27046</v>
      </c>
    </row>
    <row r="14005" spans="1:2" x14ac:dyDescent="0.35">
      <c r="A14005" t="s">
        <v>27047</v>
      </c>
      <c r="B14005" t="s">
        <v>27048</v>
      </c>
    </row>
    <row r="14006" spans="1:2" x14ac:dyDescent="0.35">
      <c r="A14006" t="s">
        <v>27049</v>
      </c>
      <c r="B14006" t="s">
        <v>27050</v>
      </c>
    </row>
    <row r="14007" spans="1:2" x14ac:dyDescent="0.35">
      <c r="A14007" t="s">
        <v>27051</v>
      </c>
      <c r="B14007" t="s">
        <v>27052</v>
      </c>
    </row>
    <row r="14008" spans="1:2" x14ac:dyDescent="0.35">
      <c r="A14008" t="s">
        <v>27053</v>
      </c>
      <c r="B14008" t="s">
        <v>27054</v>
      </c>
    </row>
    <row r="14009" spans="1:2" x14ac:dyDescent="0.35">
      <c r="A14009" t="s">
        <v>27055</v>
      </c>
      <c r="B14009" t="s">
        <v>27056</v>
      </c>
    </row>
    <row r="14010" spans="1:2" x14ac:dyDescent="0.35">
      <c r="A14010" t="s">
        <v>27057</v>
      </c>
      <c r="B14010" t="s">
        <v>27058</v>
      </c>
    </row>
    <row r="14011" spans="1:2" x14ac:dyDescent="0.35">
      <c r="A14011" t="s">
        <v>27059</v>
      </c>
      <c r="B14011" t="s">
        <v>27060</v>
      </c>
    </row>
    <row r="14012" spans="1:2" x14ac:dyDescent="0.35">
      <c r="A14012" t="s">
        <v>27061</v>
      </c>
      <c r="B14012" t="s">
        <v>27062</v>
      </c>
    </row>
    <row r="14013" spans="1:2" x14ac:dyDescent="0.35">
      <c r="A14013" t="s">
        <v>27063</v>
      </c>
      <c r="B14013" t="s">
        <v>27064</v>
      </c>
    </row>
    <row r="14014" spans="1:2" x14ac:dyDescent="0.35">
      <c r="A14014" t="s">
        <v>27065</v>
      </c>
      <c r="B14014" t="s">
        <v>27066</v>
      </c>
    </row>
    <row r="14015" spans="1:2" x14ac:dyDescent="0.35">
      <c r="A14015" t="s">
        <v>27067</v>
      </c>
      <c r="B14015" t="s">
        <v>27068</v>
      </c>
    </row>
    <row r="14016" spans="1:2" x14ac:dyDescent="0.35">
      <c r="A14016" t="s">
        <v>27069</v>
      </c>
      <c r="B14016" t="s">
        <v>27070</v>
      </c>
    </row>
    <row r="14017" spans="1:2" x14ac:dyDescent="0.35">
      <c r="A14017" t="s">
        <v>27071</v>
      </c>
      <c r="B14017" t="s">
        <v>27072</v>
      </c>
    </row>
    <row r="14018" spans="1:2" x14ac:dyDescent="0.35">
      <c r="A14018" t="s">
        <v>27073</v>
      </c>
      <c r="B14018" t="s">
        <v>27074</v>
      </c>
    </row>
    <row r="14019" spans="1:2" x14ac:dyDescent="0.35">
      <c r="A14019" t="s">
        <v>27075</v>
      </c>
      <c r="B14019" t="s">
        <v>27076</v>
      </c>
    </row>
    <row r="14020" spans="1:2" x14ac:dyDescent="0.35">
      <c r="A14020" t="s">
        <v>27077</v>
      </c>
      <c r="B14020" t="s">
        <v>27078</v>
      </c>
    </row>
    <row r="14021" spans="1:2" x14ac:dyDescent="0.35">
      <c r="A14021" t="s">
        <v>27079</v>
      </c>
      <c r="B14021" t="s">
        <v>27080</v>
      </c>
    </row>
    <row r="14022" spans="1:2" x14ac:dyDescent="0.35">
      <c r="A14022" t="s">
        <v>27081</v>
      </c>
      <c r="B14022" t="s">
        <v>13574</v>
      </c>
    </row>
    <row r="14023" spans="1:2" x14ac:dyDescent="0.35">
      <c r="A14023" t="s">
        <v>27082</v>
      </c>
      <c r="B14023" t="s">
        <v>27083</v>
      </c>
    </row>
    <row r="14024" spans="1:2" x14ac:dyDescent="0.35">
      <c r="A14024" t="s">
        <v>27084</v>
      </c>
      <c r="B14024" t="s">
        <v>27085</v>
      </c>
    </row>
    <row r="14025" spans="1:2" x14ac:dyDescent="0.35">
      <c r="A14025" t="s">
        <v>27086</v>
      </c>
      <c r="B14025" t="s">
        <v>27087</v>
      </c>
    </row>
    <row r="14026" spans="1:2" x14ac:dyDescent="0.35">
      <c r="A14026" t="s">
        <v>27088</v>
      </c>
      <c r="B14026" t="s">
        <v>27089</v>
      </c>
    </row>
    <row r="14027" spans="1:2" x14ac:dyDescent="0.35">
      <c r="A14027" t="s">
        <v>27090</v>
      </c>
      <c r="B14027" t="s">
        <v>27091</v>
      </c>
    </row>
    <row r="14028" spans="1:2" x14ac:dyDescent="0.35">
      <c r="A14028" t="s">
        <v>27092</v>
      </c>
      <c r="B14028" t="s">
        <v>5586</v>
      </c>
    </row>
    <row r="14029" spans="1:2" x14ac:dyDescent="0.35">
      <c r="A14029" t="s">
        <v>27093</v>
      </c>
      <c r="B14029" t="s">
        <v>27094</v>
      </c>
    </row>
    <row r="14030" spans="1:2" x14ac:dyDescent="0.35">
      <c r="A14030" t="s">
        <v>27095</v>
      </c>
      <c r="B14030" t="s">
        <v>27096</v>
      </c>
    </row>
    <row r="14031" spans="1:2" x14ac:dyDescent="0.35">
      <c r="A14031" t="s">
        <v>27097</v>
      </c>
      <c r="B14031" t="s">
        <v>27098</v>
      </c>
    </row>
    <row r="14032" spans="1:2" x14ac:dyDescent="0.35">
      <c r="A14032" t="s">
        <v>27099</v>
      </c>
      <c r="B14032" t="s">
        <v>27100</v>
      </c>
    </row>
    <row r="14033" spans="1:2" x14ac:dyDescent="0.35">
      <c r="A14033" t="s">
        <v>27101</v>
      </c>
      <c r="B14033" t="s">
        <v>27102</v>
      </c>
    </row>
    <row r="14034" spans="1:2" x14ac:dyDescent="0.35">
      <c r="A14034" t="s">
        <v>27103</v>
      </c>
      <c r="B14034" t="s">
        <v>27104</v>
      </c>
    </row>
    <row r="14035" spans="1:2" x14ac:dyDescent="0.35">
      <c r="A14035" t="s">
        <v>27105</v>
      </c>
      <c r="B14035" t="s">
        <v>27106</v>
      </c>
    </row>
    <row r="14036" spans="1:2" x14ac:dyDescent="0.35">
      <c r="A14036" t="s">
        <v>27107</v>
      </c>
      <c r="B14036" t="s">
        <v>22692</v>
      </c>
    </row>
    <row r="14037" spans="1:2" x14ac:dyDescent="0.35">
      <c r="A14037" t="s">
        <v>27108</v>
      </c>
      <c r="B14037" t="s">
        <v>27109</v>
      </c>
    </row>
    <row r="14038" spans="1:2" x14ac:dyDescent="0.35">
      <c r="A14038" t="s">
        <v>27110</v>
      </c>
      <c r="B14038" t="s">
        <v>27111</v>
      </c>
    </row>
    <row r="14039" spans="1:2" x14ac:dyDescent="0.35">
      <c r="A14039" t="s">
        <v>27112</v>
      </c>
      <c r="B14039" t="s">
        <v>27113</v>
      </c>
    </row>
    <row r="14040" spans="1:2" x14ac:dyDescent="0.35">
      <c r="A14040" t="s">
        <v>27114</v>
      </c>
      <c r="B14040" t="s">
        <v>27115</v>
      </c>
    </row>
    <row r="14041" spans="1:2" x14ac:dyDescent="0.35">
      <c r="A14041" t="s">
        <v>27116</v>
      </c>
      <c r="B14041" t="s">
        <v>27117</v>
      </c>
    </row>
    <row r="14042" spans="1:2" x14ac:dyDescent="0.35">
      <c r="A14042" t="s">
        <v>27118</v>
      </c>
      <c r="B14042" t="s">
        <v>26733</v>
      </c>
    </row>
    <row r="14043" spans="1:2" x14ac:dyDescent="0.35">
      <c r="A14043" t="s">
        <v>27119</v>
      </c>
      <c r="B14043" t="s">
        <v>27120</v>
      </c>
    </row>
    <row r="14044" spans="1:2" x14ac:dyDescent="0.35">
      <c r="A14044" t="s">
        <v>27121</v>
      </c>
      <c r="B14044" t="s">
        <v>16460</v>
      </c>
    </row>
    <row r="14045" spans="1:2" x14ac:dyDescent="0.35">
      <c r="A14045" t="s">
        <v>27122</v>
      </c>
      <c r="B14045" t="s">
        <v>27123</v>
      </c>
    </row>
    <row r="14046" spans="1:2" x14ac:dyDescent="0.35">
      <c r="A14046" t="s">
        <v>27124</v>
      </c>
      <c r="B14046" t="s">
        <v>23083</v>
      </c>
    </row>
    <row r="14047" spans="1:2" x14ac:dyDescent="0.35">
      <c r="A14047" t="s">
        <v>27125</v>
      </c>
      <c r="B14047" t="s">
        <v>27126</v>
      </c>
    </row>
    <row r="14048" spans="1:2" x14ac:dyDescent="0.35">
      <c r="A14048" t="s">
        <v>27127</v>
      </c>
      <c r="B14048" t="s">
        <v>22853</v>
      </c>
    </row>
    <row r="14049" spans="1:2" x14ac:dyDescent="0.35">
      <c r="A14049" t="s">
        <v>27128</v>
      </c>
      <c r="B14049" t="s">
        <v>27129</v>
      </c>
    </row>
    <row r="14050" spans="1:2" x14ac:dyDescent="0.35">
      <c r="A14050" t="s">
        <v>27130</v>
      </c>
      <c r="B14050" t="s">
        <v>27131</v>
      </c>
    </row>
    <row r="14051" spans="1:2" x14ac:dyDescent="0.35">
      <c r="A14051" t="s">
        <v>27132</v>
      </c>
      <c r="B14051" t="s">
        <v>27133</v>
      </c>
    </row>
    <row r="14052" spans="1:2" x14ac:dyDescent="0.35">
      <c r="A14052" t="s">
        <v>27134</v>
      </c>
      <c r="B14052" t="s">
        <v>27135</v>
      </c>
    </row>
    <row r="14053" spans="1:2" x14ac:dyDescent="0.35">
      <c r="A14053" t="s">
        <v>27136</v>
      </c>
      <c r="B14053" t="s">
        <v>27137</v>
      </c>
    </row>
    <row r="14054" spans="1:2" x14ac:dyDescent="0.35">
      <c r="A14054" t="s">
        <v>27138</v>
      </c>
      <c r="B14054" t="s">
        <v>27139</v>
      </c>
    </row>
    <row r="14055" spans="1:2" x14ac:dyDescent="0.35">
      <c r="A14055" t="s">
        <v>27140</v>
      </c>
      <c r="B14055" t="s">
        <v>27141</v>
      </c>
    </row>
    <row r="14056" spans="1:2" x14ac:dyDescent="0.35">
      <c r="A14056" t="s">
        <v>27142</v>
      </c>
      <c r="B14056" t="s">
        <v>27143</v>
      </c>
    </row>
    <row r="14057" spans="1:2" x14ac:dyDescent="0.35">
      <c r="A14057" t="s">
        <v>27144</v>
      </c>
      <c r="B14057" t="s">
        <v>27145</v>
      </c>
    </row>
    <row r="14058" spans="1:2" x14ac:dyDescent="0.35">
      <c r="A14058" t="s">
        <v>27146</v>
      </c>
      <c r="B14058" t="s">
        <v>27147</v>
      </c>
    </row>
    <row r="14059" spans="1:2" x14ac:dyDescent="0.35">
      <c r="A14059" t="s">
        <v>27148</v>
      </c>
      <c r="B14059" t="s">
        <v>27149</v>
      </c>
    </row>
    <row r="14060" spans="1:2" x14ac:dyDescent="0.35">
      <c r="A14060" t="s">
        <v>27150</v>
      </c>
      <c r="B14060" t="s">
        <v>27151</v>
      </c>
    </row>
    <row r="14061" spans="1:2" x14ac:dyDescent="0.35">
      <c r="A14061" t="s">
        <v>27152</v>
      </c>
      <c r="B14061" t="s">
        <v>27153</v>
      </c>
    </row>
    <row r="14062" spans="1:2" x14ac:dyDescent="0.35">
      <c r="A14062" t="s">
        <v>27154</v>
      </c>
      <c r="B14062" t="s">
        <v>27155</v>
      </c>
    </row>
    <row r="14063" spans="1:2" x14ac:dyDescent="0.35">
      <c r="A14063" t="s">
        <v>27156</v>
      </c>
      <c r="B14063" t="s">
        <v>27157</v>
      </c>
    </row>
    <row r="14064" spans="1:2" x14ac:dyDescent="0.35">
      <c r="A14064" t="s">
        <v>27158</v>
      </c>
      <c r="B14064" t="s">
        <v>27159</v>
      </c>
    </row>
    <row r="14065" spans="1:2" x14ac:dyDescent="0.35">
      <c r="A14065" t="s">
        <v>27160</v>
      </c>
      <c r="B14065" t="s">
        <v>27161</v>
      </c>
    </row>
    <row r="14066" spans="1:2" x14ac:dyDescent="0.35">
      <c r="A14066" t="s">
        <v>27162</v>
      </c>
      <c r="B14066" t="s">
        <v>27163</v>
      </c>
    </row>
    <row r="14067" spans="1:2" x14ac:dyDescent="0.35">
      <c r="A14067" t="s">
        <v>27164</v>
      </c>
      <c r="B14067" t="s">
        <v>27165</v>
      </c>
    </row>
    <row r="14068" spans="1:2" x14ac:dyDescent="0.35">
      <c r="A14068" t="s">
        <v>27166</v>
      </c>
      <c r="B14068" t="s">
        <v>27167</v>
      </c>
    </row>
    <row r="14069" spans="1:2" x14ac:dyDescent="0.35">
      <c r="A14069" t="s">
        <v>27168</v>
      </c>
      <c r="B14069" t="s">
        <v>27169</v>
      </c>
    </row>
    <row r="14070" spans="1:2" x14ac:dyDescent="0.35">
      <c r="A14070" t="s">
        <v>27170</v>
      </c>
      <c r="B14070" t="s">
        <v>27171</v>
      </c>
    </row>
    <row r="14071" spans="1:2" x14ac:dyDescent="0.35">
      <c r="A14071" t="s">
        <v>27172</v>
      </c>
      <c r="B14071" t="s">
        <v>27173</v>
      </c>
    </row>
    <row r="14072" spans="1:2" x14ac:dyDescent="0.35">
      <c r="A14072" t="s">
        <v>27174</v>
      </c>
      <c r="B14072" t="s">
        <v>3466</v>
      </c>
    </row>
    <row r="14073" spans="1:2" x14ac:dyDescent="0.35">
      <c r="A14073" t="s">
        <v>27175</v>
      </c>
      <c r="B14073" t="s">
        <v>27176</v>
      </c>
    </row>
    <row r="14074" spans="1:2" x14ac:dyDescent="0.35">
      <c r="A14074" t="s">
        <v>27177</v>
      </c>
      <c r="B14074" t="s">
        <v>27178</v>
      </c>
    </row>
    <row r="14075" spans="1:2" x14ac:dyDescent="0.35">
      <c r="A14075" t="s">
        <v>27179</v>
      </c>
      <c r="B14075" t="s">
        <v>27180</v>
      </c>
    </row>
    <row r="14076" spans="1:2" x14ac:dyDescent="0.35">
      <c r="A14076" t="s">
        <v>27181</v>
      </c>
      <c r="B14076" t="s">
        <v>21690</v>
      </c>
    </row>
    <row r="14077" spans="1:2" x14ac:dyDescent="0.35">
      <c r="A14077" t="s">
        <v>27182</v>
      </c>
      <c r="B14077" t="s">
        <v>27183</v>
      </c>
    </row>
    <row r="14078" spans="1:2" x14ac:dyDescent="0.35">
      <c r="A14078" t="s">
        <v>27184</v>
      </c>
      <c r="B14078" t="s">
        <v>27185</v>
      </c>
    </row>
    <row r="14079" spans="1:2" x14ac:dyDescent="0.35">
      <c r="A14079" t="s">
        <v>27186</v>
      </c>
      <c r="B14079" t="s">
        <v>27187</v>
      </c>
    </row>
    <row r="14080" spans="1:2" x14ac:dyDescent="0.35">
      <c r="A14080" t="s">
        <v>27188</v>
      </c>
      <c r="B14080" t="s">
        <v>27189</v>
      </c>
    </row>
    <row r="14081" spans="1:2" x14ac:dyDescent="0.35">
      <c r="A14081" t="s">
        <v>27190</v>
      </c>
      <c r="B14081" t="s">
        <v>27191</v>
      </c>
    </row>
    <row r="14082" spans="1:2" x14ac:dyDescent="0.35">
      <c r="A14082" t="s">
        <v>27192</v>
      </c>
      <c r="B14082" t="s">
        <v>7906</v>
      </c>
    </row>
    <row r="14083" spans="1:2" x14ac:dyDescent="0.35">
      <c r="A14083" t="s">
        <v>27193</v>
      </c>
      <c r="B14083" t="s">
        <v>27194</v>
      </c>
    </row>
    <row r="14084" spans="1:2" x14ac:dyDescent="0.35">
      <c r="A14084" t="s">
        <v>27195</v>
      </c>
      <c r="B14084" t="s">
        <v>27196</v>
      </c>
    </row>
    <row r="14085" spans="1:2" x14ac:dyDescent="0.35">
      <c r="A14085" t="s">
        <v>27197</v>
      </c>
      <c r="B14085" t="s">
        <v>27198</v>
      </c>
    </row>
    <row r="14086" spans="1:2" x14ac:dyDescent="0.35">
      <c r="A14086" t="s">
        <v>27199</v>
      </c>
      <c r="B14086" t="s">
        <v>6013</v>
      </c>
    </row>
    <row r="14087" spans="1:2" x14ac:dyDescent="0.35">
      <c r="A14087" t="s">
        <v>27200</v>
      </c>
      <c r="B14087" t="s">
        <v>11210</v>
      </c>
    </row>
    <row r="14088" spans="1:2" x14ac:dyDescent="0.35">
      <c r="A14088" t="s">
        <v>27201</v>
      </c>
      <c r="B14088" t="s">
        <v>27202</v>
      </c>
    </row>
    <row r="14089" spans="1:2" x14ac:dyDescent="0.35">
      <c r="A14089" t="s">
        <v>27203</v>
      </c>
      <c r="B14089" t="s">
        <v>7485</v>
      </c>
    </row>
    <row r="14090" spans="1:2" x14ac:dyDescent="0.35">
      <c r="A14090" t="s">
        <v>27204</v>
      </c>
      <c r="B14090" t="s">
        <v>14490</v>
      </c>
    </row>
    <row r="14091" spans="1:2" x14ac:dyDescent="0.35">
      <c r="A14091" t="s">
        <v>27205</v>
      </c>
      <c r="B14091" t="s">
        <v>27206</v>
      </c>
    </row>
    <row r="14092" spans="1:2" x14ac:dyDescent="0.35">
      <c r="A14092" t="s">
        <v>27207</v>
      </c>
      <c r="B14092" t="s">
        <v>27208</v>
      </c>
    </row>
    <row r="14093" spans="1:2" x14ac:dyDescent="0.35">
      <c r="A14093" t="s">
        <v>27209</v>
      </c>
      <c r="B14093" t="s">
        <v>27210</v>
      </c>
    </row>
    <row r="14094" spans="1:2" x14ac:dyDescent="0.35">
      <c r="A14094" t="s">
        <v>27211</v>
      </c>
      <c r="B14094" t="s">
        <v>27212</v>
      </c>
    </row>
    <row r="14095" spans="1:2" x14ac:dyDescent="0.35">
      <c r="A14095" t="s">
        <v>27213</v>
      </c>
      <c r="B14095" t="s">
        <v>22001</v>
      </c>
    </row>
    <row r="14096" spans="1:2" x14ac:dyDescent="0.35">
      <c r="A14096" t="s">
        <v>27214</v>
      </c>
      <c r="B14096" t="s">
        <v>27215</v>
      </c>
    </row>
    <row r="14097" spans="1:2" x14ac:dyDescent="0.35">
      <c r="A14097" t="s">
        <v>27216</v>
      </c>
      <c r="B14097" t="s">
        <v>27217</v>
      </c>
    </row>
    <row r="14098" spans="1:2" x14ac:dyDescent="0.35">
      <c r="A14098" t="s">
        <v>27218</v>
      </c>
      <c r="B14098" t="s">
        <v>27219</v>
      </c>
    </row>
    <row r="14099" spans="1:2" x14ac:dyDescent="0.35">
      <c r="A14099" t="s">
        <v>27220</v>
      </c>
      <c r="B14099" t="s">
        <v>27221</v>
      </c>
    </row>
    <row r="14100" spans="1:2" x14ac:dyDescent="0.35">
      <c r="A14100" t="s">
        <v>27222</v>
      </c>
      <c r="B14100" t="s">
        <v>10558</v>
      </c>
    </row>
    <row r="14101" spans="1:2" x14ac:dyDescent="0.35">
      <c r="A14101" t="s">
        <v>27223</v>
      </c>
      <c r="B14101" t="s">
        <v>26771</v>
      </c>
    </row>
    <row r="14102" spans="1:2" x14ac:dyDescent="0.35">
      <c r="A14102" t="s">
        <v>27224</v>
      </c>
      <c r="B14102" t="s">
        <v>27225</v>
      </c>
    </row>
    <row r="14103" spans="1:2" x14ac:dyDescent="0.35">
      <c r="A14103" t="s">
        <v>27226</v>
      </c>
      <c r="B14103" t="s">
        <v>27227</v>
      </c>
    </row>
    <row r="14104" spans="1:2" x14ac:dyDescent="0.35">
      <c r="A14104" t="s">
        <v>27228</v>
      </c>
      <c r="B14104" t="s">
        <v>27229</v>
      </c>
    </row>
    <row r="14105" spans="1:2" x14ac:dyDescent="0.35">
      <c r="A14105" t="s">
        <v>27230</v>
      </c>
      <c r="B14105" t="s">
        <v>27231</v>
      </c>
    </row>
    <row r="14106" spans="1:2" x14ac:dyDescent="0.35">
      <c r="A14106" t="s">
        <v>27232</v>
      </c>
      <c r="B14106" t="s">
        <v>27233</v>
      </c>
    </row>
    <row r="14107" spans="1:2" x14ac:dyDescent="0.35">
      <c r="A14107" t="s">
        <v>27234</v>
      </c>
      <c r="B14107" t="s">
        <v>27235</v>
      </c>
    </row>
    <row r="14108" spans="1:2" x14ac:dyDescent="0.35">
      <c r="A14108" s="2" t="s">
        <v>27236</v>
      </c>
      <c r="B14108" s="2" t="s">
        <v>27237</v>
      </c>
    </row>
    <row r="14109" spans="1:2" x14ac:dyDescent="0.35">
      <c r="A14109" t="s">
        <v>27238</v>
      </c>
      <c r="B14109" t="s">
        <v>27239</v>
      </c>
    </row>
    <row r="14110" spans="1:2" x14ac:dyDescent="0.35">
      <c r="A14110" t="s">
        <v>27240</v>
      </c>
      <c r="B14110" t="s">
        <v>27241</v>
      </c>
    </row>
    <row r="14111" spans="1:2" x14ac:dyDescent="0.35">
      <c r="A14111" t="s">
        <v>27242</v>
      </c>
      <c r="B14111" t="s">
        <v>27243</v>
      </c>
    </row>
    <row r="14112" spans="1:2" x14ac:dyDescent="0.35">
      <c r="A14112" t="s">
        <v>27244</v>
      </c>
      <c r="B14112" t="s">
        <v>27245</v>
      </c>
    </row>
    <row r="14113" spans="1:2" x14ac:dyDescent="0.35">
      <c r="A14113" t="s">
        <v>27246</v>
      </c>
      <c r="B14113" t="s">
        <v>25852</v>
      </c>
    </row>
    <row r="14114" spans="1:2" x14ac:dyDescent="0.35">
      <c r="A14114" t="s">
        <v>27247</v>
      </c>
      <c r="B14114" t="s">
        <v>7906</v>
      </c>
    </row>
    <row r="14115" spans="1:2" x14ac:dyDescent="0.35">
      <c r="A14115" t="s">
        <v>27248</v>
      </c>
      <c r="B14115" t="s">
        <v>27249</v>
      </c>
    </row>
    <row r="14116" spans="1:2" x14ac:dyDescent="0.35">
      <c r="A14116" t="s">
        <v>27250</v>
      </c>
      <c r="B14116" t="s">
        <v>27251</v>
      </c>
    </row>
    <row r="14117" spans="1:2" x14ac:dyDescent="0.35">
      <c r="A14117" t="s">
        <v>27252</v>
      </c>
      <c r="B14117" t="s">
        <v>27253</v>
      </c>
    </row>
    <row r="14118" spans="1:2" x14ac:dyDescent="0.35">
      <c r="A14118" t="s">
        <v>27254</v>
      </c>
      <c r="B14118" t="s">
        <v>27255</v>
      </c>
    </row>
    <row r="14119" spans="1:2" x14ac:dyDescent="0.35">
      <c r="A14119" t="s">
        <v>27256</v>
      </c>
      <c r="B14119" t="s">
        <v>27257</v>
      </c>
    </row>
    <row r="14120" spans="1:2" x14ac:dyDescent="0.35">
      <c r="A14120" t="s">
        <v>27258</v>
      </c>
      <c r="B14120" t="s">
        <v>27259</v>
      </c>
    </row>
    <row r="14121" spans="1:2" x14ac:dyDescent="0.35">
      <c r="A14121" t="s">
        <v>27260</v>
      </c>
      <c r="B14121" t="s">
        <v>27261</v>
      </c>
    </row>
    <row r="14122" spans="1:2" x14ac:dyDescent="0.35">
      <c r="A14122" t="s">
        <v>27262</v>
      </c>
      <c r="B14122" t="s">
        <v>27263</v>
      </c>
    </row>
    <row r="14123" spans="1:2" x14ac:dyDescent="0.35">
      <c r="A14123" t="s">
        <v>27264</v>
      </c>
      <c r="B14123" t="s">
        <v>27265</v>
      </c>
    </row>
    <row r="14124" spans="1:2" x14ac:dyDescent="0.35">
      <c r="A14124" t="s">
        <v>27266</v>
      </c>
      <c r="B14124" t="s">
        <v>27267</v>
      </c>
    </row>
    <row r="14125" spans="1:2" x14ac:dyDescent="0.35">
      <c r="A14125" t="s">
        <v>27268</v>
      </c>
      <c r="B14125" t="s">
        <v>27269</v>
      </c>
    </row>
    <row r="14126" spans="1:2" x14ac:dyDescent="0.35">
      <c r="A14126" t="s">
        <v>27270</v>
      </c>
      <c r="B14126" t="s">
        <v>27271</v>
      </c>
    </row>
    <row r="14127" spans="1:2" x14ac:dyDescent="0.35">
      <c r="A14127" t="s">
        <v>27272</v>
      </c>
      <c r="B14127" t="s">
        <v>27273</v>
      </c>
    </row>
    <row r="14128" spans="1:2" x14ac:dyDescent="0.35">
      <c r="A14128" t="s">
        <v>27274</v>
      </c>
      <c r="B14128" t="s">
        <v>27275</v>
      </c>
    </row>
    <row r="14129" spans="1:2" x14ac:dyDescent="0.35">
      <c r="A14129" t="s">
        <v>27276</v>
      </c>
      <c r="B14129" t="s">
        <v>27277</v>
      </c>
    </row>
    <row r="14130" spans="1:2" x14ac:dyDescent="0.35">
      <c r="A14130" t="s">
        <v>27278</v>
      </c>
      <c r="B14130" t="s">
        <v>27279</v>
      </c>
    </row>
    <row r="14131" spans="1:2" x14ac:dyDescent="0.35">
      <c r="A14131" t="s">
        <v>27280</v>
      </c>
      <c r="B14131" t="s">
        <v>27281</v>
      </c>
    </row>
    <row r="14132" spans="1:2" x14ac:dyDescent="0.35">
      <c r="A14132" t="s">
        <v>27282</v>
      </c>
      <c r="B14132" t="s">
        <v>27283</v>
      </c>
    </row>
    <row r="14133" spans="1:2" x14ac:dyDescent="0.35">
      <c r="A14133" t="s">
        <v>27284</v>
      </c>
      <c r="B14133" t="s">
        <v>27285</v>
      </c>
    </row>
    <row r="14134" spans="1:2" x14ac:dyDescent="0.35">
      <c r="A14134" t="s">
        <v>27286</v>
      </c>
      <c r="B14134" t="s">
        <v>27287</v>
      </c>
    </row>
    <row r="14135" spans="1:2" x14ac:dyDescent="0.35">
      <c r="A14135" t="s">
        <v>27288</v>
      </c>
      <c r="B14135" t="s">
        <v>27289</v>
      </c>
    </row>
    <row r="14136" spans="1:2" x14ac:dyDescent="0.35">
      <c r="A14136" t="s">
        <v>27290</v>
      </c>
      <c r="B14136" t="s">
        <v>27291</v>
      </c>
    </row>
    <row r="14137" spans="1:2" x14ac:dyDescent="0.35">
      <c r="A14137" t="s">
        <v>27292</v>
      </c>
      <c r="B14137" t="s">
        <v>27293</v>
      </c>
    </row>
    <row r="14138" spans="1:2" x14ac:dyDescent="0.35">
      <c r="A14138" t="s">
        <v>27294</v>
      </c>
      <c r="B14138" t="s">
        <v>7485</v>
      </c>
    </row>
    <row r="14139" spans="1:2" x14ac:dyDescent="0.35">
      <c r="A14139" t="s">
        <v>27295</v>
      </c>
      <c r="B14139" t="s">
        <v>27296</v>
      </c>
    </row>
    <row r="14140" spans="1:2" x14ac:dyDescent="0.35">
      <c r="A14140" t="s">
        <v>27297</v>
      </c>
      <c r="B14140" t="s">
        <v>27298</v>
      </c>
    </row>
    <row r="14141" spans="1:2" x14ac:dyDescent="0.35">
      <c r="A14141" t="s">
        <v>27299</v>
      </c>
      <c r="B14141" t="s">
        <v>27300</v>
      </c>
    </row>
    <row r="14142" spans="1:2" x14ac:dyDescent="0.35">
      <c r="A14142" t="s">
        <v>27301</v>
      </c>
      <c r="B14142" t="s">
        <v>27302</v>
      </c>
    </row>
    <row r="14143" spans="1:2" x14ac:dyDescent="0.35">
      <c r="A14143" t="s">
        <v>27303</v>
      </c>
      <c r="B14143" t="s">
        <v>27304</v>
      </c>
    </row>
    <row r="14144" spans="1:2" x14ac:dyDescent="0.35">
      <c r="A14144" t="s">
        <v>27305</v>
      </c>
      <c r="B14144" t="s">
        <v>27306</v>
      </c>
    </row>
    <row r="14145" spans="1:2" x14ac:dyDescent="0.35">
      <c r="A14145" t="s">
        <v>27307</v>
      </c>
      <c r="B14145" t="s">
        <v>27308</v>
      </c>
    </row>
    <row r="14146" spans="1:2" x14ac:dyDescent="0.35">
      <c r="A14146" t="s">
        <v>27309</v>
      </c>
      <c r="B14146" t="s">
        <v>27310</v>
      </c>
    </row>
    <row r="14147" spans="1:2" x14ac:dyDescent="0.35">
      <c r="A14147" t="s">
        <v>27311</v>
      </c>
      <c r="B14147" t="s">
        <v>27312</v>
      </c>
    </row>
    <row r="14148" spans="1:2" x14ac:dyDescent="0.35">
      <c r="A14148" t="s">
        <v>27313</v>
      </c>
      <c r="B14148" t="s">
        <v>27314</v>
      </c>
    </row>
    <row r="14149" spans="1:2" x14ac:dyDescent="0.35">
      <c r="A14149" t="s">
        <v>27315</v>
      </c>
      <c r="B14149" t="s">
        <v>27316</v>
      </c>
    </row>
    <row r="14150" spans="1:2" x14ac:dyDescent="0.35">
      <c r="A14150" t="s">
        <v>27317</v>
      </c>
      <c r="B14150" t="s">
        <v>27318</v>
      </c>
    </row>
    <row r="14151" spans="1:2" x14ac:dyDescent="0.35">
      <c r="A14151" t="s">
        <v>27319</v>
      </c>
      <c r="B14151" t="s">
        <v>27320</v>
      </c>
    </row>
    <row r="14152" spans="1:2" x14ac:dyDescent="0.35">
      <c r="A14152" t="s">
        <v>27321</v>
      </c>
      <c r="B14152" t="s">
        <v>27322</v>
      </c>
    </row>
    <row r="14153" spans="1:2" x14ac:dyDescent="0.35">
      <c r="A14153" t="s">
        <v>27323</v>
      </c>
      <c r="B14153" t="s">
        <v>20736</v>
      </c>
    </row>
    <row r="14154" spans="1:2" x14ac:dyDescent="0.35">
      <c r="A14154" t="s">
        <v>27324</v>
      </c>
      <c r="B14154" t="s">
        <v>27325</v>
      </c>
    </row>
    <row r="14155" spans="1:2" x14ac:dyDescent="0.35">
      <c r="A14155" t="s">
        <v>27326</v>
      </c>
      <c r="B14155" t="s">
        <v>27327</v>
      </c>
    </row>
    <row r="14156" spans="1:2" x14ac:dyDescent="0.35">
      <c r="A14156" t="s">
        <v>27328</v>
      </c>
      <c r="B14156" t="s">
        <v>27329</v>
      </c>
    </row>
    <row r="14157" spans="1:2" x14ac:dyDescent="0.35">
      <c r="A14157" t="s">
        <v>27330</v>
      </c>
      <c r="B14157" t="s">
        <v>27331</v>
      </c>
    </row>
    <row r="14158" spans="1:2" x14ac:dyDescent="0.35">
      <c r="A14158" t="s">
        <v>27332</v>
      </c>
      <c r="B14158" t="s">
        <v>27333</v>
      </c>
    </row>
    <row r="14159" spans="1:2" x14ac:dyDescent="0.35">
      <c r="A14159" t="s">
        <v>27334</v>
      </c>
      <c r="B14159" t="s">
        <v>27335</v>
      </c>
    </row>
    <row r="14160" spans="1:2" x14ac:dyDescent="0.35">
      <c r="A14160" t="s">
        <v>27336</v>
      </c>
      <c r="B14160" t="s">
        <v>27337</v>
      </c>
    </row>
    <row r="14161" spans="1:2" x14ac:dyDescent="0.35">
      <c r="A14161" t="s">
        <v>27338</v>
      </c>
      <c r="B14161" t="s">
        <v>21005</v>
      </c>
    </row>
    <row r="14162" spans="1:2" x14ac:dyDescent="0.35">
      <c r="A14162" t="s">
        <v>27339</v>
      </c>
      <c r="B14162" t="s">
        <v>27340</v>
      </c>
    </row>
    <row r="14163" spans="1:2" x14ac:dyDescent="0.35">
      <c r="A14163" t="s">
        <v>27341</v>
      </c>
      <c r="B14163" t="s">
        <v>26486</v>
      </c>
    </row>
    <row r="14164" spans="1:2" x14ac:dyDescent="0.35">
      <c r="A14164" t="s">
        <v>27342</v>
      </c>
      <c r="B14164" t="s">
        <v>27343</v>
      </c>
    </row>
    <row r="14165" spans="1:2" x14ac:dyDescent="0.35">
      <c r="A14165" t="s">
        <v>27344</v>
      </c>
      <c r="B14165" t="s">
        <v>27345</v>
      </c>
    </row>
    <row r="14166" spans="1:2" x14ac:dyDescent="0.35">
      <c r="A14166" t="s">
        <v>27346</v>
      </c>
      <c r="B14166" t="s">
        <v>27347</v>
      </c>
    </row>
    <row r="14167" spans="1:2" x14ac:dyDescent="0.35">
      <c r="A14167" t="s">
        <v>27348</v>
      </c>
      <c r="B14167" t="s">
        <v>27349</v>
      </c>
    </row>
    <row r="14168" spans="1:2" x14ac:dyDescent="0.35">
      <c r="A14168" t="s">
        <v>27350</v>
      </c>
      <c r="B14168" t="s">
        <v>3905</v>
      </c>
    </row>
    <row r="14169" spans="1:2" x14ac:dyDescent="0.35">
      <c r="A14169" t="s">
        <v>27351</v>
      </c>
      <c r="B14169" t="s">
        <v>27352</v>
      </c>
    </row>
    <row r="14170" spans="1:2" x14ac:dyDescent="0.35">
      <c r="A14170" t="s">
        <v>27353</v>
      </c>
      <c r="B14170" t="s">
        <v>27354</v>
      </c>
    </row>
    <row r="14171" spans="1:2" x14ac:dyDescent="0.35">
      <c r="A14171" t="s">
        <v>27355</v>
      </c>
      <c r="B14171" t="s">
        <v>27356</v>
      </c>
    </row>
    <row r="14172" spans="1:2" x14ac:dyDescent="0.35">
      <c r="A14172" t="s">
        <v>27357</v>
      </c>
      <c r="B14172" t="s">
        <v>27358</v>
      </c>
    </row>
    <row r="14173" spans="1:2" x14ac:dyDescent="0.35">
      <c r="A14173" t="s">
        <v>27359</v>
      </c>
      <c r="B14173" t="s">
        <v>27360</v>
      </c>
    </row>
    <row r="14174" spans="1:2" x14ac:dyDescent="0.35">
      <c r="A14174" t="s">
        <v>27361</v>
      </c>
      <c r="B14174" t="s">
        <v>27362</v>
      </c>
    </row>
    <row r="14175" spans="1:2" x14ac:dyDescent="0.35">
      <c r="A14175" t="s">
        <v>27363</v>
      </c>
      <c r="B14175" t="s">
        <v>27364</v>
      </c>
    </row>
    <row r="14176" spans="1:2" x14ac:dyDescent="0.35">
      <c r="A14176" s="2" t="s">
        <v>27365</v>
      </c>
      <c r="B14176" s="2" t="s">
        <v>27366</v>
      </c>
    </row>
    <row r="14177" spans="1:2" x14ac:dyDescent="0.35">
      <c r="A14177" t="s">
        <v>27367</v>
      </c>
      <c r="B14177" t="s">
        <v>27368</v>
      </c>
    </row>
    <row r="14178" spans="1:2" x14ac:dyDescent="0.35">
      <c r="A14178" t="s">
        <v>27369</v>
      </c>
      <c r="B14178" t="s">
        <v>27370</v>
      </c>
    </row>
    <row r="14179" spans="1:2" x14ac:dyDescent="0.35">
      <c r="A14179" t="s">
        <v>27371</v>
      </c>
      <c r="B14179" t="s">
        <v>27372</v>
      </c>
    </row>
    <row r="14180" spans="1:2" x14ac:dyDescent="0.35">
      <c r="A14180" t="s">
        <v>27373</v>
      </c>
      <c r="B14180" t="s">
        <v>27374</v>
      </c>
    </row>
    <row r="14181" spans="1:2" x14ac:dyDescent="0.35">
      <c r="A14181" t="s">
        <v>27375</v>
      </c>
      <c r="B14181" t="s">
        <v>27376</v>
      </c>
    </row>
    <row r="14182" spans="1:2" x14ac:dyDescent="0.35">
      <c r="A14182" t="s">
        <v>27377</v>
      </c>
      <c r="B14182" t="s">
        <v>27378</v>
      </c>
    </row>
    <row r="14183" spans="1:2" x14ac:dyDescent="0.35">
      <c r="A14183" t="s">
        <v>27379</v>
      </c>
      <c r="B14183" t="s">
        <v>27380</v>
      </c>
    </row>
    <row r="14184" spans="1:2" x14ac:dyDescent="0.35">
      <c r="A14184" t="s">
        <v>27381</v>
      </c>
      <c r="B14184" t="s">
        <v>7906</v>
      </c>
    </row>
    <row r="14185" spans="1:2" x14ac:dyDescent="0.35">
      <c r="A14185" t="s">
        <v>27382</v>
      </c>
      <c r="B14185" t="s">
        <v>27383</v>
      </c>
    </row>
    <row r="14186" spans="1:2" x14ac:dyDescent="0.35">
      <c r="A14186" t="s">
        <v>27384</v>
      </c>
      <c r="B14186" t="s">
        <v>27385</v>
      </c>
    </row>
    <row r="14187" spans="1:2" x14ac:dyDescent="0.35">
      <c r="A14187" t="s">
        <v>27386</v>
      </c>
      <c r="B14187" t="s">
        <v>27387</v>
      </c>
    </row>
    <row r="14188" spans="1:2" x14ac:dyDescent="0.35">
      <c r="A14188" t="s">
        <v>27388</v>
      </c>
      <c r="B14188" t="s">
        <v>27389</v>
      </c>
    </row>
    <row r="14189" spans="1:2" x14ac:dyDescent="0.35">
      <c r="A14189" t="s">
        <v>27390</v>
      </c>
      <c r="B14189" t="s">
        <v>27391</v>
      </c>
    </row>
    <row r="14190" spans="1:2" x14ac:dyDescent="0.35">
      <c r="A14190" t="s">
        <v>27392</v>
      </c>
      <c r="B14190" t="s">
        <v>27393</v>
      </c>
    </row>
    <row r="14191" spans="1:2" x14ac:dyDescent="0.35">
      <c r="A14191" t="s">
        <v>27394</v>
      </c>
      <c r="B14191" t="s">
        <v>10772</v>
      </c>
    </row>
    <row r="14192" spans="1:2" x14ac:dyDescent="0.35">
      <c r="A14192" s="2" t="s">
        <v>27395</v>
      </c>
      <c r="B14192" s="2" t="s">
        <v>27396</v>
      </c>
    </row>
    <row r="14193" spans="1:2" x14ac:dyDescent="0.35">
      <c r="A14193" t="s">
        <v>27397</v>
      </c>
      <c r="B14193" t="s">
        <v>27398</v>
      </c>
    </row>
    <row r="14194" spans="1:2" x14ac:dyDescent="0.35">
      <c r="A14194" t="s">
        <v>27399</v>
      </c>
      <c r="B14194" t="s">
        <v>27400</v>
      </c>
    </row>
    <row r="14195" spans="1:2" x14ac:dyDescent="0.35">
      <c r="A14195" t="s">
        <v>27401</v>
      </c>
      <c r="B14195" t="s">
        <v>27402</v>
      </c>
    </row>
    <row r="14196" spans="1:2" x14ac:dyDescent="0.35">
      <c r="A14196" t="s">
        <v>27403</v>
      </c>
      <c r="B14196" t="s">
        <v>27404</v>
      </c>
    </row>
    <row r="14197" spans="1:2" x14ac:dyDescent="0.35">
      <c r="A14197" t="s">
        <v>27405</v>
      </c>
      <c r="B14197" t="s">
        <v>27406</v>
      </c>
    </row>
    <row r="14198" spans="1:2" x14ac:dyDescent="0.35">
      <c r="A14198" t="s">
        <v>27407</v>
      </c>
      <c r="B14198" t="s">
        <v>27408</v>
      </c>
    </row>
    <row r="14199" spans="1:2" x14ac:dyDescent="0.35">
      <c r="A14199" t="s">
        <v>27409</v>
      </c>
      <c r="B14199" t="s">
        <v>27410</v>
      </c>
    </row>
    <row r="14200" spans="1:2" x14ac:dyDescent="0.35">
      <c r="A14200" t="s">
        <v>27411</v>
      </c>
      <c r="B14200" t="s">
        <v>27412</v>
      </c>
    </row>
    <row r="14201" spans="1:2" x14ac:dyDescent="0.35">
      <c r="A14201" t="s">
        <v>27413</v>
      </c>
      <c r="B14201" t="s">
        <v>27414</v>
      </c>
    </row>
    <row r="14202" spans="1:2" x14ac:dyDescent="0.35">
      <c r="A14202" t="s">
        <v>27415</v>
      </c>
      <c r="B14202" t="s">
        <v>27416</v>
      </c>
    </row>
    <row r="14203" spans="1:2" x14ac:dyDescent="0.35">
      <c r="A14203" t="s">
        <v>27417</v>
      </c>
      <c r="B14203" t="s">
        <v>27418</v>
      </c>
    </row>
    <row r="14204" spans="1:2" x14ac:dyDescent="0.35">
      <c r="A14204" t="s">
        <v>27419</v>
      </c>
      <c r="B14204" t="s">
        <v>27420</v>
      </c>
    </row>
    <row r="14205" spans="1:2" x14ac:dyDescent="0.35">
      <c r="A14205" t="s">
        <v>27421</v>
      </c>
      <c r="B14205" t="s">
        <v>27422</v>
      </c>
    </row>
    <row r="14206" spans="1:2" x14ac:dyDescent="0.35">
      <c r="A14206" t="s">
        <v>27423</v>
      </c>
      <c r="B14206" t="s">
        <v>27424</v>
      </c>
    </row>
    <row r="14207" spans="1:2" x14ac:dyDescent="0.35">
      <c r="A14207" t="s">
        <v>27425</v>
      </c>
      <c r="B14207" t="s">
        <v>27426</v>
      </c>
    </row>
    <row r="14208" spans="1:2" x14ac:dyDescent="0.35">
      <c r="A14208" t="s">
        <v>27427</v>
      </c>
      <c r="B14208" t="s">
        <v>27428</v>
      </c>
    </row>
    <row r="14209" spans="1:2" x14ac:dyDescent="0.35">
      <c r="A14209" t="s">
        <v>27429</v>
      </c>
      <c r="B14209" t="s">
        <v>27430</v>
      </c>
    </row>
    <row r="14210" spans="1:2" x14ac:dyDescent="0.35">
      <c r="A14210" t="s">
        <v>27431</v>
      </c>
      <c r="B14210" t="s">
        <v>27432</v>
      </c>
    </row>
    <row r="14211" spans="1:2" x14ac:dyDescent="0.35">
      <c r="A14211" t="s">
        <v>27433</v>
      </c>
      <c r="B14211" t="s">
        <v>27434</v>
      </c>
    </row>
    <row r="14212" spans="1:2" x14ac:dyDescent="0.35">
      <c r="A14212" t="s">
        <v>27435</v>
      </c>
      <c r="B14212" t="s">
        <v>27436</v>
      </c>
    </row>
    <row r="14213" spans="1:2" x14ac:dyDescent="0.35">
      <c r="A14213" t="s">
        <v>27437</v>
      </c>
      <c r="B14213" t="s">
        <v>27438</v>
      </c>
    </row>
    <row r="14214" spans="1:2" x14ac:dyDescent="0.35">
      <c r="A14214" t="s">
        <v>27439</v>
      </c>
      <c r="B14214" t="s">
        <v>27440</v>
      </c>
    </row>
    <row r="14215" spans="1:2" x14ac:dyDescent="0.35">
      <c r="A14215" t="s">
        <v>27441</v>
      </c>
      <c r="B14215" t="s">
        <v>7906</v>
      </c>
    </row>
    <row r="14216" spans="1:2" x14ac:dyDescent="0.35">
      <c r="A14216" t="s">
        <v>27442</v>
      </c>
      <c r="B14216" t="s">
        <v>27443</v>
      </c>
    </row>
    <row r="14217" spans="1:2" x14ac:dyDescent="0.35">
      <c r="A14217" t="s">
        <v>27444</v>
      </c>
      <c r="B14217" t="s">
        <v>27445</v>
      </c>
    </row>
    <row r="14218" spans="1:2" x14ac:dyDescent="0.35">
      <c r="A14218" t="s">
        <v>27446</v>
      </c>
      <c r="B14218" t="s">
        <v>27447</v>
      </c>
    </row>
    <row r="14219" spans="1:2" x14ac:dyDescent="0.35">
      <c r="A14219" t="s">
        <v>27448</v>
      </c>
      <c r="B14219" t="s">
        <v>27449</v>
      </c>
    </row>
    <row r="14220" spans="1:2" x14ac:dyDescent="0.35">
      <c r="A14220" t="s">
        <v>27450</v>
      </c>
      <c r="B14220" t="s">
        <v>27451</v>
      </c>
    </row>
    <row r="14221" spans="1:2" x14ac:dyDescent="0.35">
      <c r="A14221" t="s">
        <v>27452</v>
      </c>
      <c r="B14221" t="s">
        <v>24422</v>
      </c>
    </row>
    <row r="14222" spans="1:2" x14ac:dyDescent="0.35">
      <c r="A14222" t="s">
        <v>27453</v>
      </c>
      <c r="B14222" t="s">
        <v>27454</v>
      </c>
    </row>
    <row r="14223" spans="1:2" x14ac:dyDescent="0.35">
      <c r="A14223" t="s">
        <v>27455</v>
      </c>
      <c r="B14223" t="s">
        <v>27456</v>
      </c>
    </row>
    <row r="14224" spans="1:2" x14ac:dyDescent="0.35">
      <c r="A14224" t="s">
        <v>27457</v>
      </c>
      <c r="B14224" t="s">
        <v>27458</v>
      </c>
    </row>
    <row r="14225" spans="1:2" x14ac:dyDescent="0.35">
      <c r="A14225" t="s">
        <v>27459</v>
      </c>
      <c r="B14225" t="s">
        <v>27460</v>
      </c>
    </row>
    <row r="14226" spans="1:2" x14ac:dyDescent="0.35">
      <c r="A14226" t="s">
        <v>27461</v>
      </c>
      <c r="B14226" t="s">
        <v>27462</v>
      </c>
    </row>
    <row r="14227" spans="1:2" x14ac:dyDescent="0.35">
      <c r="A14227" t="s">
        <v>27463</v>
      </c>
      <c r="B14227" t="s">
        <v>7485</v>
      </c>
    </row>
    <row r="14228" spans="1:2" x14ac:dyDescent="0.35">
      <c r="A14228" t="s">
        <v>27464</v>
      </c>
      <c r="B14228" t="s">
        <v>27465</v>
      </c>
    </row>
    <row r="14229" spans="1:2" x14ac:dyDescent="0.35">
      <c r="A14229" t="s">
        <v>27466</v>
      </c>
      <c r="B14229" t="s">
        <v>27467</v>
      </c>
    </row>
    <row r="14230" spans="1:2" x14ac:dyDescent="0.35">
      <c r="A14230" t="s">
        <v>27468</v>
      </c>
      <c r="B14230" t="s">
        <v>27469</v>
      </c>
    </row>
    <row r="14231" spans="1:2" x14ac:dyDescent="0.35">
      <c r="A14231" t="s">
        <v>27470</v>
      </c>
      <c r="B14231" t="s">
        <v>27471</v>
      </c>
    </row>
    <row r="14232" spans="1:2" x14ac:dyDescent="0.35">
      <c r="A14232" t="s">
        <v>27472</v>
      </c>
      <c r="B14232" t="s">
        <v>27473</v>
      </c>
    </row>
    <row r="14233" spans="1:2" x14ac:dyDescent="0.35">
      <c r="A14233" t="s">
        <v>27474</v>
      </c>
      <c r="B14233" t="s">
        <v>12826</v>
      </c>
    </row>
    <row r="14234" spans="1:2" x14ac:dyDescent="0.35">
      <c r="A14234" t="s">
        <v>27475</v>
      </c>
      <c r="B14234" t="s">
        <v>27476</v>
      </c>
    </row>
    <row r="14235" spans="1:2" x14ac:dyDescent="0.35">
      <c r="A14235" t="s">
        <v>27477</v>
      </c>
      <c r="B14235" t="s">
        <v>27478</v>
      </c>
    </row>
    <row r="14236" spans="1:2" x14ac:dyDescent="0.35">
      <c r="A14236" t="s">
        <v>27479</v>
      </c>
      <c r="B14236" t="s">
        <v>27480</v>
      </c>
    </row>
    <row r="14237" spans="1:2" x14ac:dyDescent="0.35">
      <c r="A14237" t="s">
        <v>27481</v>
      </c>
      <c r="B14237" t="s">
        <v>27482</v>
      </c>
    </row>
    <row r="14238" spans="1:2" x14ac:dyDescent="0.35">
      <c r="A14238" t="s">
        <v>27483</v>
      </c>
      <c r="B14238" t="s">
        <v>27484</v>
      </c>
    </row>
    <row r="14239" spans="1:2" x14ac:dyDescent="0.35">
      <c r="A14239" t="s">
        <v>27485</v>
      </c>
      <c r="B14239" t="s">
        <v>27486</v>
      </c>
    </row>
    <row r="14240" spans="1:2" x14ac:dyDescent="0.35">
      <c r="A14240" t="s">
        <v>27487</v>
      </c>
      <c r="B14240" t="s">
        <v>27488</v>
      </c>
    </row>
    <row r="14241" spans="1:2" x14ac:dyDescent="0.35">
      <c r="A14241" t="s">
        <v>27489</v>
      </c>
      <c r="B14241" t="s">
        <v>27490</v>
      </c>
    </row>
    <row r="14242" spans="1:2" x14ac:dyDescent="0.35">
      <c r="A14242" t="s">
        <v>27491</v>
      </c>
      <c r="B14242" t="s">
        <v>27492</v>
      </c>
    </row>
    <row r="14243" spans="1:2" x14ac:dyDescent="0.35">
      <c r="A14243" t="s">
        <v>27493</v>
      </c>
      <c r="B14243" t="s">
        <v>27494</v>
      </c>
    </row>
    <row r="14244" spans="1:2" x14ac:dyDescent="0.35">
      <c r="A14244" t="s">
        <v>27495</v>
      </c>
      <c r="B14244" t="s">
        <v>27496</v>
      </c>
    </row>
    <row r="14245" spans="1:2" x14ac:dyDescent="0.35">
      <c r="A14245" t="s">
        <v>27497</v>
      </c>
      <c r="B14245" t="s">
        <v>27498</v>
      </c>
    </row>
    <row r="14246" spans="1:2" x14ac:dyDescent="0.35">
      <c r="A14246" t="s">
        <v>27499</v>
      </c>
      <c r="B14246" t="s">
        <v>27500</v>
      </c>
    </row>
    <row r="14247" spans="1:2" x14ac:dyDescent="0.35">
      <c r="A14247" t="s">
        <v>27501</v>
      </c>
      <c r="B14247" t="s">
        <v>27502</v>
      </c>
    </row>
    <row r="14248" spans="1:2" x14ac:dyDescent="0.35">
      <c r="A14248" t="s">
        <v>27503</v>
      </c>
      <c r="B14248" t="s">
        <v>27504</v>
      </c>
    </row>
    <row r="14249" spans="1:2" x14ac:dyDescent="0.35">
      <c r="A14249" t="s">
        <v>27505</v>
      </c>
      <c r="B14249" t="s">
        <v>27506</v>
      </c>
    </row>
    <row r="14250" spans="1:2" x14ac:dyDescent="0.35">
      <c r="A14250" t="s">
        <v>27507</v>
      </c>
      <c r="B14250" t="s">
        <v>27508</v>
      </c>
    </row>
    <row r="14251" spans="1:2" x14ac:dyDescent="0.35">
      <c r="A14251" t="s">
        <v>27509</v>
      </c>
      <c r="B14251" t="s">
        <v>27510</v>
      </c>
    </row>
    <row r="14252" spans="1:2" x14ac:dyDescent="0.35">
      <c r="A14252" t="s">
        <v>27511</v>
      </c>
      <c r="B14252" t="s">
        <v>27512</v>
      </c>
    </row>
    <row r="14253" spans="1:2" x14ac:dyDescent="0.35">
      <c r="A14253" t="s">
        <v>27513</v>
      </c>
      <c r="B14253" t="s">
        <v>27514</v>
      </c>
    </row>
    <row r="14254" spans="1:2" x14ac:dyDescent="0.35">
      <c r="A14254" t="s">
        <v>27515</v>
      </c>
      <c r="B14254" t="s">
        <v>27516</v>
      </c>
    </row>
    <row r="14255" spans="1:2" x14ac:dyDescent="0.35">
      <c r="A14255" t="s">
        <v>27517</v>
      </c>
      <c r="B14255" t="s">
        <v>27518</v>
      </c>
    </row>
    <row r="14256" spans="1:2" x14ac:dyDescent="0.35">
      <c r="A14256" t="s">
        <v>27519</v>
      </c>
      <c r="B14256" t="s">
        <v>27520</v>
      </c>
    </row>
    <row r="14257" spans="1:2" x14ac:dyDescent="0.35">
      <c r="A14257" t="s">
        <v>27521</v>
      </c>
      <c r="B14257" t="s">
        <v>27522</v>
      </c>
    </row>
    <row r="14258" spans="1:2" x14ac:dyDescent="0.35">
      <c r="A14258" t="s">
        <v>27523</v>
      </c>
      <c r="B14258" t="s">
        <v>27524</v>
      </c>
    </row>
    <row r="14259" spans="1:2" x14ac:dyDescent="0.35">
      <c r="A14259" t="s">
        <v>27525</v>
      </c>
      <c r="B14259" t="s">
        <v>27526</v>
      </c>
    </row>
    <row r="14260" spans="1:2" x14ac:dyDescent="0.35">
      <c r="A14260" t="s">
        <v>27527</v>
      </c>
      <c r="B14260" t="s">
        <v>27528</v>
      </c>
    </row>
    <row r="14261" spans="1:2" x14ac:dyDescent="0.35">
      <c r="A14261" t="s">
        <v>27529</v>
      </c>
      <c r="B14261" t="s">
        <v>27530</v>
      </c>
    </row>
    <row r="14262" spans="1:2" x14ac:dyDescent="0.35">
      <c r="A14262" t="s">
        <v>27531</v>
      </c>
      <c r="B14262" t="s">
        <v>27532</v>
      </c>
    </row>
    <row r="14263" spans="1:2" x14ac:dyDescent="0.35">
      <c r="A14263" t="s">
        <v>27533</v>
      </c>
      <c r="B14263" t="s">
        <v>27534</v>
      </c>
    </row>
    <row r="14264" spans="1:2" x14ac:dyDescent="0.35">
      <c r="A14264" t="s">
        <v>27535</v>
      </c>
      <c r="B14264" t="s">
        <v>27536</v>
      </c>
    </row>
    <row r="14265" spans="1:2" x14ac:dyDescent="0.35">
      <c r="A14265" t="s">
        <v>27537</v>
      </c>
      <c r="B14265" t="s">
        <v>27538</v>
      </c>
    </row>
    <row r="14266" spans="1:2" x14ac:dyDescent="0.35">
      <c r="A14266" t="s">
        <v>27539</v>
      </c>
      <c r="B14266" t="s">
        <v>27540</v>
      </c>
    </row>
    <row r="14267" spans="1:2" x14ac:dyDescent="0.35">
      <c r="A14267" t="s">
        <v>27541</v>
      </c>
      <c r="B14267" t="s">
        <v>27542</v>
      </c>
    </row>
    <row r="14268" spans="1:2" x14ac:dyDescent="0.35">
      <c r="A14268" t="s">
        <v>27543</v>
      </c>
      <c r="B14268" t="s">
        <v>22058</v>
      </c>
    </row>
    <row r="14269" spans="1:2" x14ac:dyDescent="0.35">
      <c r="A14269" t="s">
        <v>27544</v>
      </c>
      <c r="B14269" t="s">
        <v>27545</v>
      </c>
    </row>
    <row r="14270" spans="1:2" x14ac:dyDescent="0.35">
      <c r="A14270" t="s">
        <v>27546</v>
      </c>
      <c r="B14270" t="s">
        <v>27547</v>
      </c>
    </row>
    <row r="14271" spans="1:2" x14ac:dyDescent="0.35">
      <c r="A14271" t="s">
        <v>27548</v>
      </c>
      <c r="B14271" t="s">
        <v>27549</v>
      </c>
    </row>
    <row r="14272" spans="1:2" x14ac:dyDescent="0.35">
      <c r="A14272" t="s">
        <v>27550</v>
      </c>
      <c r="B14272" t="s">
        <v>27551</v>
      </c>
    </row>
    <row r="14273" spans="1:2" x14ac:dyDescent="0.35">
      <c r="A14273" t="s">
        <v>27552</v>
      </c>
      <c r="B14273" t="s">
        <v>27553</v>
      </c>
    </row>
    <row r="14274" spans="1:2" x14ac:dyDescent="0.35">
      <c r="A14274" t="s">
        <v>27554</v>
      </c>
      <c r="B14274" t="s">
        <v>27555</v>
      </c>
    </row>
    <row r="14275" spans="1:2" x14ac:dyDescent="0.35">
      <c r="A14275" t="s">
        <v>27556</v>
      </c>
      <c r="B14275" t="s">
        <v>27557</v>
      </c>
    </row>
    <row r="14276" spans="1:2" x14ac:dyDescent="0.35">
      <c r="A14276" t="s">
        <v>27558</v>
      </c>
      <c r="B14276" t="s">
        <v>27559</v>
      </c>
    </row>
    <row r="14277" spans="1:2" x14ac:dyDescent="0.35">
      <c r="A14277" t="s">
        <v>27560</v>
      </c>
      <c r="B14277" t="s">
        <v>27561</v>
      </c>
    </row>
    <row r="14278" spans="1:2" x14ac:dyDescent="0.35">
      <c r="A14278" t="s">
        <v>27562</v>
      </c>
      <c r="B14278" t="s">
        <v>27563</v>
      </c>
    </row>
    <row r="14279" spans="1:2" x14ac:dyDescent="0.35">
      <c r="A14279" t="s">
        <v>27564</v>
      </c>
      <c r="B14279" t="s">
        <v>27565</v>
      </c>
    </row>
    <row r="14280" spans="1:2" x14ac:dyDescent="0.35">
      <c r="A14280" t="s">
        <v>27566</v>
      </c>
      <c r="B14280" t="s">
        <v>27567</v>
      </c>
    </row>
    <row r="14281" spans="1:2" x14ac:dyDescent="0.35">
      <c r="A14281" t="s">
        <v>27568</v>
      </c>
      <c r="B14281" t="s">
        <v>27569</v>
      </c>
    </row>
    <row r="14282" spans="1:2" x14ac:dyDescent="0.35">
      <c r="A14282" t="s">
        <v>27570</v>
      </c>
      <c r="B14282" t="s">
        <v>27571</v>
      </c>
    </row>
    <row r="14283" spans="1:2" x14ac:dyDescent="0.35">
      <c r="A14283" t="s">
        <v>27572</v>
      </c>
      <c r="B14283" t="s">
        <v>27573</v>
      </c>
    </row>
    <row r="14284" spans="1:2" x14ac:dyDescent="0.35">
      <c r="A14284" t="s">
        <v>27574</v>
      </c>
      <c r="B14284" t="s">
        <v>27575</v>
      </c>
    </row>
    <row r="14285" spans="1:2" x14ac:dyDescent="0.35">
      <c r="A14285" t="s">
        <v>27576</v>
      </c>
      <c r="B14285" t="s">
        <v>27577</v>
      </c>
    </row>
    <row r="14286" spans="1:2" x14ac:dyDescent="0.35">
      <c r="A14286" t="s">
        <v>27578</v>
      </c>
      <c r="B14286" t="s">
        <v>27579</v>
      </c>
    </row>
    <row r="14287" spans="1:2" x14ac:dyDescent="0.35">
      <c r="A14287" t="s">
        <v>27580</v>
      </c>
      <c r="B14287" t="s">
        <v>27581</v>
      </c>
    </row>
    <row r="14288" spans="1:2" x14ac:dyDescent="0.35">
      <c r="A14288" t="s">
        <v>27582</v>
      </c>
      <c r="B14288" t="s">
        <v>27583</v>
      </c>
    </row>
    <row r="14289" spans="1:2" x14ac:dyDescent="0.35">
      <c r="A14289" t="s">
        <v>27584</v>
      </c>
      <c r="B14289" t="s">
        <v>27585</v>
      </c>
    </row>
    <row r="14290" spans="1:2" x14ac:dyDescent="0.35">
      <c r="A14290" t="s">
        <v>27586</v>
      </c>
      <c r="B14290" t="s">
        <v>27587</v>
      </c>
    </row>
    <row r="14291" spans="1:2" x14ac:dyDescent="0.35">
      <c r="A14291" t="s">
        <v>27588</v>
      </c>
      <c r="B14291" t="s">
        <v>27589</v>
      </c>
    </row>
    <row r="14292" spans="1:2" x14ac:dyDescent="0.35">
      <c r="A14292" t="s">
        <v>27590</v>
      </c>
      <c r="B14292" t="s">
        <v>27591</v>
      </c>
    </row>
    <row r="14293" spans="1:2" x14ac:dyDescent="0.35">
      <c r="A14293" t="s">
        <v>27592</v>
      </c>
      <c r="B14293" t="s">
        <v>27593</v>
      </c>
    </row>
    <row r="14294" spans="1:2" x14ac:dyDescent="0.35">
      <c r="A14294" t="s">
        <v>27594</v>
      </c>
      <c r="B14294" t="s">
        <v>27595</v>
      </c>
    </row>
    <row r="14295" spans="1:2" x14ac:dyDescent="0.35">
      <c r="A14295" t="s">
        <v>27596</v>
      </c>
      <c r="B14295" t="s">
        <v>22888</v>
      </c>
    </row>
    <row r="14296" spans="1:2" x14ac:dyDescent="0.35">
      <c r="A14296" t="s">
        <v>27597</v>
      </c>
      <c r="B14296" t="s">
        <v>23905</v>
      </c>
    </row>
    <row r="14297" spans="1:2" x14ac:dyDescent="0.35">
      <c r="A14297" t="s">
        <v>27598</v>
      </c>
      <c r="B14297" t="s">
        <v>20991</v>
      </c>
    </row>
    <row r="14298" spans="1:2" x14ac:dyDescent="0.35">
      <c r="A14298" t="s">
        <v>27599</v>
      </c>
      <c r="B14298" t="s">
        <v>22802</v>
      </c>
    </row>
    <row r="14299" spans="1:2" x14ac:dyDescent="0.35">
      <c r="A14299" t="s">
        <v>27600</v>
      </c>
      <c r="B14299" t="s">
        <v>27601</v>
      </c>
    </row>
    <row r="14300" spans="1:2" x14ac:dyDescent="0.35">
      <c r="A14300" t="s">
        <v>27602</v>
      </c>
      <c r="B14300" t="s">
        <v>27603</v>
      </c>
    </row>
    <row r="14301" spans="1:2" x14ac:dyDescent="0.35">
      <c r="A14301" t="s">
        <v>27604</v>
      </c>
      <c r="B14301" t="s">
        <v>27605</v>
      </c>
    </row>
    <row r="14302" spans="1:2" x14ac:dyDescent="0.35">
      <c r="A14302" t="s">
        <v>27606</v>
      </c>
      <c r="B14302" t="s">
        <v>27607</v>
      </c>
    </row>
    <row r="14303" spans="1:2" x14ac:dyDescent="0.35">
      <c r="A14303" t="s">
        <v>27608</v>
      </c>
      <c r="B14303" t="s">
        <v>27609</v>
      </c>
    </row>
    <row r="14304" spans="1:2" x14ac:dyDescent="0.35">
      <c r="A14304" t="s">
        <v>27610</v>
      </c>
      <c r="B14304" t="s">
        <v>27611</v>
      </c>
    </row>
    <row r="14305" spans="1:2" x14ac:dyDescent="0.35">
      <c r="A14305" t="s">
        <v>27612</v>
      </c>
      <c r="B14305" t="s">
        <v>27613</v>
      </c>
    </row>
    <row r="14306" spans="1:2" x14ac:dyDescent="0.35">
      <c r="A14306" t="s">
        <v>27614</v>
      </c>
      <c r="B14306" t="s">
        <v>27615</v>
      </c>
    </row>
    <row r="14307" spans="1:2" x14ac:dyDescent="0.35">
      <c r="A14307" t="s">
        <v>27616</v>
      </c>
      <c r="B14307" t="s">
        <v>27617</v>
      </c>
    </row>
    <row r="14308" spans="1:2" x14ac:dyDescent="0.35">
      <c r="A14308" t="s">
        <v>27618</v>
      </c>
      <c r="B14308" t="s">
        <v>27619</v>
      </c>
    </row>
    <row r="14309" spans="1:2" x14ac:dyDescent="0.35">
      <c r="A14309" t="s">
        <v>27620</v>
      </c>
      <c r="B14309" t="s">
        <v>27621</v>
      </c>
    </row>
    <row r="14310" spans="1:2" x14ac:dyDescent="0.35">
      <c r="A14310" t="s">
        <v>27622</v>
      </c>
      <c r="B14310" t="s">
        <v>27623</v>
      </c>
    </row>
    <row r="14311" spans="1:2" x14ac:dyDescent="0.35">
      <c r="A14311" t="s">
        <v>27624</v>
      </c>
      <c r="B14311" t="s">
        <v>27625</v>
      </c>
    </row>
    <row r="14312" spans="1:2" x14ac:dyDescent="0.35">
      <c r="A14312" t="s">
        <v>27626</v>
      </c>
      <c r="B14312" t="s">
        <v>27627</v>
      </c>
    </row>
    <row r="14313" spans="1:2" x14ac:dyDescent="0.35">
      <c r="A14313" t="s">
        <v>27628</v>
      </c>
      <c r="B14313" t="s">
        <v>22570</v>
      </c>
    </row>
    <row r="14314" spans="1:2" x14ac:dyDescent="0.35">
      <c r="A14314" t="s">
        <v>27629</v>
      </c>
      <c r="B14314" t="s">
        <v>27630</v>
      </c>
    </row>
    <row r="14315" spans="1:2" x14ac:dyDescent="0.35">
      <c r="A14315" t="s">
        <v>27631</v>
      </c>
      <c r="B14315" t="s">
        <v>27632</v>
      </c>
    </row>
    <row r="14316" spans="1:2" x14ac:dyDescent="0.35">
      <c r="A14316" t="s">
        <v>27633</v>
      </c>
      <c r="B14316" t="s">
        <v>20673</v>
      </c>
    </row>
    <row r="14317" spans="1:2" x14ac:dyDescent="0.35">
      <c r="A14317" t="s">
        <v>27634</v>
      </c>
      <c r="B14317" t="s">
        <v>27635</v>
      </c>
    </row>
    <row r="14318" spans="1:2" x14ac:dyDescent="0.35">
      <c r="A14318" t="s">
        <v>27636</v>
      </c>
      <c r="B14318" t="s">
        <v>8309</v>
      </c>
    </row>
    <row r="14319" spans="1:2" x14ac:dyDescent="0.35">
      <c r="A14319" t="s">
        <v>27637</v>
      </c>
      <c r="B14319" t="s">
        <v>27638</v>
      </c>
    </row>
    <row r="14320" spans="1:2" x14ac:dyDescent="0.35">
      <c r="A14320" t="s">
        <v>27639</v>
      </c>
      <c r="B14320" t="s">
        <v>27126</v>
      </c>
    </row>
    <row r="14321" spans="1:2" x14ac:dyDescent="0.35">
      <c r="A14321" t="s">
        <v>27640</v>
      </c>
      <c r="B14321" t="s">
        <v>27641</v>
      </c>
    </row>
    <row r="14322" spans="1:2" x14ac:dyDescent="0.35">
      <c r="A14322" t="s">
        <v>27642</v>
      </c>
      <c r="B14322" t="s">
        <v>26362</v>
      </c>
    </row>
    <row r="14323" spans="1:2" x14ac:dyDescent="0.35">
      <c r="A14323" t="s">
        <v>27643</v>
      </c>
      <c r="B14323" t="s">
        <v>27644</v>
      </c>
    </row>
    <row r="14324" spans="1:2" x14ac:dyDescent="0.35">
      <c r="A14324" t="s">
        <v>27645</v>
      </c>
      <c r="B14324" t="s">
        <v>27646</v>
      </c>
    </row>
    <row r="14325" spans="1:2" x14ac:dyDescent="0.35">
      <c r="A14325" t="s">
        <v>27647</v>
      </c>
      <c r="B14325" t="s">
        <v>27648</v>
      </c>
    </row>
    <row r="14326" spans="1:2" x14ac:dyDescent="0.35">
      <c r="A14326" t="s">
        <v>27649</v>
      </c>
      <c r="B14326" t="s">
        <v>27650</v>
      </c>
    </row>
    <row r="14327" spans="1:2" x14ac:dyDescent="0.35">
      <c r="A14327" t="s">
        <v>27651</v>
      </c>
      <c r="B14327" t="s">
        <v>27652</v>
      </c>
    </row>
    <row r="14328" spans="1:2" x14ac:dyDescent="0.35">
      <c r="A14328" t="s">
        <v>27653</v>
      </c>
      <c r="B14328" t="s">
        <v>21147</v>
      </c>
    </row>
    <row r="14329" spans="1:2" x14ac:dyDescent="0.35">
      <c r="A14329" t="s">
        <v>27654</v>
      </c>
      <c r="B14329" t="s">
        <v>27655</v>
      </c>
    </row>
    <row r="14330" spans="1:2" x14ac:dyDescent="0.35">
      <c r="A14330" t="s">
        <v>27656</v>
      </c>
      <c r="B14330" t="s">
        <v>27657</v>
      </c>
    </row>
    <row r="14331" spans="1:2" x14ac:dyDescent="0.35">
      <c r="A14331" t="s">
        <v>27658</v>
      </c>
      <c r="B14331" t="s">
        <v>18121</v>
      </c>
    </row>
    <row r="14332" spans="1:2" x14ac:dyDescent="0.35">
      <c r="A14332" t="s">
        <v>27659</v>
      </c>
      <c r="B14332" t="s">
        <v>27660</v>
      </c>
    </row>
    <row r="14333" spans="1:2" x14ac:dyDescent="0.35">
      <c r="A14333" t="s">
        <v>27661</v>
      </c>
      <c r="B14333" t="s">
        <v>27662</v>
      </c>
    </row>
    <row r="14334" spans="1:2" x14ac:dyDescent="0.35">
      <c r="A14334" t="s">
        <v>27663</v>
      </c>
      <c r="B14334" t="s">
        <v>27664</v>
      </c>
    </row>
    <row r="14335" spans="1:2" x14ac:dyDescent="0.35">
      <c r="A14335" t="s">
        <v>27665</v>
      </c>
      <c r="B14335" t="s">
        <v>27666</v>
      </c>
    </row>
    <row r="14336" spans="1:2" x14ac:dyDescent="0.35">
      <c r="A14336" t="s">
        <v>27667</v>
      </c>
      <c r="B14336" t="s">
        <v>27668</v>
      </c>
    </row>
    <row r="14337" spans="1:2" x14ac:dyDescent="0.35">
      <c r="A14337" t="s">
        <v>27669</v>
      </c>
      <c r="B14337" t="s">
        <v>27670</v>
      </c>
    </row>
    <row r="14338" spans="1:2" x14ac:dyDescent="0.35">
      <c r="A14338" t="s">
        <v>27671</v>
      </c>
      <c r="B14338" t="s">
        <v>27672</v>
      </c>
    </row>
    <row r="14339" spans="1:2" x14ac:dyDescent="0.35">
      <c r="A14339" t="s">
        <v>27673</v>
      </c>
      <c r="B14339" t="s">
        <v>21089</v>
      </c>
    </row>
    <row r="14340" spans="1:2" x14ac:dyDescent="0.35">
      <c r="A14340" t="s">
        <v>27674</v>
      </c>
      <c r="B14340" t="s">
        <v>27675</v>
      </c>
    </row>
    <row r="14341" spans="1:2" x14ac:dyDescent="0.35">
      <c r="A14341" t="s">
        <v>27676</v>
      </c>
      <c r="B14341" t="s">
        <v>27677</v>
      </c>
    </row>
    <row r="14342" spans="1:2" x14ac:dyDescent="0.35">
      <c r="A14342" t="s">
        <v>27678</v>
      </c>
      <c r="B14342" t="s">
        <v>27679</v>
      </c>
    </row>
    <row r="14343" spans="1:2" x14ac:dyDescent="0.35">
      <c r="A14343" t="s">
        <v>27680</v>
      </c>
      <c r="B14343" t="s">
        <v>27681</v>
      </c>
    </row>
    <row r="14344" spans="1:2" x14ac:dyDescent="0.35">
      <c r="A14344" t="s">
        <v>27682</v>
      </c>
      <c r="B14344" t="s">
        <v>27683</v>
      </c>
    </row>
    <row r="14345" spans="1:2" x14ac:dyDescent="0.35">
      <c r="A14345" t="s">
        <v>27684</v>
      </c>
      <c r="B14345" t="s">
        <v>27685</v>
      </c>
    </row>
    <row r="14346" spans="1:2" x14ac:dyDescent="0.35">
      <c r="A14346" t="s">
        <v>27686</v>
      </c>
      <c r="B14346" t="s">
        <v>27687</v>
      </c>
    </row>
    <row r="14347" spans="1:2" x14ac:dyDescent="0.35">
      <c r="A14347" t="s">
        <v>27688</v>
      </c>
      <c r="B14347" t="s">
        <v>27689</v>
      </c>
    </row>
    <row r="14348" spans="1:2" x14ac:dyDescent="0.35">
      <c r="A14348" t="s">
        <v>27690</v>
      </c>
      <c r="B14348" t="s">
        <v>27691</v>
      </c>
    </row>
    <row r="14349" spans="1:2" x14ac:dyDescent="0.35">
      <c r="A14349" t="s">
        <v>27692</v>
      </c>
      <c r="B14349" t="s">
        <v>27693</v>
      </c>
    </row>
    <row r="14350" spans="1:2" x14ac:dyDescent="0.35">
      <c r="A14350" t="s">
        <v>27694</v>
      </c>
      <c r="B14350" t="s">
        <v>27695</v>
      </c>
    </row>
    <row r="14351" spans="1:2" x14ac:dyDescent="0.35">
      <c r="A14351" t="s">
        <v>27696</v>
      </c>
      <c r="B14351" t="s">
        <v>10526</v>
      </c>
    </row>
    <row r="14352" spans="1:2" x14ac:dyDescent="0.35">
      <c r="A14352" t="s">
        <v>27697</v>
      </c>
      <c r="B14352" t="s">
        <v>25211</v>
      </c>
    </row>
    <row r="14353" spans="1:2" x14ac:dyDescent="0.35">
      <c r="A14353" t="s">
        <v>27698</v>
      </c>
      <c r="B14353" t="s">
        <v>27699</v>
      </c>
    </row>
    <row r="14354" spans="1:2" x14ac:dyDescent="0.35">
      <c r="A14354" t="s">
        <v>27700</v>
      </c>
      <c r="B14354" t="s">
        <v>27701</v>
      </c>
    </row>
    <row r="14355" spans="1:2" x14ac:dyDescent="0.35">
      <c r="A14355" t="s">
        <v>27702</v>
      </c>
      <c r="B14355" t="s">
        <v>27703</v>
      </c>
    </row>
    <row r="14356" spans="1:2" x14ac:dyDescent="0.35">
      <c r="A14356" t="s">
        <v>27704</v>
      </c>
      <c r="B14356" t="s">
        <v>27705</v>
      </c>
    </row>
    <row r="14357" spans="1:2" x14ac:dyDescent="0.35">
      <c r="A14357" t="s">
        <v>27706</v>
      </c>
      <c r="B14357" t="s">
        <v>27707</v>
      </c>
    </row>
    <row r="14358" spans="1:2" x14ac:dyDescent="0.35">
      <c r="A14358" t="s">
        <v>27708</v>
      </c>
      <c r="B14358" t="s">
        <v>24875</v>
      </c>
    </row>
    <row r="14359" spans="1:2" x14ac:dyDescent="0.35">
      <c r="A14359" t="s">
        <v>27709</v>
      </c>
      <c r="B14359" t="s">
        <v>26254</v>
      </c>
    </row>
    <row r="14360" spans="1:2" x14ac:dyDescent="0.35">
      <c r="A14360" t="s">
        <v>27710</v>
      </c>
      <c r="B14360" t="s">
        <v>27711</v>
      </c>
    </row>
    <row r="14361" spans="1:2" x14ac:dyDescent="0.35">
      <c r="A14361" t="s">
        <v>27712</v>
      </c>
      <c r="B14361" t="s">
        <v>27713</v>
      </c>
    </row>
    <row r="14362" spans="1:2" x14ac:dyDescent="0.35">
      <c r="A14362" t="s">
        <v>27714</v>
      </c>
      <c r="B14362" t="s">
        <v>27715</v>
      </c>
    </row>
    <row r="14363" spans="1:2" x14ac:dyDescent="0.35">
      <c r="A14363" t="s">
        <v>27716</v>
      </c>
      <c r="B14363" t="s">
        <v>27717</v>
      </c>
    </row>
    <row r="14364" spans="1:2" x14ac:dyDescent="0.35">
      <c r="A14364" t="s">
        <v>27718</v>
      </c>
      <c r="B14364" t="s">
        <v>27719</v>
      </c>
    </row>
    <row r="14365" spans="1:2" x14ac:dyDescent="0.35">
      <c r="A14365" t="s">
        <v>27720</v>
      </c>
      <c r="B14365" t="s">
        <v>27721</v>
      </c>
    </row>
    <row r="14366" spans="1:2" x14ac:dyDescent="0.35">
      <c r="A14366" t="s">
        <v>27722</v>
      </c>
      <c r="B14366" t="s">
        <v>27723</v>
      </c>
    </row>
    <row r="14367" spans="1:2" x14ac:dyDescent="0.35">
      <c r="A14367" t="s">
        <v>27724</v>
      </c>
      <c r="B14367" t="s">
        <v>27725</v>
      </c>
    </row>
    <row r="14368" spans="1:2" x14ac:dyDescent="0.35">
      <c r="A14368" t="s">
        <v>27726</v>
      </c>
      <c r="B14368" t="s">
        <v>27727</v>
      </c>
    </row>
    <row r="14369" spans="1:2" x14ac:dyDescent="0.35">
      <c r="A14369" t="s">
        <v>27728</v>
      </c>
      <c r="B14369" t="s">
        <v>27729</v>
      </c>
    </row>
    <row r="14370" spans="1:2" x14ac:dyDescent="0.35">
      <c r="A14370" t="s">
        <v>27730</v>
      </c>
      <c r="B14370" t="s">
        <v>27731</v>
      </c>
    </row>
    <row r="14371" spans="1:2" x14ac:dyDescent="0.35">
      <c r="A14371" t="s">
        <v>27732</v>
      </c>
      <c r="B14371" t="s">
        <v>27733</v>
      </c>
    </row>
    <row r="14372" spans="1:2" x14ac:dyDescent="0.35">
      <c r="A14372" t="s">
        <v>27734</v>
      </c>
      <c r="B14372" t="s">
        <v>27735</v>
      </c>
    </row>
    <row r="14373" spans="1:2" x14ac:dyDescent="0.35">
      <c r="A14373" t="s">
        <v>27736</v>
      </c>
      <c r="B14373" t="s">
        <v>27737</v>
      </c>
    </row>
    <row r="14374" spans="1:2" x14ac:dyDescent="0.35">
      <c r="A14374" t="s">
        <v>27738</v>
      </c>
      <c r="B14374" t="s">
        <v>27739</v>
      </c>
    </row>
    <row r="14375" spans="1:2" x14ac:dyDescent="0.35">
      <c r="A14375" s="2" t="s">
        <v>27740</v>
      </c>
      <c r="B14375" s="2" t="s">
        <v>27741</v>
      </c>
    </row>
    <row r="14376" spans="1:2" x14ac:dyDescent="0.35">
      <c r="A14376" t="s">
        <v>27742</v>
      </c>
      <c r="B14376" t="s">
        <v>14490</v>
      </c>
    </row>
    <row r="14377" spans="1:2" x14ac:dyDescent="0.35">
      <c r="A14377" t="s">
        <v>27743</v>
      </c>
      <c r="B14377" t="s">
        <v>26733</v>
      </c>
    </row>
    <row r="14378" spans="1:2" x14ac:dyDescent="0.35">
      <c r="A14378" t="s">
        <v>27744</v>
      </c>
      <c r="B14378" t="s">
        <v>27745</v>
      </c>
    </row>
    <row r="14379" spans="1:2" x14ac:dyDescent="0.35">
      <c r="A14379" t="s">
        <v>27746</v>
      </c>
      <c r="B14379" t="s">
        <v>27747</v>
      </c>
    </row>
    <row r="14380" spans="1:2" x14ac:dyDescent="0.35">
      <c r="A14380" t="s">
        <v>27748</v>
      </c>
      <c r="B14380" t="s">
        <v>27749</v>
      </c>
    </row>
    <row r="14381" spans="1:2" x14ac:dyDescent="0.35">
      <c r="A14381" t="s">
        <v>27750</v>
      </c>
      <c r="B14381" t="s">
        <v>27751</v>
      </c>
    </row>
    <row r="14382" spans="1:2" x14ac:dyDescent="0.35">
      <c r="A14382" t="s">
        <v>27752</v>
      </c>
      <c r="B14382" t="s">
        <v>27753</v>
      </c>
    </row>
    <row r="14383" spans="1:2" x14ac:dyDescent="0.35">
      <c r="A14383" t="s">
        <v>27754</v>
      </c>
      <c r="B14383" t="s">
        <v>27755</v>
      </c>
    </row>
    <row r="14384" spans="1:2" x14ac:dyDescent="0.35">
      <c r="A14384" t="s">
        <v>27756</v>
      </c>
      <c r="B14384" t="s">
        <v>27757</v>
      </c>
    </row>
    <row r="14385" spans="1:2" x14ac:dyDescent="0.35">
      <c r="A14385" t="s">
        <v>27758</v>
      </c>
      <c r="B14385" t="s">
        <v>27759</v>
      </c>
    </row>
    <row r="14386" spans="1:2" x14ac:dyDescent="0.35">
      <c r="A14386" t="s">
        <v>27760</v>
      </c>
      <c r="B14386" t="s">
        <v>27761</v>
      </c>
    </row>
    <row r="14387" spans="1:2" x14ac:dyDescent="0.35">
      <c r="A14387" t="s">
        <v>27762</v>
      </c>
      <c r="B14387" t="s">
        <v>27763</v>
      </c>
    </row>
    <row r="14388" spans="1:2" x14ac:dyDescent="0.35">
      <c r="A14388" t="s">
        <v>27764</v>
      </c>
      <c r="B14388" t="s">
        <v>27765</v>
      </c>
    </row>
    <row r="14389" spans="1:2" x14ac:dyDescent="0.35">
      <c r="A14389" t="s">
        <v>27766</v>
      </c>
      <c r="B14389" t="s">
        <v>27767</v>
      </c>
    </row>
    <row r="14390" spans="1:2" x14ac:dyDescent="0.35">
      <c r="A14390" t="s">
        <v>27768</v>
      </c>
      <c r="B14390" t="s">
        <v>27769</v>
      </c>
    </row>
    <row r="14391" spans="1:2" x14ac:dyDescent="0.35">
      <c r="A14391" t="s">
        <v>27770</v>
      </c>
      <c r="B14391" t="s">
        <v>27771</v>
      </c>
    </row>
    <row r="14392" spans="1:2" x14ac:dyDescent="0.35">
      <c r="A14392" t="s">
        <v>27772</v>
      </c>
      <c r="B14392" t="s">
        <v>27773</v>
      </c>
    </row>
    <row r="14393" spans="1:2" x14ac:dyDescent="0.35">
      <c r="A14393" t="s">
        <v>27774</v>
      </c>
      <c r="B14393" t="s">
        <v>27775</v>
      </c>
    </row>
    <row r="14394" spans="1:2" x14ac:dyDescent="0.35">
      <c r="A14394" t="s">
        <v>27776</v>
      </c>
      <c r="B14394" t="s">
        <v>27777</v>
      </c>
    </row>
    <row r="14395" spans="1:2" x14ac:dyDescent="0.35">
      <c r="A14395" t="s">
        <v>27778</v>
      </c>
      <c r="B14395" t="s">
        <v>27779</v>
      </c>
    </row>
    <row r="14396" spans="1:2" x14ac:dyDescent="0.35">
      <c r="A14396" t="s">
        <v>27780</v>
      </c>
      <c r="B14396" t="s">
        <v>27781</v>
      </c>
    </row>
    <row r="14397" spans="1:2" x14ac:dyDescent="0.35">
      <c r="A14397" t="s">
        <v>27782</v>
      </c>
      <c r="B14397" t="s">
        <v>15199</v>
      </c>
    </row>
    <row r="14398" spans="1:2" x14ac:dyDescent="0.35">
      <c r="A14398" t="s">
        <v>27783</v>
      </c>
      <c r="B14398" t="s">
        <v>27784</v>
      </c>
    </row>
    <row r="14399" spans="1:2" x14ac:dyDescent="0.35">
      <c r="A14399" t="s">
        <v>27785</v>
      </c>
      <c r="B14399" t="s">
        <v>27786</v>
      </c>
    </row>
    <row r="14400" spans="1:2" x14ac:dyDescent="0.35">
      <c r="A14400" t="s">
        <v>27787</v>
      </c>
      <c r="B14400" t="s">
        <v>27788</v>
      </c>
    </row>
    <row r="14401" spans="1:2" x14ac:dyDescent="0.35">
      <c r="A14401" t="s">
        <v>27789</v>
      </c>
      <c r="B14401" t="s">
        <v>2660</v>
      </c>
    </row>
    <row r="14402" spans="1:2" x14ac:dyDescent="0.35">
      <c r="A14402" t="s">
        <v>27790</v>
      </c>
      <c r="B14402" t="s">
        <v>27791</v>
      </c>
    </row>
    <row r="14403" spans="1:2" x14ac:dyDescent="0.35">
      <c r="A14403" t="s">
        <v>27792</v>
      </c>
      <c r="B14403" t="s">
        <v>27793</v>
      </c>
    </row>
    <row r="14404" spans="1:2" x14ac:dyDescent="0.35">
      <c r="A14404" t="s">
        <v>27794</v>
      </c>
      <c r="B14404" t="s">
        <v>18682</v>
      </c>
    </row>
    <row r="14405" spans="1:2" x14ac:dyDescent="0.35">
      <c r="A14405" t="s">
        <v>27795</v>
      </c>
      <c r="B14405" t="s">
        <v>27735</v>
      </c>
    </row>
    <row r="14406" spans="1:2" x14ac:dyDescent="0.35">
      <c r="A14406" t="s">
        <v>27796</v>
      </c>
      <c r="B14406" t="s">
        <v>7485</v>
      </c>
    </row>
    <row r="14407" spans="1:2" x14ac:dyDescent="0.35">
      <c r="A14407" t="s">
        <v>27797</v>
      </c>
      <c r="B14407" t="s">
        <v>27798</v>
      </c>
    </row>
    <row r="14408" spans="1:2" x14ac:dyDescent="0.35">
      <c r="A14408" t="s">
        <v>27799</v>
      </c>
      <c r="B14408" t="s">
        <v>27800</v>
      </c>
    </row>
    <row r="14409" spans="1:2" x14ac:dyDescent="0.35">
      <c r="A14409" t="s">
        <v>27801</v>
      </c>
      <c r="B14409" t="s">
        <v>26180</v>
      </c>
    </row>
    <row r="14410" spans="1:2" x14ac:dyDescent="0.35">
      <c r="A14410" t="s">
        <v>27802</v>
      </c>
      <c r="B14410" t="s">
        <v>27803</v>
      </c>
    </row>
    <row r="14411" spans="1:2" x14ac:dyDescent="0.35">
      <c r="A14411" t="s">
        <v>27804</v>
      </c>
      <c r="B14411" t="s">
        <v>27805</v>
      </c>
    </row>
    <row r="14412" spans="1:2" x14ac:dyDescent="0.35">
      <c r="A14412" t="s">
        <v>27806</v>
      </c>
      <c r="B14412" t="s">
        <v>27807</v>
      </c>
    </row>
    <row r="14413" spans="1:2" x14ac:dyDescent="0.35">
      <c r="A14413" t="s">
        <v>27808</v>
      </c>
      <c r="B14413" t="s">
        <v>27809</v>
      </c>
    </row>
    <row r="14414" spans="1:2" x14ac:dyDescent="0.35">
      <c r="A14414" t="s">
        <v>27810</v>
      </c>
      <c r="B14414" t="s">
        <v>27811</v>
      </c>
    </row>
    <row r="14415" spans="1:2" x14ac:dyDescent="0.35">
      <c r="A14415" t="s">
        <v>27812</v>
      </c>
      <c r="B14415" t="s">
        <v>27813</v>
      </c>
    </row>
    <row r="14416" spans="1:2" x14ac:dyDescent="0.35">
      <c r="A14416" t="s">
        <v>27814</v>
      </c>
      <c r="B14416" t="s">
        <v>27815</v>
      </c>
    </row>
    <row r="14417" spans="1:2" x14ac:dyDescent="0.35">
      <c r="A14417" t="s">
        <v>27816</v>
      </c>
      <c r="B14417" t="s">
        <v>27817</v>
      </c>
    </row>
    <row r="14418" spans="1:2" x14ac:dyDescent="0.35">
      <c r="A14418" t="s">
        <v>27818</v>
      </c>
      <c r="B14418" t="s">
        <v>27819</v>
      </c>
    </row>
    <row r="14419" spans="1:2" x14ac:dyDescent="0.35">
      <c r="A14419" t="s">
        <v>27820</v>
      </c>
      <c r="B14419" t="s">
        <v>27821</v>
      </c>
    </row>
    <row r="14420" spans="1:2" x14ac:dyDescent="0.35">
      <c r="A14420" t="s">
        <v>27822</v>
      </c>
      <c r="B14420" t="s">
        <v>27823</v>
      </c>
    </row>
    <row r="14421" spans="1:2" x14ac:dyDescent="0.35">
      <c r="A14421" t="s">
        <v>27824</v>
      </c>
      <c r="B14421" t="s">
        <v>27825</v>
      </c>
    </row>
    <row r="14422" spans="1:2" x14ac:dyDescent="0.35">
      <c r="A14422" t="s">
        <v>27826</v>
      </c>
      <c r="B14422" t="s">
        <v>27827</v>
      </c>
    </row>
    <row r="14423" spans="1:2" x14ac:dyDescent="0.35">
      <c r="A14423" t="s">
        <v>27828</v>
      </c>
      <c r="B14423" t="s">
        <v>20704</v>
      </c>
    </row>
    <row r="14424" spans="1:2" x14ac:dyDescent="0.35">
      <c r="A14424" t="s">
        <v>27829</v>
      </c>
      <c r="B14424" t="s">
        <v>27830</v>
      </c>
    </row>
    <row r="14425" spans="1:2" x14ac:dyDescent="0.35">
      <c r="A14425" t="s">
        <v>27831</v>
      </c>
      <c r="B14425" t="s">
        <v>27832</v>
      </c>
    </row>
    <row r="14426" spans="1:2" x14ac:dyDescent="0.35">
      <c r="A14426" t="s">
        <v>27833</v>
      </c>
      <c r="B14426" t="s">
        <v>27834</v>
      </c>
    </row>
    <row r="14427" spans="1:2" x14ac:dyDescent="0.35">
      <c r="A14427" t="s">
        <v>27835</v>
      </c>
      <c r="B14427" t="s">
        <v>27836</v>
      </c>
    </row>
    <row r="14428" spans="1:2" x14ac:dyDescent="0.35">
      <c r="A14428" t="s">
        <v>27837</v>
      </c>
      <c r="B14428" t="s">
        <v>27838</v>
      </c>
    </row>
    <row r="14429" spans="1:2" x14ac:dyDescent="0.35">
      <c r="A14429" t="s">
        <v>27839</v>
      </c>
      <c r="B14429" t="s">
        <v>27840</v>
      </c>
    </row>
    <row r="14430" spans="1:2" x14ac:dyDescent="0.35">
      <c r="A14430" t="s">
        <v>27841</v>
      </c>
      <c r="B14430" t="s">
        <v>10010</v>
      </c>
    </row>
    <row r="14431" spans="1:2" x14ac:dyDescent="0.35">
      <c r="A14431" t="s">
        <v>27842</v>
      </c>
      <c r="B14431" t="s">
        <v>27843</v>
      </c>
    </row>
    <row r="14432" spans="1:2" x14ac:dyDescent="0.35">
      <c r="A14432" t="s">
        <v>27844</v>
      </c>
      <c r="B14432" t="s">
        <v>27845</v>
      </c>
    </row>
    <row r="14433" spans="1:2" x14ac:dyDescent="0.35">
      <c r="A14433" t="s">
        <v>27846</v>
      </c>
      <c r="B14433" t="s">
        <v>26946</v>
      </c>
    </row>
    <row r="14434" spans="1:2" x14ac:dyDescent="0.35">
      <c r="A14434" t="s">
        <v>27847</v>
      </c>
      <c r="B14434" t="s">
        <v>27848</v>
      </c>
    </row>
    <row r="14435" spans="1:2" x14ac:dyDescent="0.35">
      <c r="A14435" t="s">
        <v>27849</v>
      </c>
      <c r="B14435" t="s">
        <v>27850</v>
      </c>
    </row>
    <row r="14436" spans="1:2" x14ac:dyDescent="0.35">
      <c r="A14436" t="s">
        <v>27851</v>
      </c>
      <c r="B14436" t="s">
        <v>27852</v>
      </c>
    </row>
    <row r="14437" spans="1:2" x14ac:dyDescent="0.35">
      <c r="A14437" t="s">
        <v>27853</v>
      </c>
      <c r="B14437" t="s">
        <v>27854</v>
      </c>
    </row>
    <row r="14438" spans="1:2" x14ac:dyDescent="0.35">
      <c r="A14438" t="s">
        <v>27855</v>
      </c>
      <c r="B14438" t="s">
        <v>27856</v>
      </c>
    </row>
    <row r="14439" spans="1:2" x14ac:dyDescent="0.35">
      <c r="A14439" t="s">
        <v>27857</v>
      </c>
      <c r="B14439" t="s">
        <v>27858</v>
      </c>
    </row>
    <row r="14440" spans="1:2" x14ac:dyDescent="0.35">
      <c r="A14440" t="s">
        <v>27859</v>
      </c>
      <c r="B14440" t="s">
        <v>27860</v>
      </c>
    </row>
    <row r="14441" spans="1:2" x14ac:dyDescent="0.35">
      <c r="A14441" t="s">
        <v>27861</v>
      </c>
      <c r="B14441" t="s">
        <v>26735</v>
      </c>
    </row>
    <row r="14442" spans="1:2" x14ac:dyDescent="0.35">
      <c r="A14442" t="s">
        <v>27862</v>
      </c>
      <c r="B14442" t="s">
        <v>27863</v>
      </c>
    </row>
    <row r="14443" spans="1:2" x14ac:dyDescent="0.35">
      <c r="A14443" t="s">
        <v>27864</v>
      </c>
      <c r="B14443" t="s">
        <v>27865</v>
      </c>
    </row>
    <row r="14444" spans="1:2" x14ac:dyDescent="0.35">
      <c r="A14444" t="s">
        <v>27866</v>
      </c>
      <c r="B14444" t="s">
        <v>27867</v>
      </c>
    </row>
    <row r="14445" spans="1:2" x14ac:dyDescent="0.35">
      <c r="A14445" t="s">
        <v>27868</v>
      </c>
      <c r="B14445" t="s">
        <v>7485</v>
      </c>
    </row>
    <row r="14446" spans="1:2" x14ac:dyDescent="0.35">
      <c r="A14446" t="s">
        <v>27869</v>
      </c>
      <c r="B14446" t="s">
        <v>27870</v>
      </c>
    </row>
    <row r="14447" spans="1:2" x14ac:dyDescent="0.35">
      <c r="A14447" t="s">
        <v>27871</v>
      </c>
      <c r="B14447" t="s">
        <v>27872</v>
      </c>
    </row>
    <row r="14448" spans="1:2" x14ac:dyDescent="0.35">
      <c r="A14448" t="s">
        <v>27873</v>
      </c>
      <c r="B14448" t="s">
        <v>27874</v>
      </c>
    </row>
    <row r="14449" spans="1:2" x14ac:dyDescent="0.35">
      <c r="A14449" t="s">
        <v>27875</v>
      </c>
      <c r="B14449" t="s">
        <v>27876</v>
      </c>
    </row>
    <row r="14450" spans="1:2" x14ac:dyDescent="0.35">
      <c r="A14450" t="s">
        <v>27877</v>
      </c>
      <c r="B14450" t="s">
        <v>27878</v>
      </c>
    </row>
    <row r="14451" spans="1:2" x14ac:dyDescent="0.35">
      <c r="A14451" t="s">
        <v>27879</v>
      </c>
      <c r="B14451" t="s">
        <v>27880</v>
      </c>
    </row>
    <row r="14452" spans="1:2" x14ac:dyDescent="0.35">
      <c r="A14452" t="s">
        <v>27881</v>
      </c>
      <c r="B14452" t="s">
        <v>27882</v>
      </c>
    </row>
    <row r="14453" spans="1:2" x14ac:dyDescent="0.35">
      <c r="A14453" t="s">
        <v>27883</v>
      </c>
      <c r="B14453" t="s">
        <v>27884</v>
      </c>
    </row>
    <row r="14454" spans="1:2" x14ac:dyDescent="0.35">
      <c r="A14454" t="s">
        <v>27885</v>
      </c>
      <c r="B14454" t="s">
        <v>27886</v>
      </c>
    </row>
    <row r="14455" spans="1:2" x14ac:dyDescent="0.35">
      <c r="A14455" t="s">
        <v>27887</v>
      </c>
      <c r="B14455" t="s">
        <v>27888</v>
      </c>
    </row>
    <row r="14456" spans="1:2" x14ac:dyDescent="0.35">
      <c r="A14456" t="s">
        <v>27889</v>
      </c>
      <c r="B14456" t="s">
        <v>7906</v>
      </c>
    </row>
    <row r="14457" spans="1:2" x14ac:dyDescent="0.35">
      <c r="A14457" t="s">
        <v>27890</v>
      </c>
      <c r="B14457" t="s">
        <v>27891</v>
      </c>
    </row>
    <row r="14458" spans="1:2" x14ac:dyDescent="0.35">
      <c r="A14458" t="s">
        <v>27892</v>
      </c>
      <c r="B14458" t="s">
        <v>27893</v>
      </c>
    </row>
    <row r="14459" spans="1:2" x14ac:dyDescent="0.35">
      <c r="A14459" t="s">
        <v>27894</v>
      </c>
      <c r="B14459" t="s">
        <v>27895</v>
      </c>
    </row>
    <row r="14460" spans="1:2" x14ac:dyDescent="0.35">
      <c r="A14460" t="s">
        <v>27896</v>
      </c>
      <c r="B14460" t="s">
        <v>27897</v>
      </c>
    </row>
    <row r="14461" spans="1:2" x14ac:dyDescent="0.35">
      <c r="A14461" t="s">
        <v>27898</v>
      </c>
      <c r="B14461" t="s">
        <v>27899</v>
      </c>
    </row>
    <row r="14462" spans="1:2" x14ac:dyDescent="0.35">
      <c r="A14462" t="s">
        <v>27900</v>
      </c>
      <c r="B14462" t="s">
        <v>27901</v>
      </c>
    </row>
    <row r="14463" spans="1:2" x14ac:dyDescent="0.35">
      <c r="A14463" t="s">
        <v>27902</v>
      </c>
      <c r="B14463" t="s">
        <v>27903</v>
      </c>
    </row>
    <row r="14464" spans="1:2" x14ac:dyDescent="0.35">
      <c r="A14464" t="s">
        <v>27904</v>
      </c>
      <c r="B14464" t="s">
        <v>22570</v>
      </c>
    </row>
    <row r="14465" spans="1:2" x14ac:dyDescent="0.35">
      <c r="A14465" t="s">
        <v>27905</v>
      </c>
      <c r="B14465" t="s">
        <v>27906</v>
      </c>
    </row>
    <row r="14466" spans="1:2" x14ac:dyDescent="0.35">
      <c r="A14466" t="s">
        <v>27907</v>
      </c>
      <c r="B14466" t="s">
        <v>27908</v>
      </c>
    </row>
    <row r="14467" spans="1:2" x14ac:dyDescent="0.35">
      <c r="A14467" s="2" t="s">
        <v>27909</v>
      </c>
      <c r="B14467" s="2" t="s">
        <v>27910</v>
      </c>
    </row>
    <row r="14468" spans="1:2" x14ac:dyDescent="0.35">
      <c r="A14468" t="s">
        <v>27911</v>
      </c>
      <c r="B14468" t="s">
        <v>27912</v>
      </c>
    </row>
    <row r="14469" spans="1:2" x14ac:dyDescent="0.35">
      <c r="A14469" t="s">
        <v>27913</v>
      </c>
      <c r="B14469" t="s">
        <v>27914</v>
      </c>
    </row>
    <row r="14470" spans="1:2" x14ac:dyDescent="0.35">
      <c r="A14470" t="s">
        <v>27915</v>
      </c>
      <c r="B14470" t="s">
        <v>27916</v>
      </c>
    </row>
    <row r="14471" spans="1:2" x14ac:dyDescent="0.35">
      <c r="A14471" t="s">
        <v>27917</v>
      </c>
      <c r="B14471" t="s">
        <v>27918</v>
      </c>
    </row>
    <row r="14472" spans="1:2" x14ac:dyDescent="0.35">
      <c r="A14472" t="s">
        <v>27919</v>
      </c>
      <c r="B14472" t="s">
        <v>27920</v>
      </c>
    </row>
    <row r="14473" spans="1:2" x14ac:dyDescent="0.35">
      <c r="A14473" t="s">
        <v>27921</v>
      </c>
      <c r="B14473" t="s">
        <v>27922</v>
      </c>
    </row>
    <row r="14474" spans="1:2" x14ac:dyDescent="0.35">
      <c r="A14474" t="s">
        <v>27923</v>
      </c>
      <c r="B14474" t="s">
        <v>14490</v>
      </c>
    </row>
    <row r="14475" spans="1:2" x14ac:dyDescent="0.35">
      <c r="A14475" t="s">
        <v>27924</v>
      </c>
      <c r="B14475" t="s">
        <v>27925</v>
      </c>
    </row>
    <row r="14476" spans="1:2" x14ac:dyDescent="0.35">
      <c r="A14476" t="s">
        <v>27926</v>
      </c>
      <c r="B14476" t="s">
        <v>27927</v>
      </c>
    </row>
    <row r="14477" spans="1:2" x14ac:dyDescent="0.35">
      <c r="A14477" t="s">
        <v>27928</v>
      </c>
      <c r="B14477" t="s">
        <v>27929</v>
      </c>
    </row>
    <row r="14478" spans="1:2" x14ac:dyDescent="0.35">
      <c r="A14478" t="s">
        <v>27930</v>
      </c>
      <c r="B14478" t="s">
        <v>27931</v>
      </c>
    </row>
    <row r="14479" spans="1:2" x14ac:dyDescent="0.35">
      <c r="A14479" t="s">
        <v>27932</v>
      </c>
      <c r="B14479" t="s">
        <v>27933</v>
      </c>
    </row>
    <row r="14480" spans="1:2" x14ac:dyDescent="0.35">
      <c r="A14480" t="s">
        <v>27934</v>
      </c>
      <c r="B14480" t="s">
        <v>27935</v>
      </c>
    </row>
    <row r="14481" spans="1:2" x14ac:dyDescent="0.35">
      <c r="A14481" t="s">
        <v>27936</v>
      </c>
      <c r="B14481" t="s">
        <v>27937</v>
      </c>
    </row>
    <row r="14482" spans="1:2" x14ac:dyDescent="0.35">
      <c r="A14482" t="s">
        <v>27938</v>
      </c>
      <c r="B14482" t="s">
        <v>27939</v>
      </c>
    </row>
    <row r="14483" spans="1:2" x14ac:dyDescent="0.35">
      <c r="A14483" t="s">
        <v>27940</v>
      </c>
      <c r="B14483" t="s">
        <v>27941</v>
      </c>
    </row>
    <row r="14484" spans="1:2" x14ac:dyDescent="0.35">
      <c r="A14484" t="s">
        <v>27942</v>
      </c>
      <c r="B14484" t="s">
        <v>27943</v>
      </c>
    </row>
    <row r="14485" spans="1:2" x14ac:dyDescent="0.35">
      <c r="A14485" t="s">
        <v>27944</v>
      </c>
      <c r="B14485" t="s">
        <v>21919</v>
      </c>
    </row>
    <row r="14486" spans="1:2" x14ac:dyDescent="0.35">
      <c r="A14486" t="s">
        <v>27945</v>
      </c>
      <c r="B14486" t="s">
        <v>27946</v>
      </c>
    </row>
    <row r="14487" spans="1:2" x14ac:dyDescent="0.35">
      <c r="A14487" t="s">
        <v>27947</v>
      </c>
      <c r="B14487" t="s">
        <v>25199</v>
      </c>
    </row>
    <row r="14488" spans="1:2" x14ac:dyDescent="0.35">
      <c r="A14488" t="s">
        <v>27948</v>
      </c>
      <c r="B14488" t="s">
        <v>27949</v>
      </c>
    </row>
    <row r="14489" spans="1:2" x14ac:dyDescent="0.35">
      <c r="A14489" t="s">
        <v>27950</v>
      </c>
      <c r="B14489" t="s">
        <v>26809</v>
      </c>
    </row>
    <row r="14490" spans="1:2" x14ac:dyDescent="0.35">
      <c r="A14490" t="s">
        <v>27951</v>
      </c>
      <c r="B14490" t="s">
        <v>27952</v>
      </c>
    </row>
    <row r="14491" spans="1:2" x14ac:dyDescent="0.35">
      <c r="A14491" t="s">
        <v>27953</v>
      </c>
      <c r="B14491" t="s">
        <v>1183</v>
      </c>
    </row>
    <row r="14492" spans="1:2" x14ac:dyDescent="0.35">
      <c r="A14492" t="s">
        <v>27954</v>
      </c>
      <c r="B14492" t="s">
        <v>15199</v>
      </c>
    </row>
    <row r="14493" spans="1:2" x14ac:dyDescent="0.35">
      <c r="A14493" t="s">
        <v>27955</v>
      </c>
      <c r="B14493" t="s">
        <v>27956</v>
      </c>
    </row>
    <row r="14494" spans="1:2" x14ac:dyDescent="0.35">
      <c r="A14494" t="s">
        <v>27957</v>
      </c>
      <c r="B14494" t="s">
        <v>27958</v>
      </c>
    </row>
    <row r="14495" spans="1:2" x14ac:dyDescent="0.35">
      <c r="A14495" t="s">
        <v>27959</v>
      </c>
      <c r="B14495" t="s">
        <v>27960</v>
      </c>
    </row>
    <row r="14496" spans="1:2" x14ac:dyDescent="0.35">
      <c r="A14496" t="s">
        <v>27961</v>
      </c>
      <c r="B14496" t="s">
        <v>27962</v>
      </c>
    </row>
    <row r="14497" spans="1:2" x14ac:dyDescent="0.35">
      <c r="A14497" t="s">
        <v>27963</v>
      </c>
      <c r="B14497" t="s">
        <v>27964</v>
      </c>
    </row>
    <row r="14498" spans="1:2" x14ac:dyDescent="0.35">
      <c r="A14498" t="s">
        <v>27965</v>
      </c>
      <c r="B14498" t="s">
        <v>4323</v>
      </c>
    </row>
    <row r="14499" spans="1:2" x14ac:dyDescent="0.35">
      <c r="A14499" t="s">
        <v>27966</v>
      </c>
      <c r="B14499" t="s">
        <v>27967</v>
      </c>
    </row>
    <row r="14500" spans="1:2" x14ac:dyDescent="0.35">
      <c r="A14500" t="s">
        <v>27968</v>
      </c>
      <c r="B14500" t="s">
        <v>27969</v>
      </c>
    </row>
    <row r="14501" spans="1:2" x14ac:dyDescent="0.35">
      <c r="A14501" t="s">
        <v>27970</v>
      </c>
      <c r="B14501" t="s">
        <v>27971</v>
      </c>
    </row>
    <row r="14502" spans="1:2" x14ac:dyDescent="0.35">
      <c r="A14502" t="s">
        <v>27972</v>
      </c>
      <c r="B14502" t="s">
        <v>25953</v>
      </c>
    </row>
    <row r="14503" spans="1:2" x14ac:dyDescent="0.35">
      <c r="A14503" t="s">
        <v>27973</v>
      </c>
      <c r="B14503" t="s">
        <v>27974</v>
      </c>
    </row>
    <row r="14504" spans="1:2" x14ac:dyDescent="0.35">
      <c r="A14504" t="s">
        <v>27975</v>
      </c>
      <c r="B14504" t="s">
        <v>4323</v>
      </c>
    </row>
    <row r="14505" spans="1:2" x14ac:dyDescent="0.35">
      <c r="A14505" t="s">
        <v>27976</v>
      </c>
      <c r="B14505" t="s">
        <v>27977</v>
      </c>
    </row>
    <row r="14506" spans="1:2" x14ac:dyDescent="0.35">
      <c r="A14506" t="s">
        <v>27978</v>
      </c>
      <c r="B14506" t="s">
        <v>27979</v>
      </c>
    </row>
    <row r="14507" spans="1:2" x14ac:dyDescent="0.35">
      <c r="A14507" t="s">
        <v>27980</v>
      </c>
      <c r="B14507" t="s">
        <v>27981</v>
      </c>
    </row>
    <row r="14508" spans="1:2" x14ac:dyDescent="0.35">
      <c r="A14508" t="s">
        <v>27982</v>
      </c>
      <c r="B14508" t="s">
        <v>27983</v>
      </c>
    </row>
    <row r="14509" spans="1:2" x14ac:dyDescent="0.35">
      <c r="A14509" t="s">
        <v>27984</v>
      </c>
      <c r="B14509" t="s">
        <v>27985</v>
      </c>
    </row>
    <row r="14510" spans="1:2" x14ac:dyDescent="0.35">
      <c r="A14510" t="s">
        <v>27986</v>
      </c>
      <c r="B14510" t="s">
        <v>27987</v>
      </c>
    </row>
    <row r="14511" spans="1:2" x14ac:dyDescent="0.35">
      <c r="A14511" t="s">
        <v>27988</v>
      </c>
      <c r="B14511" t="s">
        <v>27989</v>
      </c>
    </row>
    <row r="14512" spans="1:2" x14ac:dyDescent="0.35">
      <c r="A14512" t="s">
        <v>27990</v>
      </c>
      <c r="B14512" t="s">
        <v>27991</v>
      </c>
    </row>
    <row r="14513" spans="1:2" x14ac:dyDescent="0.35">
      <c r="A14513" t="s">
        <v>27992</v>
      </c>
      <c r="B14513" t="s">
        <v>27993</v>
      </c>
    </row>
    <row r="14514" spans="1:2" x14ac:dyDescent="0.35">
      <c r="A14514" t="s">
        <v>27994</v>
      </c>
      <c r="B14514" t="s">
        <v>27995</v>
      </c>
    </row>
    <row r="14515" spans="1:2" x14ac:dyDescent="0.35">
      <c r="A14515" t="s">
        <v>27996</v>
      </c>
      <c r="B14515" t="s">
        <v>27997</v>
      </c>
    </row>
    <row r="14516" spans="1:2" x14ac:dyDescent="0.35">
      <c r="A14516" t="s">
        <v>27998</v>
      </c>
      <c r="B14516" t="s">
        <v>12826</v>
      </c>
    </row>
    <row r="14517" spans="1:2" x14ac:dyDescent="0.35">
      <c r="A14517" t="s">
        <v>27999</v>
      </c>
      <c r="B14517" t="s">
        <v>28000</v>
      </c>
    </row>
    <row r="14518" spans="1:2" x14ac:dyDescent="0.35">
      <c r="A14518" t="s">
        <v>28001</v>
      </c>
      <c r="B14518" t="s">
        <v>22671</v>
      </c>
    </row>
    <row r="14519" spans="1:2" x14ac:dyDescent="0.35">
      <c r="A14519" t="s">
        <v>28002</v>
      </c>
      <c r="B14519" t="s">
        <v>28003</v>
      </c>
    </row>
    <row r="14520" spans="1:2" x14ac:dyDescent="0.35">
      <c r="A14520" t="s">
        <v>28004</v>
      </c>
      <c r="B14520" t="s">
        <v>28005</v>
      </c>
    </row>
    <row r="14521" spans="1:2" x14ac:dyDescent="0.35">
      <c r="A14521" t="s">
        <v>28006</v>
      </c>
      <c r="B14521" t="s">
        <v>28007</v>
      </c>
    </row>
    <row r="14522" spans="1:2" x14ac:dyDescent="0.35">
      <c r="A14522" t="s">
        <v>28008</v>
      </c>
      <c r="B14522" t="s">
        <v>28009</v>
      </c>
    </row>
    <row r="14523" spans="1:2" x14ac:dyDescent="0.35">
      <c r="A14523" t="s">
        <v>28010</v>
      </c>
      <c r="B14523" t="s">
        <v>28011</v>
      </c>
    </row>
    <row r="14524" spans="1:2" x14ac:dyDescent="0.35">
      <c r="A14524" t="s">
        <v>28012</v>
      </c>
      <c r="B14524" t="s">
        <v>28013</v>
      </c>
    </row>
    <row r="14525" spans="1:2" x14ac:dyDescent="0.35">
      <c r="A14525" t="s">
        <v>28014</v>
      </c>
      <c r="B14525" t="s">
        <v>7906</v>
      </c>
    </row>
    <row r="14526" spans="1:2" x14ac:dyDescent="0.35">
      <c r="A14526" t="s">
        <v>28015</v>
      </c>
      <c r="B14526" t="s">
        <v>28016</v>
      </c>
    </row>
    <row r="14527" spans="1:2" x14ac:dyDescent="0.35">
      <c r="A14527" t="s">
        <v>28017</v>
      </c>
      <c r="B14527" t="s">
        <v>28018</v>
      </c>
    </row>
    <row r="14528" spans="1:2" x14ac:dyDescent="0.35">
      <c r="A14528" t="s">
        <v>28019</v>
      </c>
      <c r="B14528" t="s">
        <v>28020</v>
      </c>
    </row>
    <row r="14529" spans="1:2" x14ac:dyDescent="0.35">
      <c r="A14529" t="s">
        <v>28021</v>
      </c>
      <c r="B14529" t="s">
        <v>28022</v>
      </c>
    </row>
    <row r="14530" spans="1:2" x14ac:dyDescent="0.35">
      <c r="A14530" t="s">
        <v>28023</v>
      </c>
      <c r="B14530" t="s">
        <v>28024</v>
      </c>
    </row>
    <row r="14531" spans="1:2" x14ac:dyDescent="0.35">
      <c r="A14531" t="s">
        <v>28025</v>
      </c>
      <c r="B14531" t="s">
        <v>22570</v>
      </c>
    </row>
    <row r="14532" spans="1:2" x14ac:dyDescent="0.35">
      <c r="A14532" t="s">
        <v>28026</v>
      </c>
      <c r="B14532" t="s">
        <v>28027</v>
      </c>
    </row>
    <row r="14533" spans="1:2" x14ac:dyDescent="0.35">
      <c r="A14533" t="s">
        <v>28028</v>
      </c>
      <c r="B14533" t="s">
        <v>10674</v>
      </c>
    </row>
    <row r="14534" spans="1:2" x14ac:dyDescent="0.35">
      <c r="A14534" t="s">
        <v>28029</v>
      </c>
      <c r="B14534" t="s">
        <v>28030</v>
      </c>
    </row>
    <row r="14535" spans="1:2" x14ac:dyDescent="0.35">
      <c r="A14535" t="s">
        <v>28031</v>
      </c>
      <c r="B14535" t="s">
        <v>28032</v>
      </c>
    </row>
    <row r="14536" spans="1:2" x14ac:dyDescent="0.35">
      <c r="A14536" t="s">
        <v>28033</v>
      </c>
      <c r="B14536" t="s">
        <v>28034</v>
      </c>
    </row>
    <row r="14537" spans="1:2" x14ac:dyDescent="0.35">
      <c r="A14537" t="s">
        <v>28035</v>
      </c>
      <c r="B14537" t="s">
        <v>28036</v>
      </c>
    </row>
    <row r="14538" spans="1:2" x14ac:dyDescent="0.35">
      <c r="A14538" t="s">
        <v>28037</v>
      </c>
      <c r="B14538" t="s">
        <v>28038</v>
      </c>
    </row>
    <row r="14539" spans="1:2" x14ac:dyDescent="0.35">
      <c r="A14539" t="s">
        <v>28039</v>
      </c>
      <c r="B14539" t="s">
        <v>28040</v>
      </c>
    </row>
    <row r="14540" spans="1:2" x14ac:dyDescent="0.35">
      <c r="A14540" t="s">
        <v>28041</v>
      </c>
      <c r="B14540" t="s">
        <v>28042</v>
      </c>
    </row>
    <row r="14541" spans="1:2" x14ac:dyDescent="0.35">
      <c r="A14541" t="s">
        <v>28043</v>
      </c>
      <c r="B14541" t="s">
        <v>28044</v>
      </c>
    </row>
    <row r="14542" spans="1:2" x14ac:dyDescent="0.35">
      <c r="A14542" t="s">
        <v>28045</v>
      </c>
      <c r="B14542" t="s">
        <v>28046</v>
      </c>
    </row>
    <row r="14543" spans="1:2" x14ac:dyDescent="0.35">
      <c r="A14543" t="s">
        <v>28047</v>
      </c>
      <c r="B14543" t="s">
        <v>28048</v>
      </c>
    </row>
    <row r="14544" spans="1:2" x14ac:dyDescent="0.35">
      <c r="A14544" t="s">
        <v>28049</v>
      </c>
      <c r="B14544" t="s">
        <v>28050</v>
      </c>
    </row>
    <row r="14545" spans="1:2" x14ac:dyDescent="0.35">
      <c r="A14545" t="s">
        <v>28051</v>
      </c>
      <c r="B14545" t="s">
        <v>28052</v>
      </c>
    </row>
    <row r="14546" spans="1:2" x14ac:dyDescent="0.35">
      <c r="A14546" t="s">
        <v>28053</v>
      </c>
      <c r="B14546" t="s">
        <v>28054</v>
      </c>
    </row>
    <row r="14547" spans="1:2" x14ac:dyDescent="0.35">
      <c r="A14547" t="s">
        <v>28055</v>
      </c>
      <c r="B14547" t="s">
        <v>28056</v>
      </c>
    </row>
    <row r="14548" spans="1:2" x14ac:dyDescent="0.35">
      <c r="A14548" t="s">
        <v>28057</v>
      </c>
      <c r="B14548" t="s">
        <v>28058</v>
      </c>
    </row>
    <row r="14549" spans="1:2" x14ac:dyDescent="0.35">
      <c r="A14549" t="s">
        <v>28059</v>
      </c>
      <c r="B14549" t="s">
        <v>28060</v>
      </c>
    </row>
    <row r="14550" spans="1:2" x14ac:dyDescent="0.35">
      <c r="A14550" t="s">
        <v>28061</v>
      </c>
      <c r="B14550" t="s">
        <v>28062</v>
      </c>
    </row>
    <row r="14551" spans="1:2" x14ac:dyDescent="0.35">
      <c r="A14551" t="s">
        <v>28063</v>
      </c>
      <c r="B14551" t="s">
        <v>20638</v>
      </c>
    </row>
    <row r="14552" spans="1:2" x14ac:dyDescent="0.35">
      <c r="A14552" t="s">
        <v>28064</v>
      </c>
      <c r="B14552" t="s">
        <v>28065</v>
      </c>
    </row>
    <row r="14553" spans="1:2" x14ac:dyDescent="0.35">
      <c r="A14553" t="s">
        <v>28066</v>
      </c>
      <c r="B14553" t="s">
        <v>28067</v>
      </c>
    </row>
    <row r="14554" spans="1:2" x14ac:dyDescent="0.35">
      <c r="A14554" t="s">
        <v>28068</v>
      </c>
      <c r="B14554" t="s">
        <v>28069</v>
      </c>
    </row>
    <row r="14555" spans="1:2" x14ac:dyDescent="0.35">
      <c r="A14555" t="s">
        <v>28070</v>
      </c>
      <c r="B14555" t="s">
        <v>28071</v>
      </c>
    </row>
    <row r="14556" spans="1:2" x14ac:dyDescent="0.35">
      <c r="A14556" t="s">
        <v>28072</v>
      </c>
      <c r="B14556" t="s">
        <v>28073</v>
      </c>
    </row>
    <row r="14557" spans="1:2" x14ac:dyDescent="0.35">
      <c r="A14557" t="s">
        <v>28074</v>
      </c>
      <c r="B14557" t="s">
        <v>28075</v>
      </c>
    </row>
    <row r="14558" spans="1:2" x14ac:dyDescent="0.35">
      <c r="A14558" t="s">
        <v>28076</v>
      </c>
      <c r="B14558" t="s">
        <v>28077</v>
      </c>
    </row>
    <row r="14559" spans="1:2" x14ac:dyDescent="0.35">
      <c r="A14559" t="s">
        <v>28078</v>
      </c>
      <c r="B14559" t="s">
        <v>28079</v>
      </c>
    </row>
    <row r="14560" spans="1:2" x14ac:dyDescent="0.35">
      <c r="A14560" t="s">
        <v>28080</v>
      </c>
      <c r="B14560" t="s">
        <v>28081</v>
      </c>
    </row>
    <row r="14561" spans="1:2" x14ac:dyDescent="0.35">
      <c r="A14561" t="s">
        <v>28082</v>
      </c>
      <c r="B14561" t="s">
        <v>28083</v>
      </c>
    </row>
    <row r="14562" spans="1:2" x14ac:dyDescent="0.35">
      <c r="A14562" t="s">
        <v>28084</v>
      </c>
      <c r="B14562" t="s">
        <v>28085</v>
      </c>
    </row>
    <row r="14563" spans="1:2" x14ac:dyDescent="0.35">
      <c r="A14563" t="s">
        <v>28086</v>
      </c>
      <c r="B14563" t="s">
        <v>28087</v>
      </c>
    </row>
    <row r="14564" spans="1:2" x14ac:dyDescent="0.35">
      <c r="A14564" t="s">
        <v>28088</v>
      </c>
      <c r="B14564" t="s">
        <v>28089</v>
      </c>
    </row>
    <row r="14565" spans="1:2" x14ac:dyDescent="0.35">
      <c r="A14565" t="s">
        <v>28090</v>
      </c>
      <c r="B14565" t="s">
        <v>28091</v>
      </c>
    </row>
    <row r="14566" spans="1:2" x14ac:dyDescent="0.35">
      <c r="A14566" t="s">
        <v>28092</v>
      </c>
      <c r="B14566" t="s">
        <v>28093</v>
      </c>
    </row>
    <row r="14567" spans="1:2" x14ac:dyDescent="0.35">
      <c r="A14567" t="s">
        <v>28094</v>
      </c>
      <c r="B14567" t="s">
        <v>28095</v>
      </c>
    </row>
    <row r="14568" spans="1:2" x14ac:dyDescent="0.35">
      <c r="A14568" t="s">
        <v>28096</v>
      </c>
      <c r="B14568" t="s">
        <v>28097</v>
      </c>
    </row>
    <row r="14569" spans="1:2" x14ac:dyDescent="0.35">
      <c r="A14569" t="s">
        <v>28098</v>
      </c>
      <c r="B14569" t="s">
        <v>26162</v>
      </c>
    </row>
    <row r="14570" spans="1:2" x14ac:dyDescent="0.35">
      <c r="A14570" t="s">
        <v>28099</v>
      </c>
      <c r="B14570" t="s">
        <v>28100</v>
      </c>
    </row>
    <row r="14571" spans="1:2" x14ac:dyDescent="0.35">
      <c r="A14571" t="s">
        <v>28101</v>
      </c>
      <c r="B14571" t="s">
        <v>28102</v>
      </c>
    </row>
    <row r="14572" spans="1:2" x14ac:dyDescent="0.35">
      <c r="A14572" t="s">
        <v>28103</v>
      </c>
      <c r="B14572" t="s">
        <v>20989</v>
      </c>
    </row>
    <row r="14573" spans="1:2" x14ac:dyDescent="0.35">
      <c r="A14573" t="s">
        <v>28104</v>
      </c>
      <c r="B14573" t="s">
        <v>28105</v>
      </c>
    </row>
    <row r="14574" spans="1:2" x14ac:dyDescent="0.35">
      <c r="A14574" t="s">
        <v>28106</v>
      </c>
      <c r="B14574" t="s">
        <v>26385</v>
      </c>
    </row>
    <row r="14575" spans="1:2" x14ac:dyDescent="0.35">
      <c r="A14575" t="s">
        <v>28107</v>
      </c>
      <c r="B14575" t="s">
        <v>28108</v>
      </c>
    </row>
    <row r="14576" spans="1:2" x14ac:dyDescent="0.35">
      <c r="A14576" t="s">
        <v>28109</v>
      </c>
      <c r="B14576" t="s">
        <v>28110</v>
      </c>
    </row>
    <row r="14577" spans="1:2" x14ac:dyDescent="0.35">
      <c r="A14577" t="s">
        <v>28111</v>
      </c>
      <c r="B14577" t="s">
        <v>28112</v>
      </c>
    </row>
    <row r="14578" spans="1:2" x14ac:dyDescent="0.35">
      <c r="A14578" t="s">
        <v>28113</v>
      </c>
      <c r="B14578" t="s">
        <v>28114</v>
      </c>
    </row>
    <row r="14579" spans="1:2" x14ac:dyDescent="0.35">
      <c r="A14579" t="s">
        <v>28115</v>
      </c>
      <c r="B14579" t="s">
        <v>7485</v>
      </c>
    </row>
    <row r="14580" spans="1:2" x14ac:dyDescent="0.35">
      <c r="A14580" t="s">
        <v>28116</v>
      </c>
      <c r="B14580" t="s">
        <v>28117</v>
      </c>
    </row>
    <row r="14581" spans="1:2" x14ac:dyDescent="0.35">
      <c r="A14581" t="s">
        <v>28118</v>
      </c>
      <c r="B14581" t="s">
        <v>14490</v>
      </c>
    </row>
    <row r="14582" spans="1:2" x14ac:dyDescent="0.35">
      <c r="A14582" t="s">
        <v>28119</v>
      </c>
      <c r="B14582" t="s">
        <v>28120</v>
      </c>
    </row>
    <row r="14583" spans="1:2" x14ac:dyDescent="0.35">
      <c r="A14583" t="s">
        <v>28121</v>
      </c>
      <c r="B14583" t="s">
        <v>11369</v>
      </c>
    </row>
    <row r="14584" spans="1:2" x14ac:dyDescent="0.35">
      <c r="A14584" t="s">
        <v>28122</v>
      </c>
      <c r="B14584" t="s">
        <v>28123</v>
      </c>
    </row>
    <row r="14585" spans="1:2" x14ac:dyDescent="0.35">
      <c r="A14585" t="s">
        <v>28124</v>
      </c>
      <c r="B14585" t="s">
        <v>28125</v>
      </c>
    </row>
    <row r="14586" spans="1:2" x14ac:dyDescent="0.35">
      <c r="A14586" t="s">
        <v>28126</v>
      </c>
      <c r="B14586" t="s">
        <v>28127</v>
      </c>
    </row>
    <row r="14587" spans="1:2" x14ac:dyDescent="0.35">
      <c r="A14587" t="s">
        <v>28128</v>
      </c>
      <c r="B14587" t="s">
        <v>28129</v>
      </c>
    </row>
    <row r="14588" spans="1:2" x14ac:dyDescent="0.35">
      <c r="A14588" t="s">
        <v>28130</v>
      </c>
      <c r="B14588" t="s">
        <v>28131</v>
      </c>
    </row>
    <row r="14589" spans="1:2" x14ac:dyDescent="0.35">
      <c r="A14589" t="s">
        <v>28132</v>
      </c>
      <c r="B14589" t="s">
        <v>28133</v>
      </c>
    </row>
    <row r="14590" spans="1:2" x14ac:dyDescent="0.35">
      <c r="A14590" t="s">
        <v>28134</v>
      </c>
      <c r="B14590" t="s">
        <v>28135</v>
      </c>
    </row>
    <row r="14591" spans="1:2" x14ac:dyDescent="0.35">
      <c r="A14591" t="s">
        <v>28136</v>
      </c>
      <c r="B14591" t="s">
        <v>28137</v>
      </c>
    </row>
    <row r="14592" spans="1:2" x14ac:dyDescent="0.35">
      <c r="A14592" t="s">
        <v>28138</v>
      </c>
      <c r="B14592" t="s">
        <v>7485</v>
      </c>
    </row>
    <row r="14593" spans="1:2" x14ac:dyDescent="0.35">
      <c r="A14593" t="s">
        <v>28139</v>
      </c>
      <c r="B14593" t="s">
        <v>7906</v>
      </c>
    </row>
    <row r="14594" spans="1:2" x14ac:dyDescent="0.35">
      <c r="A14594" t="s">
        <v>28140</v>
      </c>
      <c r="B14594" t="s">
        <v>28141</v>
      </c>
    </row>
    <row r="14595" spans="1:2" x14ac:dyDescent="0.35">
      <c r="A14595" t="s">
        <v>28142</v>
      </c>
      <c r="B14595" t="s">
        <v>28143</v>
      </c>
    </row>
    <row r="14596" spans="1:2" x14ac:dyDescent="0.35">
      <c r="A14596" t="s">
        <v>28144</v>
      </c>
      <c r="B14596" t="s">
        <v>28145</v>
      </c>
    </row>
    <row r="14597" spans="1:2" x14ac:dyDescent="0.35">
      <c r="A14597" t="s">
        <v>28146</v>
      </c>
      <c r="B14597" t="s">
        <v>28147</v>
      </c>
    </row>
    <row r="14598" spans="1:2" x14ac:dyDescent="0.35">
      <c r="A14598" t="s">
        <v>28148</v>
      </c>
      <c r="B14598" t="s">
        <v>28149</v>
      </c>
    </row>
    <row r="14599" spans="1:2" x14ac:dyDescent="0.35">
      <c r="A14599" t="s">
        <v>28150</v>
      </c>
      <c r="B14599" t="s">
        <v>7459</v>
      </c>
    </row>
    <row r="14600" spans="1:2" x14ac:dyDescent="0.35">
      <c r="A14600" t="s">
        <v>28151</v>
      </c>
      <c r="B14600" t="s">
        <v>28152</v>
      </c>
    </row>
    <row r="14601" spans="1:2" x14ac:dyDescent="0.35">
      <c r="A14601" t="s">
        <v>28153</v>
      </c>
      <c r="B14601" t="s">
        <v>28154</v>
      </c>
    </row>
    <row r="14602" spans="1:2" x14ac:dyDescent="0.35">
      <c r="A14602" t="s">
        <v>28155</v>
      </c>
      <c r="B14602" t="s">
        <v>28156</v>
      </c>
    </row>
    <row r="14603" spans="1:2" x14ac:dyDescent="0.35">
      <c r="A14603" t="s">
        <v>28157</v>
      </c>
      <c r="B14603" t="s">
        <v>28158</v>
      </c>
    </row>
    <row r="14604" spans="1:2" x14ac:dyDescent="0.35">
      <c r="A14604" t="s">
        <v>28159</v>
      </c>
      <c r="B14604" t="s">
        <v>28160</v>
      </c>
    </row>
    <row r="14605" spans="1:2" x14ac:dyDescent="0.35">
      <c r="A14605" t="s">
        <v>28161</v>
      </c>
      <c r="B14605" t="s">
        <v>28162</v>
      </c>
    </row>
    <row r="14606" spans="1:2" x14ac:dyDescent="0.35">
      <c r="A14606" t="s">
        <v>28163</v>
      </c>
      <c r="B14606" t="s">
        <v>28164</v>
      </c>
    </row>
    <row r="14607" spans="1:2" x14ac:dyDescent="0.35">
      <c r="A14607" t="s">
        <v>28165</v>
      </c>
      <c r="B14607" t="s">
        <v>28166</v>
      </c>
    </row>
    <row r="14608" spans="1:2" x14ac:dyDescent="0.35">
      <c r="A14608" t="s">
        <v>28167</v>
      </c>
      <c r="B14608" t="s">
        <v>28168</v>
      </c>
    </row>
    <row r="14609" spans="1:2" x14ac:dyDescent="0.35">
      <c r="A14609" t="s">
        <v>28169</v>
      </c>
      <c r="B14609" t="s">
        <v>28170</v>
      </c>
    </row>
    <row r="14610" spans="1:2" x14ac:dyDescent="0.35">
      <c r="A14610" t="s">
        <v>28171</v>
      </c>
      <c r="B14610" t="s">
        <v>28172</v>
      </c>
    </row>
    <row r="14611" spans="1:2" x14ac:dyDescent="0.35">
      <c r="A14611" t="s">
        <v>28173</v>
      </c>
      <c r="B14611" t="s">
        <v>28174</v>
      </c>
    </row>
    <row r="14612" spans="1:2" x14ac:dyDescent="0.35">
      <c r="A14612" t="s">
        <v>28175</v>
      </c>
      <c r="B14612" t="s">
        <v>28176</v>
      </c>
    </row>
    <row r="14613" spans="1:2" x14ac:dyDescent="0.35">
      <c r="A14613" t="s">
        <v>28177</v>
      </c>
      <c r="B14613" t="s">
        <v>28178</v>
      </c>
    </row>
    <row r="14614" spans="1:2" x14ac:dyDescent="0.35">
      <c r="A14614" t="s">
        <v>28179</v>
      </c>
      <c r="B14614" t="s">
        <v>28180</v>
      </c>
    </row>
    <row r="14615" spans="1:2" x14ac:dyDescent="0.35">
      <c r="A14615" t="s">
        <v>28181</v>
      </c>
      <c r="B14615" t="s">
        <v>28182</v>
      </c>
    </row>
    <row r="14616" spans="1:2" x14ac:dyDescent="0.35">
      <c r="A14616" t="s">
        <v>28183</v>
      </c>
      <c r="B14616" t="s">
        <v>28184</v>
      </c>
    </row>
    <row r="14617" spans="1:2" x14ac:dyDescent="0.35">
      <c r="A14617" t="s">
        <v>28185</v>
      </c>
      <c r="B14617" t="s">
        <v>28186</v>
      </c>
    </row>
    <row r="14618" spans="1:2" x14ac:dyDescent="0.35">
      <c r="A14618" t="s">
        <v>28187</v>
      </c>
      <c r="B14618" t="s">
        <v>28188</v>
      </c>
    </row>
    <row r="14619" spans="1:2" x14ac:dyDescent="0.35">
      <c r="A14619" t="s">
        <v>28189</v>
      </c>
      <c r="B14619" t="s">
        <v>28190</v>
      </c>
    </row>
    <row r="14620" spans="1:2" x14ac:dyDescent="0.35">
      <c r="A14620" t="s">
        <v>28191</v>
      </c>
      <c r="B14620" t="s">
        <v>28192</v>
      </c>
    </row>
    <row r="14621" spans="1:2" x14ac:dyDescent="0.35">
      <c r="A14621" t="s">
        <v>28193</v>
      </c>
      <c r="B14621" t="s">
        <v>28194</v>
      </c>
    </row>
    <row r="14622" spans="1:2" x14ac:dyDescent="0.35">
      <c r="A14622" t="s">
        <v>28195</v>
      </c>
      <c r="B14622" t="s">
        <v>28196</v>
      </c>
    </row>
    <row r="14623" spans="1:2" x14ac:dyDescent="0.35">
      <c r="A14623" t="s">
        <v>28197</v>
      </c>
      <c r="B14623" t="s">
        <v>28198</v>
      </c>
    </row>
    <row r="14624" spans="1:2" x14ac:dyDescent="0.35">
      <c r="A14624" t="s">
        <v>28199</v>
      </c>
      <c r="B14624" t="s">
        <v>28200</v>
      </c>
    </row>
    <row r="14625" spans="1:2" x14ac:dyDescent="0.35">
      <c r="A14625" t="s">
        <v>28201</v>
      </c>
      <c r="B14625" t="s">
        <v>21183</v>
      </c>
    </row>
    <row r="14626" spans="1:2" x14ac:dyDescent="0.35">
      <c r="A14626" t="s">
        <v>28202</v>
      </c>
      <c r="B14626" t="s">
        <v>28203</v>
      </c>
    </row>
    <row r="14627" spans="1:2" x14ac:dyDescent="0.35">
      <c r="A14627" t="s">
        <v>28204</v>
      </c>
      <c r="B14627" t="s">
        <v>28205</v>
      </c>
    </row>
    <row r="14628" spans="1:2" x14ac:dyDescent="0.35">
      <c r="A14628" t="s">
        <v>28206</v>
      </c>
      <c r="B14628" t="s">
        <v>28207</v>
      </c>
    </row>
    <row r="14629" spans="1:2" x14ac:dyDescent="0.35">
      <c r="A14629" t="s">
        <v>28208</v>
      </c>
      <c r="B14629" t="s">
        <v>28209</v>
      </c>
    </row>
    <row r="14630" spans="1:2" x14ac:dyDescent="0.35">
      <c r="A14630" t="s">
        <v>28210</v>
      </c>
      <c r="B14630" t="s">
        <v>28211</v>
      </c>
    </row>
    <row r="14631" spans="1:2" x14ac:dyDescent="0.35">
      <c r="A14631" s="2" t="s">
        <v>28212</v>
      </c>
      <c r="B14631" s="2" t="s">
        <v>28213</v>
      </c>
    </row>
    <row r="14632" spans="1:2" x14ac:dyDescent="0.35">
      <c r="A14632" t="s">
        <v>28214</v>
      </c>
      <c r="B14632" t="s">
        <v>28215</v>
      </c>
    </row>
    <row r="14633" spans="1:2" x14ac:dyDescent="0.35">
      <c r="A14633" t="s">
        <v>28216</v>
      </c>
      <c r="B14633" t="s">
        <v>22644</v>
      </c>
    </row>
    <row r="14634" spans="1:2" x14ac:dyDescent="0.35">
      <c r="A14634" t="s">
        <v>28217</v>
      </c>
      <c r="B14634" t="s">
        <v>28218</v>
      </c>
    </row>
    <row r="14635" spans="1:2" x14ac:dyDescent="0.35">
      <c r="A14635" t="s">
        <v>28219</v>
      </c>
      <c r="B14635" t="s">
        <v>4487</v>
      </c>
    </row>
    <row r="14636" spans="1:2" x14ac:dyDescent="0.35">
      <c r="A14636" t="s">
        <v>28220</v>
      </c>
      <c r="B14636" t="s">
        <v>28221</v>
      </c>
    </row>
    <row r="14637" spans="1:2" x14ac:dyDescent="0.35">
      <c r="A14637" t="s">
        <v>28222</v>
      </c>
      <c r="B14637" t="s">
        <v>28223</v>
      </c>
    </row>
    <row r="14638" spans="1:2" x14ac:dyDescent="0.35">
      <c r="A14638" t="s">
        <v>28224</v>
      </c>
      <c r="B14638" t="s">
        <v>28225</v>
      </c>
    </row>
    <row r="14639" spans="1:2" x14ac:dyDescent="0.35">
      <c r="A14639" t="s">
        <v>28226</v>
      </c>
      <c r="B14639" t="s">
        <v>28227</v>
      </c>
    </row>
    <row r="14640" spans="1:2" x14ac:dyDescent="0.35">
      <c r="A14640" t="s">
        <v>28228</v>
      </c>
      <c r="B14640" t="s">
        <v>28229</v>
      </c>
    </row>
    <row r="14641" spans="1:2" x14ac:dyDescent="0.35">
      <c r="A14641" t="s">
        <v>28230</v>
      </c>
      <c r="B14641" t="s">
        <v>28231</v>
      </c>
    </row>
    <row r="14642" spans="1:2" x14ac:dyDescent="0.35">
      <c r="A14642" t="s">
        <v>28232</v>
      </c>
      <c r="B14642" t="s">
        <v>28233</v>
      </c>
    </row>
    <row r="14643" spans="1:2" x14ac:dyDescent="0.35">
      <c r="A14643" t="s">
        <v>28234</v>
      </c>
      <c r="B14643" t="s">
        <v>28235</v>
      </c>
    </row>
    <row r="14644" spans="1:2" x14ac:dyDescent="0.35">
      <c r="A14644" t="s">
        <v>28236</v>
      </c>
      <c r="B14644" t="s">
        <v>28237</v>
      </c>
    </row>
    <row r="14645" spans="1:2" x14ac:dyDescent="0.35">
      <c r="A14645" t="s">
        <v>28238</v>
      </c>
      <c r="B14645" t="s">
        <v>28239</v>
      </c>
    </row>
    <row r="14646" spans="1:2" x14ac:dyDescent="0.35">
      <c r="A14646" t="s">
        <v>28240</v>
      </c>
      <c r="B14646" t="s">
        <v>28241</v>
      </c>
    </row>
    <row r="14647" spans="1:2" x14ac:dyDescent="0.35">
      <c r="A14647" t="s">
        <v>28242</v>
      </c>
      <c r="B14647" t="s">
        <v>19521</v>
      </c>
    </row>
    <row r="14648" spans="1:2" x14ac:dyDescent="0.35">
      <c r="A14648" t="s">
        <v>28243</v>
      </c>
      <c r="B14648" t="s">
        <v>28244</v>
      </c>
    </row>
    <row r="14649" spans="1:2" x14ac:dyDescent="0.35">
      <c r="A14649" s="2" t="s">
        <v>28245</v>
      </c>
      <c r="B14649" s="2" t="s">
        <v>28246</v>
      </c>
    </row>
    <row r="14650" spans="1:2" x14ac:dyDescent="0.35">
      <c r="A14650" t="s">
        <v>28247</v>
      </c>
      <c r="B14650" t="s">
        <v>28248</v>
      </c>
    </row>
    <row r="14651" spans="1:2" x14ac:dyDescent="0.35">
      <c r="A14651" t="s">
        <v>28249</v>
      </c>
      <c r="B14651" t="s">
        <v>28250</v>
      </c>
    </row>
    <row r="14652" spans="1:2" x14ac:dyDescent="0.35">
      <c r="A14652" t="s">
        <v>28251</v>
      </c>
      <c r="B14652" t="s">
        <v>28252</v>
      </c>
    </row>
    <row r="14653" spans="1:2" x14ac:dyDescent="0.35">
      <c r="A14653" t="s">
        <v>28253</v>
      </c>
      <c r="B14653" t="s">
        <v>28254</v>
      </c>
    </row>
    <row r="14654" spans="1:2" x14ac:dyDescent="0.35">
      <c r="A14654" t="s">
        <v>28255</v>
      </c>
      <c r="B14654" t="s">
        <v>28256</v>
      </c>
    </row>
    <row r="14655" spans="1:2" x14ac:dyDescent="0.35">
      <c r="A14655" t="s">
        <v>28257</v>
      </c>
      <c r="B14655" t="s">
        <v>28258</v>
      </c>
    </row>
    <row r="14656" spans="1:2" x14ac:dyDescent="0.35">
      <c r="A14656" t="s">
        <v>28259</v>
      </c>
      <c r="B14656" t="s">
        <v>22184</v>
      </c>
    </row>
    <row r="14657" spans="1:2" x14ac:dyDescent="0.35">
      <c r="A14657" t="s">
        <v>28260</v>
      </c>
      <c r="B14657" t="s">
        <v>28261</v>
      </c>
    </row>
    <row r="14658" spans="1:2" x14ac:dyDescent="0.35">
      <c r="A14658" t="s">
        <v>28262</v>
      </c>
      <c r="B14658" t="s">
        <v>28263</v>
      </c>
    </row>
    <row r="14659" spans="1:2" x14ac:dyDescent="0.35">
      <c r="A14659" t="s">
        <v>28264</v>
      </c>
      <c r="B14659" t="s">
        <v>28265</v>
      </c>
    </row>
    <row r="14660" spans="1:2" x14ac:dyDescent="0.35">
      <c r="A14660" t="s">
        <v>28266</v>
      </c>
      <c r="B14660" t="s">
        <v>28129</v>
      </c>
    </row>
    <row r="14661" spans="1:2" x14ac:dyDescent="0.35">
      <c r="A14661" t="s">
        <v>28267</v>
      </c>
      <c r="B14661" t="s">
        <v>28268</v>
      </c>
    </row>
    <row r="14662" spans="1:2" x14ac:dyDescent="0.35">
      <c r="A14662" t="s">
        <v>28269</v>
      </c>
      <c r="B14662" t="s">
        <v>28270</v>
      </c>
    </row>
    <row r="14663" spans="1:2" x14ac:dyDescent="0.35">
      <c r="A14663" t="s">
        <v>28271</v>
      </c>
      <c r="B14663" t="s">
        <v>28272</v>
      </c>
    </row>
    <row r="14664" spans="1:2" x14ac:dyDescent="0.35">
      <c r="A14664" t="s">
        <v>28273</v>
      </c>
      <c r="B14664" t="s">
        <v>28274</v>
      </c>
    </row>
    <row r="14665" spans="1:2" x14ac:dyDescent="0.35">
      <c r="A14665" t="s">
        <v>28275</v>
      </c>
      <c r="B14665" t="s">
        <v>28276</v>
      </c>
    </row>
    <row r="14666" spans="1:2" x14ac:dyDescent="0.35">
      <c r="A14666" t="s">
        <v>28277</v>
      </c>
      <c r="B14666" t="s">
        <v>28278</v>
      </c>
    </row>
    <row r="14667" spans="1:2" x14ac:dyDescent="0.35">
      <c r="A14667" t="s">
        <v>28279</v>
      </c>
      <c r="B14667" t="s">
        <v>28280</v>
      </c>
    </row>
    <row r="14668" spans="1:2" x14ac:dyDescent="0.35">
      <c r="A14668" t="s">
        <v>28281</v>
      </c>
      <c r="B14668" t="s">
        <v>28282</v>
      </c>
    </row>
    <row r="14669" spans="1:2" x14ac:dyDescent="0.35">
      <c r="A14669" t="s">
        <v>28283</v>
      </c>
      <c r="B14669" t="s">
        <v>28284</v>
      </c>
    </row>
    <row r="14670" spans="1:2" x14ac:dyDescent="0.35">
      <c r="A14670" t="s">
        <v>28285</v>
      </c>
      <c r="B14670" t="s">
        <v>28286</v>
      </c>
    </row>
    <row r="14671" spans="1:2" x14ac:dyDescent="0.35">
      <c r="A14671" t="s">
        <v>28287</v>
      </c>
      <c r="B14671" t="s">
        <v>6794</v>
      </c>
    </row>
    <row r="14672" spans="1:2" x14ac:dyDescent="0.35">
      <c r="A14672" t="s">
        <v>28288</v>
      </c>
      <c r="B14672" t="s">
        <v>27221</v>
      </c>
    </row>
    <row r="14673" spans="1:2" x14ac:dyDescent="0.35">
      <c r="A14673" t="s">
        <v>28289</v>
      </c>
      <c r="B14673" t="s">
        <v>28290</v>
      </c>
    </row>
    <row r="14674" spans="1:2" x14ac:dyDescent="0.35">
      <c r="A14674" t="s">
        <v>28291</v>
      </c>
      <c r="B14674" t="s">
        <v>28292</v>
      </c>
    </row>
    <row r="14675" spans="1:2" x14ac:dyDescent="0.35">
      <c r="A14675" t="s">
        <v>28293</v>
      </c>
      <c r="B14675" t="s">
        <v>28294</v>
      </c>
    </row>
    <row r="14676" spans="1:2" x14ac:dyDescent="0.35">
      <c r="A14676" t="s">
        <v>28295</v>
      </c>
      <c r="B14676" t="s">
        <v>28296</v>
      </c>
    </row>
    <row r="14677" spans="1:2" x14ac:dyDescent="0.35">
      <c r="A14677" t="s">
        <v>28297</v>
      </c>
      <c r="B14677" t="s">
        <v>28298</v>
      </c>
    </row>
    <row r="14678" spans="1:2" x14ac:dyDescent="0.35">
      <c r="A14678" s="2" t="s">
        <v>28299</v>
      </c>
      <c r="B14678" s="2" t="s">
        <v>28300</v>
      </c>
    </row>
    <row r="14679" spans="1:2" x14ac:dyDescent="0.35">
      <c r="A14679" t="s">
        <v>28301</v>
      </c>
      <c r="B14679" t="s">
        <v>28302</v>
      </c>
    </row>
    <row r="14680" spans="1:2" x14ac:dyDescent="0.35">
      <c r="A14680" t="s">
        <v>28303</v>
      </c>
      <c r="B14680" t="s">
        <v>28304</v>
      </c>
    </row>
    <row r="14681" spans="1:2" x14ac:dyDescent="0.35">
      <c r="A14681" t="s">
        <v>28305</v>
      </c>
      <c r="B14681" t="s">
        <v>28306</v>
      </c>
    </row>
    <row r="14682" spans="1:2" x14ac:dyDescent="0.35">
      <c r="A14682" t="s">
        <v>28307</v>
      </c>
      <c r="B14682" t="s">
        <v>28308</v>
      </c>
    </row>
    <row r="14683" spans="1:2" x14ac:dyDescent="0.35">
      <c r="A14683" t="s">
        <v>28309</v>
      </c>
      <c r="B14683" t="s">
        <v>28310</v>
      </c>
    </row>
    <row r="14684" spans="1:2" x14ac:dyDescent="0.35">
      <c r="A14684" t="s">
        <v>28311</v>
      </c>
      <c r="B14684" t="s">
        <v>28312</v>
      </c>
    </row>
    <row r="14685" spans="1:2" x14ac:dyDescent="0.35">
      <c r="A14685" t="s">
        <v>28313</v>
      </c>
      <c r="B14685" t="s">
        <v>28314</v>
      </c>
    </row>
    <row r="14686" spans="1:2" x14ac:dyDescent="0.35">
      <c r="A14686" t="s">
        <v>28315</v>
      </c>
      <c r="B14686" t="s">
        <v>15872</v>
      </c>
    </row>
    <row r="14687" spans="1:2" x14ac:dyDescent="0.35">
      <c r="A14687" t="s">
        <v>28316</v>
      </c>
      <c r="B14687" t="s">
        <v>28317</v>
      </c>
    </row>
    <row r="14688" spans="1:2" x14ac:dyDescent="0.35">
      <c r="A14688" t="s">
        <v>28318</v>
      </c>
      <c r="B14688" t="s">
        <v>27320</v>
      </c>
    </row>
    <row r="14689" spans="1:2" x14ac:dyDescent="0.35">
      <c r="A14689" t="s">
        <v>28319</v>
      </c>
      <c r="B14689" t="s">
        <v>28320</v>
      </c>
    </row>
    <row r="14690" spans="1:2" x14ac:dyDescent="0.35">
      <c r="A14690" t="s">
        <v>28321</v>
      </c>
      <c r="B14690" t="s">
        <v>28322</v>
      </c>
    </row>
    <row r="14691" spans="1:2" x14ac:dyDescent="0.35">
      <c r="A14691" t="s">
        <v>28323</v>
      </c>
      <c r="B14691" t="s">
        <v>28324</v>
      </c>
    </row>
    <row r="14692" spans="1:2" x14ac:dyDescent="0.35">
      <c r="A14692" t="s">
        <v>28325</v>
      </c>
      <c r="B14692" t="s">
        <v>14424</v>
      </c>
    </row>
    <row r="14693" spans="1:2" x14ac:dyDescent="0.35">
      <c r="A14693" t="s">
        <v>28326</v>
      </c>
      <c r="B14693" t="s">
        <v>28327</v>
      </c>
    </row>
    <row r="14694" spans="1:2" x14ac:dyDescent="0.35">
      <c r="A14694" t="s">
        <v>28328</v>
      </c>
      <c r="B14694" t="s">
        <v>28329</v>
      </c>
    </row>
    <row r="14695" spans="1:2" x14ac:dyDescent="0.35">
      <c r="A14695" t="s">
        <v>28330</v>
      </c>
      <c r="B14695" t="s">
        <v>28331</v>
      </c>
    </row>
    <row r="14696" spans="1:2" x14ac:dyDescent="0.35">
      <c r="A14696" t="s">
        <v>28332</v>
      </c>
      <c r="B14696" t="s">
        <v>28333</v>
      </c>
    </row>
    <row r="14697" spans="1:2" x14ac:dyDescent="0.35">
      <c r="A14697" t="s">
        <v>28334</v>
      </c>
      <c r="B14697" t="s">
        <v>28335</v>
      </c>
    </row>
    <row r="14698" spans="1:2" x14ac:dyDescent="0.35">
      <c r="A14698" t="s">
        <v>28336</v>
      </c>
      <c r="B14698" t="s">
        <v>7485</v>
      </c>
    </row>
    <row r="14699" spans="1:2" x14ac:dyDescent="0.35">
      <c r="A14699" t="s">
        <v>28337</v>
      </c>
      <c r="B14699" t="s">
        <v>28338</v>
      </c>
    </row>
    <row r="14700" spans="1:2" x14ac:dyDescent="0.35">
      <c r="A14700" t="s">
        <v>28339</v>
      </c>
      <c r="B14700" t="s">
        <v>28340</v>
      </c>
    </row>
    <row r="14701" spans="1:2" x14ac:dyDescent="0.35">
      <c r="A14701" t="s">
        <v>28341</v>
      </c>
      <c r="B14701" t="s">
        <v>23216</v>
      </c>
    </row>
    <row r="14702" spans="1:2" x14ac:dyDescent="0.35">
      <c r="A14702" t="s">
        <v>28342</v>
      </c>
      <c r="B14702" t="s">
        <v>28343</v>
      </c>
    </row>
    <row r="14703" spans="1:2" x14ac:dyDescent="0.35">
      <c r="A14703" t="s">
        <v>28344</v>
      </c>
      <c r="B14703" t="s">
        <v>23705</v>
      </c>
    </row>
    <row r="14704" spans="1:2" x14ac:dyDescent="0.35">
      <c r="A14704" t="s">
        <v>28345</v>
      </c>
      <c r="B14704" t="s">
        <v>28346</v>
      </c>
    </row>
    <row r="14705" spans="1:2" x14ac:dyDescent="0.35">
      <c r="A14705" t="s">
        <v>28347</v>
      </c>
      <c r="B14705" t="s">
        <v>28348</v>
      </c>
    </row>
    <row r="14706" spans="1:2" x14ac:dyDescent="0.35">
      <c r="A14706" t="s">
        <v>28349</v>
      </c>
      <c r="B14706" t="s">
        <v>28350</v>
      </c>
    </row>
    <row r="14707" spans="1:2" x14ac:dyDescent="0.35">
      <c r="A14707" t="s">
        <v>28351</v>
      </c>
      <c r="B14707" t="s">
        <v>28352</v>
      </c>
    </row>
    <row r="14708" spans="1:2" x14ac:dyDescent="0.35">
      <c r="A14708" t="s">
        <v>28353</v>
      </c>
      <c r="B14708" t="s">
        <v>28354</v>
      </c>
    </row>
    <row r="14709" spans="1:2" x14ac:dyDescent="0.35">
      <c r="A14709" t="s">
        <v>28355</v>
      </c>
      <c r="B14709" t="s">
        <v>28356</v>
      </c>
    </row>
    <row r="14710" spans="1:2" x14ac:dyDescent="0.35">
      <c r="A14710" t="s">
        <v>28357</v>
      </c>
      <c r="B14710" t="s">
        <v>28358</v>
      </c>
    </row>
    <row r="14711" spans="1:2" x14ac:dyDescent="0.35">
      <c r="A14711" t="s">
        <v>28359</v>
      </c>
      <c r="B14711" t="s">
        <v>18682</v>
      </c>
    </row>
    <row r="14712" spans="1:2" x14ac:dyDescent="0.35">
      <c r="A14712" t="s">
        <v>28360</v>
      </c>
      <c r="B14712" t="s">
        <v>7906</v>
      </c>
    </row>
    <row r="14713" spans="1:2" x14ac:dyDescent="0.35">
      <c r="A14713" t="s">
        <v>28361</v>
      </c>
      <c r="B14713" t="s">
        <v>28362</v>
      </c>
    </row>
    <row r="14714" spans="1:2" x14ac:dyDescent="0.35">
      <c r="A14714" t="s">
        <v>28363</v>
      </c>
      <c r="B14714" t="s">
        <v>28364</v>
      </c>
    </row>
    <row r="14715" spans="1:2" x14ac:dyDescent="0.35">
      <c r="A14715" t="s">
        <v>28365</v>
      </c>
      <c r="B14715" t="s">
        <v>28366</v>
      </c>
    </row>
    <row r="14716" spans="1:2" x14ac:dyDescent="0.35">
      <c r="A14716" t="s">
        <v>28367</v>
      </c>
      <c r="B14716" t="s">
        <v>28368</v>
      </c>
    </row>
    <row r="14717" spans="1:2" x14ac:dyDescent="0.35">
      <c r="A14717" t="s">
        <v>28369</v>
      </c>
      <c r="B14717" t="s">
        <v>28370</v>
      </c>
    </row>
    <row r="14718" spans="1:2" x14ac:dyDescent="0.35">
      <c r="A14718" t="s">
        <v>28371</v>
      </c>
      <c r="B14718" t="s">
        <v>28372</v>
      </c>
    </row>
    <row r="14719" spans="1:2" x14ac:dyDescent="0.35">
      <c r="A14719" t="s">
        <v>28373</v>
      </c>
      <c r="B14719" t="s">
        <v>28374</v>
      </c>
    </row>
    <row r="14720" spans="1:2" x14ac:dyDescent="0.35">
      <c r="A14720" t="s">
        <v>28375</v>
      </c>
      <c r="B14720" t="s">
        <v>28376</v>
      </c>
    </row>
    <row r="14721" spans="1:2" x14ac:dyDescent="0.35">
      <c r="A14721" t="s">
        <v>28377</v>
      </c>
      <c r="B14721" t="s">
        <v>28378</v>
      </c>
    </row>
    <row r="14722" spans="1:2" x14ac:dyDescent="0.35">
      <c r="A14722" t="s">
        <v>28379</v>
      </c>
      <c r="B14722" t="s">
        <v>28380</v>
      </c>
    </row>
    <row r="14723" spans="1:2" x14ac:dyDescent="0.35">
      <c r="A14723" t="s">
        <v>28381</v>
      </c>
      <c r="B14723" t="s">
        <v>28382</v>
      </c>
    </row>
    <row r="14724" spans="1:2" x14ac:dyDescent="0.35">
      <c r="A14724" t="s">
        <v>28383</v>
      </c>
      <c r="B14724" t="s">
        <v>28384</v>
      </c>
    </row>
    <row r="14725" spans="1:2" x14ac:dyDescent="0.35">
      <c r="A14725" t="s">
        <v>28385</v>
      </c>
      <c r="B14725" t="s">
        <v>28386</v>
      </c>
    </row>
    <row r="14726" spans="1:2" x14ac:dyDescent="0.35">
      <c r="A14726" t="s">
        <v>28387</v>
      </c>
      <c r="B14726" t="s">
        <v>28388</v>
      </c>
    </row>
    <row r="14727" spans="1:2" x14ac:dyDescent="0.35">
      <c r="A14727" t="s">
        <v>28389</v>
      </c>
      <c r="B14727" t="s">
        <v>28346</v>
      </c>
    </row>
    <row r="14728" spans="1:2" x14ac:dyDescent="0.35">
      <c r="A14728" t="s">
        <v>28390</v>
      </c>
      <c r="B14728" t="s">
        <v>28391</v>
      </c>
    </row>
    <row r="14729" spans="1:2" x14ac:dyDescent="0.35">
      <c r="A14729" t="s">
        <v>28392</v>
      </c>
      <c r="B14729" t="s">
        <v>28393</v>
      </c>
    </row>
    <row r="14730" spans="1:2" x14ac:dyDescent="0.35">
      <c r="A14730" t="s">
        <v>28394</v>
      </c>
      <c r="B14730" t="s">
        <v>7485</v>
      </c>
    </row>
    <row r="14731" spans="1:2" x14ac:dyDescent="0.35">
      <c r="A14731" t="s">
        <v>28395</v>
      </c>
      <c r="B14731" t="s">
        <v>28396</v>
      </c>
    </row>
    <row r="14732" spans="1:2" x14ac:dyDescent="0.35">
      <c r="A14732" t="s">
        <v>28397</v>
      </c>
      <c r="B14732" t="s">
        <v>28398</v>
      </c>
    </row>
    <row r="14733" spans="1:2" x14ac:dyDescent="0.35">
      <c r="A14733" t="s">
        <v>28399</v>
      </c>
      <c r="B14733" t="s">
        <v>28400</v>
      </c>
    </row>
    <row r="14734" spans="1:2" x14ac:dyDescent="0.35">
      <c r="A14734" t="s">
        <v>28401</v>
      </c>
      <c r="B14734" t="s">
        <v>28402</v>
      </c>
    </row>
    <row r="14735" spans="1:2" x14ac:dyDescent="0.35">
      <c r="A14735" t="s">
        <v>28403</v>
      </c>
      <c r="B14735" t="s">
        <v>9503</v>
      </c>
    </row>
    <row r="14736" spans="1:2" x14ac:dyDescent="0.35">
      <c r="A14736" t="s">
        <v>28404</v>
      </c>
      <c r="B14736" t="s">
        <v>28405</v>
      </c>
    </row>
    <row r="14737" spans="1:2" x14ac:dyDescent="0.35">
      <c r="A14737" t="s">
        <v>28406</v>
      </c>
      <c r="B14737" t="s">
        <v>28407</v>
      </c>
    </row>
    <row r="14738" spans="1:2" x14ac:dyDescent="0.35">
      <c r="A14738" t="s">
        <v>28408</v>
      </c>
      <c r="B14738" t="s">
        <v>28409</v>
      </c>
    </row>
    <row r="14739" spans="1:2" x14ac:dyDescent="0.35">
      <c r="A14739" t="s">
        <v>28410</v>
      </c>
      <c r="B14739" t="s">
        <v>28411</v>
      </c>
    </row>
    <row r="14740" spans="1:2" x14ac:dyDescent="0.35">
      <c r="A14740" t="s">
        <v>28412</v>
      </c>
      <c r="B14740" t="s">
        <v>28413</v>
      </c>
    </row>
    <row r="14741" spans="1:2" x14ac:dyDescent="0.35">
      <c r="A14741" t="s">
        <v>28414</v>
      </c>
      <c r="B14741" t="s">
        <v>28270</v>
      </c>
    </row>
    <row r="14742" spans="1:2" x14ac:dyDescent="0.35">
      <c r="A14742" t="s">
        <v>28415</v>
      </c>
      <c r="B14742" t="s">
        <v>28416</v>
      </c>
    </row>
    <row r="14743" spans="1:2" x14ac:dyDescent="0.35">
      <c r="A14743" t="s">
        <v>28417</v>
      </c>
      <c r="B14743" t="s">
        <v>28418</v>
      </c>
    </row>
    <row r="14744" spans="1:2" x14ac:dyDescent="0.35">
      <c r="A14744" t="s">
        <v>28419</v>
      </c>
      <c r="B14744" t="s">
        <v>28420</v>
      </c>
    </row>
    <row r="14745" spans="1:2" x14ac:dyDescent="0.35">
      <c r="A14745" t="s">
        <v>28421</v>
      </c>
      <c r="B14745" t="s">
        <v>28422</v>
      </c>
    </row>
    <row r="14746" spans="1:2" x14ac:dyDescent="0.35">
      <c r="A14746" t="s">
        <v>28423</v>
      </c>
      <c r="B14746" t="s">
        <v>26125</v>
      </c>
    </row>
    <row r="14747" spans="1:2" x14ac:dyDescent="0.35">
      <c r="A14747" t="s">
        <v>28424</v>
      </c>
      <c r="B14747" t="s">
        <v>28425</v>
      </c>
    </row>
    <row r="14748" spans="1:2" x14ac:dyDescent="0.35">
      <c r="A14748" t="s">
        <v>28426</v>
      </c>
      <c r="B14748" t="s">
        <v>28427</v>
      </c>
    </row>
    <row r="14749" spans="1:2" x14ac:dyDescent="0.35">
      <c r="A14749" t="s">
        <v>28428</v>
      </c>
      <c r="B14749" t="s">
        <v>28429</v>
      </c>
    </row>
    <row r="14750" spans="1:2" x14ac:dyDescent="0.35">
      <c r="A14750" t="s">
        <v>28430</v>
      </c>
      <c r="B14750" t="s">
        <v>28431</v>
      </c>
    </row>
    <row r="14751" spans="1:2" x14ac:dyDescent="0.35">
      <c r="A14751" t="s">
        <v>28432</v>
      </c>
      <c r="B14751" t="s">
        <v>14490</v>
      </c>
    </row>
    <row r="14752" spans="1:2" x14ac:dyDescent="0.35">
      <c r="A14752" t="s">
        <v>28433</v>
      </c>
      <c r="B14752" t="s">
        <v>28434</v>
      </c>
    </row>
    <row r="14753" spans="1:2" x14ac:dyDescent="0.35">
      <c r="A14753" t="s">
        <v>28435</v>
      </c>
      <c r="B14753" t="s">
        <v>28436</v>
      </c>
    </row>
    <row r="14754" spans="1:2" x14ac:dyDescent="0.35">
      <c r="A14754" t="s">
        <v>28437</v>
      </c>
      <c r="B14754" t="s">
        <v>28438</v>
      </c>
    </row>
    <row r="14755" spans="1:2" x14ac:dyDescent="0.35">
      <c r="A14755" t="s">
        <v>28439</v>
      </c>
      <c r="B14755" t="s">
        <v>28440</v>
      </c>
    </row>
    <row r="14756" spans="1:2" x14ac:dyDescent="0.35">
      <c r="A14756" t="s">
        <v>28441</v>
      </c>
      <c r="B14756" t="s">
        <v>28442</v>
      </c>
    </row>
    <row r="14757" spans="1:2" x14ac:dyDescent="0.35">
      <c r="A14757" t="s">
        <v>28443</v>
      </c>
      <c r="B14757" t="s">
        <v>28444</v>
      </c>
    </row>
    <row r="14758" spans="1:2" x14ac:dyDescent="0.35">
      <c r="A14758" t="s">
        <v>28445</v>
      </c>
      <c r="B14758" t="s">
        <v>28446</v>
      </c>
    </row>
    <row r="14759" spans="1:2" x14ac:dyDescent="0.35">
      <c r="A14759" t="s">
        <v>28447</v>
      </c>
      <c r="B14759" t="s">
        <v>28448</v>
      </c>
    </row>
    <row r="14760" spans="1:2" x14ac:dyDescent="0.35">
      <c r="A14760" t="s">
        <v>28449</v>
      </c>
      <c r="B14760" t="s">
        <v>28450</v>
      </c>
    </row>
    <row r="14761" spans="1:2" x14ac:dyDescent="0.35">
      <c r="A14761" t="s">
        <v>28451</v>
      </c>
      <c r="B14761" t="s">
        <v>28452</v>
      </c>
    </row>
    <row r="14762" spans="1:2" x14ac:dyDescent="0.35">
      <c r="A14762" t="s">
        <v>28453</v>
      </c>
      <c r="B14762" t="s">
        <v>22692</v>
      </c>
    </row>
    <row r="14763" spans="1:2" x14ac:dyDescent="0.35">
      <c r="A14763" t="s">
        <v>28454</v>
      </c>
      <c r="B14763" t="s">
        <v>28455</v>
      </c>
    </row>
    <row r="14764" spans="1:2" x14ac:dyDescent="0.35">
      <c r="A14764" t="s">
        <v>28456</v>
      </c>
      <c r="B14764" t="s">
        <v>10558</v>
      </c>
    </row>
    <row r="14765" spans="1:2" x14ac:dyDescent="0.35">
      <c r="A14765" t="s">
        <v>28457</v>
      </c>
      <c r="B14765" t="s">
        <v>28458</v>
      </c>
    </row>
    <row r="14766" spans="1:2" x14ac:dyDescent="0.35">
      <c r="A14766" t="s">
        <v>28459</v>
      </c>
      <c r="B14766" t="s">
        <v>28460</v>
      </c>
    </row>
    <row r="14767" spans="1:2" x14ac:dyDescent="0.35">
      <c r="A14767" t="s">
        <v>28461</v>
      </c>
      <c r="B14767" t="s">
        <v>28462</v>
      </c>
    </row>
    <row r="14768" spans="1:2" x14ac:dyDescent="0.35">
      <c r="A14768" t="s">
        <v>28463</v>
      </c>
      <c r="B14768" t="s">
        <v>7906</v>
      </c>
    </row>
    <row r="14769" spans="1:2" x14ac:dyDescent="0.35">
      <c r="A14769" t="s">
        <v>28464</v>
      </c>
      <c r="B14769" t="s">
        <v>28465</v>
      </c>
    </row>
    <row r="14770" spans="1:2" x14ac:dyDescent="0.35">
      <c r="A14770" t="s">
        <v>28466</v>
      </c>
      <c r="B14770" t="s">
        <v>28434</v>
      </c>
    </row>
    <row r="14771" spans="1:2" x14ac:dyDescent="0.35">
      <c r="A14771" t="s">
        <v>28467</v>
      </c>
      <c r="B14771" t="s">
        <v>28468</v>
      </c>
    </row>
    <row r="14772" spans="1:2" x14ac:dyDescent="0.35">
      <c r="A14772" t="s">
        <v>28469</v>
      </c>
      <c r="B14772" t="s">
        <v>28470</v>
      </c>
    </row>
    <row r="14773" spans="1:2" x14ac:dyDescent="0.35">
      <c r="A14773" t="s">
        <v>28471</v>
      </c>
      <c r="B14773" t="s">
        <v>28472</v>
      </c>
    </row>
    <row r="14774" spans="1:2" x14ac:dyDescent="0.35">
      <c r="A14774" t="s">
        <v>28473</v>
      </c>
      <c r="B14774" t="s">
        <v>28474</v>
      </c>
    </row>
    <row r="14775" spans="1:2" x14ac:dyDescent="0.35">
      <c r="A14775" t="s">
        <v>28475</v>
      </c>
      <c r="B14775" t="s">
        <v>28476</v>
      </c>
    </row>
    <row r="14776" spans="1:2" x14ac:dyDescent="0.35">
      <c r="A14776" t="s">
        <v>28477</v>
      </c>
      <c r="B14776" t="s">
        <v>28478</v>
      </c>
    </row>
    <row r="14777" spans="1:2" x14ac:dyDescent="0.35">
      <c r="A14777" t="s">
        <v>28479</v>
      </c>
      <c r="B14777" t="s">
        <v>28274</v>
      </c>
    </row>
    <row r="14778" spans="1:2" x14ac:dyDescent="0.35">
      <c r="A14778" t="s">
        <v>28480</v>
      </c>
      <c r="B14778" t="s">
        <v>28481</v>
      </c>
    </row>
    <row r="14779" spans="1:2" x14ac:dyDescent="0.35">
      <c r="A14779" t="s">
        <v>28482</v>
      </c>
      <c r="B14779" t="s">
        <v>28483</v>
      </c>
    </row>
    <row r="14780" spans="1:2" x14ac:dyDescent="0.35">
      <c r="A14780" t="s">
        <v>28484</v>
      </c>
      <c r="B14780" t="s">
        <v>28485</v>
      </c>
    </row>
    <row r="14781" spans="1:2" x14ac:dyDescent="0.35">
      <c r="A14781" t="s">
        <v>28486</v>
      </c>
      <c r="B14781" t="s">
        <v>28487</v>
      </c>
    </row>
    <row r="14782" spans="1:2" x14ac:dyDescent="0.35">
      <c r="A14782" t="s">
        <v>28488</v>
      </c>
      <c r="B14782" t="s">
        <v>7485</v>
      </c>
    </row>
    <row r="14783" spans="1:2" x14ac:dyDescent="0.35">
      <c r="A14783" t="s">
        <v>28489</v>
      </c>
      <c r="B14783" t="s">
        <v>28490</v>
      </c>
    </row>
    <row r="14784" spans="1:2" x14ac:dyDescent="0.35">
      <c r="A14784" t="s">
        <v>28491</v>
      </c>
      <c r="B14784" t="s">
        <v>28492</v>
      </c>
    </row>
    <row r="14785" spans="1:2" x14ac:dyDescent="0.35">
      <c r="A14785" t="s">
        <v>28493</v>
      </c>
      <c r="B14785" t="s">
        <v>28494</v>
      </c>
    </row>
    <row r="14786" spans="1:2" x14ac:dyDescent="0.35">
      <c r="A14786" t="s">
        <v>28495</v>
      </c>
      <c r="B14786" t="s">
        <v>28496</v>
      </c>
    </row>
    <row r="14787" spans="1:2" x14ac:dyDescent="0.35">
      <c r="A14787" t="s">
        <v>28497</v>
      </c>
      <c r="B14787" t="s">
        <v>28498</v>
      </c>
    </row>
    <row r="14788" spans="1:2" x14ac:dyDescent="0.35">
      <c r="A14788" t="s">
        <v>28499</v>
      </c>
      <c r="B14788" t="s">
        <v>28500</v>
      </c>
    </row>
    <row r="14789" spans="1:2" x14ac:dyDescent="0.35">
      <c r="A14789" t="s">
        <v>28501</v>
      </c>
      <c r="B14789" t="s">
        <v>28502</v>
      </c>
    </row>
    <row r="14790" spans="1:2" x14ac:dyDescent="0.35">
      <c r="A14790" t="s">
        <v>28503</v>
      </c>
      <c r="B14790" t="s">
        <v>28504</v>
      </c>
    </row>
    <row r="14791" spans="1:2" x14ac:dyDescent="0.35">
      <c r="A14791" t="s">
        <v>28505</v>
      </c>
      <c r="B14791" t="s">
        <v>28506</v>
      </c>
    </row>
    <row r="14792" spans="1:2" x14ac:dyDescent="0.35">
      <c r="A14792" t="s">
        <v>28507</v>
      </c>
      <c r="B14792" t="s">
        <v>28508</v>
      </c>
    </row>
    <row r="14793" spans="1:2" x14ac:dyDescent="0.35">
      <c r="A14793" t="s">
        <v>28509</v>
      </c>
      <c r="B14793" t="s">
        <v>28510</v>
      </c>
    </row>
    <row r="14794" spans="1:2" x14ac:dyDescent="0.35">
      <c r="A14794" s="2" t="s">
        <v>28511</v>
      </c>
      <c r="B14794" s="2" t="s">
        <v>28512</v>
      </c>
    </row>
    <row r="14795" spans="1:2" x14ac:dyDescent="0.35">
      <c r="A14795" t="s">
        <v>28513</v>
      </c>
      <c r="B14795" t="s">
        <v>23216</v>
      </c>
    </row>
    <row r="14796" spans="1:2" x14ac:dyDescent="0.35">
      <c r="A14796" t="s">
        <v>28514</v>
      </c>
      <c r="B14796" t="s">
        <v>6278</v>
      </c>
    </row>
    <row r="14797" spans="1:2" x14ac:dyDescent="0.35">
      <c r="A14797" t="s">
        <v>28515</v>
      </c>
      <c r="B14797" t="s">
        <v>28516</v>
      </c>
    </row>
    <row r="14798" spans="1:2" x14ac:dyDescent="0.35">
      <c r="A14798" t="s">
        <v>28517</v>
      </c>
      <c r="B14798" t="s">
        <v>28518</v>
      </c>
    </row>
    <row r="14799" spans="1:2" x14ac:dyDescent="0.35">
      <c r="A14799" t="s">
        <v>28519</v>
      </c>
      <c r="B14799" t="s">
        <v>9121</v>
      </c>
    </row>
    <row r="14800" spans="1:2" x14ac:dyDescent="0.35">
      <c r="A14800" t="s">
        <v>28520</v>
      </c>
      <c r="B14800" t="s">
        <v>7906</v>
      </c>
    </row>
    <row r="14801" spans="1:2" x14ac:dyDescent="0.35">
      <c r="A14801" t="s">
        <v>28521</v>
      </c>
      <c r="B14801" t="s">
        <v>28522</v>
      </c>
    </row>
    <row r="14802" spans="1:2" x14ac:dyDescent="0.35">
      <c r="A14802" t="s">
        <v>28523</v>
      </c>
      <c r="B14802" t="s">
        <v>28524</v>
      </c>
    </row>
    <row r="14803" spans="1:2" x14ac:dyDescent="0.35">
      <c r="A14803" t="s">
        <v>28525</v>
      </c>
      <c r="B14803" t="s">
        <v>28526</v>
      </c>
    </row>
    <row r="14804" spans="1:2" x14ac:dyDescent="0.35">
      <c r="A14804" t="s">
        <v>28527</v>
      </c>
      <c r="B14804" t="s">
        <v>28528</v>
      </c>
    </row>
    <row r="14805" spans="1:2" x14ac:dyDescent="0.35">
      <c r="A14805" t="s">
        <v>28529</v>
      </c>
      <c r="B14805" t="s">
        <v>28530</v>
      </c>
    </row>
    <row r="14806" spans="1:2" x14ac:dyDescent="0.35">
      <c r="A14806" t="s">
        <v>28531</v>
      </c>
      <c r="B14806" t="s">
        <v>28532</v>
      </c>
    </row>
    <row r="14807" spans="1:2" x14ac:dyDescent="0.35">
      <c r="A14807" t="s">
        <v>28533</v>
      </c>
      <c r="B14807" t="s">
        <v>22334</v>
      </c>
    </row>
    <row r="14808" spans="1:2" x14ac:dyDescent="0.35">
      <c r="A14808" t="s">
        <v>28534</v>
      </c>
      <c r="B14808" t="s">
        <v>28535</v>
      </c>
    </row>
    <row r="14809" spans="1:2" x14ac:dyDescent="0.35">
      <c r="A14809" t="s">
        <v>28536</v>
      </c>
      <c r="B14809" t="s">
        <v>28537</v>
      </c>
    </row>
    <row r="14810" spans="1:2" x14ac:dyDescent="0.35">
      <c r="A14810" t="s">
        <v>28538</v>
      </c>
      <c r="B14810" t="s">
        <v>28539</v>
      </c>
    </row>
    <row r="14811" spans="1:2" x14ac:dyDescent="0.35">
      <c r="A14811" t="s">
        <v>28540</v>
      </c>
      <c r="B14811" t="s">
        <v>28541</v>
      </c>
    </row>
    <row r="14812" spans="1:2" x14ac:dyDescent="0.35">
      <c r="A14812" t="s">
        <v>28542</v>
      </c>
      <c r="B14812" t="s">
        <v>28543</v>
      </c>
    </row>
    <row r="14813" spans="1:2" x14ac:dyDescent="0.35">
      <c r="A14813" s="2" t="s">
        <v>28544</v>
      </c>
      <c r="B14813" s="2" t="s">
        <v>28545</v>
      </c>
    </row>
    <row r="14814" spans="1:2" x14ac:dyDescent="0.35">
      <c r="A14814" t="s">
        <v>28546</v>
      </c>
      <c r="B14814" t="s">
        <v>28547</v>
      </c>
    </row>
    <row r="14815" spans="1:2" x14ac:dyDescent="0.35">
      <c r="A14815" t="s">
        <v>28548</v>
      </c>
      <c r="B14815" t="s">
        <v>28549</v>
      </c>
    </row>
    <row r="14816" spans="1:2" x14ac:dyDescent="0.35">
      <c r="A14816" t="s">
        <v>28550</v>
      </c>
      <c r="B14816" t="s">
        <v>9503</v>
      </c>
    </row>
    <row r="14817" spans="1:2" x14ac:dyDescent="0.35">
      <c r="A14817" t="s">
        <v>28551</v>
      </c>
      <c r="B14817" t="s">
        <v>28552</v>
      </c>
    </row>
    <row r="14818" spans="1:2" x14ac:dyDescent="0.35">
      <c r="A14818" t="s">
        <v>28553</v>
      </c>
      <c r="B14818" t="s">
        <v>21786</v>
      </c>
    </row>
    <row r="14819" spans="1:2" x14ac:dyDescent="0.35">
      <c r="A14819" t="s">
        <v>28554</v>
      </c>
      <c r="B14819" t="s">
        <v>28555</v>
      </c>
    </row>
    <row r="14820" spans="1:2" x14ac:dyDescent="0.35">
      <c r="A14820" t="s">
        <v>28556</v>
      </c>
      <c r="B14820" t="s">
        <v>28557</v>
      </c>
    </row>
    <row r="14821" spans="1:2" x14ac:dyDescent="0.35">
      <c r="A14821" t="s">
        <v>28558</v>
      </c>
      <c r="B14821" t="s">
        <v>28559</v>
      </c>
    </row>
    <row r="14822" spans="1:2" x14ac:dyDescent="0.35">
      <c r="A14822" t="s">
        <v>28560</v>
      </c>
      <c r="B14822" t="s">
        <v>28561</v>
      </c>
    </row>
    <row r="14823" spans="1:2" x14ac:dyDescent="0.35">
      <c r="A14823" t="s">
        <v>28562</v>
      </c>
      <c r="B14823" t="s">
        <v>28563</v>
      </c>
    </row>
    <row r="14824" spans="1:2" x14ac:dyDescent="0.35">
      <c r="A14824" t="s">
        <v>28564</v>
      </c>
      <c r="B14824" t="s">
        <v>28565</v>
      </c>
    </row>
    <row r="14825" spans="1:2" x14ac:dyDescent="0.35">
      <c r="A14825" t="s">
        <v>28566</v>
      </c>
      <c r="B14825" t="s">
        <v>28567</v>
      </c>
    </row>
    <row r="14826" spans="1:2" x14ac:dyDescent="0.35">
      <c r="A14826" t="s">
        <v>28568</v>
      </c>
      <c r="B14826" t="s">
        <v>28569</v>
      </c>
    </row>
    <row r="14827" spans="1:2" x14ac:dyDescent="0.35">
      <c r="A14827" t="s">
        <v>28570</v>
      </c>
      <c r="B14827" t="s">
        <v>28571</v>
      </c>
    </row>
    <row r="14828" spans="1:2" x14ac:dyDescent="0.35">
      <c r="A14828" t="s">
        <v>28572</v>
      </c>
      <c r="B14828" t="s">
        <v>28573</v>
      </c>
    </row>
    <row r="14829" spans="1:2" x14ac:dyDescent="0.35">
      <c r="A14829" t="s">
        <v>28574</v>
      </c>
      <c r="B14829" t="s">
        <v>28575</v>
      </c>
    </row>
    <row r="14830" spans="1:2" x14ac:dyDescent="0.35">
      <c r="A14830" t="s">
        <v>28576</v>
      </c>
      <c r="B14830" t="s">
        <v>28577</v>
      </c>
    </row>
    <row r="14831" spans="1:2" x14ac:dyDescent="0.35">
      <c r="A14831" t="s">
        <v>28578</v>
      </c>
      <c r="B14831" t="s">
        <v>28579</v>
      </c>
    </row>
    <row r="14832" spans="1:2" x14ac:dyDescent="0.35">
      <c r="A14832" t="s">
        <v>28580</v>
      </c>
      <c r="B14832" t="s">
        <v>28581</v>
      </c>
    </row>
    <row r="14833" spans="1:2" x14ac:dyDescent="0.35">
      <c r="A14833" t="s">
        <v>28582</v>
      </c>
      <c r="B14833" t="s">
        <v>28583</v>
      </c>
    </row>
    <row r="14834" spans="1:2" x14ac:dyDescent="0.35">
      <c r="A14834" t="s">
        <v>28584</v>
      </c>
      <c r="B14834" t="s">
        <v>28585</v>
      </c>
    </row>
    <row r="14835" spans="1:2" x14ac:dyDescent="0.35">
      <c r="A14835" t="s">
        <v>28586</v>
      </c>
      <c r="B14835" t="s">
        <v>28587</v>
      </c>
    </row>
    <row r="14836" spans="1:2" x14ac:dyDescent="0.35">
      <c r="A14836" t="s">
        <v>28588</v>
      </c>
      <c r="B14836" t="s">
        <v>28589</v>
      </c>
    </row>
    <row r="14837" spans="1:2" x14ac:dyDescent="0.35">
      <c r="A14837" t="s">
        <v>28590</v>
      </c>
      <c r="B14837" t="s">
        <v>28591</v>
      </c>
    </row>
    <row r="14838" spans="1:2" x14ac:dyDescent="0.35">
      <c r="A14838" t="s">
        <v>28592</v>
      </c>
      <c r="B14838" t="s">
        <v>28593</v>
      </c>
    </row>
    <row r="14839" spans="1:2" x14ac:dyDescent="0.35">
      <c r="A14839" t="s">
        <v>28594</v>
      </c>
      <c r="B14839" t="s">
        <v>28310</v>
      </c>
    </row>
    <row r="14840" spans="1:2" x14ac:dyDescent="0.35">
      <c r="A14840" t="s">
        <v>28595</v>
      </c>
      <c r="B14840" t="s">
        <v>28596</v>
      </c>
    </row>
    <row r="14841" spans="1:2" x14ac:dyDescent="0.35">
      <c r="A14841" t="s">
        <v>28597</v>
      </c>
      <c r="B14841" t="s">
        <v>28598</v>
      </c>
    </row>
    <row r="14842" spans="1:2" x14ac:dyDescent="0.35">
      <c r="A14842" t="s">
        <v>28599</v>
      </c>
      <c r="B14842" t="s">
        <v>28600</v>
      </c>
    </row>
    <row r="14843" spans="1:2" x14ac:dyDescent="0.35">
      <c r="A14843" t="s">
        <v>28601</v>
      </c>
      <c r="B14843" t="s">
        <v>28602</v>
      </c>
    </row>
    <row r="14844" spans="1:2" x14ac:dyDescent="0.35">
      <c r="A14844" t="s">
        <v>28603</v>
      </c>
      <c r="B14844" t="s">
        <v>28604</v>
      </c>
    </row>
    <row r="14845" spans="1:2" x14ac:dyDescent="0.35">
      <c r="A14845" t="s">
        <v>28605</v>
      </c>
      <c r="B14845" t="s">
        <v>28606</v>
      </c>
    </row>
    <row r="14846" spans="1:2" x14ac:dyDescent="0.35">
      <c r="A14846" t="s">
        <v>28607</v>
      </c>
      <c r="B14846" t="s">
        <v>22802</v>
      </c>
    </row>
    <row r="14847" spans="1:2" x14ac:dyDescent="0.35">
      <c r="A14847" t="s">
        <v>28608</v>
      </c>
      <c r="B14847" t="s">
        <v>4487</v>
      </c>
    </row>
    <row r="14848" spans="1:2" x14ac:dyDescent="0.35">
      <c r="A14848" t="s">
        <v>28609</v>
      </c>
      <c r="B14848" t="s">
        <v>28610</v>
      </c>
    </row>
    <row r="14849" spans="1:2" x14ac:dyDescent="0.35">
      <c r="A14849" t="s">
        <v>28611</v>
      </c>
      <c r="B14849" t="s">
        <v>15199</v>
      </c>
    </row>
    <row r="14850" spans="1:2" x14ac:dyDescent="0.35">
      <c r="A14850" t="s">
        <v>28612</v>
      </c>
      <c r="B14850" t="s">
        <v>23950</v>
      </c>
    </row>
    <row r="14851" spans="1:2" x14ac:dyDescent="0.35">
      <c r="A14851" t="s">
        <v>28613</v>
      </c>
      <c r="B14851" t="s">
        <v>28614</v>
      </c>
    </row>
    <row r="14852" spans="1:2" x14ac:dyDescent="0.35">
      <c r="A14852" t="s">
        <v>28615</v>
      </c>
      <c r="B14852" t="s">
        <v>7459</v>
      </c>
    </row>
    <row r="14853" spans="1:2" x14ac:dyDescent="0.35">
      <c r="A14853" t="s">
        <v>28616</v>
      </c>
      <c r="B14853" t="s">
        <v>28617</v>
      </c>
    </row>
    <row r="14854" spans="1:2" x14ac:dyDescent="0.35">
      <c r="A14854" t="s">
        <v>28618</v>
      </c>
      <c r="B14854" t="s">
        <v>28619</v>
      </c>
    </row>
    <row r="14855" spans="1:2" x14ac:dyDescent="0.35">
      <c r="A14855" t="s">
        <v>28620</v>
      </c>
      <c r="B14855" t="s">
        <v>28621</v>
      </c>
    </row>
    <row r="14856" spans="1:2" x14ac:dyDescent="0.35">
      <c r="A14856" t="s">
        <v>28622</v>
      </c>
      <c r="B14856" t="s">
        <v>28623</v>
      </c>
    </row>
    <row r="14857" spans="1:2" x14ac:dyDescent="0.35">
      <c r="A14857" t="s">
        <v>28624</v>
      </c>
      <c r="B14857" t="s">
        <v>28625</v>
      </c>
    </row>
    <row r="14858" spans="1:2" x14ac:dyDescent="0.35">
      <c r="A14858" t="s">
        <v>28626</v>
      </c>
      <c r="B14858" t="s">
        <v>28627</v>
      </c>
    </row>
    <row r="14859" spans="1:2" x14ac:dyDescent="0.35">
      <c r="A14859" t="s">
        <v>28628</v>
      </c>
      <c r="B14859" t="s">
        <v>28629</v>
      </c>
    </row>
    <row r="14860" spans="1:2" x14ac:dyDescent="0.35">
      <c r="A14860" t="s">
        <v>28630</v>
      </c>
      <c r="B14860" t="s">
        <v>28631</v>
      </c>
    </row>
    <row r="14861" spans="1:2" x14ac:dyDescent="0.35">
      <c r="A14861" t="s">
        <v>28632</v>
      </c>
      <c r="B14861" t="s">
        <v>28633</v>
      </c>
    </row>
    <row r="14862" spans="1:2" x14ac:dyDescent="0.35">
      <c r="A14862" t="s">
        <v>28634</v>
      </c>
      <c r="B14862" t="s">
        <v>28635</v>
      </c>
    </row>
    <row r="14863" spans="1:2" x14ac:dyDescent="0.35">
      <c r="A14863" t="s">
        <v>28636</v>
      </c>
      <c r="B14863" t="s">
        <v>28637</v>
      </c>
    </row>
    <row r="14864" spans="1:2" x14ac:dyDescent="0.35">
      <c r="A14864" t="s">
        <v>28638</v>
      </c>
      <c r="B14864" t="s">
        <v>28639</v>
      </c>
    </row>
    <row r="14865" spans="1:2" x14ac:dyDescent="0.35">
      <c r="A14865" t="s">
        <v>28640</v>
      </c>
      <c r="B14865" t="s">
        <v>28641</v>
      </c>
    </row>
    <row r="14866" spans="1:2" x14ac:dyDescent="0.35">
      <c r="A14866" t="s">
        <v>28642</v>
      </c>
      <c r="B14866" t="s">
        <v>28643</v>
      </c>
    </row>
    <row r="14867" spans="1:2" x14ac:dyDescent="0.35">
      <c r="A14867" t="s">
        <v>28644</v>
      </c>
      <c r="B14867" t="s">
        <v>28645</v>
      </c>
    </row>
    <row r="14868" spans="1:2" x14ac:dyDescent="0.35">
      <c r="A14868" t="s">
        <v>28646</v>
      </c>
      <c r="B14868" t="s">
        <v>28647</v>
      </c>
    </row>
    <row r="14869" spans="1:2" x14ac:dyDescent="0.35">
      <c r="A14869" t="s">
        <v>28648</v>
      </c>
      <c r="B14869" t="s">
        <v>28649</v>
      </c>
    </row>
    <row r="14870" spans="1:2" x14ac:dyDescent="0.35">
      <c r="A14870" t="s">
        <v>28650</v>
      </c>
      <c r="B14870" t="s">
        <v>28651</v>
      </c>
    </row>
    <row r="14871" spans="1:2" x14ac:dyDescent="0.35">
      <c r="A14871" t="s">
        <v>28652</v>
      </c>
      <c r="B14871" t="s">
        <v>28653</v>
      </c>
    </row>
    <row r="14872" spans="1:2" x14ac:dyDescent="0.35">
      <c r="A14872" t="s">
        <v>28654</v>
      </c>
      <c r="B14872" t="s">
        <v>28655</v>
      </c>
    </row>
    <row r="14873" spans="1:2" x14ac:dyDescent="0.35">
      <c r="A14873" s="2" t="s">
        <v>28656</v>
      </c>
      <c r="B14873" s="2" t="s">
        <v>28657</v>
      </c>
    </row>
    <row r="14874" spans="1:2" x14ac:dyDescent="0.35">
      <c r="A14874" t="s">
        <v>28658</v>
      </c>
      <c r="B14874" t="s">
        <v>28659</v>
      </c>
    </row>
    <row r="14875" spans="1:2" x14ac:dyDescent="0.35">
      <c r="A14875" t="s">
        <v>28660</v>
      </c>
      <c r="B14875" t="s">
        <v>27848</v>
      </c>
    </row>
    <row r="14876" spans="1:2" x14ac:dyDescent="0.35">
      <c r="A14876" t="s">
        <v>28661</v>
      </c>
      <c r="B14876" t="s">
        <v>28662</v>
      </c>
    </row>
    <row r="14877" spans="1:2" x14ac:dyDescent="0.35">
      <c r="A14877" t="s">
        <v>28663</v>
      </c>
      <c r="B14877" t="s">
        <v>28664</v>
      </c>
    </row>
    <row r="14878" spans="1:2" x14ac:dyDescent="0.35">
      <c r="A14878" t="s">
        <v>28665</v>
      </c>
      <c r="B14878" t="s">
        <v>28666</v>
      </c>
    </row>
    <row r="14879" spans="1:2" x14ac:dyDescent="0.35">
      <c r="A14879" t="s">
        <v>28667</v>
      </c>
      <c r="B14879" t="s">
        <v>20989</v>
      </c>
    </row>
    <row r="14880" spans="1:2" x14ac:dyDescent="0.35">
      <c r="A14880" t="s">
        <v>28668</v>
      </c>
      <c r="B14880" t="s">
        <v>28669</v>
      </c>
    </row>
    <row r="14881" spans="1:2" x14ac:dyDescent="0.35">
      <c r="A14881" t="s">
        <v>28670</v>
      </c>
      <c r="B14881" t="s">
        <v>28671</v>
      </c>
    </row>
    <row r="14882" spans="1:2" x14ac:dyDescent="0.35">
      <c r="A14882" t="s">
        <v>28672</v>
      </c>
      <c r="B14882" t="s">
        <v>28673</v>
      </c>
    </row>
    <row r="14883" spans="1:2" x14ac:dyDescent="0.35">
      <c r="A14883" t="s">
        <v>28674</v>
      </c>
      <c r="B14883" t="s">
        <v>28675</v>
      </c>
    </row>
    <row r="14884" spans="1:2" x14ac:dyDescent="0.35">
      <c r="A14884" t="s">
        <v>28676</v>
      </c>
      <c r="B14884" t="s">
        <v>28677</v>
      </c>
    </row>
    <row r="14885" spans="1:2" x14ac:dyDescent="0.35">
      <c r="A14885" t="s">
        <v>28678</v>
      </c>
      <c r="B14885" t="s">
        <v>28679</v>
      </c>
    </row>
    <row r="14886" spans="1:2" x14ac:dyDescent="0.35">
      <c r="A14886" t="s">
        <v>28680</v>
      </c>
      <c r="B14886" t="s">
        <v>28681</v>
      </c>
    </row>
    <row r="14887" spans="1:2" x14ac:dyDescent="0.35">
      <c r="A14887" t="s">
        <v>28682</v>
      </c>
      <c r="B14887" t="s">
        <v>28683</v>
      </c>
    </row>
    <row r="14888" spans="1:2" x14ac:dyDescent="0.35">
      <c r="A14888" t="s">
        <v>28684</v>
      </c>
      <c r="B14888" t="s">
        <v>28685</v>
      </c>
    </row>
    <row r="14889" spans="1:2" x14ac:dyDescent="0.35">
      <c r="A14889" t="s">
        <v>28686</v>
      </c>
      <c r="B14889" t="s">
        <v>28687</v>
      </c>
    </row>
    <row r="14890" spans="1:2" x14ac:dyDescent="0.35">
      <c r="A14890" t="s">
        <v>28688</v>
      </c>
      <c r="B14890" t="s">
        <v>28689</v>
      </c>
    </row>
    <row r="14891" spans="1:2" x14ac:dyDescent="0.35">
      <c r="A14891" t="s">
        <v>28690</v>
      </c>
      <c r="B14891" t="s">
        <v>28691</v>
      </c>
    </row>
    <row r="14892" spans="1:2" x14ac:dyDescent="0.35">
      <c r="A14892" t="s">
        <v>28692</v>
      </c>
      <c r="B14892" t="s">
        <v>28693</v>
      </c>
    </row>
    <row r="14893" spans="1:2" x14ac:dyDescent="0.35">
      <c r="A14893" t="s">
        <v>28694</v>
      </c>
      <c r="B14893" t="s">
        <v>28695</v>
      </c>
    </row>
    <row r="14894" spans="1:2" x14ac:dyDescent="0.35">
      <c r="A14894" t="s">
        <v>28696</v>
      </c>
      <c r="B14894" t="s">
        <v>28697</v>
      </c>
    </row>
    <row r="14895" spans="1:2" x14ac:dyDescent="0.35">
      <c r="A14895" t="s">
        <v>28698</v>
      </c>
      <c r="B14895" t="s">
        <v>28699</v>
      </c>
    </row>
    <row r="14896" spans="1:2" x14ac:dyDescent="0.35">
      <c r="A14896" t="s">
        <v>28700</v>
      </c>
      <c r="B14896" t="s">
        <v>28701</v>
      </c>
    </row>
    <row r="14897" spans="1:2" x14ac:dyDescent="0.35">
      <c r="A14897" t="s">
        <v>28702</v>
      </c>
      <c r="B14897" t="s">
        <v>28703</v>
      </c>
    </row>
    <row r="14898" spans="1:2" x14ac:dyDescent="0.35">
      <c r="A14898" t="s">
        <v>28704</v>
      </c>
      <c r="B14898" t="s">
        <v>28705</v>
      </c>
    </row>
    <row r="14899" spans="1:2" x14ac:dyDescent="0.35">
      <c r="A14899" t="s">
        <v>28706</v>
      </c>
      <c r="B14899" t="s">
        <v>28707</v>
      </c>
    </row>
    <row r="14900" spans="1:2" x14ac:dyDescent="0.35">
      <c r="A14900" t="s">
        <v>28708</v>
      </c>
      <c r="B14900" t="s">
        <v>28709</v>
      </c>
    </row>
    <row r="14901" spans="1:2" x14ac:dyDescent="0.35">
      <c r="A14901" t="s">
        <v>28710</v>
      </c>
      <c r="B14901" t="s">
        <v>28711</v>
      </c>
    </row>
    <row r="14902" spans="1:2" x14ac:dyDescent="0.35">
      <c r="A14902" t="s">
        <v>28712</v>
      </c>
      <c r="B14902" t="s">
        <v>28713</v>
      </c>
    </row>
    <row r="14903" spans="1:2" x14ac:dyDescent="0.35">
      <c r="A14903" t="s">
        <v>28714</v>
      </c>
      <c r="B14903" t="s">
        <v>28715</v>
      </c>
    </row>
    <row r="14904" spans="1:2" x14ac:dyDescent="0.35">
      <c r="A14904" t="s">
        <v>28716</v>
      </c>
      <c r="B14904" t="s">
        <v>4323</v>
      </c>
    </row>
    <row r="14905" spans="1:2" x14ac:dyDescent="0.35">
      <c r="A14905" t="s">
        <v>28717</v>
      </c>
      <c r="B14905" t="s">
        <v>28718</v>
      </c>
    </row>
    <row r="14906" spans="1:2" x14ac:dyDescent="0.35">
      <c r="A14906" t="s">
        <v>28719</v>
      </c>
      <c r="B14906" t="s">
        <v>28720</v>
      </c>
    </row>
    <row r="14907" spans="1:2" x14ac:dyDescent="0.35">
      <c r="A14907" t="s">
        <v>28721</v>
      </c>
      <c r="B14907" t="s">
        <v>28722</v>
      </c>
    </row>
    <row r="14908" spans="1:2" x14ac:dyDescent="0.35">
      <c r="A14908" t="s">
        <v>28723</v>
      </c>
      <c r="B14908" t="s">
        <v>28724</v>
      </c>
    </row>
    <row r="14909" spans="1:2" x14ac:dyDescent="0.35">
      <c r="A14909" t="s">
        <v>28725</v>
      </c>
      <c r="B14909" t="s">
        <v>28726</v>
      </c>
    </row>
    <row r="14910" spans="1:2" x14ac:dyDescent="0.35">
      <c r="A14910" t="s">
        <v>28727</v>
      </c>
      <c r="B14910" t="s">
        <v>28728</v>
      </c>
    </row>
    <row r="14911" spans="1:2" x14ac:dyDescent="0.35">
      <c r="A14911" t="s">
        <v>28729</v>
      </c>
      <c r="B14911" t="s">
        <v>28730</v>
      </c>
    </row>
    <row r="14912" spans="1:2" x14ac:dyDescent="0.35">
      <c r="A14912" t="s">
        <v>28731</v>
      </c>
      <c r="B14912" t="s">
        <v>7485</v>
      </c>
    </row>
    <row r="14913" spans="1:2" x14ac:dyDescent="0.35">
      <c r="A14913" t="s">
        <v>28732</v>
      </c>
      <c r="B14913" t="s">
        <v>28733</v>
      </c>
    </row>
    <row r="14914" spans="1:2" x14ac:dyDescent="0.35">
      <c r="A14914" t="s">
        <v>28734</v>
      </c>
      <c r="B14914" t="s">
        <v>28735</v>
      </c>
    </row>
    <row r="14915" spans="1:2" x14ac:dyDescent="0.35">
      <c r="A14915" t="s">
        <v>28736</v>
      </c>
      <c r="B14915" t="s">
        <v>28737</v>
      </c>
    </row>
    <row r="14916" spans="1:2" x14ac:dyDescent="0.35">
      <c r="A14916" t="s">
        <v>28738</v>
      </c>
      <c r="B14916" t="s">
        <v>28739</v>
      </c>
    </row>
    <row r="14917" spans="1:2" x14ac:dyDescent="0.35">
      <c r="A14917" t="s">
        <v>28740</v>
      </c>
      <c r="B14917" t="s">
        <v>28741</v>
      </c>
    </row>
    <row r="14918" spans="1:2" x14ac:dyDescent="0.35">
      <c r="A14918" t="s">
        <v>28742</v>
      </c>
      <c r="B14918" t="s">
        <v>28743</v>
      </c>
    </row>
    <row r="14919" spans="1:2" x14ac:dyDescent="0.35">
      <c r="A14919" t="s">
        <v>28744</v>
      </c>
      <c r="B14919" t="s">
        <v>28745</v>
      </c>
    </row>
    <row r="14920" spans="1:2" x14ac:dyDescent="0.35">
      <c r="A14920" t="s">
        <v>28746</v>
      </c>
      <c r="B14920" t="s">
        <v>28747</v>
      </c>
    </row>
    <row r="14921" spans="1:2" x14ac:dyDescent="0.35">
      <c r="A14921" t="s">
        <v>28748</v>
      </c>
      <c r="B14921" t="s">
        <v>28749</v>
      </c>
    </row>
    <row r="14922" spans="1:2" x14ac:dyDescent="0.35">
      <c r="A14922" t="s">
        <v>28750</v>
      </c>
      <c r="B14922" t="s">
        <v>28751</v>
      </c>
    </row>
    <row r="14923" spans="1:2" x14ac:dyDescent="0.35">
      <c r="A14923" s="2" t="s">
        <v>28752</v>
      </c>
      <c r="B14923" s="2" t="s">
        <v>28753</v>
      </c>
    </row>
    <row r="14924" spans="1:2" x14ac:dyDescent="0.35">
      <c r="A14924" t="s">
        <v>28754</v>
      </c>
      <c r="B14924" t="s">
        <v>28755</v>
      </c>
    </row>
    <row r="14925" spans="1:2" x14ac:dyDescent="0.35">
      <c r="A14925" t="s">
        <v>28756</v>
      </c>
      <c r="B14925" t="s">
        <v>28757</v>
      </c>
    </row>
    <row r="14926" spans="1:2" x14ac:dyDescent="0.35">
      <c r="A14926" t="s">
        <v>28758</v>
      </c>
      <c r="B14926" t="s">
        <v>28759</v>
      </c>
    </row>
    <row r="14927" spans="1:2" x14ac:dyDescent="0.35">
      <c r="A14927" t="s">
        <v>28760</v>
      </c>
      <c r="B14927" t="s">
        <v>28761</v>
      </c>
    </row>
    <row r="14928" spans="1:2" x14ac:dyDescent="0.35">
      <c r="A14928" t="s">
        <v>28762</v>
      </c>
      <c r="B14928" t="s">
        <v>28763</v>
      </c>
    </row>
    <row r="14929" spans="1:2" x14ac:dyDescent="0.35">
      <c r="A14929" t="s">
        <v>28764</v>
      </c>
      <c r="B14929" t="s">
        <v>28765</v>
      </c>
    </row>
    <row r="14930" spans="1:2" x14ac:dyDescent="0.35">
      <c r="A14930" t="s">
        <v>28766</v>
      </c>
      <c r="B14930" t="s">
        <v>28767</v>
      </c>
    </row>
    <row r="14931" spans="1:2" x14ac:dyDescent="0.35">
      <c r="A14931" t="s">
        <v>28768</v>
      </c>
      <c r="B14931" t="s">
        <v>28769</v>
      </c>
    </row>
    <row r="14932" spans="1:2" x14ac:dyDescent="0.35">
      <c r="A14932" t="s">
        <v>28770</v>
      </c>
      <c r="B14932" t="s">
        <v>28579</v>
      </c>
    </row>
    <row r="14933" spans="1:2" x14ac:dyDescent="0.35">
      <c r="A14933" t="s">
        <v>28771</v>
      </c>
      <c r="B14933" t="s">
        <v>28772</v>
      </c>
    </row>
    <row r="14934" spans="1:2" x14ac:dyDescent="0.35">
      <c r="A14934" t="s">
        <v>28773</v>
      </c>
      <c r="B14934" t="s">
        <v>28774</v>
      </c>
    </row>
    <row r="14935" spans="1:2" x14ac:dyDescent="0.35">
      <c r="A14935" t="s">
        <v>28775</v>
      </c>
      <c r="B14935" t="s">
        <v>28776</v>
      </c>
    </row>
    <row r="14936" spans="1:2" x14ac:dyDescent="0.35">
      <c r="A14936" t="s">
        <v>28777</v>
      </c>
      <c r="B14936" t="s">
        <v>21451</v>
      </c>
    </row>
    <row r="14937" spans="1:2" x14ac:dyDescent="0.35">
      <c r="A14937" t="s">
        <v>28778</v>
      </c>
      <c r="B14937" t="s">
        <v>28779</v>
      </c>
    </row>
    <row r="14938" spans="1:2" x14ac:dyDescent="0.35">
      <c r="A14938" t="s">
        <v>28780</v>
      </c>
      <c r="B14938" t="s">
        <v>28781</v>
      </c>
    </row>
    <row r="14939" spans="1:2" x14ac:dyDescent="0.35">
      <c r="A14939" t="s">
        <v>28782</v>
      </c>
      <c r="B14939" t="s">
        <v>28783</v>
      </c>
    </row>
    <row r="14940" spans="1:2" x14ac:dyDescent="0.35">
      <c r="A14940" t="s">
        <v>28784</v>
      </c>
      <c r="B14940" t="s">
        <v>28785</v>
      </c>
    </row>
    <row r="14941" spans="1:2" x14ac:dyDescent="0.35">
      <c r="A14941" t="s">
        <v>28786</v>
      </c>
      <c r="B14941" t="s">
        <v>28787</v>
      </c>
    </row>
    <row r="14942" spans="1:2" x14ac:dyDescent="0.35">
      <c r="A14942" t="s">
        <v>28788</v>
      </c>
      <c r="B14942" t="s">
        <v>28789</v>
      </c>
    </row>
    <row r="14943" spans="1:2" x14ac:dyDescent="0.35">
      <c r="A14943" t="s">
        <v>28790</v>
      </c>
      <c r="B14943" t="s">
        <v>28791</v>
      </c>
    </row>
    <row r="14944" spans="1:2" x14ac:dyDescent="0.35">
      <c r="A14944" t="s">
        <v>28792</v>
      </c>
      <c r="B14944" t="s">
        <v>28793</v>
      </c>
    </row>
    <row r="14945" spans="1:2" x14ac:dyDescent="0.35">
      <c r="A14945" t="s">
        <v>28794</v>
      </c>
      <c r="B14945" t="s">
        <v>28795</v>
      </c>
    </row>
    <row r="14946" spans="1:2" x14ac:dyDescent="0.35">
      <c r="A14946" t="s">
        <v>28796</v>
      </c>
      <c r="B14946" t="s">
        <v>28797</v>
      </c>
    </row>
    <row r="14947" spans="1:2" x14ac:dyDescent="0.35">
      <c r="A14947" t="s">
        <v>28798</v>
      </c>
      <c r="B14947" t="s">
        <v>28799</v>
      </c>
    </row>
    <row r="14948" spans="1:2" x14ac:dyDescent="0.35">
      <c r="A14948" t="s">
        <v>28800</v>
      </c>
      <c r="B14948" t="s">
        <v>28801</v>
      </c>
    </row>
    <row r="14949" spans="1:2" x14ac:dyDescent="0.35">
      <c r="A14949" t="s">
        <v>28802</v>
      </c>
      <c r="B14949" t="s">
        <v>28803</v>
      </c>
    </row>
    <row r="14950" spans="1:2" x14ac:dyDescent="0.35">
      <c r="A14950" s="2" t="s">
        <v>28804</v>
      </c>
      <c r="B14950" s="2" t="s">
        <v>4487</v>
      </c>
    </row>
    <row r="14951" spans="1:2" x14ac:dyDescent="0.35">
      <c r="A14951" t="s">
        <v>28805</v>
      </c>
      <c r="B14951" t="s">
        <v>28806</v>
      </c>
    </row>
    <row r="14952" spans="1:2" x14ac:dyDescent="0.35">
      <c r="A14952" t="s">
        <v>28807</v>
      </c>
      <c r="B14952" t="s">
        <v>28808</v>
      </c>
    </row>
    <row r="14953" spans="1:2" x14ac:dyDescent="0.35">
      <c r="A14953" t="s">
        <v>28809</v>
      </c>
      <c r="B14953" t="s">
        <v>23510</v>
      </c>
    </row>
    <row r="14954" spans="1:2" x14ac:dyDescent="0.35">
      <c r="A14954" t="s">
        <v>28810</v>
      </c>
      <c r="B14954" t="s">
        <v>28811</v>
      </c>
    </row>
    <row r="14955" spans="1:2" x14ac:dyDescent="0.35">
      <c r="A14955" t="s">
        <v>28812</v>
      </c>
      <c r="B14955" t="s">
        <v>28813</v>
      </c>
    </row>
    <row r="14956" spans="1:2" x14ac:dyDescent="0.35">
      <c r="A14956" t="s">
        <v>28814</v>
      </c>
      <c r="B14956" t="s">
        <v>28815</v>
      </c>
    </row>
    <row r="14957" spans="1:2" x14ac:dyDescent="0.35">
      <c r="A14957" t="s">
        <v>28816</v>
      </c>
      <c r="B14957" t="s">
        <v>20473</v>
      </c>
    </row>
    <row r="14958" spans="1:2" x14ac:dyDescent="0.35">
      <c r="A14958" t="s">
        <v>28817</v>
      </c>
      <c r="B14958" t="s">
        <v>28818</v>
      </c>
    </row>
    <row r="14959" spans="1:2" x14ac:dyDescent="0.35">
      <c r="A14959" t="s">
        <v>28819</v>
      </c>
      <c r="B14959" t="s">
        <v>28820</v>
      </c>
    </row>
    <row r="14960" spans="1:2" x14ac:dyDescent="0.35">
      <c r="A14960" t="s">
        <v>28821</v>
      </c>
      <c r="B14960" t="s">
        <v>28822</v>
      </c>
    </row>
    <row r="14961" spans="1:2" x14ac:dyDescent="0.35">
      <c r="A14961" t="s">
        <v>28823</v>
      </c>
      <c r="B14961" t="s">
        <v>28824</v>
      </c>
    </row>
    <row r="14962" spans="1:2" x14ac:dyDescent="0.35">
      <c r="A14962" t="s">
        <v>28825</v>
      </c>
      <c r="B14962" t="s">
        <v>28826</v>
      </c>
    </row>
    <row r="14963" spans="1:2" x14ac:dyDescent="0.35">
      <c r="A14963" t="s">
        <v>28827</v>
      </c>
      <c r="B14963" t="s">
        <v>28828</v>
      </c>
    </row>
    <row r="14964" spans="1:2" x14ac:dyDescent="0.35">
      <c r="A14964" t="s">
        <v>28829</v>
      </c>
      <c r="B14964" t="s">
        <v>28830</v>
      </c>
    </row>
    <row r="14965" spans="1:2" x14ac:dyDescent="0.35">
      <c r="A14965" t="s">
        <v>28831</v>
      </c>
      <c r="B14965" t="s">
        <v>28832</v>
      </c>
    </row>
    <row r="14966" spans="1:2" x14ac:dyDescent="0.35">
      <c r="A14966" t="s">
        <v>28833</v>
      </c>
      <c r="B14966" t="s">
        <v>28834</v>
      </c>
    </row>
    <row r="14967" spans="1:2" x14ac:dyDescent="0.35">
      <c r="A14967" t="s">
        <v>28835</v>
      </c>
      <c r="B14967" t="s">
        <v>28836</v>
      </c>
    </row>
    <row r="14968" spans="1:2" x14ac:dyDescent="0.35">
      <c r="A14968" t="s">
        <v>28837</v>
      </c>
      <c r="B14968" t="s">
        <v>28838</v>
      </c>
    </row>
    <row r="14969" spans="1:2" x14ac:dyDescent="0.35">
      <c r="A14969" t="s">
        <v>28839</v>
      </c>
      <c r="B14969" t="s">
        <v>28840</v>
      </c>
    </row>
    <row r="14970" spans="1:2" x14ac:dyDescent="0.35">
      <c r="A14970" t="s">
        <v>28841</v>
      </c>
      <c r="B14970" t="s">
        <v>28842</v>
      </c>
    </row>
    <row r="14971" spans="1:2" x14ac:dyDescent="0.35">
      <c r="A14971" t="s">
        <v>28843</v>
      </c>
      <c r="B14971" t="s">
        <v>28308</v>
      </c>
    </row>
    <row r="14972" spans="1:2" x14ac:dyDescent="0.35">
      <c r="A14972" t="s">
        <v>28844</v>
      </c>
      <c r="B14972" t="s">
        <v>28845</v>
      </c>
    </row>
    <row r="14973" spans="1:2" x14ac:dyDescent="0.35">
      <c r="A14973" t="s">
        <v>28846</v>
      </c>
      <c r="B14973" t="s">
        <v>28847</v>
      </c>
    </row>
    <row r="14974" spans="1:2" x14ac:dyDescent="0.35">
      <c r="A14974" t="s">
        <v>28848</v>
      </c>
      <c r="B14974" t="s">
        <v>21481</v>
      </c>
    </row>
    <row r="14975" spans="1:2" x14ac:dyDescent="0.35">
      <c r="A14975" t="s">
        <v>28849</v>
      </c>
      <c r="B14975" t="s">
        <v>28850</v>
      </c>
    </row>
    <row r="14976" spans="1:2" x14ac:dyDescent="0.35">
      <c r="A14976" t="s">
        <v>28851</v>
      </c>
      <c r="B14976" t="s">
        <v>28852</v>
      </c>
    </row>
    <row r="14977" spans="1:2" x14ac:dyDescent="0.35">
      <c r="A14977" t="s">
        <v>28853</v>
      </c>
      <c r="B14977" t="s">
        <v>28854</v>
      </c>
    </row>
    <row r="14978" spans="1:2" x14ac:dyDescent="0.35">
      <c r="A14978" t="s">
        <v>28855</v>
      </c>
      <c r="B14978" t="s">
        <v>28856</v>
      </c>
    </row>
    <row r="14979" spans="1:2" x14ac:dyDescent="0.35">
      <c r="A14979" t="s">
        <v>28857</v>
      </c>
      <c r="B14979" t="s">
        <v>28858</v>
      </c>
    </row>
    <row r="14980" spans="1:2" x14ac:dyDescent="0.35">
      <c r="A14980" t="s">
        <v>28859</v>
      </c>
      <c r="B14980" t="s">
        <v>28860</v>
      </c>
    </row>
    <row r="14981" spans="1:2" x14ac:dyDescent="0.35">
      <c r="A14981" t="s">
        <v>28861</v>
      </c>
      <c r="B14981" t="s">
        <v>28862</v>
      </c>
    </row>
    <row r="14982" spans="1:2" x14ac:dyDescent="0.35">
      <c r="A14982" t="s">
        <v>28863</v>
      </c>
      <c r="B14982" t="s">
        <v>28864</v>
      </c>
    </row>
    <row r="14983" spans="1:2" x14ac:dyDescent="0.35">
      <c r="A14983" t="s">
        <v>28865</v>
      </c>
      <c r="B14983" t="s">
        <v>28866</v>
      </c>
    </row>
    <row r="14984" spans="1:2" x14ac:dyDescent="0.35">
      <c r="A14984" t="s">
        <v>28867</v>
      </c>
      <c r="B14984" t="s">
        <v>7906</v>
      </c>
    </row>
    <row r="14985" spans="1:2" x14ac:dyDescent="0.35">
      <c r="A14985" t="s">
        <v>28868</v>
      </c>
      <c r="B14985" t="s">
        <v>28869</v>
      </c>
    </row>
    <row r="14986" spans="1:2" x14ac:dyDescent="0.35">
      <c r="A14986" t="s">
        <v>28870</v>
      </c>
      <c r="B14986" t="s">
        <v>28871</v>
      </c>
    </row>
    <row r="14987" spans="1:2" x14ac:dyDescent="0.35">
      <c r="A14987" t="s">
        <v>28872</v>
      </c>
      <c r="B14987" t="s">
        <v>28873</v>
      </c>
    </row>
    <row r="14988" spans="1:2" x14ac:dyDescent="0.35">
      <c r="A14988" t="s">
        <v>28874</v>
      </c>
      <c r="B14988" t="s">
        <v>28875</v>
      </c>
    </row>
    <row r="14989" spans="1:2" x14ac:dyDescent="0.35">
      <c r="A14989" t="s">
        <v>28876</v>
      </c>
      <c r="B14989" t="s">
        <v>7906</v>
      </c>
    </row>
    <row r="14990" spans="1:2" x14ac:dyDescent="0.35">
      <c r="A14990" t="s">
        <v>28877</v>
      </c>
      <c r="B14990" t="s">
        <v>28878</v>
      </c>
    </row>
    <row r="14991" spans="1:2" x14ac:dyDescent="0.35">
      <c r="A14991" t="s">
        <v>28879</v>
      </c>
      <c r="B14991" t="s">
        <v>28880</v>
      </c>
    </row>
    <row r="14992" spans="1:2" x14ac:dyDescent="0.35">
      <c r="A14992" t="s">
        <v>28881</v>
      </c>
      <c r="B14992" t="s">
        <v>28882</v>
      </c>
    </row>
    <row r="14993" spans="1:2" x14ac:dyDescent="0.35">
      <c r="A14993" t="s">
        <v>28883</v>
      </c>
      <c r="B14993" t="s">
        <v>28884</v>
      </c>
    </row>
    <row r="14994" spans="1:2" x14ac:dyDescent="0.35">
      <c r="A14994" t="s">
        <v>28885</v>
      </c>
      <c r="B14994" t="s">
        <v>28886</v>
      </c>
    </row>
    <row r="14995" spans="1:2" x14ac:dyDescent="0.35">
      <c r="A14995" t="s">
        <v>28887</v>
      </c>
      <c r="B14995" t="s">
        <v>28888</v>
      </c>
    </row>
    <row r="14996" spans="1:2" x14ac:dyDescent="0.35">
      <c r="A14996" t="s">
        <v>28889</v>
      </c>
      <c r="B14996" t="s">
        <v>28890</v>
      </c>
    </row>
    <row r="14997" spans="1:2" x14ac:dyDescent="0.35">
      <c r="A14997" t="s">
        <v>28891</v>
      </c>
      <c r="B14997" t="s">
        <v>28892</v>
      </c>
    </row>
    <row r="14998" spans="1:2" x14ac:dyDescent="0.35">
      <c r="A14998" t="s">
        <v>28893</v>
      </c>
      <c r="B14998" t="s">
        <v>16460</v>
      </c>
    </row>
    <row r="14999" spans="1:2" x14ac:dyDescent="0.35">
      <c r="A14999" t="s">
        <v>28894</v>
      </c>
      <c r="B14999" t="s">
        <v>28895</v>
      </c>
    </row>
    <row r="15000" spans="1:2" x14ac:dyDescent="0.35">
      <c r="A15000" t="s">
        <v>28896</v>
      </c>
      <c r="B15000" t="s">
        <v>28897</v>
      </c>
    </row>
    <row r="15001" spans="1:2" x14ac:dyDescent="0.35">
      <c r="A15001" t="s">
        <v>28898</v>
      </c>
      <c r="B15001" t="s">
        <v>28899</v>
      </c>
    </row>
    <row r="15002" spans="1:2" x14ac:dyDescent="0.35">
      <c r="A15002" t="s">
        <v>28900</v>
      </c>
      <c r="B15002" t="s">
        <v>28901</v>
      </c>
    </row>
    <row r="15003" spans="1:2" x14ac:dyDescent="0.35">
      <c r="A15003" t="s">
        <v>28902</v>
      </c>
      <c r="B15003" t="s">
        <v>28903</v>
      </c>
    </row>
    <row r="15004" spans="1:2" x14ac:dyDescent="0.35">
      <c r="A15004" t="s">
        <v>28904</v>
      </c>
      <c r="B15004" t="s">
        <v>28905</v>
      </c>
    </row>
    <row r="15005" spans="1:2" x14ac:dyDescent="0.35">
      <c r="A15005" t="s">
        <v>28906</v>
      </c>
      <c r="B15005" t="s">
        <v>28907</v>
      </c>
    </row>
    <row r="15006" spans="1:2" x14ac:dyDescent="0.35">
      <c r="A15006" t="s">
        <v>28908</v>
      </c>
      <c r="B15006" t="s">
        <v>28909</v>
      </c>
    </row>
    <row r="15007" spans="1:2" x14ac:dyDescent="0.35">
      <c r="A15007" t="s">
        <v>28910</v>
      </c>
      <c r="B15007" t="s">
        <v>28911</v>
      </c>
    </row>
    <row r="15008" spans="1:2" x14ac:dyDescent="0.35">
      <c r="A15008" t="s">
        <v>28912</v>
      </c>
      <c r="B15008" t="s">
        <v>26383</v>
      </c>
    </row>
    <row r="15009" spans="1:2" x14ac:dyDescent="0.35">
      <c r="A15009" t="s">
        <v>28913</v>
      </c>
      <c r="B15009" t="s">
        <v>28914</v>
      </c>
    </row>
    <row r="15010" spans="1:2" x14ac:dyDescent="0.35">
      <c r="A15010" t="s">
        <v>28915</v>
      </c>
      <c r="B15010" t="s">
        <v>6278</v>
      </c>
    </row>
    <row r="15011" spans="1:2" x14ac:dyDescent="0.35">
      <c r="A15011" t="s">
        <v>28916</v>
      </c>
      <c r="B15011" t="s">
        <v>28917</v>
      </c>
    </row>
    <row r="15012" spans="1:2" x14ac:dyDescent="0.35">
      <c r="A15012" t="s">
        <v>28918</v>
      </c>
      <c r="B15012" t="s">
        <v>28919</v>
      </c>
    </row>
    <row r="15013" spans="1:2" x14ac:dyDescent="0.35">
      <c r="A15013" t="s">
        <v>28920</v>
      </c>
      <c r="B15013" t="s">
        <v>28921</v>
      </c>
    </row>
    <row r="15014" spans="1:2" x14ac:dyDescent="0.35">
      <c r="A15014" t="s">
        <v>28922</v>
      </c>
      <c r="B15014" t="s">
        <v>28923</v>
      </c>
    </row>
    <row r="15015" spans="1:2" x14ac:dyDescent="0.35">
      <c r="A15015" t="s">
        <v>28924</v>
      </c>
      <c r="B15015" t="s">
        <v>28925</v>
      </c>
    </row>
    <row r="15016" spans="1:2" x14ac:dyDescent="0.35">
      <c r="A15016" t="s">
        <v>28926</v>
      </c>
      <c r="B15016" t="s">
        <v>28927</v>
      </c>
    </row>
    <row r="15017" spans="1:2" x14ac:dyDescent="0.35">
      <c r="A15017" t="s">
        <v>28928</v>
      </c>
      <c r="B15017" t="s">
        <v>28929</v>
      </c>
    </row>
    <row r="15018" spans="1:2" x14ac:dyDescent="0.35">
      <c r="A15018" t="s">
        <v>28930</v>
      </c>
      <c r="B15018" t="s">
        <v>28931</v>
      </c>
    </row>
    <row r="15019" spans="1:2" x14ac:dyDescent="0.35">
      <c r="A15019" t="s">
        <v>28932</v>
      </c>
      <c r="B15019" t="s">
        <v>28933</v>
      </c>
    </row>
    <row r="15020" spans="1:2" x14ac:dyDescent="0.35">
      <c r="A15020" t="s">
        <v>28934</v>
      </c>
      <c r="B15020" t="s">
        <v>28935</v>
      </c>
    </row>
    <row r="15021" spans="1:2" x14ac:dyDescent="0.35">
      <c r="A15021" t="s">
        <v>28936</v>
      </c>
      <c r="B15021" t="s">
        <v>28937</v>
      </c>
    </row>
    <row r="15022" spans="1:2" x14ac:dyDescent="0.35">
      <c r="A15022" t="s">
        <v>28938</v>
      </c>
      <c r="B15022" t="s">
        <v>28939</v>
      </c>
    </row>
    <row r="15023" spans="1:2" x14ac:dyDescent="0.35">
      <c r="A15023" t="s">
        <v>28940</v>
      </c>
      <c r="B15023" t="s">
        <v>28941</v>
      </c>
    </row>
    <row r="15024" spans="1:2" x14ac:dyDescent="0.35">
      <c r="A15024" t="s">
        <v>28942</v>
      </c>
      <c r="B15024" t="s">
        <v>28943</v>
      </c>
    </row>
    <row r="15025" spans="1:2" x14ac:dyDescent="0.35">
      <c r="A15025" t="s">
        <v>28944</v>
      </c>
      <c r="B15025" t="s">
        <v>28945</v>
      </c>
    </row>
    <row r="15026" spans="1:2" x14ac:dyDescent="0.35">
      <c r="A15026" t="s">
        <v>28946</v>
      </c>
      <c r="B15026" t="s">
        <v>28947</v>
      </c>
    </row>
    <row r="15027" spans="1:2" x14ac:dyDescent="0.35">
      <c r="A15027" t="s">
        <v>28948</v>
      </c>
      <c r="B15027" t="s">
        <v>28949</v>
      </c>
    </row>
    <row r="15028" spans="1:2" x14ac:dyDescent="0.35">
      <c r="A15028" t="s">
        <v>28950</v>
      </c>
      <c r="B15028" t="s">
        <v>28951</v>
      </c>
    </row>
    <row r="15029" spans="1:2" x14ac:dyDescent="0.35">
      <c r="A15029" t="s">
        <v>28952</v>
      </c>
      <c r="B15029" t="s">
        <v>28953</v>
      </c>
    </row>
    <row r="15030" spans="1:2" x14ac:dyDescent="0.35">
      <c r="A15030" t="s">
        <v>28954</v>
      </c>
      <c r="B15030" t="s">
        <v>28955</v>
      </c>
    </row>
    <row r="15031" spans="1:2" x14ac:dyDescent="0.35">
      <c r="A15031" t="s">
        <v>28956</v>
      </c>
      <c r="B15031" t="s">
        <v>28957</v>
      </c>
    </row>
    <row r="15032" spans="1:2" x14ac:dyDescent="0.35">
      <c r="A15032" t="s">
        <v>28958</v>
      </c>
      <c r="B15032" t="s">
        <v>28959</v>
      </c>
    </row>
    <row r="15033" spans="1:2" x14ac:dyDescent="0.35">
      <c r="A15033" t="s">
        <v>28960</v>
      </c>
      <c r="B15033" t="s">
        <v>28961</v>
      </c>
    </row>
    <row r="15034" spans="1:2" x14ac:dyDescent="0.35">
      <c r="A15034" t="s">
        <v>28962</v>
      </c>
      <c r="B15034" t="s">
        <v>28963</v>
      </c>
    </row>
    <row r="15035" spans="1:2" x14ac:dyDescent="0.35">
      <c r="A15035" t="s">
        <v>28964</v>
      </c>
      <c r="B15035" t="s">
        <v>28965</v>
      </c>
    </row>
    <row r="15036" spans="1:2" x14ac:dyDescent="0.35">
      <c r="A15036" t="s">
        <v>28966</v>
      </c>
      <c r="B15036" t="s">
        <v>28967</v>
      </c>
    </row>
    <row r="15037" spans="1:2" x14ac:dyDescent="0.35">
      <c r="A15037" t="s">
        <v>28968</v>
      </c>
      <c r="B15037" t="s">
        <v>28969</v>
      </c>
    </row>
    <row r="15038" spans="1:2" x14ac:dyDescent="0.35">
      <c r="A15038" t="s">
        <v>28970</v>
      </c>
      <c r="B15038" t="s">
        <v>28971</v>
      </c>
    </row>
    <row r="15039" spans="1:2" x14ac:dyDescent="0.35">
      <c r="A15039" t="s">
        <v>28972</v>
      </c>
      <c r="B15039" t="s">
        <v>28973</v>
      </c>
    </row>
    <row r="15040" spans="1:2" x14ac:dyDescent="0.35">
      <c r="A15040" t="s">
        <v>28974</v>
      </c>
      <c r="B15040" t="s">
        <v>28975</v>
      </c>
    </row>
    <row r="15041" spans="1:2" x14ac:dyDescent="0.35">
      <c r="A15041" t="s">
        <v>28976</v>
      </c>
      <c r="B15041" t="s">
        <v>28977</v>
      </c>
    </row>
    <row r="15042" spans="1:2" x14ac:dyDescent="0.35">
      <c r="A15042" t="s">
        <v>28978</v>
      </c>
      <c r="B15042" t="s">
        <v>7906</v>
      </c>
    </row>
    <row r="15043" spans="1:2" x14ac:dyDescent="0.35">
      <c r="A15043" t="s">
        <v>28979</v>
      </c>
      <c r="B15043" t="s">
        <v>28980</v>
      </c>
    </row>
    <row r="15044" spans="1:2" x14ac:dyDescent="0.35">
      <c r="A15044" t="s">
        <v>28981</v>
      </c>
      <c r="B15044" t="s">
        <v>28982</v>
      </c>
    </row>
    <row r="15045" spans="1:2" x14ac:dyDescent="0.35">
      <c r="A15045" t="s">
        <v>28983</v>
      </c>
      <c r="B15045" t="s">
        <v>28984</v>
      </c>
    </row>
    <row r="15046" spans="1:2" x14ac:dyDescent="0.35">
      <c r="A15046" t="s">
        <v>28985</v>
      </c>
      <c r="B15046" t="s">
        <v>28986</v>
      </c>
    </row>
    <row r="15047" spans="1:2" x14ac:dyDescent="0.35">
      <c r="A15047" t="s">
        <v>28987</v>
      </c>
      <c r="B15047" t="s">
        <v>28988</v>
      </c>
    </row>
    <row r="15048" spans="1:2" x14ac:dyDescent="0.35">
      <c r="A15048" t="s">
        <v>28989</v>
      </c>
      <c r="B15048" t="s">
        <v>28990</v>
      </c>
    </row>
    <row r="15049" spans="1:2" x14ac:dyDescent="0.35">
      <c r="A15049" t="s">
        <v>28991</v>
      </c>
      <c r="B15049" t="s">
        <v>28992</v>
      </c>
    </row>
    <row r="15050" spans="1:2" x14ac:dyDescent="0.35">
      <c r="A15050" t="s">
        <v>28993</v>
      </c>
      <c r="B15050" t="s">
        <v>7485</v>
      </c>
    </row>
    <row r="15051" spans="1:2" x14ac:dyDescent="0.35">
      <c r="A15051" t="s">
        <v>28994</v>
      </c>
      <c r="B15051" t="s">
        <v>7485</v>
      </c>
    </row>
    <row r="15052" spans="1:2" x14ac:dyDescent="0.35">
      <c r="A15052" t="s">
        <v>28995</v>
      </c>
      <c r="B15052" t="s">
        <v>28996</v>
      </c>
    </row>
    <row r="15053" spans="1:2" x14ac:dyDescent="0.35">
      <c r="A15053" t="s">
        <v>28997</v>
      </c>
      <c r="B15053" t="s">
        <v>28998</v>
      </c>
    </row>
    <row r="15054" spans="1:2" x14ac:dyDescent="0.35">
      <c r="A15054" t="s">
        <v>28999</v>
      </c>
      <c r="B15054" t="s">
        <v>29000</v>
      </c>
    </row>
    <row r="15055" spans="1:2" x14ac:dyDescent="0.35">
      <c r="A15055" t="s">
        <v>29001</v>
      </c>
      <c r="B15055" t="s">
        <v>29002</v>
      </c>
    </row>
    <row r="15056" spans="1:2" x14ac:dyDescent="0.35">
      <c r="A15056" t="s">
        <v>29003</v>
      </c>
      <c r="B15056" t="s">
        <v>29004</v>
      </c>
    </row>
    <row r="15057" spans="1:2" x14ac:dyDescent="0.35">
      <c r="A15057" t="s">
        <v>29005</v>
      </c>
      <c r="B15057" t="s">
        <v>29006</v>
      </c>
    </row>
    <row r="15058" spans="1:2" x14ac:dyDescent="0.35">
      <c r="A15058" t="s">
        <v>29007</v>
      </c>
      <c r="B15058" t="s">
        <v>27462</v>
      </c>
    </row>
    <row r="15059" spans="1:2" x14ac:dyDescent="0.35">
      <c r="A15059" t="s">
        <v>29008</v>
      </c>
      <c r="B15059" t="s">
        <v>29009</v>
      </c>
    </row>
    <row r="15060" spans="1:2" x14ac:dyDescent="0.35">
      <c r="A15060" t="s">
        <v>29010</v>
      </c>
      <c r="B15060" t="s">
        <v>29011</v>
      </c>
    </row>
    <row r="15061" spans="1:2" x14ac:dyDescent="0.35">
      <c r="A15061" t="s">
        <v>29012</v>
      </c>
      <c r="B15061" t="s">
        <v>29013</v>
      </c>
    </row>
    <row r="15062" spans="1:2" x14ac:dyDescent="0.35">
      <c r="A15062" t="s">
        <v>29014</v>
      </c>
      <c r="B15062" t="s">
        <v>29015</v>
      </c>
    </row>
    <row r="15063" spans="1:2" x14ac:dyDescent="0.35">
      <c r="A15063" t="s">
        <v>29016</v>
      </c>
      <c r="B15063" t="s">
        <v>29017</v>
      </c>
    </row>
    <row r="15064" spans="1:2" x14ac:dyDescent="0.35">
      <c r="A15064" t="s">
        <v>29018</v>
      </c>
      <c r="B15064" t="s">
        <v>28263</v>
      </c>
    </row>
    <row r="15065" spans="1:2" x14ac:dyDescent="0.35">
      <c r="A15065" t="s">
        <v>29019</v>
      </c>
      <c r="B15065" t="s">
        <v>29020</v>
      </c>
    </row>
    <row r="15066" spans="1:2" x14ac:dyDescent="0.35">
      <c r="A15066" t="s">
        <v>29021</v>
      </c>
      <c r="B15066" t="s">
        <v>29022</v>
      </c>
    </row>
    <row r="15067" spans="1:2" x14ac:dyDescent="0.35">
      <c r="A15067" t="s">
        <v>29023</v>
      </c>
      <c r="B15067" t="s">
        <v>29024</v>
      </c>
    </row>
    <row r="15068" spans="1:2" x14ac:dyDescent="0.35">
      <c r="A15068" t="s">
        <v>29025</v>
      </c>
      <c r="B15068" t="s">
        <v>29026</v>
      </c>
    </row>
    <row r="15069" spans="1:2" x14ac:dyDescent="0.35">
      <c r="A15069" t="s">
        <v>29027</v>
      </c>
      <c r="B15069" t="s">
        <v>29028</v>
      </c>
    </row>
    <row r="15070" spans="1:2" x14ac:dyDescent="0.35">
      <c r="A15070" t="s">
        <v>29029</v>
      </c>
      <c r="B15070" t="s">
        <v>29030</v>
      </c>
    </row>
    <row r="15071" spans="1:2" x14ac:dyDescent="0.35">
      <c r="A15071" t="s">
        <v>29031</v>
      </c>
      <c r="B15071" t="s">
        <v>29032</v>
      </c>
    </row>
    <row r="15072" spans="1:2" x14ac:dyDescent="0.35">
      <c r="A15072" t="s">
        <v>29033</v>
      </c>
      <c r="B15072" t="s">
        <v>7485</v>
      </c>
    </row>
    <row r="15073" spans="1:2" x14ac:dyDescent="0.35">
      <c r="A15073" t="s">
        <v>29034</v>
      </c>
      <c r="B15073" t="s">
        <v>29035</v>
      </c>
    </row>
    <row r="15074" spans="1:2" x14ac:dyDescent="0.35">
      <c r="A15074" t="s">
        <v>29036</v>
      </c>
      <c r="B15074" t="s">
        <v>29037</v>
      </c>
    </row>
    <row r="15075" spans="1:2" x14ac:dyDescent="0.35">
      <c r="A15075" t="s">
        <v>29038</v>
      </c>
      <c r="B15075" t="s">
        <v>29039</v>
      </c>
    </row>
    <row r="15076" spans="1:2" x14ac:dyDescent="0.35">
      <c r="A15076" t="s">
        <v>29040</v>
      </c>
      <c r="B15076" t="s">
        <v>29041</v>
      </c>
    </row>
    <row r="15077" spans="1:2" x14ac:dyDescent="0.35">
      <c r="A15077" t="s">
        <v>29042</v>
      </c>
      <c r="B15077" t="s">
        <v>29043</v>
      </c>
    </row>
    <row r="15078" spans="1:2" x14ac:dyDescent="0.35">
      <c r="A15078" t="s">
        <v>29044</v>
      </c>
      <c r="B15078" t="s">
        <v>29045</v>
      </c>
    </row>
    <row r="15079" spans="1:2" x14ac:dyDescent="0.35">
      <c r="A15079" t="s">
        <v>29046</v>
      </c>
      <c r="B15079" t="s">
        <v>29047</v>
      </c>
    </row>
    <row r="15080" spans="1:2" x14ac:dyDescent="0.35">
      <c r="A15080" t="s">
        <v>29048</v>
      </c>
      <c r="B15080" t="s">
        <v>29049</v>
      </c>
    </row>
    <row r="15081" spans="1:2" x14ac:dyDescent="0.35">
      <c r="A15081" t="s">
        <v>29050</v>
      </c>
      <c r="B15081" t="s">
        <v>29051</v>
      </c>
    </row>
    <row r="15082" spans="1:2" x14ac:dyDescent="0.35">
      <c r="A15082" t="s">
        <v>29052</v>
      </c>
      <c r="B15082" t="s">
        <v>29053</v>
      </c>
    </row>
    <row r="15083" spans="1:2" x14ac:dyDescent="0.35">
      <c r="A15083" t="s">
        <v>29054</v>
      </c>
      <c r="B15083" t="s">
        <v>29055</v>
      </c>
    </row>
    <row r="15084" spans="1:2" x14ac:dyDescent="0.35">
      <c r="A15084" t="s">
        <v>29056</v>
      </c>
      <c r="B15084" t="s">
        <v>29057</v>
      </c>
    </row>
    <row r="15085" spans="1:2" x14ac:dyDescent="0.35">
      <c r="A15085" t="s">
        <v>29058</v>
      </c>
      <c r="B15085" t="s">
        <v>29059</v>
      </c>
    </row>
    <row r="15086" spans="1:2" x14ac:dyDescent="0.35">
      <c r="A15086" t="s">
        <v>29060</v>
      </c>
      <c r="B15086" t="s">
        <v>29061</v>
      </c>
    </row>
    <row r="15087" spans="1:2" x14ac:dyDescent="0.35">
      <c r="A15087" t="s">
        <v>29062</v>
      </c>
      <c r="B15087" t="s">
        <v>29063</v>
      </c>
    </row>
    <row r="15088" spans="1:2" x14ac:dyDescent="0.35">
      <c r="A15088" t="s">
        <v>29064</v>
      </c>
      <c r="B15088" t="s">
        <v>29065</v>
      </c>
    </row>
    <row r="15089" spans="1:2" x14ac:dyDescent="0.35">
      <c r="A15089" t="s">
        <v>29066</v>
      </c>
      <c r="B15089" t="s">
        <v>29067</v>
      </c>
    </row>
    <row r="15090" spans="1:2" x14ac:dyDescent="0.35">
      <c r="A15090" t="s">
        <v>29068</v>
      </c>
      <c r="B15090" t="s">
        <v>29069</v>
      </c>
    </row>
    <row r="15091" spans="1:2" x14ac:dyDescent="0.35">
      <c r="A15091" t="s">
        <v>29070</v>
      </c>
      <c r="B15091" t="s">
        <v>29071</v>
      </c>
    </row>
    <row r="15092" spans="1:2" x14ac:dyDescent="0.35">
      <c r="A15092" t="s">
        <v>29072</v>
      </c>
      <c r="B15092" t="s">
        <v>29073</v>
      </c>
    </row>
    <row r="15093" spans="1:2" x14ac:dyDescent="0.35">
      <c r="A15093" t="s">
        <v>29074</v>
      </c>
      <c r="B15093" t="s">
        <v>29075</v>
      </c>
    </row>
    <row r="15094" spans="1:2" x14ac:dyDescent="0.35">
      <c r="A15094" t="s">
        <v>29076</v>
      </c>
      <c r="B15094" t="s">
        <v>29077</v>
      </c>
    </row>
    <row r="15095" spans="1:2" x14ac:dyDescent="0.35">
      <c r="A15095" t="s">
        <v>29078</v>
      </c>
      <c r="B15095" t="s">
        <v>29079</v>
      </c>
    </row>
    <row r="15096" spans="1:2" x14ac:dyDescent="0.35">
      <c r="A15096" t="s">
        <v>29080</v>
      </c>
      <c r="B15096" t="s">
        <v>29081</v>
      </c>
    </row>
    <row r="15097" spans="1:2" x14ac:dyDescent="0.35">
      <c r="A15097" t="s">
        <v>29082</v>
      </c>
      <c r="B15097" t="s">
        <v>29083</v>
      </c>
    </row>
    <row r="15098" spans="1:2" x14ac:dyDescent="0.35">
      <c r="A15098" t="s">
        <v>29084</v>
      </c>
      <c r="B15098" t="s">
        <v>28975</v>
      </c>
    </row>
    <row r="15099" spans="1:2" x14ac:dyDescent="0.35">
      <c r="A15099" t="s">
        <v>29085</v>
      </c>
      <c r="B15099" t="s">
        <v>29086</v>
      </c>
    </row>
    <row r="15100" spans="1:2" x14ac:dyDescent="0.35">
      <c r="A15100" t="s">
        <v>29087</v>
      </c>
      <c r="B15100" t="s">
        <v>29088</v>
      </c>
    </row>
    <row r="15101" spans="1:2" x14ac:dyDescent="0.35">
      <c r="A15101" t="s">
        <v>29089</v>
      </c>
      <c r="B15101" t="s">
        <v>29090</v>
      </c>
    </row>
    <row r="15102" spans="1:2" x14ac:dyDescent="0.35">
      <c r="A15102" t="s">
        <v>29091</v>
      </c>
      <c r="B15102" t="s">
        <v>29092</v>
      </c>
    </row>
    <row r="15103" spans="1:2" x14ac:dyDescent="0.35">
      <c r="A15103" t="s">
        <v>29093</v>
      </c>
      <c r="B15103" t="s">
        <v>29094</v>
      </c>
    </row>
    <row r="15104" spans="1:2" x14ac:dyDescent="0.35">
      <c r="A15104" t="s">
        <v>29095</v>
      </c>
      <c r="B15104" t="s">
        <v>29096</v>
      </c>
    </row>
    <row r="15105" spans="1:2" x14ac:dyDescent="0.35">
      <c r="A15105" t="s">
        <v>29097</v>
      </c>
      <c r="B15105" t="s">
        <v>29098</v>
      </c>
    </row>
    <row r="15106" spans="1:2" x14ac:dyDescent="0.35">
      <c r="A15106" t="s">
        <v>29099</v>
      </c>
      <c r="B15106" t="s">
        <v>29100</v>
      </c>
    </row>
    <row r="15107" spans="1:2" x14ac:dyDescent="0.35">
      <c r="A15107" t="s">
        <v>29101</v>
      </c>
      <c r="B15107" t="s">
        <v>29102</v>
      </c>
    </row>
    <row r="15108" spans="1:2" x14ac:dyDescent="0.35">
      <c r="A15108" t="s">
        <v>29103</v>
      </c>
      <c r="B15108" t="s">
        <v>29104</v>
      </c>
    </row>
    <row r="15109" spans="1:2" x14ac:dyDescent="0.35">
      <c r="A15109" t="s">
        <v>29105</v>
      </c>
      <c r="B15109" t="s">
        <v>29106</v>
      </c>
    </row>
    <row r="15110" spans="1:2" x14ac:dyDescent="0.35">
      <c r="A15110" t="s">
        <v>29107</v>
      </c>
      <c r="B15110" t="s">
        <v>29108</v>
      </c>
    </row>
    <row r="15111" spans="1:2" x14ac:dyDescent="0.35">
      <c r="A15111" t="s">
        <v>29109</v>
      </c>
      <c r="B15111" t="s">
        <v>29110</v>
      </c>
    </row>
    <row r="15112" spans="1:2" x14ac:dyDescent="0.35">
      <c r="A15112" t="s">
        <v>29111</v>
      </c>
      <c r="B15112" t="s">
        <v>29112</v>
      </c>
    </row>
    <row r="15113" spans="1:2" x14ac:dyDescent="0.35">
      <c r="A15113" t="s">
        <v>29113</v>
      </c>
      <c r="B15113" t="s">
        <v>29114</v>
      </c>
    </row>
    <row r="15114" spans="1:2" x14ac:dyDescent="0.35">
      <c r="A15114" t="s">
        <v>29115</v>
      </c>
      <c r="B15114" t="s">
        <v>29116</v>
      </c>
    </row>
    <row r="15115" spans="1:2" x14ac:dyDescent="0.35">
      <c r="A15115" t="s">
        <v>29117</v>
      </c>
      <c r="B15115" t="s">
        <v>29118</v>
      </c>
    </row>
    <row r="15116" spans="1:2" x14ac:dyDescent="0.35">
      <c r="A15116" t="s">
        <v>29119</v>
      </c>
      <c r="B15116" t="s">
        <v>29120</v>
      </c>
    </row>
    <row r="15117" spans="1:2" x14ac:dyDescent="0.35">
      <c r="A15117" t="s">
        <v>29121</v>
      </c>
      <c r="B15117" t="s">
        <v>29122</v>
      </c>
    </row>
    <row r="15118" spans="1:2" x14ac:dyDescent="0.35">
      <c r="A15118" t="s">
        <v>29123</v>
      </c>
      <c r="B15118" t="s">
        <v>29124</v>
      </c>
    </row>
    <row r="15119" spans="1:2" x14ac:dyDescent="0.35">
      <c r="A15119" t="s">
        <v>29125</v>
      </c>
      <c r="B15119" t="s">
        <v>29126</v>
      </c>
    </row>
    <row r="15120" spans="1:2" x14ac:dyDescent="0.35">
      <c r="A15120" t="s">
        <v>29127</v>
      </c>
      <c r="B15120" t="s">
        <v>29128</v>
      </c>
    </row>
    <row r="15121" spans="1:2" x14ac:dyDescent="0.35">
      <c r="A15121" t="s">
        <v>29129</v>
      </c>
      <c r="B15121" t="s">
        <v>29130</v>
      </c>
    </row>
    <row r="15122" spans="1:2" x14ac:dyDescent="0.35">
      <c r="A15122" t="s">
        <v>29131</v>
      </c>
      <c r="B15122" t="s">
        <v>29132</v>
      </c>
    </row>
    <row r="15123" spans="1:2" x14ac:dyDescent="0.35">
      <c r="A15123" t="s">
        <v>29133</v>
      </c>
      <c r="B15123" t="s">
        <v>28645</v>
      </c>
    </row>
    <row r="15124" spans="1:2" x14ac:dyDescent="0.35">
      <c r="A15124" t="s">
        <v>29134</v>
      </c>
      <c r="B15124" t="s">
        <v>29135</v>
      </c>
    </row>
    <row r="15125" spans="1:2" x14ac:dyDescent="0.35">
      <c r="A15125" t="s">
        <v>29136</v>
      </c>
      <c r="B15125" t="s">
        <v>7906</v>
      </c>
    </row>
    <row r="15126" spans="1:2" x14ac:dyDescent="0.35">
      <c r="A15126" t="s">
        <v>29137</v>
      </c>
      <c r="B15126" t="s">
        <v>29138</v>
      </c>
    </row>
    <row r="15127" spans="1:2" x14ac:dyDescent="0.35">
      <c r="A15127" t="s">
        <v>29139</v>
      </c>
      <c r="B15127" t="s">
        <v>29140</v>
      </c>
    </row>
    <row r="15128" spans="1:2" x14ac:dyDescent="0.35">
      <c r="A15128" t="s">
        <v>29141</v>
      </c>
      <c r="B15128" t="s">
        <v>29142</v>
      </c>
    </row>
    <row r="15129" spans="1:2" x14ac:dyDescent="0.35">
      <c r="A15129" t="s">
        <v>29143</v>
      </c>
      <c r="B15129" t="s">
        <v>29144</v>
      </c>
    </row>
    <row r="15130" spans="1:2" x14ac:dyDescent="0.35">
      <c r="A15130" t="s">
        <v>29145</v>
      </c>
      <c r="B15130" t="s">
        <v>29146</v>
      </c>
    </row>
    <row r="15131" spans="1:2" x14ac:dyDescent="0.35">
      <c r="A15131" t="s">
        <v>29147</v>
      </c>
      <c r="B15131" t="s">
        <v>29148</v>
      </c>
    </row>
    <row r="15132" spans="1:2" x14ac:dyDescent="0.35">
      <c r="A15132" t="s">
        <v>29149</v>
      </c>
      <c r="B15132" t="s">
        <v>29150</v>
      </c>
    </row>
    <row r="15133" spans="1:2" x14ac:dyDescent="0.35">
      <c r="A15133" t="s">
        <v>29151</v>
      </c>
      <c r="B15133" t="s">
        <v>29152</v>
      </c>
    </row>
    <row r="15134" spans="1:2" x14ac:dyDescent="0.35">
      <c r="A15134" t="s">
        <v>29153</v>
      </c>
      <c r="B15134" t="s">
        <v>10558</v>
      </c>
    </row>
    <row r="15135" spans="1:2" x14ac:dyDescent="0.35">
      <c r="A15135" t="s">
        <v>29154</v>
      </c>
      <c r="B15135" t="s">
        <v>29155</v>
      </c>
    </row>
    <row r="15136" spans="1:2" x14ac:dyDescent="0.35">
      <c r="A15136" t="s">
        <v>29156</v>
      </c>
      <c r="B15136" t="s">
        <v>29157</v>
      </c>
    </row>
    <row r="15137" spans="1:2" x14ac:dyDescent="0.35">
      <c r="A15137" t="s">
        <v>29158</v>
      </c>
      <c r="B15137" t="s">
        <v>29159</v>
      </c>
    </row>
    <row r="15138" spans="1:2" x14ac:dyDescent="0.35">
      <c r="A15138" t="s">
        <v>29160</v>
      </c>
      <c r="B15138" t="s">
        <v>7485</v>
      </c>
    </row>
    <row r="15139" spans="1:2" x14ac:dyDescent="0.35">
      <c r="A15139" t="s">
        <v>29161</v>
      </c>
      <c r="B15139" t="s">
        <v>29162</v>
      </c>
    </row>
    <row r="15140" spans="1:2" x14ac:dyDescent="0.35">
      <c r="A15140" t="s">
        <v>29163</v>
      </c>
      <c r="B15140" t="s">
        <v>29164</v>
      </c>
    </row>
    <row r="15141" spans="1:2" x14ac:dyDescent="0.35">
      <c r="A15141" t="s">
        <v>29165</v>
      </c>
      <c r="B15141" t="s">
        <v>29166</v>
      </c>
    </row>
    <row r="15142" spans="1:2" x14ac:dyDescent="0.35">
      <c r="A15142" t="s">
        <v>29167</v>
      </c>
      <c r="B15142" t="s">
        <v>29168</v>
      </c>
    </row>
    <row r="15143" spans="1:2" x14ac:dyDescent="0.35">
      <c r="A15143" t="s">
        <v>29169</v>
      </c>
      <c r="B15143" t="s">
        <v>7485</v>
      </c>
    </row>
    <row r="15144" spans="1:2" x14ac:dyDescent="0.35">
      <c r="A15144" t="s">
        <v>29170</v>
      </c>
      <c r="B15144" t="s">
        <v>29171</v>
      </c>
    </row>
    <row r="15145" spans="1:2" x14ac:dyDescent="0.35">
      <c r="A15145" t="s">
        <v>29172</v>
      </c>
      <c r="B15145" t="s">
        <v>29173</v>
      </c>
    </row>
    <row r="15146" spans="1:2" x14ac:dyDescent="0.35">
      <c r="A15146" t="s">
        <v>29174</v>
      </c>
      <c r="B15146" t="s">
        <v>29175</v>
      </c>
    </row>
    <row r="15147" spans="1:2" x14ac:dyDescent="0.35">
      <c r="A15147" t="s">
        <v>29176</v>
      </c>
      <c r="B15147" t="s">
        <v>29177</v>
      </c>
    </row>
    <row r="15148" spans="1:2" x14ac:dyDescent="0.35">
      <c r="A15148" t="s">
        <v>29178</v>
      </c>
      <c r="B15148" t="s">
        <v>29179</v>
      </c>
    </row>
    <row r="15149" spans="1:2" x14ac:dyDescent="0.35">
      <c r="A15149" t="s">
        <v>29180</v>
      </c>
      <c r="B15149" t="s">
        <v>29181</v>
      </c>
    </row>
    <row r="15150" spans="1:2" x14ac:dyDescent="0.35">
      <c r="A15150" t="s">
        <v>29182</v>
      </c>
      <c r="B15150" t="s">
        <v>29183</v>
      </c>
    </row>
    <row r="15151" spans="1:2" x14ac:dyDescent="0.35">
      <c r="A15151" t="s">
        <v>29184</v>
      </c>
      <c r="B15151" t="s">
        <v>29185</v>
      </c>
    </row>
    <row r="15152" spans="1:2" x14ac:dyDescent="0.35">
      <c r="A15152" t="s">
        <v>29186</v>
      </c>
      <c r="B15152" t="s">
        <v>29187</v>
      </c>
    </row>
    <row r="15153" spans="1:2" x14ac:dyDescent="0.35">
      <c r="A15153" t="s">
        <v>29188</v>
      </c>
      <c r="B15153" t="s">
        <v>29189</v>
      </c>
    </row>
    <row r="15154" spans="1:2" x14ac:dyDescent="0.35">
      <c r="A15154" t="s">
        <v>29190</v>
      </c>
      <c r="B15154" t="s">
        <v>29191</v>
      </c>
    </row>
    <row r="15155" spans="1:2" x14ac:dyDescent="0.35">
      <c r="A15155" t="s">
        <v>29192</v>
      </c>
      <c r="B15155" t="s">
        <v>22605</v>
      </c>
    </row>
    <row r="15156" spans="1:2" x14ac:dyDescent="0.35">
      <c r="A15156" t="s">
        <v>29193</v>
      </c>
      <c r="B15156" t="s">
        <v>29194</v>
      </c>
    </row>
    <row r="15157" spans="1:2" x14ac:dyDescent="0.35">
      <c r="A15157" t="s">
        <v>29195</v>
      </c>
      <c r="B15157" t="s">
        <v>29196</v>
      </c>
    </row>
    <row r="15158" spans="1:2" x14ac:dyDescent="0.35">
      <c r="A15158" t="s">
        <v>29197</v>
      </c>
      <c r="B15158" t="s">
        <v>29198</v>
      </c>
    </row>
    <row r="15159" spans="1:2" x14ac:dyDescent="0.35">
      <c r="A15159" t="s">
        <v>29199</v>
      </c>
      <c r="B15159" t="s">
        <v>29200</v>
      </c>
    </row>
    <row r="15160" spans="1:2" x14ac:dyDescent="0.35">
      <c r="A15160" t="s">
        <v>29201</v>
      </c>
      <c r="B15160" t="s">
        <v>29202</v>
      </c>
    </row>
    <row r="15161" spans="1:2" x14ac:dyDescent="0.35">
      <c r="A15161" t="s">
        <v>29203</v>
      </c>
      <c r="B15161" t="s">
        <v>17604</v>
      </c>
    </row>
    <row r="15162" spans="1:2" x14ac:dyDescent="0.35">
      <c r="A15162" t="s">
        <v>29204</v>
      </c>
      <c r="B15162" t="s">
        <v>29205</v>
      </c>
    </row>
    <row r="15163" spans="1:2" x14ac:dyDescent="0.35">
      <c r="A15163" t="s">
        <v>29206</v>
      </c>
      <c r="B15163" t="s">
        <v>29207</v>
      </c>
    </row>
    <row r="15164" spans="1:2" x14ac:dyDescent="0.35">
      <c r="A15164" t="s">
        <v>29208</v>
      </c>
      <c r="B15164" t="s">
        <v>29209</v>
      </c>
    </row>
    <row r="15165" spans="1:2" x14ac:dyDescent="0.35">
      <c r="A15165" t="s">
        <v>29210</v>
      </c>
      <c r="B15165" t="s">
        <v>29211</v>
      </c>
    </row>
    <row r="15166" spans="1:2" x14ac:dyDescent="0.35">
      <c r="A15166" t="s">
        <v>29212</v>
      </c>
      <c r="B15166" t="s">
        <v>29213</v>
      </c>
    </row>
    <row r="15167" spans="1:2" x14ac:dyDescent="0.35">
      <c r="A15167" t="s">
        <v>29214</v>
      </c>
      <c r="B15167" t="s">
        <v>29215</v>
      </c>
    </row>
    <row r="15168" spans="1:2" x14ac:dyDescent="0.35">
      <c r="A15168" t="s">
        <v>29216</v>
      </c>
      <c r="B15168" t="s">
        <v>7485</v>
      </c>
    </row>
    <row r="15169" spans="1:2" x14ac:dyDescent="0.35">
      <c r="A15169" t="s">
        <v>29217</v>
      </c>
      <c r="B15169" t="s">
        <v>29218</v>
      </c>
    </row>
    <row r="15170" spans="1:2" x14ac:dyDescent="0.35">
      <c r="A15170" t="s">
        <v>29219</v>
      </c>
      <c r="B15170" t="s">
        <v>18682</v>
      </c>
    </row>
    <row r="15171" spans="1:2" x14ac:dyDescent="0.35">
      <c r="A15171" t="s">
        <v>29220</v>
      </c>
      <c r="B15171" t="s">
        <v>29221</v>
      </c>
    </row>
    <row r="15172" spans="1:2" x14ac:dyDescent="0.35">
      <c r="A15172" t="s">
        <v>29222</v>
      </c>
      <c r="B15172" t="s">
        <v>22570</v>
      </c>
    </row>
    <row r="15173" spans="1:2" x14ac:dyDescent="0.35">
      <c r="A15173" t="s">
        <v>29223</v>
      </c>
      <c r="B15173" t="s">
        <v>29224</v>
      </c>
    </row>
    <row r="15174" spans="1:2" x14ac:dyDescent="0.35">
      <c r="A15174" t="s">
        <v>29225</v>
      </c>
      <c r="B15174" t="s">
        <v>29226</v>
      </c>
    </row>
    <row r="15175" spans="1:2" x14ac:dyDescent="0.35">
      <c r="A15175" t="s">
        <v>29227</v>
      </c>
      <c r="B15175" t="s">
        <v>29228</v>
      </c>
    </row>
    <row r="15176" spans="1:2" x14ac:dyDescent="0.35">
      <c r="A15176" t="s">
        <v>29229</v>
      </c>
      <c r="B15176" t="s">
        <v>29230</v>
      </c>
    </row>
    <row r="15177" spans="1:2" x14ac:dyDescent="0.35">
      <c r="A15177" t="s">
        <v>29231</v>
      </c>
      <c r="B15177" t="s">
        <v>29232</v>
      </c>
    </row>
    <row r="15178" spans="1:2" x14ac:dyDescent="0.35">
      <c r="A15178" t="s">
        <v>29233</v>
      </c>
      <c r="B15178" t="s">
        <v>29234</v>
      </c>
    </row>
    <row r="15179" spans="1:2" x14ac:dyDescent="0.35">
      <c r="A15179" t="s">
        <v>29235</v>
      </c>
      <c r="B15179" t="s">
        <v>29236</v>
      </c>
    </row>
    <row r="15180" spans="1:2" x14ac:dyDescent="0.35">
      <c r="A15180" t="s">
        <v>29237</v>
      </c>
      <c r="B15180" t="s">
        <v>29238</v>
      </c>
    </row>
    <row r="15181" spans="1:2" x14ac:dyDescent="0.35">
      <c r="A15181" t="s">
        <v>29239</v>
      </c>
      <c r="B15181" t="s">
        <v>29240</v>
      </c>
    </row>
    <row r="15182" spans="1:2" x14ac:dyDescent="0.35">
      <c r="A15182" t="s">
        <v>29241</v>
      </c>
      <c r="B15182" t="s">
        <v>29242</v>
      </c>
    </row>
    <row r="15183" spans="1:2" x14ac:dyDescent="0.35">
      <c r="A15183" t="s">
        <v>29243</v>
      </c>
      <c r="B15183" t="s">
        <v>29244</v>
      </c>
    </row>
    <row r="15184" spans="1:2" x14ac:dyDescent="0.35">
      <c r="A15184" t="s">
        <v>29245</v>
      </c>
      <c r="B15184" t="s">
        <v>29246</v>
      </c>
    </row>
    <row r="15185" spans="1:2" x14ac:dyDescent="0.35">
      <c r="A15185" t="s">
        <v>29247</v>
      </c>
      <c r="B15185" t="s">
        <v>29248</v>
      </c>
    </row>
    <row r="15186" spans="1:2" x14ac:dyDescent="0.35">
      <c r="A15186" t="s">
        <v>29249</v>
      </c>
      <c r="B15186" t="s">
        <v>29250</v>
      </c>
    </row>
    <row r="15187" spans="1:2" x14ac:dyDescent="0.35">
      <c r="A15187" t="s">
        <v>29251</v>
      </c>
      <c r="B15187" t="s">
        <v>29252</v>
      </c>
    </row>
    <row r="15188" spans="1:2" x14ac:dyDescent="0.35">
      <c r="A15188" t="s">
        <v>29253</v>
      </c>
      <c r="B15188" t="s">
        <v>29254</v>
      </c>
    </row>
    <row r="15189" spans="1:2" x14ac:dyDescent="0.35">
      <c r="A15189" t="s">
        <v>29255</v>
      </c>
      <c r="B15189" t="s">
        <v>29256</v>
      </c>
    </row>
    <row r="15190" spans="1:2" x14ac:dyDescent="0.35">
      <c r="A15190" t="s">
        <v>29257</v>
      </c>
      <c r="B15190" t="s">
        <v>29258</v>
      </c>
    </row>
    <row r="15191" spans="1:2" x14ac:dyDescent="0.35">
      <c r="A15191" t="s">
        <v>29259</v>
      </c>
      <c r="B15191" t="s">
        <v>16637</v>
      </c>
    </row>
    <row r="15192" spans="1:2" x14ac:dyDescent="0.35">
      <c r="A15192" t="s">
        <v>29260</v>
      </c>
      <c r="B15192" t="s">
        <v>29261</v>
      </c>
    </row>
    <row r="15193" spans="1:2" x14ac:dyDescent="0.35">
      <c r="A15193" t="s">
        <v>29262</v>
      </c>
      <c r="B15193" t="s">
        <v>29263</v>
      </c>
    </row>
    <row r="15194" spans="1:2" x14ac:dyDescent="0.35">
      <c r="A15194" t="s">
        <v>29264</v>
      </c>
      <c r="B15194" t="s">
        <v>29265</v>
      </c>
    </row>
    <row r="15195" spans="1:2" x14ac:dyDescent="0.35">
      <c r="A15195" t="s">
        <v>29266</v>
      </c>
      <c r="B15195" t="s">
        <v>18346</v>
      </c>
    </row>
    <row r="15196" spans="1:2" x14ac:dyDescent="0.35">
      <c r="A15196" t="s">
        <v>29267</v>
      </c>
      <c r="B15196" t="s">
        <v>29268</v>
      </c>
    </row>
    <row r="15197" spans="1:2" x14ac:dyDescent="0.35">
      <c r="A15197" t="s">
        <v>29269</v>
      </c>
      <c r="B15197" t="s">
        <v>29270</v>
      </c>
    </row>
    <row r="15198" spans="1:2" x14ac:dyDescent="0.35">
      <c r="A15198" t="s">
        <v>29271</v>
      </c>
      <c r="B15198" t="s">
        <v>29272</v>
      </c>
    </row>
    <row r="15199" spans="1:2" x14ac:dyDescent="0.35">
      <c r="A15199" t="s">
        <v>29273</v>
      </c>
      <c r="B15199" t="s">
        <v>29274</v>
      </c>
    </row>
    <row r="15200" spans="1:2" x14ac:dyDescent="0.35">
      <c r="A15200" t="s">
        <v>29275</v>
      </c>
      <c r="B15200" t="s">
        <v>29276</v>
      </c>
    </row>
    <row r="15201" spans="1:2" x14ac:dyDescent="0.35">
      <c r="A15201" t="s">
        <v>29277</v>
      </c>
      <c r="B15201" t="s">
        <v>29278</v>
      </c>
    </row>
    <row r="15202" spans="1:2" x14ac:dyDescent="0.35">
      <c r="A15202" t="s">
        <v>29279</v>
      </c>
      <c r="B15202" t="s">
        <v>29280</v>
      </c>
    </row>
    <row r="15203" spans="1:2" x14ac:dyDescent="0.35">
      <c r="A15203" t="s">
        <v>29281</v>
      </c>
      <c r="B15203" t="s">
        <v>29282</v>
      </c>
    </row>
    <row r="15204" spans="1:2" x14ac:dyDescent="0.35">
      <c r="A15204" t="s">
        <v>29283</v>
      </c>
      <c r="B15204" t="s">
        <v>15624</v>
      </c>
    </row>
    <row r="15205" spans="1:2" x14ac:dyDescent="0.35">
      <c r="A15205" t="s">
        <v>29284</v>
      </c>
      <c r="B15205" t="s">
        <v>29285</v>
      </c>
    </row>
    <row r="15206" spans="1:2" x14ac:dyDescent="0.35">
      <c r="A15206" t="s">
        <v>29286</v>
      </c>
      <c r="B15206" t="s">
        <v>29287</v>
      </c>
    </row>
    <row r="15207" spans="1:2" x14ac:dyDescent="0.35">
      <c r="A15207" t="s">
        <v>29288</v>
      </c>
      <c r="B15207" t="s">
        <v>29289</v>
      </c>
    </row>
    <row r="15208" spans="1:2" x14ac:dyDescent="0.35">
      <c r="A15208" t="s">
        <v>29290</v>
      </c>
      <c r="B15208" t="s">
        <v>29291</v>
      </c>
    </row>
    <row r="15209" spans="1:2" x14ac:dyDescent="0.35">
      <c r="A15209" t="s">
        <v>29292</v>
      </c>
      <c r="B15209" t="s">
        <v>29293</v>
      </c>
    </row>
    <row r="15210" spans="1:2" x14ac:dyDescent="0.35">
      <c r="A15210" t="s">
        <v>29294</v>
      </c>
      <c r="B15210" t="s">
        <v>29295</v>
      </c>
    </row>
    <row r="15211" spans="1:2" x14ac:dyDescent="0.35">
      <c r="A15211" t="s">
        <v>29296</v>
      </c>
      <c r="B15211" t="s">
        <v>29297</v>
      </c>
    </row>
    <row r="15212" spans="1:2" x14ac:dyDescent="0.35">
      <c r="A15212" t="s">
        <v>29298</v>
      </c>
      <c r="B15212" t="s">
        <v>29299</v>
      </c>
    </row>
    <row r="15213" spans="1:2" x14ac:dyDescent="0.35">
      <c r="A15213" t="s">
        <v>29300</v>
      </c>
      <c r="B15213" t="s">
        <v>29301</v>
      </c>
    </row>
    <row r="15214" spans="1:2" x14ac:dyDescent="0.35">
      <c r="A15214" t="s">
        <v>29302</v>
      </c>
      <c r="B15214" t="s">
        <v>25859</v>
      </c>
    </row>
    <row r="15215" spans="1:2" x14ac:dyDescent="0.35">
      <c r="A15215" t="s">
        <v>29303</v>
      </c>
      <c r="B15215" t="s">
        <v>7906</v>
      </c>
    </row>
    <row r="15216" spans="1:2" x14ac:dyDescent="0.35">
      <c r="A15216" t="s">
        <v>29304</v>
      </c>
      <c r="B15216" t="s">
        <v>29305</v>
      </c>
    </row>
    <row r="15217" spans="1:2" x14ac:dyDescent="0.35">
      <c r="A15217" t="s">
        <v>29306</v>
      </c>
      <c r="B15217" t="s">
        <v>29297</v>
      </c>
    </row>
    <row r="15218" spans="1:2" x14ac:dyDescent="0.35">
      <c r="A15218" t="s">
        <v>29307</v>
      </c>
      <c r="B15218" t="s">
        <v>29308</v>
      </c>
    </row>
    <row r="15219" spans="1:2" x14ac:dyDescent="0.35">
      <c r="A15219" t="s">
        <v>29309</v>
      </c>
      <c r="B15219" t="s">
        <v>29310</v>
      </c>
    </row>
    <row r="15220" spans="1:2" x14ac:dyDescent="0.35">
      <c r="A15220" t="s">
        <v>29311</v>
      </c>
      <c r="B15220" t="s">
        <v>29312</v>
      </c>
    </row>
    <row r="15221" spans="1:2" x14ac:dyDescent="0.35">
      <c r="A15221" t="s">
        <v>29313</v>
      </c>
      <c r="B15221" t="s">
        <v>7485</v>
      </c>
    </row>
    <row r="15222" spans="1:2" x14ac:dyDescent="0.35">
      <c r="A15222" t="s">
        <v>29314</v>
      </c>
      <c r="B15222" t="s">
        <v>7459</v>
      </c>
    </row>
    <row r="15223" spans="1:2" x14ac:dyDescent="0.35">
      <c r="A15223" t="s">
        <v>29315</v>
      </c>
      <c r="B15223" t="s">
        <v>29316</v>
      </c>
    </row>
    <row r="15224" spans="1:2" x14ac:dyDescent="0.35">
      <c r="A15224" t="s">
        <v>29317</v>
      </c>
      <c r="B15224" t="s">
        <v>25670</v>
      </c>
    </row>
    <row r="15225" spans="1:2" x14ac:dyDescent="0.35">
      <c r="A15225" t="s">
        <v>29318</v>
      </c>
      <c r="B15225" t="s">
        <v>29319</v>
      </c>
    </row>
    <row r="15226" spans="1:2" x14ac:dyDescent="0.35">
      <c r="A15226" t="s">
        <v>29320</v>
      </c>
      <c r="B15226" t="s">
        <v>29321</v>
      </c>
    </row>
    <row r="15227" spans="1:2" x14ac:dyDescent="0.35">
      <c r="A15227" t="s">
        <v>29322</v>
      </c>
      <c r="B15227" t="s">
        <v>29323</v>
      </c>
    </row>
    <row r="15228" spans="1:2" x14ac:dyDescent="0.35">
      <c r="A15228" t="s">
        <v>29324</v>
      </c>
      <c r="B15228" t="s">
        <v>27711</v>
      </c>
    </row>
    <row r="15229" spans="1:2" x14ac:dyDescent="0.35">
      <c r="A15229" t="s">
        <v>29325</v>
      </c>
      <c r="B15229" t="s">
        <v>29326</v>
      </c>
    </row>
    <row r="15230" spans="1:2" x14ac:dyDescent="0.35">
      <c r="A15230" t="s">
        <v>29327</v>
      </c>
      <c r="B15230" t="s">
        <v>29328</v>
      </c>
    </row>
    <row r="15231" spans="1:2" x14ac:dyDescent="0.35">
      <c r="A15231" t="s">
        <v>29329</v>
      </c>
      <c r="B15231" t="s">
        <v>29330</v>
      </c>
    </row>
    <row r="15232" spans="1:2" x14ac:dyDescent="0.35">
      <c r="A15232" t="s">
        <v>29331</v>
      </c>
      <c r="B15232" t="s">
        <v>29332</v>
      </c>
    </row>
    <row r="15233" spans="1:2" x14ac:dyDescent="0.35">
      <c r="A15233" t="s">
        <v>29333</v>
      </c>
      <c r="B15233" t="s">
        <v>29334</v>
      </c>
    </row>
    <row r="15234" spans="1:2" x14ac:dyDescent="0.35">
      <c r="A15234" t="s">
        <v>29335</v>
      </c>
      <c r="B15234" t="s">
        <v>29336</v>
      </c>
    </row>
    <row r="15235" spans="1:2" x14ac:dyDescent="0.35">
      <c r="A15235" t="s">
        <v>29337</v>
      </c>
      <c r="B15235" t="s">
        <v>29338</v>
      </c>
    </row>
    <row r="15236" spans="1:2" x14ac:dyDescent="0.35">
      <c r="A15236" t="s">
        <v>29339</v>
      </c>
      <c r="B15236" t="s">
        <v>15141</v>
      </c>
    </row>
    <row r="15237" spans="1:2" x14ac:dyDescent="0.35">
      <c r="A15237" t="s">
        <v>29340</v>
      </c>
      <c r="B15237" t="s">
        <v>29341</v>
      </c>
    </row>
    <row r="15238" spans="1:2" x14ac:dyDescent="0.35">
      <c r="A15238" t="s">
        <v>29342</v>
      </c>
      <c r="B15238" t="s">
        <v>29343</v>
      </c>
    </row>
    <row r="15239" spans="1:2" x14ac:dyDescent="0.35">
      <c r="A15239" t="s">
        <v>29344</v>
      </c>
      <c r="B15239" t="s">
        <v>29345</v>
      </c>
    </row>
    <row r="15240" spans="1:2" x14ac:dyDescent="0.35">
      <c r="A15240" t="s">
        <v>29346</v>
      </c>
      <c r="B15240" t="s">
        <v>29347</v>
      </c>
    </row>
    <row r="15241" spans="1:2" x14ac:dyDescent="0.35">
      <c r="A15241" t="s">
        <v>29348</v>
      </c>
      <c r="B15241" t="s">
        <v>29349</v>
      </c>
    </row>
    <row r="15242" spans="1:2" x14ac:dyDescent="0.35">
      <c r="A15242" t="s">
        <v>29350</v>
      </c>
      <c r="B15242" t="s">
        <v>29351</v>
      </c>
    </row>
    <row r="15243" spans="1:2" x14ac:dyDescent="0.35">
      <c r="A15243" t="s">
        <v>29352</v>
      </c>
      <c r="B15243" t="s">
        <v>29353</v>
      </c>
    </row>
    <row r="15244" spans="1:2" x14ac:dyDescent="0.35">
      <c r="A15244" t="s">
        <v>29354</v>
      </c>
      <c r="B15244" t="s">
        <v>29355</v>
      </c>
    </row>
    <row r="15245" spans="1:2" x14ac:dyDescent="0.35">
      <c r="A15245" t="s">
        <v>29356</v>
      </c>
      <c r="B15245" t="s">
        <v>29357</v>
      </c>
    </row>
    <row r="15246" spans="1:2" x14ac:dyDescent="0.35">
      <c r="A15246" t="s">
        <v>29358</v>
      </c>
      <c r="B15246" t="s">
        <v>29359</v>
      </c>
    </row>
    <row r="15247" spans="1:2" x14ac:dyDescent="0.35">
      <c r="A15247" t="s">
        <v>29360</v>
      </c>
      <c r="B15247" t="s">
        <v>3905</v>
      </c>
    </row>
    <row r="15248" spans="1:2" x14ac:dyDescent="0.35">
      <c r="A15248" t="s">
        <v>29361</v>
      </c>
      <c r="B15248" t="s">
        <v>28308</v>
      </c>
    </row>
    <row r="15249" spans="1:2" x14ac:dyDescent="0.35">
      <c r="A15249" t="s">
        <v>29362</v>
      </c>
      <c r="B15249" t="s">
        <v>29363</v>
      </c>
    </row>
    <row r="15250" spans="1:2" x14ac:dyDescent="0.35">
      <c r="A15250" t="s">
        <v>29364</v>
      </c>
      <c r="B15250" t="s">
        <v>29365</v>
      </c>
    </row>
    <row r="15251" spans="1:2" x14ac:dyDescent="0.35">
      <c r="A15251" t="s">
        <v>29366</v>
      </c>
      <c r="B15251" t="s">
        <v>29367</v>
      </c>
    </row>
    <row r="15252" spans="1:2" x14ac:dyDescent="0.35">
      <c r="A15252" t="s">
        <v>29368</v>
      </c>
      <c r="B15252" t="s">
        <v>29369</v>
      </c>
    </row>
    <row r="15253" spans="1:2" x14ac:dyDescent="0.35">
      <c r="A15253" t="s">
        <v>29370</v>
      </c>
      <c r="B15253" t="s">
        <v>29371</v>
      </c>
    </row>
    <row r="15254" spans="1:2" x14ac:dyDescent="0.35">
      <c r="A15254" t="s">
        <v>29372</v>
      </c>
      <c r="B15254" t="s">
        <v>23510</v>
      </c>
    </row>
    <row r="15255" spans="1:2" x14ac:dyDescent="0.35">
      <c r="A15255" t="s">
        <v>29373</v>
      </c>
      <c r="B15255" t="s">
        <v>29374</v>
      </c>
    </row>
    <row r="15256" spans="1:2" x14ac:dyDescent="0.35">
      <c r="A15256" t="s">
        <v>29375</v>
      </c>
      <c r="B15256" t="s">
        <v>29376</v>
      </c>
    </row>
    <row r="15257" spans="1:2" x14ac:dyDescent="0.35">
      <c r="A15257" t="s">
        <v>29377</v>
      </c>
      <c r="B15257" t="s">
        <v>29378</v>
      </c>
    </row>
    <row r="15258" spans="1:2" x14ac:dyDescent="0.35">
      <c r="A15258" t="s">
        <v>29379</v>
      </c>
      <c r="B15258" t="s">
        <v>6278</v>
      </c>
    </row>
    <row r="15259" spans="1:2" x14ac:dyDescent="0.35">
      <c r="A15259" t="s">
        <v>29380</v>
      </c>
      <c r="B15259" t="s">
        <v>28579</v>
      </c>
    </row>
    <row r="15260" spans="1:2" x14ac:dyDescent="0.35">
      <c r="A15260" t="s">
        <v>29381</v>
      </c>
      <c r="B15260" t="s">
        <v>29382</v>
      </c>
    </row>
    <row r="15261" spans="1:2" x14ac:dyDescent="0.35">
      <c r="A15261" t="s">
        <v>29383</v>
      </c>
      <c r="B15261" t="s">
        <v>9503</v>
      </c>
    </row>
    <row r="15262" spans="1:2" x14ac:dyDescent="0.35">
      <c r="A15262" t="s">
        <v>29384</v>
      </c>
      <c r="B15262" t="s">
        <v>29385</v>
      </c>
    </row>
    <row r="15263" spans="1:2" x14ac:dyDescent="0.35">
      <c r="A15263" t="s">
        <v>29386</v>
      </c>
      <c r="B15263" t="s">
        <v>29387</v>
      </c>
    </row>
    <row r="15264" spans="1:2" x14ac:dyDescent="0.35">
      <c r="A15264" t="s">
        <v>29388</v>
      </c>
      <c r="B15264" t="s">
        <v>29389</v>
      </c>
    </row>
    <row r="15265" spans="1:2" x14ac:dyDescent="0.35">
      <c r="A15265" t="s">
        <v>29390</v>
      </c>
      <c r="B15265" t="s">
        <v>29391</v>
      </c>
    </row>
    <row r="15266" spans="1:2" x14ac:dyDescent="0.35">
      <c r="A15266" t="s">
        <v>29392</v>
      </c>
      <c r="B15266" t="s">
        <v>29393</v>
      </c>
    </row>
    <row r="15267" spans="1:2" x14ac:dyDescent="0.35">
      <c r="A15267" t="s">
        <v>29394</v>
      </c>
      <c r="B15267" t="s">
        <v>29395</v>
      </c>
    </row>
    <row r="15268" spans="1:2" x14ac:dyDescent="0.35">
      <c r="A15268" t="s">
        <v>29396</v>
      </c>
      <c r="B15268" t="s">
        <v>29397</v>
      </c>
    </row>
    <row r="15269" spans="1:2" x14ac:dyDescent="0.35">
      <c r="A15269" t="s">
        <v>29398</v>
      </c>
      <c r="B15269" t="s">
        <v>29399</v>
      </c>
    </row>
    <row r="15270" spans="1:2" x14ac:dyDescent="0.35">
      <c r="A15270" t="s">
        <v>29400</v>
      </c>
      <c r="B15270" t="s">
        <v>29401</v>
      </c>
    </row>
    <row r="15271" spans="1:2" x14ac:dyDescent="0.35">
      <c r="A15271" t="s">
        <v>29402</v>
      </c>
      <c r="B15271" t="s">
        <v>29403</v>
      </c>
    </row>
    <row r="15272" spans="1:2" x14ac:dyDescent="0.35">
      <c r="A15272" t="s">
        <v>29404</v>
      </c>
      <c r="B15272" t="s">
        <v>29405</v>
      </c>
    </row>
    <row r="15273" spans="1:2" x14ac:dyDescent="0.35">
      <c r="A15273" t="s">
        <v>29406</v>
      </c>
      <c r="B15273" t="s">
        <v>29407</v>
      </c>
    </row>
    <row r="15274" spans="1:2" x14ac:dyDescent="0.35">
      <c r="A15274" t="s">
        <v>29408</v>
      </c>
      <c r="B15274" t="s">
        <v>29409</v>
      </c>
    </row>
    <row r="15275" spans="1:2" x14ac:dyDescent="0.35">
      <c r="A15275" t="s">
        <v>29410</v>
      </c>
      <c r="B15275" t="s">
        <v>29411</v>
      </c>
    </row>
    <row r="15276" spans="1:2" x14ac:dyDescent="0.35">
      <c r="A15276" t="s">
        <v>29412</v>
      </c>
      <c r="B15276" t="s">
        <v>29413</v>
      </c>
    </row>
    <row r="15277" spans="1:2" x14ac:dyDescent="0.35">
      <c r="A15277" t="s">
        <v>29414</v>
      </c>
      <c r="B15277" t="s">
        <v>29415</v>
      </c>
    </row>
    <row r="15278" spans="1:2" x14ac:dyDescent="0.35">
      <c r="A15278" t="s">
        <v>29416</v>
      </c>
      <c r="B15278" t="s">
        <v>29417</v>
      </c>
    </row>
    <row r="15279" spans="1:2" x14ac:dyDescent="0.35">
      <c r="A15279" t="s">
        <v>29418</v>
      </c>
      <c r="B15279" t="s">
        <v>29419</v>
      </c>
    </row>
    <row r="15280" spans="1:2" x14ac:dyDescent="0.35">
      <c r="A15280" t="s">
        <v>29420</v>
      </c>
      <c r="B15280" t="s">
        <v>7485</v>
      </c>
    </row>
    <row r="15281" spans="1:2" x14ac:dyDescent="0.35">
      <c r="A15281" t="s">
        <v>29421</v>
      </c>
      <c r="B15281" t="s">
        <v>29422</v>
      </c>
    </row>
    <row r="15282" spans="1:2" x14ac:dyDescent="0.35">
      <c r="A15282" t="s">
        <v>29423</v>
      </c>
      <c r="B15282" t="s">
        <v>29424</v>
      </c>
    </row>
    <row r="15283" spans="1:2" x14ac:dyDescent="0.35">
      <c r="A15283" t="s">
        <v>29425</v>
      </c>
      <c r="B15283" t="s">
        <v>29426</v>
      </c>
    </row>
    <row r="15284" spans="1:2" x14ac:dyDescent="0.35">
      <c r="A15284" t="s">
        <v>29427</v>
      </c>
      <c r="B15284" t="s">
        <v>29428</v>
      </c>
    </row>
    <row r="15285" spans="1:2" x14ac:dyDescent="0.35">
      <c r="A15285" t="s">
        <v>29429</v>
      </c>
      <c r="B15285" t="s">
        <v>29430</v>
      </c>
    </row>
    <row r="15286" spans="1:2" x14ac:dyDescent="0.35">
      <c r="A15286" t="s">
        <v>29431</v>
      </c>
      <c r="B15286" t="s">
        <v>29432</v>
      </c>
    </row>
    <row r="15287" spans="1:2" x14ac:dyDescent="0.35">
      <c r="A15287" t="s">
        <v>29433</v>
      </c>
      <c r="B15287" t="s">
        <v>29434</v>
      </c>
    </row>
    <row r="15288" spans="1:2" x14ac:dyDescent="0.35">
      <c r="A15288" t="s">
        <v>29435</v>
      </c>
      <c r="B15288" t="s">
        <v>29436</v>
      </c>
    </row>
    <row r="15289" spans="1:2" x14ac:dyDescent="0.35">
      <c r="A15289" t="s">
        <v>29437</v>
      </c>
      <c r="B15289" t="s">
        <v>29438</v>
      </c>
    </row>
    <row r="15290" spans="1:2" x14ac:dyDescent="0.35">
      <c r="A15290" t="s">
        <v>29439</v>
      </c>
      <c r="B15290" t="s">
        <v>29440</v>
      </c>
    </row>
    <row r="15291" spans="1:2" x14ac:dyDescent="0.35">
      <c r="A15291" t="s">
        <v>29441</v>
      </c>
      <c r="B15291" t="s">
        <v>29442</v>
      </c>
    </row>
    <row r="15292" spans="1:2" x14ac:dyDescent="0.35">
      <c r="A15292" t="s">
        <v>29443</v>
      </c>
      <c r="B15292" t="s">
        <v>18682</v>
      </c>
    </row>
    <row r="15293" spans="1:2" x14ac:dyDescent="0.35">
      <c r="A15293" t="s">
        <v>29444</v>
      </c>
      <c r="B15293" t="s">
        <v>29445</v>
      </c>
    </row>
    <row r="15294" spans="1:2" x14ac:dyDescent="0.35">
      <c r="A15294" t="s">
        <v>29446</v>
      </c>
      <c r="B15294" t="s">
        <v>29447</v>
      </c>
    </row>
    <row r="15295" spans="1:2" x14ac:dyDescent="0.35">
      <c r="A15295" t="s">
        <v>29448</v>
      </c>
      <c r="B15295" t="s">
        <v>28346</v>
      </c>
    </row>
    <row r="15296" spans="1:2" x14ac:dyDescent="0.35">
      <c r="A15296" t="s">
        <v>29449</v>
      </c>
      <c r="B15296" t="s">
        <v>29450</v>
      </c>
    </row>
    <row r="15297" spans="1:2" x14ac:dyDescent="0.35">
      <c r="A15297" t="s">
        <v>29451</v>
      </c>
      <c r="B15297" t="s">
        <v>29452</v>
      </c>
    </row>
    <row r="15298" spans="1:2" x14ac:dyDescent="0.35">
      <c r="A15298" t="s">
        <v>29453</v>
      </c>
      <c r="B15298" t="s">
        <v>21930</v>
      </c>
    </row>
    <row r="15299" spans="1:2" x14ac:dyDescent="0.35">
      <c r="A15299" t="s">
        <v>29454</v>
      </c>
      <c r="B15299" t="s">
        <v>28579</v>
      </c>
    </row>
    <row r="15300" spans="1:2" x14ac:dyDescent="0.35">
      <c r="A15300" t="s">
        <v>29455</v>
      </c>
      <c r="B15300" t="s">
        <v>29456</v>
      </c>
    </row>
    <row r="15301" spans="1:2" x14ac:dyDescent="0.35">
      <c r="A15301" t="s">
        <v>29457</v>
      </c>
      <c r="B15301" t="s">
        <v>29458</v>
      </c>
    </row>
    <row r="15302" spans="1:2" x14ac:dyDescent="0.35">
      <c r="A15302" t="s">
        <v>29459</v>
      </c>
      <c r="B15302" t="s">
        <v>29460</v>
      </c>
    </row>
    <row r="15303" spans="1:2" x14ac:dyDescent="0.35">
      <c r="A15303" t="s">
        <v>29461</v>
      </c>
      <c r="B15303" t="s">
        <v>29462</v>
      </c>
    </row>
    <row r="15304" spans="1:2" x14ac:dyDescent="0.35">
      <c r="A15304" t="s">
        <v>29463</v>
      </c>
      <c r="B15304" t="s">
        <v>29464</v>
      </c>
    </row>
    <row r="15305" spans="1:2" x14ac:dyDescent="0.35">
      <c r="A15305" t="s">
        <v>29465</v>
      </c>
      <c r="B15305" t="s">
        <v>16460</v>
      </c>
    </row>
    <row r="15306" spans="1:2" x14ac:dyDescent="0.35">
      <c r="A15306" t="s">
        <v>29466</v>
      </c>
      <c r="B15306" t="s">
        <v>29467</v>
      </c>
    </row>
    <row r="15307" spans="1:2" x14ac:dyDescent="0.35">
      <c r="A15307" t="s">
        <v>29468</v>
      </c>
      <c r="B15307" t="s">
        <v>29469</v>
      </c>
    </row>
    <row r="15308" spans="1:2" x14ac:dyDescent="0.35">
      <c r="A15308" t="s">
        <v>29470</v>
      </c>
      <c r="B15308" t="s">
        <v>29471</v>
      </c>
    </row>
    <row r="15309" spans="1:2" x14ac:dyDescent="0.35">
      <c r="A15309" t="s">
        <v>29472</v>
      </c>
      <c r="B15309" t="s">
        <v>29473</v>
      </c>
    </row>
    <row r="15310" spans="1:2" x14ac:dyDescent="0.35">
      <c r="A15310" t="s">
        <v>29474</v>
      </c>
      <c r="B15310" t="s">
        <v>29475</v>
      </c>
    </row>
    <row r="15311" spans="1:2" x14ac:dyDescent="0.35">
      <c r="A15311" t="s">
        <v>29476</v>
      </c>
      <c r="B15311" t="s">
        <v>29477</v>
      </c>
    </row>
    <row r="15312" spans="1:2" x14ac:dyDescent="0.35">
      <c r="A15312" t="s">
        <v>29478</v>
      </c>
      <c r="B15312" t="s">
        <v>29479</v>
      </c>
    </row>
    <row r="15313" spans="1:2" x14ac:dyDescent="0.35">
      <c r="A15313" t="s">
        <v>29480</v>
      </c>
      <c r="B15313" t="s">
        <v>29481</v>
      </c>
    </row>
    <row r="15314" spans="1:2" x14ac:dyDescent="0.35">
      <c r="A15314" t="s">
        <v>29482</v>
      </c>
      <c r="B15314" t="s">
        <v>29483</v>
      </c>
    </row>
    <row r="15315" spans="1:2" x14ac:dyDescent="0.35">
      <c r="A15315" t="s">
        <v>29484</v>
      </c>
      <c r="B15315" t="s">
        <v>29485</v>
      </c>
    </row>
    <row r="15316" spans="1:2" x14ac:dyDescent="0.35">
      <c r="A15316" t="s">
        <v>29486</v>
      </c>
      <c r="B15316" t="s">
        <v>29487</v>
      </c>
    </row>
    <row r="15317" spans="1:2" x14ac:dyDescent="0.35">
      <c r="A15317" t="s">
        <v>29488</v>
      </c>
      <c r="B15317" t="s">
        <v>29489</v>
      </c>
    </row>
    <row r="15318" spans="1:2" x14ac:dyDescent="0.35">
      <c r="A15318" t="s">
        <v>29490</v>
      </c>
      <c r="B15318" t="s">
        <v>7485</v>
      </c>
    </row>
    <row r="15319" spans="1:2" x14ac:dyDescent="0.35">
      <c r="A15319" t="s">
        <v>29491</v>
      </c>
      <c r="B15319" t="s">
        <v>29492</v>
      </c>
    </row>
    <row r="15320" spans="1:2" x14ac:dyDescent="0.35">
      <c r="A15320" t="s">
        <v>29493</v>
      </c>
      <c r="B15320" t="s">
        <v>25199</v>
      </c>
    </row>
    <row r="15321" spans="1:2" x14ac:dyDescent="0.35">
      <c r="A15321" t="s">
        <v>29494</v>
      </c>
      <c r="B15321" t="s">
        <v>26944</v>
      </c>
    </row>
    <row r="15322" spans="1:2" x14ac:dyDescent="0.35">
      <c r="A15322" t="s">
        <v>29495</v>
      </c>
      <c r="B15322" t="s">
        <v>25133</v>
      </c>
    </row>
    <row r="15323" spans="1:2" x14ac:dyDescent="0.35">
      <c r="A15323" t="s">
        <v>29496</v>
      </c>
      <c r="B15323" t="s">
        <v>29497</v>
      </c>
    </row>
    <row r="15324" spans="1:2" x14ac:dyDescent="0.35">
      <c r="A15324" t="s">
        <v>29498</v>
      </c>
      <c r="B15324" t="s">
        <v>25336</v>
      </c>
    </row>
    <row r="15325" spans="1:2" x14ac:dyDescent="0.35">
      <c r="A15325" t="s">
        <v>29499</v>
      </c>
      <c r="B15325" t="s">
        <v>29500</v>
      </c>
    </row>
    <row r="15326" spans="1:2" x14ac:dyDescent="0.35">
      <c r="A15326" t="s">
        <v>29501</v>
      </c>
      <c r="B15326" t="s">
        <v>21713</v>
      </c>
    </row>
    <row r="15327" spans="1:2" x14ac:dyDescent="0.35">
      <c r="A15327" t="s">
        <v>29502</v>
      </c>
      <c r="B15327" t="s">
        <v>29503</v>
      </c>
    </row>
    <row r="15328" spans="1:2" x14ac:dyDescent="0.35">
      <c r="A15328" t="s">
        <v>29504</v>
      </c>
      <c r="B15328" t="s">
        <v>29505</v>
      </c>
    </row>
    <row r="15329" spans="1:2" x14ac:dyDescent="0.35">
      <c r="A15329" t="s">
        <v>29506</v>
      </c>
      <c r="B15329" t="s">
        <v>29507</v>
      </c>
    </row>
    <row r="15330" spans="1:2" x14ac:dyDescent="0.35">
      <c r="A15330" t="s">
        <v>29508</v>
      </c>
      <c r="B15330" t="s">
        <v>29509</v>
      </c>
    </row>
    <row r="15331" spans="1:2" x14ac:dyDescent="0.35">
      <c r="A15331" t="s">
        <v>29510</v>
      </c>
      <c r="B15331" t="s">
        <v>29511</v>
      </c>
    </row>
    <row r="15332" spans="1:2" x14ac:dyDescent="0.35">
      <c r="A15332" t="s">
        <v>29512</v>
      </c>
      <c r="B15332" t="s">
        <v>29513</v>
      </c>
    </row>
    <row r="15333" spans="1:2" x14ac:dyDescent="0.35">
      <c r="A15333" t="s">
        <v>29514</v>
      </c>
      <c r="B15333" t="s">
        <v>29515</v>
      </c>
    </row>
    <row r="15334" spans="1:2" x14ac:dyDescent="0.35">
      <c r="A15334" t="s">
        <v>29516</v>
      </c>
      <c r="B15334" t="s">
        <v>29517</v>
      </c>
    </row>
    <row r="15335" spans="1:2" x14ac:dyDescent="0.35">
      <c r="A15335" t="s">
        <v>29518</v>
      </c>
      <c r="B15335" t="s">
        <v>29519</v>
      </c>
    </row>
    <row r="15336" spans="1:2" x14ac:dyDescent="0.35">
      <c r="A15336" t="s">
        <v>29520</v>
      </c>
      <c r="B15336" t="s">
        <v>23905</v>
      </c>
    </row>
    <row r="15337" spans="1:2" x14ac:dyDescent="0.35">
      <c r="A15337" t="s">
        <v>29521</v>
      </c>
      <c r="B15337" t="s">
        <v>29522</v>
      </c>
    </row>
    <row r="15338" spans="1:2" x14ac:dyDescent="0.35">
      <c r="A15338" t="s">
        <v>29523</v>
      </c>
      <c r="B15338" t="s">
        <v>29524</v>
      </c>
    </row>
    <row r="15339" spans="1:2" x14ac:dyDescent="0.35">
      <c r="A15339" t="s">
        <v>29525</v>
      </c>
      <c r="B15339" t="s">
        <v>29526</v>
      </c>
    </row>
    <row r="15340" spans="1:2" x14ac:dyDescent="0.35">
      <c r="A15340" t="s">
        <v>29527</v>
      </c>
      <c r="B15340" t="s">
        <v>29528</v>
      </c>
    </row>
    <row r="15341" spans="1:2" x14ac:dyDescent="0.35">
      <c r="A15341" t="s">
        <v>29529</v>
      </c>
      <c r="B15341" t="s">
        <v>25336</v>
      </c>
    </row>
    <row r="15342" spans="1:2" x14ac:dyDescent="0.35">
      <c r="A15342" t="s">
        <v>29530</v>
      </c>
      <c r="B15342" t="s">
        <v>7485</v>
      </c>
    </row>
    <row r="15343" spans="1:2" x14ac:dyDescent="0.35">
      <c r="A15343" t="s">
        <v>29531</v>
      </c>
      <c r="B15343" t="s">
        <v>29532</v>
      </c>
    </row>
    <row r="15344" spans="1:2" x14ac:dyDescent="0.35">
      <c r="A15344" t="s">
        <v>29533</v>
      </c>
      <c r="B15344" t="s">
        <v>29534</v>
      </c>
    </row>
    <row r="15345" spans="1:2" x14ac:dyDescent="0.35">
      <c r="A15345" t="s">
        <v>29535</v>
      </c>
      <c r="B15345" t="s">
        <v>29536</v>
      </c>
    </row>
    <row r="15346" spans="1:2" x14ac:dyDescent="0.35">
      <c r="A15346" t="s">
        <v>29537</v>
      </c>
      <c r="B15346" t="s">
        <v>29538</v>
      </c>
    </row>
    <row r="15347" spans="1:2" x14ac:dyDescent="0.35">
      <c r="A15347" t="s">
        <v>29539</v>
      </c>
      <c r="B15347" t="s">
        <v>29540</v>
      </c>
    </row>
    <row r="15348" spans="1:2" x14ac:dyDescent="0.35">
      <c r="A15348" t="s">
        <v>29541</v>
      </c>
      <c r="B15348" t="s">
        <v>29542</v>
      </c>
    </row>
    <row r="15349" spans="1:2" x14ac:dyDescent="0.35">
      <c r="A15349" t="s">
        <v>29543</v>
      </c>
      <c r="B15349" t="s">
        <v>29544</v>
      </c>
    </row>
    <row r="15350" spans="1:2" x14ac:dyDescent="0.35">
      <c r="A15350" t="s">
        <v>29545</v>
      </c>
      <c r="B15350" t="s">
        <v>29546</v>
      </c>
    </row>
    <row r="15351" spans="1:2" x14ac:dyDescent="0.35">
      <c r="A15351" t="s">
        <v>29547</v>
      </c>
      <c r="B15351" t="s">
        <v>7485</v>
      </c>
    </row>
    <row r="15352" spans="1:2" x14ac:dyDescent="0.35">
      <c r="A15352" t="s">
        <v>29548</v>
      </c>
      <c r="B15352" t="s">
        <v>22692</v>
      </c>
    </row>
    <row r="15353" spans="1:2" x14ac:dyDescent="0.35">
      <c r="A15353" t="s">
        <v>29549</v>
      </c>
      <c r="B15353" t="s">
        <v>29550</v>
      </c>
    </row>
    <row r="15354" spans="1:2" x14ac:dyDescent="0.35">
      <c r="A15354" t="s">
        <v>29551</v>
      </c>
      <c r="B15354" t="s">
        <v>7906</v>
      </c>
    </row>
    <row r="15355" spans="1:2" x14ac:dyDescent="0.35">
      <c r="A15355" t="s">
        <v>29552</v>
      </c>
      <c r="B15355" t="s">
        <v>29553</v>
      </c>
    </row>
    <row r="15356" spans="1:2" x14ac:dyDescent="0.35">
      <c r="A15356" t="s">
        <v>29554</v>
      </c>
      <c r="B15356" t="s">
        <v>29555</v>
      </c>
    </row>
    <row r="15357" spans="1:2" x14ac:dyDescent="0.35">
      <c r="A15357" t="s">
        <v>29556</v>
      </c>
      <c r="B15357" t="s">
        <v>25336</v>
      </c>
    </row>
    <row r="15358" spans="1:2" x14ac:dyDescent="0.35">
      <c r="A15358" t="s">
        <v>29557</v>
      </c>
      <c r="B15358" t="s">
        <v>29558</v>
      </c>
    </row>
    <row r="15359" spans="1:2" x14ac:dyDescent="0.35">
      <c r="A15359" t="s">
        <v>29559</v>
      </c>
      <c r="B15359" t="s">
        <v>29560</v>
      </c>
    </row>
    <row r="15360" spans="1:2" x14ac:dyDescent="0.35">
      <c r="A15360" t="s">
        <v>29561</v>
      </c>
      <c r="B15360" t="s">
        <v>29562</v>
      </c>
    </row>
    <row r="15361" spans="1:2" x14ac:dyDescent="0.35">
      <c r="A15361" t="s">
        <v>29563</v>
      </c>
      <c r="B15361" t="s">
        <v>29564</v>
      </c>
    </row>
    <row r="15362" spans="1:2" x14ac:dyDescent="0.35">
      <c r="A15362" t="s">
        <v>29565</v>
      </c>
      <c r="B15362" t="s">
        <v>29566</v>
      </c>
    </row>
    <row r="15363" spans="1:2" x14ac:dyDescent="0.35">
      <c r="A15363" t="s">
        <v>29567</v>
      </c>
      <c r="B15363" t="s">
        <v>29568</v>
      </c>
    </row>
    <row r="15364" spans="1:2" x14ac:dyDescent="0.35">
      <c r="A15364" t="s">
        <v>29569</v>
      </c>
      <c r="B15364" t="s">
        <v>29570</v>
      </c>
    </row>
    <row r="15365" spans="1:2" x14ac:dyDescent="0.35">
      <c r="A15365" t="s">
        <v>29571</v>
      </c>
      <c r="B15365" t="s">
        <v>29572</v>
      </c>
    </row>
    <row r="15366" spans="1:2" x14ac:dyDescent="0.35">
      <c r="A15366" t="s">
        <v>29573</v>
      </c>
      <c r="B15366" t="s">
        <v>29574</v>
      </c>
    </row>
    <row r="15367" spans="1:2" x14ac:dyDescent="0.35">
      <c r="A15367" t="s">
        <v>29575</v>
      </c>
      <c r="B15367" t="s">
        <v>29576</v>
      </c>
    </row>
    <row r="15368" spans="1:2" x14ac:dyDescent="0.35">
      <c r="A15368" t="s">
        <v>29577</v>
      </c>
      <c r="B15368" t="s">
        <v>29578</v>
      </c>
    </row>
    <row r="15369" spans="1:2" x14ac:dyDescent="0.35">
      <c r="A15369" t="s">
        <v>29579</v>
      </c>
      <c r="B15369" t="s">
        <v>29580</v>
      </c>
    </row>
    <row r="15370" spans="1:2" x14ac:dyDescent="0.35">
      <c r="A15370" t="s">
        <v>29581</v>
      </c>
      <c r="B15370" t="s">
        <v>22605</v>
      </c>
    </row>
    <row r="15371" spans="1:2" x14ac:dyDescent="0.35">
      <c r="A15371" t="s">
        <v>29582</v>
      </c>
      <c r="B15371" t="s">
        <v>29583</v>
      </c>
    </row>
    <row r="15372" spans="1:2" x14ac:dyDescent="0.35">
      <c r="A15372" t="s">
        <v>29584</v>
      </c>
      <c r="B15372" t="s">
        <v>29585</v>
      </c>
    </row>
    <row r="15373" spans="1:2" x14ac:dyDescent="0.35">
      <c r="A15373" t="s">
        <v>29586</v>
      </c>
      <c r="B15373" t="s">
        <v>29587</v>
      </c>
    </row>
    <row r="15374" spans="1:2" x14ac:dyDescent="0.35">
      <c r="A15374" t="s">
        <v>29588</v>
      </c>
      <c r="B15374" t="s">
        <v>29589</v>
      </c>
    </row>
    <row r="15375" spans="1:2" x14ac:dyDescent="0.35">
      <c r="A15375" t="s">
        <v>29590</v>
      </c>
      <c r="B15375" t="s">
        <v>29591</v>
      </c>
    </row>
    <row r="15376" spans="1:2" x14ac:dyDescent="0.35">
      <c r="A15376" t="s">
        <v>29592</v>
      </c>
      <c r="B15376" t="s">
        <v>29593</v>
      </c>
    </row>
    <row r="15377" spans="1:2" x14ac:dyDescent="0.35">
      <c r="A15377" t="s">
        <v>29594</v>
      </c>
      <c r="B15377" t="s">
        <v>29595</v>
      </c>
    </row>
    <row r="15378" spans="1:2" x14ac:dyDescent="0.35">
      <c r="A15378" t="s">
        <v>29596</v>
      </c>
      <c r="B15378" t="s">
        <v>29597</v>
      </c>
    </row>
    <row r="15379" spans="1:2" x14ac:dyDescent="0.35">
      <c r="A15379" t="s">
        <v>29598</v>
      </c>
      <c r="B15379" t="s">
        <v>29599</v>
      </c>
    </row>
    <row r="15380" spans="1:2" x14ac:dyDescent="0.35">
      <c r="A15380" t="s">
        <v>29600</v>
      </c>
      <c r="B15380" t="s">
        <v>29601</v>
      </c>
    </row>
    <row r="15381" spans="1:2" x14ac:dyDescent="0.35">
      <c r="A15381" t="s">
        <v>29602</v>
      </c>
      <c r="B15381" t="s">
        <v>29603</v>
      </c>
    </row>
    <row r="15382" spans="1:2" x14ac:dyDescent="0.35">
      <c r="A15382" t="s">
        <v>29604</v>
      </c>
      <c r="B15382" t="s">
        <v>29605</v>
      </c>
    </row>
    <row r="15383" spans="1:2" x14ac:dyDescent="0.35">
      <c r="A15383" t="s">
        <v>29606</v>
      </c>
      <c r="B15383" t="s">
        <v>29607</v>
      </c>
    </row>
    <row r="15384" spans="1:2" x14ac:dyDescent="0.35">
      <c r="A15384" t="s">
        <v>29608</v>
      </c>
      <c r="B15384" t="s">
        <v>29609</v>
      </c>
    </row>
    <row r="15385" spans="1:2" x14ac:dyDescent="0.35">
      <c r="A15385" t="s">
        <v>29610</v>
      </c>
      <c r="B15385" t="s">
        <v>22058</v>
      </c>
    </row>
    <row r="15386" spans="1:2" x14ac:dyDescent="0.35">
      <c r="A15386" t="s">
        <v>29611</v>
      </c>
      <c r="B15386" t="s">
        <v>29612</v>
      </c>
    </row>
    <row r="15387" spans="1:2" x14ac:dyDescent="0.35">
      <c r="A15387" t="s">
        <v>29613</v>
      </c>
      <c r="B15387" t="s">
        <v>29614</v>
      </c>
    </row>
    <row r="15388" spans="1:2" x14ac:dyDescent="0.35">
      <c r="A15388" t="s">
        <v>29615</v>
      </c>
      <c r="B15388" t="s">
        <v>29616</v>
      </c>
    </row>
    <row r="15389" spans="1:2" x14ac:dyDescent="0.35">
      <c r="A15389" t="s">
        <v>29617</v>
      </c>
      <c r="B15389" t="s">
        <v>29618</v>
      </c>
    </row>
    <row r="15390" spans="1:2" x14ac:dyDescent="0.35">
      <c r="A15390" t="s">
        <v>29619</v>
      </c>
      <c r="B15390" t="s">
        <v>29620</v>
      </c>
    </row>
    <row r="15391" spans="1:2" x14ac:dyDescent="0.35">
      <c r="A15391" t="s">
        <v>29621</v>
      </c>
      <c r="B15391" t="s">
        <v>29622</v>
      </c>
    </row>
    <row r="15392" spans="1:2" x14ac:dyDescent="0.35">
      <c r="A15392" t="s">
        <v>29623</v>
      </c>
      <c r="B15392" t="s">
        <v>29624</v>
      </c>
    </row>
    <row r="15393" spans="1:2" x14ac:dyDescent="0.35">
      <c r="A15393" t="s">
        <v>29625</v>
      </c>
      <c r="B15393" t="s">
        <v>29626</v>
      </c>
    </row>
    <row r="15394" spans="1:2" x14ac:dyDescent="0.35">
      <c r="A15394" t="s">
        <v>29627</v>
      </c>
      <c r="B15394" t="s">
        <v>29628</v>
      </c>
    </row>
    <row r="15395" spans="1:2" x14ac:dyDescent="0.35">
      <c r="A15395" t="s">
        <v>29629</v>
      </c>
      <c r="B15395" t="s">
        <v>29630</v>
      </c>
    </row>
    <row r="15396" spans="1:2" x14ac:dyDescent="0.35">
      <c r="A15396" t="s">
        <v>29631</v>
      </c>
      <c r="B15396" t="s">
        <v>29632</v>
      </c>
    </row>
    <row r="15397" spans="1:2" x14ac:dyDescent="0.35">
      <c r="A15397" t="s">
        <v>29633</v>
      </c>
      <c r="B15397" t="s">
        <v>29634</v>
      </c>
    </row>
    <row r="15398" spans="1:2" x14ac:dyDescent="0.35">
      <c r="A15398" t="s">
        <v>29635</v>
      </c>
      <c r="B15398" t="s">
        <v>29636</v>
      </c>
    </row>
    <row r="15399" spans="1:2" x14ac:dyDescent="0.35">
      <c r="A15399" t="s">
        <v>29637</v>
      </c>
      <c r="B15399" t="s">
        <v>29638</v>
      </c>
    </row>
    <row r="15400" spans="1:2" x14ac:dyDescent="0.35">
      <c r="A15400" t="s">
        <v>29639</v>
      </c>
      <c r="B15400" t="s">
        <v>29640</v>
      </c>
    </row>
    <row r="15401" spans="1:2" x14ac:dyDescent="0.35">
      <c r="A15401" t="s">
        <v>29641</v>
      </c>
      <c r="B15401" t="s">
        <v>22375</v>
      </c>
    </row>
    <row r="15402" spans="1:2" x14ac:dyDescent="0.35">
      <c r="A15402" t="s">
        <v>29642</v>
      </c>
      <c r="B15402" t="s">
        <v>29643</v>
      </c>
    </row>
    <row r="15403" spans="1:2" x14ac:dyDescent="0.35">
      <c r="A15403" t="s">
        <v>29644</v>
      </c>
      <c r="B15403" t="s">
        <v>29645</v>
      </c>
    </row>
    <row r="15404" spans="1:2" x14ac:dyDescent="0.35">
      <c r="A15404" t="s">
        <v>29646</v>
      </c>
      <c r="B15404" t="s">
        <v>29647</v>
      </c>
    </row>
    <row r="15405" spans="1:2" x14ac:dyDescent="0.35">
      <c r="A15405" t="s">
        <v>29648</v>
      </c>
      <c r="B15405" t="s">
        <v>29649</v>
      </c>
    </row>
    <row r="15406" spans="1:2" x14ac:dyDescent="0.35">
      <c r="A15406" t="s">
        <v>29650</v>
      </c>
      <c r="B15406" t="s">
        <v>29651</v>
      </c>
    </row>
    <row r="15407" spans="1:2" x14ac:dyDescent="0.35">
      <c r="A15407" t="s">
        <v>29652</v>
      </c>
      <c r="B15407" t="s">
        <v>29653</v>
      </c>
    </row>
    <row r="15408" spans="1:2" x14ac:dyDescent="0.35">
      <c r="A15408" t="s">
        <v>29654</v>
      </c>
      <c r="B15408" t="s">
        <v>29655</v>
      </c>
    </row>
    <row r="15409" spans="1:2" x14ac:dyDescent="0.35">
      <c r="A15409" t="s">
        <v>29656</v>
      </c>
      <c r="B15409" t="s">
        <v>29657</v>
      </c>
    </row>
    <row r="15410" spans="1:2" x14ac:dyDescent="0.35">
      <c r="A15410" t="s">
        <v>29658</v>
      </c>
      <c r="B15410" t="s">
        <v>29659</v>
      </c>
    </row>
    <row r="15411" spans="1:2" x14ac:dyDescent="0.35">
      <c r="A15411" t="s">
        <v>29660</v>
      </c>
      <c r="B15411" t="s">
        <v>7906</v>
      </c>
    </row>
    <row r="15412" spans="1:2" x14ac:dyDescent="0.35">
      <c r="A15412" t="s">
        <v>29661</v>
      </c>
      <c r="B15412" t="s">
        <v>29662</v>
      </c>
    </row>
    <row r="15413" spans="1:2" x14ac:dyDescent="0.35">
      <c r="A15413" t="s">
        <v>29663</v>
      </c>
      <c r="B15413" t="s">
        <v>27126</v>
      </c>
    </row>
    <row r="15414" spans="1:2" x14ac:dyDescent="0.35">
      <c r="A15414" t="s">
        <v>29664</v>
      </c>
      <c r="B15414" t="s">
        <v>29665</v>
      </c>
    </row>
    <row r="15415" spans="1:2" x14ac:dyDescent="0.35">
      <c r="A15415" t="s">
        <v>29666</v>
      </c>
      <c r="B15415" t="s">
        <v>29667</v>
      </c>
    </row>
    <row r="15416" spans="1:2" x14ac:dyDescent="0.35">
      <c r="A15416" t="s">
        <v>29668</v>
      </c>
      <c r="B15416" t="s">
        <v>29669</v>
      </c>
    </row>
    <row r="15417" spans="1:2" x14ac:dyDescent="0.35">
      <c r="A15417" t="s">
        <v>29670</v>
      </c>
      <c r="B15417" t="s">
        <v>29671</v>
      </c>
    </row>
    <row r="15418" spans="1:2" x14ac:dyDescent="0.35">
      <c r="A15418" t="s">
        <v>29672</v>
      </c>
      <c r="B15418" t="s">
        <v>28110</v>
      </c>
    </row>
    <row r="15419" spans="1:2" x14ac:dyDescent="0.35">
      <c r="A15419" s="2" t="s">
        <v>29673</v>
      </c>
      <c r="B15419" s="2" t="s">
        <v>29674</v>
      </c>
    </row>
    <row r="15420" spans="1:2" x14ac:dyDescent="0.35">
      <c r="A15420" t="s">
        <v>29675</v>
      </c>
      <c r="B15420" t="s">
        <v>29676</v>
      </c>
    </row>
    <row r="15421" spans="1:2" x14ac:dyDescent="0.35">
      <c r="A15421" t="s">
        <v>29677</v>
      </c>
      <c r="B15421" t="s">
        <v>29678</v>
      </c>
    </row>
    <row r="15422" spans="1:2" x14ac:dyDescent="0.35">
      <c r="A15422" t="s">
        <v>29679</v>
      </c>
      <c r="B15422" t="s">
        <v>29680</v>
      </c>
    </row>
    <row r="15423" spans="1:2" x14ac:dyDescent="0.35">
      <c r="A15423" t="s">
        <v>29681</v>
      </c>
      <c r="B15423" t="s">
        <v>29682</v>
      </c>
    </row>
    <row r="15424" spans="1:2" x14ac:dyDescent="0.35">
      <c r="A15424" t="s">
        <v>29683</v>
      </c>
      <c r="B15424" t="s">
        <v>29684</v>
      </c>
    </row>
    <row r="15425" spans="1:2" x14ac:dyDescent="0.35">
      <c r="A15425" t="s">
        <v>29685</v>
      </c>
      <c r="B15425" t="s">
        <v>29686</v>
      </c>
    </row>
    <row r="15426" spans="1:2" x14ac:dyDescent="0.35">
      <c r="A15426" t="s">
        <v>29687</v>
      </c>
      <c r="B15426" t="s">
        <v>29688</v>
      </c>
    </row>
    <row r="15427" spans="1:2" x14ac:dyDescent="0.35">
      <c r="A15427" t="s">
        <v>29689</v>
      </c>
      <c r="B15427" t="s">
        <v>29640</v>
      </c>
    </row>
    <row r="15428" spans="1:2" x14ac:dyDescent="0.35">
      <c r="A15428" t="s">
        <v>29690</v>
      </c>
      <c r="B15428" t="s">
        <v>29691</v>
      </c>
    </row>
    <row r="15429" spans="1:2" x14ac:dyDescent="0.35">
      <c r="A15429" t="s">
        <v>29692</v>
      </c>
      <c r="B15429" t="s">
        <v>29693</v>
      </c>
    </row>
    <row r="15430" spans="1:2" x14ac:dyDescent="0.35">
      <c r="A15430" t="s">
        <v>29694</v>
      </c>
      <c r="B15430" t="s">
        <v>29695</v>
      </c>
    </row>
    <row r="15431" spans="1:2" x14ac:dyDescent="0.35">
      <c r="A15431" t="s">
        <v>29696</v>
      </c>
      <c r="B15431" t="s">
        <v>29697</v>
      </c>
    </row>
    <row r="15432" spans="1:2" x14ac:dyDescent="0.35">
      <c r="A15432" t="s">
        <v>29698</v>
      </c>
      <c r="B15432" t="s">
        <v>29699</v>
      </c>
    </row>
    <row r="15433" spans="1:2" x14ac:dyDescent="0.35">
      <c r="A15433" t="s">
        <v>29700</v>
      </c>
      <c r="B15433" t="s">
        <v>29701</v>
      </c>
    </row>
    <row r="15434" spans="1:2" x14ac:dyDescent="0.35">
      <c r="A15434" t="s">
        <v>29702</v>
      </c>
      <c r="B15434" t="s">
        <v>29703</v>
      </c>
    </row>
    <row r="15435" spans="1:2" x14ac:dyDescent="0.35">
      <c r="A15435" t="s">
        <v>29704</v>
      </c>
      <c r="B15435" t="s">
        <v>29705</v>
      </c>
    </row>
    <row r="15436" spans="1:2" x14ac:dyDescent="0.35">
      <c r="A15436" t="s">
        <v>29706</v>
      </c>
      <c r="B15436" t="s">
        <v>29707</v>
      </c>
    </row>
    <row r="15437" spans="1:2" x14ac:dyDescent="0.35">
      <c r="A15437" t="s">
        <v>29708</v>
      </c>
      <c r="B15437" t="s">
        <v>29709</v>
      </c>
    </row>
    <row r="15438" spans="1:2" x14ac:dyDescent="0.35">
      <c r="A15438" t="s">
        <v>29710</v>
      </c>
      <c r="B15438" t="s">
        <v>29711</v>
      </c>
    </row>
    <row r="15439" spans="1:2" x14ac:dyDescent="0.35">
      <c r="A15439" t="s">
        <v>29712</v>
      </c>
      <c r="B15439" t="s">
        <v>29713</v>
      </c>
    </row>
    <row r="15440" spans="1:2" x14ac:dyDescent="0.35">
      <c r="A15440" t="s">
        <v>29714</v>
      </c>
      <c r="B15440" t="s">
        <v>9503</v>
      </c>
    </row>
    <row r="15441" spans="1:2" x14ac:dyDescent="0.35">
      <c r="A15441" t="s">
        <v>29715</v>
      </c>
      <c r="B15441" t="s">
        <v>29716</v>
      </c>
    </row>
    <row r="15442" spans="1:2" x14ac:dyDescent="0.35">
      <c r="A15442" t="s">
        <v>29717</v>
      </c>
      <c r="B15442" t="s">
        <v>29718</v>
      </c>
    </row>
    <row r="15443" spans="1:2" x14ac:dyDescent="0.35">
      <c r="A15443" t="s">
        <v>29719</v>
      </c>
      <c r="B15443" t="s">
        <v>29720</v>
      </c>
    </row>
    <row r="15444" spans="1:2" x14ac:dyDescent="0.35">
      <c r="A15444" t="s">
        <v>29721</v>
      </c>
      <c r="B15444" t="s">
        <v>29722</v>
      </c>
    </row>
    <row r="15445" spans="1:2" x14ac:dyDescent="0.35">
      <c r="A15445" t="s">
        <v>29723</v>
      </c>
      <c r="B15445" t="s">
        <v>29724</v>
      </c>
    </row>
    <row r="15446" spans="1:2" x14ac:dyDescent="0.35">
      <c r="A15446" t="s">
        <v>29725</v>
      </c>
      <c r="B15446" t="s">
        <v>29726</v>
      </c>
    </row>
    <row r="15447" spans="1:2" x14ac:dyDescent="0.35">
      <c r="A15447" t="s">
        <v>29727</v>
      </c>
      <c r="B15447" t="s">
        <v>29728</v>
      </c>
    </row>
    <row r="15448" spans="1:2" x14ac:dyDescent="0.35">
      <c r="A15448" t="s">
        <v>29729</v>
      </c>
      <c r="B15448" t="s">
        <v>29730</v>
      </c>
    </row>
    <row r="15449" spans="1:2" x14ac:dyDescent="0.35">
      <c r="A15449" t="s">
        <v>29731</v>
      </c>
      <c r="B15449" t="s">
        <v>29732</v>
      </c>
    </row>
    <row r="15450" spans="1:2" x14ac:dyDescent="0.35">
      <c r="A15450" t="s">
        <v>29733</v>
      </c>
      <c r="B15450" t="s">
        <v>29734</v>
      </c>
    </row>
    <row r="15451" spans="1:2" x14ac:dyDescent="0.35">
      <c r="A15451" t="s">
        <v>29735</v>
      </c>
      <c r="B15451" t="s">
        <v>29736</v>
      </c>
    </row>
    <row r="15452" spans="1:2" x14ac:dyDescent="0.35">
      <c r="A15452" t="s">
        <v>29737</v>
      </c>
      <c r="B15452" t="s">
        <v>29738</v>
      </c>
    </row>
    <row r="15453" spans="1:2" x14ac:dyDescent="0.35">
      <c r="A15453" t="s">
        <v>29739</v>
      </c>
      <c r="B15453" t="s">
        <v>29740</v>
      </c>
    </row>
    <row r="15454" spans="1:2" x14ac:dyDescent="0.35">
      <c r="A15454" t="s">
        <v>29741</v>
      </c>
      <c r="B15454" t="s">
        <v>29742</v>
      </c>
    </row>
    <row r="15455" spans="1:2" x14ac:dyDescent="0.35">
      <c r="A15455" t="s">
        <v>29743</v>
      </c>
      <c r="B15455" t="s">
        <v>22523</v>
      </c>
    </row>
    <row r="15456" spans="1:2" x14ac:dyDescent="0.35">
      <c r="A15456" t="s">
        <v>29744</v>
      </c>
      <c r="B15456" t="s">
        <v>29745</v>
      </c>
    </row>
    <row r="15457" spans="1:2" x14ac:dyDescent="0.35">
      <c r="A15457" t="s">
        <v>29746</v>
      </c>
      <c r="B15457" t="s">
        <v>29747</v>
      </c>
    </row>
    <row r="15458" spans="1:2" x14ac:dyDescent="0.35">
      <c r="A15458" t="s">
        <v>29748</v>
      </c>
      <c r="B15458" t="s">
        <v>29749</v>
      </c>
    </row>
    <row r="15459" spans="1:2" x14ac:dyDescent="0.35">
      <c r="A15459" t="s">
        <v>29750</v>
      </c>
      <c r="B15459" t="s">
        <v>29751</v>
      </c>
    </row>
    <row r="15460" spans="1:2" x14ac:dyDescent="0.35">
      <c r="A15460" t="s">
        <v>29752</v>
      </c>
      <c r="B15460" t="s">
        <v>29753</v>
      </c>
    </row>
    <row r="15461" spans="1:2" x14ac:dyDescent="0.35">
      <c r="A15461" t="s">
        <v>29754</v>
      </c>
      <c r="B15461" t="s">
        <v>29755</v>
      </c>
    </row>
    <row r="15462" spans="1:2" x14ac:dyDescent="0.35">
      <c r="A15462" t="s">
        <v>29756</v>
      </c>
      <c r="B15462" t="s">
        <v>29757</v>
      </c>
    </row>
    <row r="15463" spans="1:2" x14ac:dyDescent="0.35">
      <c r="A15463" t="s">
        <v>29758</v>
      </c>
      <c r="B15463" t="s">
        <v>29759</v>
      </c>
    </row>
    <row r="15464" spans="1:2" x14ac:dyDescent="0.35">
      <c r="A15464" s="2" t="s">
        <v>29760</v>
      </c>
      <c r="B15464" s="2" t="s">
        <v>29761</v>
      </c>
    </row>
    <row r="15465" spans="1:2" x14ac:dyDescent="0.35">
      <c r="A15465" t="s">
        <v>29762</v>
      </c>
      <c r="B15465" t="s">
        <v>22644</v>
      </c>
    </row>
    <row r="15466" spans="1:2" x14ac:dyDescent="0.35">
      <c r="A15466" t="s">
        <v>29763</v>
      </c>
      <c r="B15466" t="s">
        <v>29764</v>
      </c>
    </row>
    <row r="15467" spans="1:2" x14ac:dyDescent="0.35">
      <c r="A15467" t="s">
        <v>29765</v>
      </c>
      <c r="B15467" t="s">
        <v>24918</v>
      </c>
    </row>
    <row r="15468" spans="1:2" x14ac:dyDescent="0.35">
      <c r="A15468" t="s">
        <v>29766</v>
      </c>
      <c r="B15468" t="s">
        <v>7108</v>
      </c>
    </row>
    <row r="15469" spans="1:2" x14ac:dyDescent="0.35">
      <c r="A15469" t="s">
        <v>29767</v>
      </c>
      <c r="B15469" t="s">
        <v>29768</v>
      </c>
    </row>
    <row r="15470" spans="1:2" x14ac:dyDescent="0.35">
      <c r="A15470" t="s">
        <v>29769</v>
      </c>
      <c r="B15470" t="s">
        <v>29770</v>
      </c>
    </row>
    <row r="15471" spans="1:2" x14ac:dyDescent="0.35">
      <c r="A15471" t="s">
        <v>29771</v>
      </c>
      <c r="B15471" t="s">
        <v>23510</v>
      </c>
    </row>
    <row r="15472" spans="1:2" x14ac:dyDescent="0.35">
      <c r="A15472" t="s">
        <v>29772</v>
      </c>
      <c r="B15472" t="s">
        <v>3905</v>
      </c>
    </row>
    <row r="15473" spans="1:2" x14ac:dyDescent="0.35">
      <c r="A15473" t="s">
        <v>29773</v>
      </c>
      <c r="B15473" t="s">
        <v>29774</v>
      </c>
    </row>
    <row r="15474" spans="1:2" x14ac:dyDescent="0.35">
      <c r="A15474" t="s">
        <v>29775</v>
      </c>
      <c r="B15474" t="s">
        <v>29776</v>
      </c>
    </row>
    <row r="15475" spans="1:2" x14ac:dyDescent="0.35">
      <c r="A15475" t="s">
        <v>29777</v>
      </c>
      <c r="B15475" t="s">
        <v>29778</v>
      </c>
    </row>
    <row r="15476" spans="1:2" x14ac:dyDescent="0.35">
      <c r="A15476" t="s">
        <v>29779</v>
      </c>
      <c r="B15476" t="s">
        <v>29780</v>
      </c>
    </row>
    <row r="15477" spans="1:2" x14ac:dyDescent="0.35">
      <c r="A15477" t="s">
        <v>29781</v>
      </c>
      <c r="B15477" t="s">
        <v>29782</v>
      </c>
    </row>
    <row r="15478" spans="1:2" x14ac:dyDescent="0.35">
      <c r="A15478" t="s">
        <v>29783</v>
      </c>
      <c r="B15478" t="s">
        <v>29784</v>
      </c>
    </row>
    <row r="15479" spans="1:2" x14ac:dyDescent="0.35">
      <c r="A15479" t="s">
        <v>29785</v>
      </c>
      <c r="B15479" t="s">
        <v>29786</v>
      </c>
    </row>
    <row r="15480" spans="1:2" x14ac:dyDescent="0.35">
      <c r="A15480" t="s">
        <v>29787</v>
      </c>
      <c r="B15480" t="s">
        <v>29788</v>
      </c>
    </row>
    <row r="15481" spans="1:2" x14ac:dyDescent="0.35">
      <c r="A15481" t="s">
        <v>29789</v>
      </c>
      <c r="B15481" t="s">
        <v>3905</v>
      </c>
    </row>
    <row r="15482" spans="1:2" x14ac:dyDescent="0.35">
      <c r="A15482" t="s">
        <v>29790</v>
      </c>
      <c r="B15482" t="s">
        <v>29791</v>
      </c>
    </row>
    <row r="15483" spans="1:2" x14ac:dyDescent="0.35">
      <c r="A15483" t="s">
        <v>29792</v>
      </c>
      <c r="B15483" t="s">
        <v>29793</v>
      </c>
    </row>
    <row r="15484" spans="1:2" x14ac:dyDescent="0.35">
      <c r="A15484" t="s">
        <v>29794</v>
      </c>
      <c r="B15484" t="s">
        <v>29795</v>
      </c>
    </row>
    <row r="15485" spans="1:2" x14ac:dyDescent="0.35">
      <c r="A15485" t="s">
        <v>29796</v>
      </c>
      <c r="B15485" t="s">
        <v>29797</v>
      </c>
    </row>
    <row r="15486" spans="1:2" x14ac:dyDescent="0.35">
      <c r="A15486" t="s">
        <v>29798</v>
      </c>
      <c r="B15486" t="s">
        <v>29799</v>
      </c>
    </row>
    <row r="15487" spans="1:2" x14ac:dyDescent="0.35">
      <c r="A15487" t="s">
        <v>29800</v>
      </c>
      <c r="B15487" t="s">
        <v>29801</v>
      </c>
    </row>
    <row r="15488" spans="1:2" x14ac:dyDescent="0.35">
      <c r="A15488" t="s">
        <v>29802</v>
      </c>
      <c r="B15488" t="s">
        <v>29067</v>
      </c>
    </row>
    <row r="15489" spans="1:2" x14ac:dyDescent="0.35">
      <c r="A15489" t="s">
        <v>29803</v>
      </c>
      <c r="B15489" t="s">
        <v>27454</v>
      </c>
    </row>
    <row r="15490" spans="1:2" x14ac:dyDescent="0.35">
      <c r="A15490" t="s">
        <v>29804</v>
      </c>
      <c r="B15490" t="s">
        <v>29805</v>
      </c>
    </row>
    <row r="15491" spans="1:2" x14ac:dyDescent="0.35">
      <c r="A15491" t="s">
        <v>29806</v>
      </c>
      <c r="B15491" t="s">
        <v>29807</v>
      </c>
    </row>
    <row r="15492" spans="1:2" x14ac:dyDescent="0.35">
      <c r="A15492" t="s">
        <v>29808</v>
      </c>
      <c r="B15492" t="s">
        <v>29809</v>
      </c>
    </row>
    <row r="15493" spans="1:2" x14ac:dyDescent="0.35">
      <c r="A15493" t="s">
        <v>29810</v>
      </c>
      <c r="B15493" t="s">
        <v>29811</v>
      </c>
    </row>
    <row r="15494" spans="1:2" x14ac:dyDescent="0.35">
      <c r="A15494" t="s">
        <v>29812</v>
      </c>
      <c r="B15494" t="s">
        <v>29813</v>
      </c>
    </row>
    <row r="15495" spans="1:2" x14ac:dyDescent="0.35">
      <c r="A15495" t="s">
        <v>29814</v>
      </c>
      <c r="B15495" t="s">
        <v>29815</v>
      </c>
    </row>
    <row r="15496" spans="1:2" x14ac:dyDescent="0.35">
      <c r="A15496" t="s">
        <v>29816</v>
      </c>
      <c r="B15496" t="s">
        <v>15010</v>
      </c>
    </row>
    <row r="15497" spans="1:2" x14ac:dyDescent="0.35">
      <c r="A15497" t="s">
        <v>29817</v>
      </c>
      <c r="B15497" t="s">
        <v>7485</v>
      </c>
    </row>
    <row r="15498" spans="1:2" x14ac:dyDescent="0.35">
      <c r="A15498" t="s">
        <v>29818</v>
      </c>
      <c r="B15498" t="s">
        <v>29819</v>
      </c>
    </row>
    <row r="15499" spans="1:2" x14ac:dyDescent="0.35">
      <c r="A15499" t="s">
        <v>29820</v>
      </c>
      <c r="B15499" t="s">
        <v>29821</v>
      </c>
    </row>
    <row r="15500" spans="1:2" x14ac:dyDescent="0.35">
      <c r="A15500" t="s">
        <v>29822</v>
      </c>
      <c r="B15500" t="s">
        <v>29823</v>
      </c>
    </row>
    <row r="15501" spans="1:2" x14ac:dyDescent="0.35">
      <c r="A15501" t="s">
        <v>29824</v>
      </c>
      <c r="B15501" t="s">
        <v>29825</v>
      </c>
    </row>
    <row r="15502" spans="1:2" x14ac:dyDescent="0.35">
      <c r="A15502" t="s">
        <v>29826</v>
      </c>
      <c r="B15502" t="s">
        <v>25389</v>
      </c>
    </row>
    <row r="15503" spans="1:2" x14ac:dyDescent="0.35">
      <c r="A15503" t="s">
        <v>29827</v>
      </c>
      <c r="B15503" t="s">
        <v>29828</v>
      </c>
    </row>
    <row r="15504" spans="1:2" x14ac:dyDescent="0.35">
      <c r="A15504" t="s">
        <v>29829</v>
      </c>
      <c r="B15504" t="s">
        <v>29830</v>
      </c>
    </row>
    <row r="15505" spans="1:2" x14ac:dyDescent="0.35">
      <c r="A15505" t="s">
        <v>29831</v>
      </c>
      <c r="B15505" t="s">
        <v>29832</v>
      </c>
    </row>
    <row r="15506" spans="1:2" x14ac:dyDescent="0.35">
      <c r="A15506" t="s">
        <v>29833</v>
      </c>
      <c r="B15506" t="s">
        <v>29834</v>
      </c>
    </row>
    <row r="15507" spans="1:2" x14ac:dyDescent="0.35">
      <c r="A15507" t="s">
        <v>29835</v>
      </c>
      <c r="B15507" t="s">
        <v>7400</v>
      </c>
    </row>
    <row r="15508" spans="1:2" x14ac:dyDescent="0.35">
      <c r="A15508" t="s">
        <v>29836</v>
      </c>
      <c r="B15508" t="s">
        <v>29837</v>
      </c>
    </row>
    <row r="15509" spans="1:2" x14ac:dyDescent="0.35">
      <c r="A15509" t="s">
        <v>29838</v>
      </c>
      <c r="B15509" t="s">
        <v>29839</v>
      </c>
    </row>
    <row r="15510" spans="1:2" x14ac:dyDescent="0.35">
      <c r="A15510" t="s">
        <v>29840</v>
      </c>
      <c r="B15510" t="s">
        <v>29841</v>
      </c>
    </row>
    <row r="15511" spans="1:2" x14ac:dyDescent="0.35">
      <c r="A15511" t="s">
        <v>29842</v>
      </c>
      <c r="B15511" t="s">
        <v>29843</v>
      </c>
    </row>
    <row r="15512" spans="1:2" x14ac:dyDescent="0.35">
      <c r="A15512" t="s">
        <v>29844</v>
      </c>
      <c r="B15512" t="s">
        <v>29845</v>
      </c>
    </row>
    <row r="15513" spans="1:2" x14ac:dyDescent="0.35">
      <c r="A15513" t="s">
        <v>29846</v>
      </c>
      <c r="B15513" t="s">
        <v>22733</v>
      </c>
    </row>
    <row r="15514" spans="1:2" x14ac:dyDescent="0.35">
      <c r="A15514" t="s">
        <v>29847</v>
      </c>
      <c r="B15514" t="s">
        <v>29848</v>
      </c>
    </row>
    <row r="15515" spans="1:2" x14ac:dyDescent="0.35">
      <c r="A15515" t="s">
        <v>29849</v>
      </c>
      <c r="B15515" t="s">
        <v>29850</v>
      </c>
    </row>
    <row r="15516" spans="1:2" x14ac:dyDescent="0.35">
      <c r="A15516" t="s">
        <v>29851</v>
      </c>
      <c r="B15516" t="s">
        <v>29852</v>
      </c>
    </row>
    <row r="15517" spans="1:2" x14ac:dyDescent="0.35">
      <c r="A15517" t="s">
        <v>29853</v>
      </c>
      <c r="B15517" t="s">
        <v>29854</v>
      </c>
    </row>
    <row r="15518" spans="1:2" x14ac:dyDescent="0.35">
      <c r="A15518" t="s">
        <v>29855</v>
      </c>
      <c r="B15518" t="s">
        <v>29856</v>
      </c>
    </row>
    <row r="15519" spans="1:2" x14ac:dyDescent="0.35">
      <c r="A15519" t="s">
        <v>29857</v>
      </c>
      <c r="B15519" t="s">
        <v>29858</v>
      </c>
    </row>
    <row r="15520" spans="1:2" x14ac:dyDescent="0.35">
      <c r="A15520" t="s">
        <v>29859</v>
      </c>
      <c r="B15520" t="s">
        <v>29860</v>
      </c>
    </row>
    <row r="15521" spans="1:2" x14ac:dyDescent="0.35">
      <c r="A15521" t="s">
        <v>29861</v>
      </c>
      <c r="B15521" t="s">
        <v>29862</v>
      </c>
    </row>
    <row r="15522" spans="1:2" x14ac:dyDescent="0.35">
      <c r="A15522" t="s">
        <v>29863</v>
      </c>
      <c r="B15522" t="s">
        <v>29864</v>
      </c>
    </row>
    <row r="15523" spans="1:2" x14ac:dyDescent="0.35">
      <c r="A15523" t="s">
        <v>29865</v>
      </c>
      <c r="B15523" t="s">
        <v>29866</v>
      </c>
    </row>
    <row r="15524" spans="1:2" x14ac:dyDescent="0.35">
      <c r="A15524" t="s">
        <v>29867</v>
      </c>
      <c r="B15524" t="s">
        <v>29868</v>
      </c>
    </row>
    <row r="15525" spans="1:2" x14ac:dyDescent="0.35">
      <c r="A15525" t="s">
        <v>29869</v>
      </c>
      <c r="B15525" t="s">
        <v>18849</v>
      </c>
    </row>
    <row r="15526" spans="1:2" x14ac:dyDescent="0.35">
      <c r="A15526" t="s">
        <v>29870</v>
      </c>
      <c r="B15526" t="s">
        <v>29640</v>
      </c>
    </row>
    <row r="15527" spans="1:2" x14ac:dyDescent="0.35">
      <c r="A15527" t="s">
        <v>29871</v>
      </c>
      <c r="B15527" t="s">
        <v>29872</v>
      </c>
    </row>
    <row r="15528" spans="1:2" x14ac:dyDescent="0.35">
      <c r="A15528" t="s">
        <v>29873</v>
      </c>
      <c r="B15528" t="s">
        <v>29874</v>
      </c>
    </row>
    <row r="15529" spans="1:2" x14ac:dyDescent="0.35">
      <c r="A15529" t="s">
        <v>29875</v>
      </c>
      <c r="B15529" t="s">
        <v>29876</v>
      </c>
    </row>
    <row r="15530" spans="1:2" x14ac:dyDescent="0.35">
      <c r="A15530" t="s">
        <v>29877</v>
      </c>
      <c r="B15530" t="s">
        <v>29878</v>
      </c>
    </row>
    <row r="15531" spans="1:2" x14ac:dyDescent="0.35">
      <c r="A15531" t="s">
        <v>29879</v>
      </c>
      <c r="B15531" t="s">
        <v>29880</v>
      </c>
    </row>
    <row r="15532" spans="1:2" x14ac:dyDescent="0.35">
      <c r="A15532" t="s">
        <v>29881</v>
      </c>
      <c r="B15532" t="s">
        <v>29882</v>
      </c>
    </row>
    <row r="15533" spans="1:2" x14ac:dyDescent="0.35">
      <c r="A15533" t="s">
        <v>29883</v>
      </c>
      <c r="B15533" t="s">
        <v>29884</v>
      </c>
    </row>
    <row r="15534" spans="1:2" x14ac:dyDescent="0.35">
      <c r="A15534" t="s">
        <v>29885</v>
      </c>
      <c r="B15534" t="s">
        <v>29886</v>
      </c>
    </row>
    <row r="15535" spans="1:2" x14ac:dyDescent="0.35">
      <c r="A15535" t="s">
        <v>29887</v>
      </c>
      <c r="B15535" t="s">
        <v>29888</v>
      </c>
    </row>
    <row r="15536" spans="1:2" x14ac:dyDescent="0.35">
      <c r="A15536" t="s">
        <v>29889</v>
      </c>
      <c r="B15536" t="s">
        <v>29890</v>
      </c>
    </row>
    <row r="15537" spans="1:2" x14ac:dyDescent="0.35">
      <c r="A15537" t="s">
        <v>29891</v>
      </c>
      <c r="B15537" t="s">
        <v>29892</v>
      </c>
    </row>
    <row r="15538" spans="1:2" x14ac:dyDescent="0.35">
      <c r="A15538" t="s">
        <v>29893</v>
      </c>
      <c r="B15538" t="s">
        <v>11018</v>
      </c>
    </row>
    <row r="15539" spans="1:2" x14ac:dyDescent="0.35">
      <c r="A15539" t="s">
        <v>29894</v>
      </c>
      <c r="B15539" t="s">
        <v>29895</v>
      </c>
    </row>
    <row r="15540" spans="1:2" x14ac:dyDescent="0.35">
      <c r="A15540" t="s">
        <v>29896</v>
      </c>
      <c r="B15540" t="s">
        <v>29897</v>
      </c>
    </row>
    <row r="15541" spans="1:2" x14ac:dyDescent="0.35">
      <c r="A15541" t="s">
        <v>29898</v>
      </c>
      <c r="B15541" t="s">
        <v>29899</v>
      </c>
    </row>
    <row r="15542" spans="1:2" x14ac:dyDescent="0.35">
      <c r="A15542" t="s">
        <v>29900</v>
      </c>
      <c r="B15542" t="s">
        <v>29901</v>
      </c>
    </row>
    <row r="15543" spans="1:2" x14ac:dyDescent="0.35">
      <c r="A15543" t="s">
        <v>29902</v>
      </c>
      <c r="B15543" t="s">
        <v>29903</v>
      </c>
    </row>
    <row r="15544" spans="1:2" x14ac:dyDescent="0.35">
      <c r="A15544" t="s">
        <v>29904</v>
      </c>
      <c r="B15544" t="s">
        <v>29905</v>
      </c>
    </row>
    <row r="15545" spans="1:2" x14ac:dyDescent="0.35">
      <c r="A15545" t="s">
        <v>29906</v>
      </c>
      <c r="B15545" t="s">
        <v>29907</v>
      </c>
    </row>
    <row r="15546" spans="1:2" x14ac:dyDescent="0.35">
      <c r="A15546" t="s">
        <v>29908</v>
      </c>
      <c r="B15546" t="s">
        <v>29909</v>
      </c>
    </row>
    <row r="15547" spans="1:2" x14ac:dyDescent="0.35">
      <c r="A15547" t="s">
        <v>29910</v>
      </c>
      <c r="B15547" t="s">
        <v>29911</v>
      </c>
    </row>
    <row r="15548" spans="1:2" x14ac:dyDescent="0.35">
      <c r="A15548" t="s">
        <v>29912</v>
      </c>
      <c r="B15548" t="s">
        <v>29913</v>
      </c>
    </row>
    <row r="15549" spans="1:2" x14ac:dyDescent="0.35">
      <c r="A15549" t="s">
        <v>29914</v>
      </c>
      <c r="B15549" t="s">
        <v>29915</v>
      </c>
    </row>
    <row r="15550" spans="1:2" x14ac:dyDescent="0.35">
      <c r="A15550" t="s">
        <v>29916</v>
      </c>
      <c r="B15550" t="s">
        <v>21183</v>
      </c>
    </row>
    <row r="15551" spans="1:2" x14ac:dyDescent="0.35">
      <c r="A15551" t="s">
        <v>29917</v>
      </c>
      <c r="B15551" t="s">
        <v>28114</v>
      </c>
    </row>
    <row r="15552" spans="1:2" x14ac:dyDescent="0.35">
      <c r="A15552" t="s">
        <v>29918</v>
      </c>
      <c r="B15552" t="s">
        <v>29919</v>
      </c>
    </row>
    <row r="15553" spans="1:2" x14ac:dyDescent="0.35">
      <c r="A15553" t="s">
        <v>29920</v>
      </c>
      <c r="B15553" t="s">
        <v>29921</v>
      </c>
    </row>
    <row r="15554" spans="1:2" x14ac:dyDescent="0.35">
      <c r="A15554" t="s">
        <v>29922</v>
      </c>
      <c r="B15554" t="s">
        <v>29923</v>
      </c>
    </row>
    <row r="15555" spans="1:2" x14ac:dyDescent="0.35">
      <c r="A15555" t="s">
        <v>29924</v>
      </c>
      <c r="B15555" t="s">
        <v>15382</v>
      </c>
    </row>
    <row r="15556" spans="1:2" x14ac:dyDescent="0.35">
      <c r="A15556" t="s">
        <v>29925</v>
      </c>
      <c r="B15556" t="s">
        <v>29926</v>
      </c>
    </row>
    <row r="15557" spans="1:2" x14ac:dyDescent="0.35">
      <c r="A15557" t="s">
        <v>29927</v>
      </c>
      <c r="B15557" t="s">
        <v>29928</v>
      </c>
    </row>
    <row r="15558" spans="1:2" x14ac:dyDescent="0.35">
      <c r="A15558" t="s">
        <v>29929</v>
      </c>
      <c r="B15558" t="s">
        <v>29930</v>
      </c>
    </row>
    <row r="15559" spans="1:2" x14ac:dyDescent="0.35">
      <c r="A15559" t="s">
        <v>29931</v>
      </c>
      <c r="B15559" t="s">
        <v>29932</v>
      </c>
    </row>
    <row r="15560" spans="1:2" x14ac:dyDescent="0.35">
      <c r="A15560" t="s">
        <v>29933</v>
      </c>
      <c r="B15560" t="s">
        <v>29934</v>
      </c>
    </row>
    <row r="15561" spans="1:2" x14ac:dyDescent="0.35">
      <c r="A15561" t="s">
        <v>29935</v>
      </c>
      <c r="B15561" t="s">
        <v>29936</v>
      </c>
    </row>
    <row r="15562" spans="1:2" x14ac:dyDescent="0.35">
      <c r="A15562" t="s">
        <v>29937</v>
      </c>
      <c r="B15562" t="s">
        <v>29938</v>
      </c>
    </row>
    <row r="15563" spans="1:2" x14ac:dyDescent="0.35">
      <c r="A15563" t="s">
        <v>29939</v>
      </c>
      <c r="B15563" t="s">
        <v>29940</v>
      </c>
    </row>
    <row r="15564" spans="1:2" x14ac:dyDescent="0.35">
      <c r="A15564" t="s">
        <v>29941</v>
      </c>
      <c r="B15564" t="s">
        <v>29942</v>
      </c>
    </row>
    <row r="15565" spans="1:2" x14ac:dyDescent="0.35">
      <c r="A15565" t="s">
        <v>29943</v>
      </c>
      <c r="B15565" t="s">
        <v>7485</v>
      </c>
    </row>
    <row r="15566" spans="1:2" x14ac:dyDescent="0.35">
      <c r="A15566" t="s">
        <v>29944</v>
      </c>
      <c r="B15566" t="s">
        <v>29945</v>
      </c>
    </row>
    <row r="15567" spans="1:2" x14ac:dyDescent="0.35">
      <c r="A15567" t="s">
        <v>29946</v>
      </c>
      <c r="B15567" t="s">
        <v>8309</v>
      </c>
    </row>
    <row r="15568" spans="1:2" x14ac:dyDescent="0.35">
      <c r="A15568" t="s">
        <v>29947</v>
      </c>
      <c r="B15568" t="s">
        <v>29948</v>
      </c>
    </row>
    <row r="15569" spans="1:2" x14ac:dyDescent="0.35">
      <c r="A15569" t="s">
        <v>29949</v>
      </c>
      <c r="B15569" t="s">
        <v>29950</v>
      </c>
    </row>
    <row r="15570" spans="1:2" x14ac:dyDescent="0.35">
      <c r="A15570" t="s">
        <v>29951</v>
      </c>
      <c r="B15570" t="s">
        <v>29952</v>
      </c>
    </row>
    <row r="15571" spans="1:2" x14ac:dyDescent="0.35">
      <c r="A15571" t="s">
        <v>29953</v>
      </c>
      <c r="B15571" t="s">
        <v>29954</v>
      </c>
    </row>
    <row r="15572" spans="1:2" x14ac:dyDescent="0.35">
      <c r="A15572" t="s">
        <v>29955</v>
      </c>
      <c r="B15572" t="s">
        <v>29956</v>
      </c>
    </row>
    <row r="15573" spans="1:2" x14ac:dyDescent="0.35">
      <c r="A15573" t="s">
        <v>29957</v>
      </c>
      <c r="B15573" t="s">
        <v>29958</v>
      </c>
    </row>
    <row r="15574" spans="1:2" x14ac:dyDescent="0.35">
      <c r="A15574" t="s">
        <v>29959</v>
      </c>
      <c r="B15574" t="s">
        <v>29960</v>
      </c>
    </row>
    <row r="15575" spans="1:2" x14ac:dyDescent="0.35">
      <c r="A15575" t="s">
        <v>29961</v>
      </c>
      <c r="B15575" t="s">
        <v>29962</v>
      </c>
    </row>
    <row r="15576" spans="1:2" x14ac:dyDescent="0.35">
      <c r="A15576" t="s">
        <v>29963</v>
      </c>
      <c r="B15576" t="s">
        <v>29964</v>
      </c>
    </row>
    <row r="15577" spans="1:2" x14ac:dyDescent="0.35">
      <c r="A15577" t="s">
        <v>29965</v>
      </c>
      <c r="B15577" t="s">
        <v>29966</v>
      </c>
    </row>
    <row r="15578" spans="1:2" x14ac:dyDescent="0.35">
      <c r="A15578" t="s">
        <v>29967</v>
      </c>
      <c r="B15578" t="s">
        <v>29968</v>
      </c>
    </row>
    <row r="15579" spans="1:2" x14ac:dyDescent="0.35">
      <c r="A15579" t="s">
        <v>29969</v>
      </c>
      <c r="B15579" t="s">
        <v>29970</v>
      </c>
    </row>
    <row r="15580" spans="1:2" x14ac:dyDescent="0.35">
      <c r="A15580" t="s">
        <v>29971</v>
      </c>
      <c r="B15580" t="s">
        <v>22605</v>
      </c>
    </row>
    <row r="15581" spans="1:2" x14ac:dyDescent="0.35">
      <c r="A15581" t="s">
        <v>29972</v>
      </c>
      <c r="B15581" t="s">
        <v>29973</v>
      </c>
    </row>
    <row r="15582" spans="1:2" x14ac:dyDescent="0.35">
      <c r="A15582" t="s">
        <v>29974</v>
      </c>
      <c r="B15582" t="s">
        <v>29975</v>
      </c>
    </row>
    <row r="15583" spans="1:2" x14ac:dyDescent="0.35">
      <c r="A15583" t="s">
        <v>29976</v>
      </c>
      <c r="B15583" t="s">
        <v>29977</v>
      </c>
    </row>
    <row r="15584" spans="1:2" x14ac:dyDescent="0.35">
      <c r="A15584" t="s">
        <v>29978</v>
      </c>
      <c r="B15584" t="s">
        <v>29979</v>
      </c>
    </row>
    <row r="15585" spans="1:2" x14ac:dyDescent="0.35">
      <c r="A15585" t="s">
        <v>29980</v>
      </c>
      <c r="B15585" t="s">
        <v>29981</v>
      </c>
    </row>
    <row r="15586" spans="1:2" x14ac:dyDescent="0.35">
      <c r="A15586" t="s">
        <v>29982</v>
      </c>
      <c r="B15586" t="s">
        <v>28579</v>
      </c>
    </row>
    <row r="15587" spans="1:2" x14ac:dyDescent="0.35">
      <c r="A15587" t="s">
        <v>29983</v>
      </c>
      <c r="B15587" t="s">
        <v>29984</v>
      </c>
    </row>
    <row r="15588" spans="1:2" x14ac:dyDescent="0.35">
      <c r="A15588" s="2" t="s">
        <v>29985</v>
      </c>
      <c r="B15588" s="2" t="s">
        <v>29986</v>
      </c>
    </row>
    <row r="15589" spans="1:2" x14ac:dyDescent="0.35">
      <c r="A15589" t="s">
        <v>29987</v>
      </c>
      <c r="B15589" t="s">
        <v>29988</v>
      </c>
    </row>
    <row r="15590" spans="1:2" x14ac:dyDescent="0.35">
      <c r="A15590" t="s">
        <v>29989</v>
      </c>
      <c r="B15590" t="s">
        <v>29990</v>
      </c>
    </row>
    <row r="15591" spans="1:2" x14ac:dyDescent="0.35">
      <c r="A15591" t="s">
        <v>29991</v>
      </c>
      <c r="B15591" t="s">
        <v>29992</v>
      </c>
    </row>
    <row r="15592" spans="1:2" x14ac:dyDescent="0.35">
      <c r="A15592" t="s">
        <v>29993</v>
      </c>
      <c r="B15592" t="s">
        <v>29994</v>
      </c>
    </row>
    <row r="15593" spans="1:2" x14ac:dyDescent="0.35">
      <c r="A15593" t="s">
        <v>29995</v>
      </c>
      <c r="B15593" t="s">
        <v>29996</v>
      </c>
    </row>
    <row r="15594" spans="1:2" x14ac:dyDescent="0.35">
      <c r="A15594" t="s">
        <v>29997</v>
      </c>
      <c r="B15594" t="s">
        <v>29998</v>
      </c>
    </row>
    <row r="15595" spans="1:2" x14ac:dyDescent="0.35">
      <c r="A15595" t="s">
        <v>29999</v>
      </c>
      <c r="B15595" t="s">
        <v>30000</v>
      </c>
    </row>
    <row r="15596" spans="1:2" x14ac:dyDescent="0.35">
      <c r="A15596" t="s">
        <v>30001</v>
      </c>
      <c r="B15596" t="s">
        <v>30002</v>
      </c>
    </row>
    <row r="15597" spans="1:2" x14ac:dyDescent="0.35">
      <c r="A15597" t="s">
        <v>30003</v>
      </c>
      <c r="B15597" t="s">
        <v>30004</v>
      </c>
    </row>
    <row r="15598" spans="1:2" x14ac:dyDescent="0.35">
      <c r="A15598" t="s">
        <v>30005</v>
      </c>
      <c r="B15598" t="s">
        <v>30006</v>
      </c>
    </row>
    <row r="15599" spans="1:2" x14ac:dyDescent="0.35">
      <c r="A15599" t="s">
        <v>30007</v>
      </c>
      <c r="B15599" t="s">
        <v>30008</v>
      </c>
    </row>
    <row r="15600" spans="1:2" x14ac:dyDescent="0.35">
      <c r="A15600" t="s">
        <v>30009</v>
      </c>
      <c r="B15600" t="s">
        <v>30010</v>
      </c>
    </row>
    <row r="15601" spans="1:2" x14ac:dyDescent="0.35">
      <c r="A15601" t="s">
        <v>30011</v>
      </c>
      <c r="B15601" t="s">
        <v>30012</v>
      </c>
    </row>
    <row r="15602" spans="1:2" x14ac:dyDescent="0.35">
      <c r="A15602" t="s">
        <v>30013</v>
      </c>
      <c r="B15602" t="s">
        <v>30014</v>
      </c>
    </row>
    <row r="15603" spans="1:2" x14ac:dyDescent="0.35">
      <c r="A15603" t="s">
        <v>30015</v>
      </c>
      <c r="B15603" t="s">
        <v>30016</v>
      </c>
    </row>
    <row r="15604" spans="1:2" x14ac:dyDescent="0.35">
      <c r="A15604" t="s">
        <v>30017</v>
      </c>
      <c r="B15604" t="s">
        <v>30018</v>
      </c>
    </row>
    <row r="15605" spans="1:2" x14ac:dyDescent="0.35">
      <c r="A15605" t="s">
        <v>30019</v>
      </c>
      <c r="B15605" t="s">
        <v>30020</v>
      </c>
    </row>
    <row r="15606" spans="1:2" x14ac:dyDescent="0.35">
      <c r="A15606" t="s">
        <v>30021</v>
      </c>
      <c r="B15606" t="s">
        <v>30022</v>
      </c>
    </row>
    <row r="15607" spans="1:2" x14ac:dyDescent="0.35">
      <c r="A15607" t="s">
        <v>30023</v>
      </c>
      <c r="B15607" t="s">
        <v>18005</v>
      </c>
    </row>
    <row r="15608" spans="1:2" x14ac:dyDescent="0.35">
      <c r="A15608" t="s">
        <v>30024</v>
      </c>
      <c r="B15608" t="s">
        <v>30025</v>
      </c>
    </row>
    <row r="15609" spans="1:2" x14ac:dyDescent="0.35">
      <c r="A15609" t="s">
        <v>30026</v>
      </c>
      <c r="B15609" t="s">
        <v>30027</v>
      </c>
    </row>
    <row r="15610" spans="1:2" x14ac:dyDescent="0.35">
      <c r="A15610" t="s">
        <v>30028</v>
      </c>
      <c r="B15610" t="s">
        <v>30029</v>
      </c>
    </row>
    <row r="15611" spans="1:2" x14ac:dyDescent="0.35">
      <c r="A15611" t="s">
        <v>30030</v>
      </c>
      <c r="B15611" t="s">
        <v>30031</v>
      </c>
    </row>
    <row r="15612" spans="1:2" x14ac:dyDescent="0.35">
      <c r="A15612" t="s">
        <v>30032</v>
      </c>
      <c r="B15612" t="s">
        <v>18682</v>
      </c>
    </row>
    <row r="15613" spans="1:2" x14ac:dyDescent="0.35">
      <c r="A15613" t="s">
        <v>30033</v>
      </c>
      <c r="B15613" t="s">
        <v>30034</v>
      </c>
    </row>
    <row r="15614" spans="1:2" x14ac:dyDescent="0.35">
      <c r="A15614" t="s">
        <v>30035</v>
      </c>
      <c r="B15614" t="s">
        <v>30036</v>
      </c>
    </row>
    <row r="15615" spans="1:2" x14ac:dyDescent="0.35">
      <c r="A15615" t="s">
        <v>30037</v>
      </c>
      <c r="B15615" t="s">
        <v>30038</v>
      </c>
    </row>
    <row r="15616" spans="1:2" x14ac:dyDescent="0.35">
      <c r="A15616" t="s">
        <v>30039</v>
      </c>
      <c r="B15616" t="s">
        <v>9503</v>
      </c>
    </row>
    <row r="15617" spans="1:2" x14ac:dyDescent="0.35">
      <c r="A15617" t="s">
        <v>30040</v>
      </c>
      <c r="B15617" t="s">
        <v>30041</v>
      </c>
    </row>
    <row r="15618" spans="1:2" x14ac:dyDescent="0.35">
      <c r="A15618" t="s">
        <v>30042</v>
      </c>
      <c r="B15618" t="s">
        <v>30043</v>
      </c>
    </row>
    <row r="15619" spans="1:2" x14ac:dyDescent="0.35">
      <c r="A15619" t="s">
        <v>30044</v>
      </c>
      <c r="B15619" t="s">
        <v>30045</v>
      </c>
    </row>
    <row r="15620" spans="1:2" x14ac:dyDescent="0.35">
      <c r="A15620" t="s">
        <v>30046</v>
      </c>
      <c r="B15620" t="s">
        <v>30047</v>
      </c>
    </row>
    <row r="15621" spans="1:2" x14ac:dyDescent="0.35">
      <c r="A15621" t="s">
        <v>30048</v>
      </c>
      <c r="B15621" t="s">
        <v>30049</v>
      </c>
    </row>
    <row r="15622" spans="1:2" x14ac:dyDescent="0.35">
      <c r="A15622" t="s">
        <v>30050</v>
      </c>
      <c r="B15622" t="s">
        <v>30051</v>
      </c>
    </row>
    <row r="15623" spans="1:2" x14ac:dyDescent="0.35">
      <c r="A15623" t="s">
        <v>30052</v>
      </c>
      <c r="B15623" t="s">
        <v>29526</v>
      </c>
    </row>
    <row r="15624" spans="1:2" x14ac:dyDescent="0.35">
      <c r="A15624" t="s">
        <v>30053</v>
      </c>
      <c r="B15624" t="s">
        <v>30054</v>
      </c>
    </row>
    <row r="15625" spans="1:2" x14ac:dyDescent="0.35">
      <c r="A15625" t="s">
        <v>30055</v>
      </c>
      <c r="B15625" t="s">
        <v>30056</v>
      </c>
    </row>
    <row r="15626" spans="1:2" x14ac:dyDescent="0.35">
      <c r="A15626" t="s">
        <v>30057</v>
      </c>
      <c r="B15626" t="s">
        <v>30058</v>
      </c>
    </row>
    <row r="15627" spans="1:2" x14ac:dyDescent="0.35">
      <c r="A15627" t="s">
        <v>30059</v>
      </c>
      <c r="B15627" t="s">
        <v>30060</v>
      </c>
    </row>
    <row r="15628" spans="1:2" x14ac:dyDescent="0.35">
      <c r="A15628" t="s">
        <v>30061</v>
      </c>
      <c r="B15628" t="s">
        <v>30062</v>
      </c>
    </row>
    <row r="15629" spans="1:2" x14ac:dyDescent="0.35">
      <c r="A15629" t="s">
        <v>30063</v>
      </c>
      <c r="B15629" t="s">
        <v>7906</v>
      </c>
    </row>
    <row r="15630" spans="1:2" x14ac:dyDescent="0.35">
      <c r="A15630" t="s">
        <v>30064</v>
      </c>
      <c r="B15630" t="s">
        <v>30065</v>
      </c>
    </row>
    <row r="15631" spans="1:2" x14ac:dyDescent="0.35">
      <c r="A15631" t="s">
        <v>30066</v>
      </c>
      <c r="B15631" t="s">
        <v>30067</v>
      </c>
    </row>
    <row r="15632" spans="1:2" x14ac:dyDescent="0.35">
      <c r="A15632" t="s">
        <v>30068</v>
      </c>
      <c r="B15632" t="s">
        <v>30069</v>
      </c>
    </row>
    <row r="15633" spans="1:2" x14ac:dyDescent="0.35">
      <c r="A15633" t="s">
        <v>30070</v>
      </c>
      <c r="B15633" t="s">
        <v>30071</v>
      </c>
    </row>
    <row r="15634" spans="1:2" x14ac:dyDescent="0.35">
      <c r="A15634" t="s">
        <v>30072</v>
      </c>
      <c r="B15634" t="s">
        <v>30073</v>
      </c>
    </row>
    <row r="15635" spans="1:2" x14ac:dyDescent="0.35">
      <c r="A15635" t="s">
        <v>30074</v>
      </c>
      <c r="B15635" t="s">
        <v>30075</v>
      </c>
    </row>
    <row r="15636" spans="1:2" x14ac:dyDescent="0.35">
      <c r="A15636" t="s">
        <v>30076</v>
      </c>
      <c r="B15636" t="s">
        <v>30077</v>
      </c>
    </row>
    <row r="15637" spans="1:2" x14ac:dyDescent="0.35">
      <c r="A15637" t="s">
        <v>30078</v>
      </c>
      <c r="B15637" t="s">
        <v>30079</v>
      </c>
    </row>
    <row r="15638" spans="1:2" x14ac:dyDescent="0.35">
      <c r="A15638" t="s">
        <v>30080</v>
      </c>
      <c r="B15638" t="s">
        <v>30081</v>
      </c>
    </row>
    <row r="15639" spans="1:2" x14ac:dyDescent="0.35">
      <c r="A15639" t="s">
        <v>30082</v>
      </c>
      <c r="B15639" t="s">
        <v>30083</v>
      </c>
    </row>
    <row r="15640" spans="1:2" x14ac:dyDescent="0.35">
      <c r="A15640" t="s">
        <v>30084</v>
      </c>
      <c r="B15640" t="s">
        <v>30085</v>
      </c>
    </row>
    <row r="15641" spans="1:2" x14ac:dyDescent="0.35">
      <c r="A15641" t="s">
        <v>30086</v>
      </c>
      <c r="B15641" t="s">
        <v>30087</v>
      </c>
    </row>
    <row r="15642" spans="1:2" x14ac:dyDescent="0.35">
      <c r="A15642" t="s">
        <v>30088</v>
      </c>
      <c r="B15642" t="s">
        <v>30089</v>
      </c>
    </row>
    <row r="15643" spans="1:2" x14ac:dyDescent="0.35">
      <c r="A15643" t="s">
        <v>30090</v>
      </c>
      <c r="B15643" t="s">
        <v>30091</v>
      </c>
    </row>
    <row r="15644" spans="1:2" x14ac:dyDescent="0.35">
      <c r="A15644" t="s">
        <v>30092</v>
      </c>
      <c r="B15644" t="s">
        <v>30093</v>
      </c>
    </row>
    <row r="15645" spans="1:2" x14ac:dyDescent="0.35">
      <c r="A15645" t="s">
        <v>30094</v>
      </c>
      <c r="B15645" t="s">
        <v>30095</v>
      </c>
    </row>
    <row r="15646" spans="1:2" x14ac:dyDescent="0.35">
      <c r="A15646" t="s">
        <v>30096</v>
      </c>
      <c r="B15646" t="s">
        <v>30097</v>
      </c>
    </row>
    <row r="15647" spans="1:2" x14ac:dyDescent="0.35">
      <c r="A15647" t="s">
        <v>30098</v>
      </c>
      <c r="B15647" t="s">
        <v>22692</v>
      </c>
    </row>
    <row r="15648" spans="1:2" x14ac:dyDescent="0.35">
      <c r="A15648" t="s">
        <v>30099</v>
      </c>
      <c r="B15648" t="s">
        <v>30100</v>
      </c>
    </row>
    <row r="15649" spans="1:2" x14ac:dyDescent="0.35">
      <c r="A15649" t="s">
        <v>30101</v>
      </c>
      <c r="B15649" t="s">
        <v>30102</v>
      </c>
    </row>
    <row r="15650" spans="1:2" x14ac:dyDescent="0.35">
      <c r="A15650" t="s">
        <v>30103</v>
      </c>
      <c r="B15650" t="s">
        <v>30104</v>
      </c>
    </row>
    <row r="15651" spans="1:2" x14ac:dyDescent="0.35">
      <c r="A15651" t="s">
        <v>30105</v>
      </c>
      <c r="B15651" t="s">
        <v>30106</v>
      </c>
    </row>
    <row r="15652" spans="1:2" x14ac:dyDescent="0.35">
      <c r="A15652" t="s">
        <v>30107</v>
      </c>
      <c r="B15652" t="s">
        <v>30108</v>
      </c>
    </row>
    <row r="15653" spans="1:2" x14ac:dyDescent="0.35">
      <c r="A15653" t="s">
        <v>30109</v>
      </c>
      <c r="B15653" t="s">
        <v>30110</v>
      </c>
    </row>
    <row r="15654" spans="1:2" x14ac:dyDescent="0.35">
      <c r="A15654" t="s">
        <v>30111</v>
      </c>
      <c r="B15654" t="s">
        <v>30112</v>
      </c>
    </row>
    <row r="15655" spans="1:2" x14ac:dyDescent="0.35">
      <c r="A15655" t="s">
        <v>30113</v>
      </c>
      <c r="B15655" t="s">
        <v>30114</v>
      </c>
    </row>
    <row r="15656" spans="1:2" x14ac:dyDescent="0.35">
      <c r="A15656" t="s">
        <v>30115</v>
      </c>
      <c r="B15656" t="s">
        <v>30116</v>
      </c>
    </row>
    <row r="15657" spans="1:2" x14ac:dyDescent="0.35">
      <c r="A15657" t="s">
        <v>30117</v>
      </c>
      <c r="B15657" t="s">
        <v>30118</v>
      </c>
    </row>
    <row r="15658" spans="1:2" x14ac:dyDescent="0.35">
      <c r="A15658" t="s">
        <v>30119</v>
      </c>
      <c r="B15658" t="s">
        <v>16460</v>
      </c>
    </row>
    <row r="15659" spans="1:2" x14ac:dyDescent="0.35">
      <c r="A15659" s="2" t="s">
        <v>30120</v>
      </c>
      <c r="B15659" s="2" t="s">
        <v>30121</v>
      </c>
    </row>
    <row r="15660" spans="1:2" x14ac:dyDescent="0.35">
      <c r="A15660" t="s">
        <v>30122</v>
      </c>
      <c r="B15660" t="s">
        <v>30123</v>
      </c>
    </row>
    <row r="15661" spans="1:2" x14ac:dyDescent="0.35">
      <c r="A15661" t="s">
        <v>30124</v>
      </c>
      <c r="B15661" t="s">
        <v>30125</v>
      </c>
    </row>
    <row r="15662" spans="1:2" x14ac:dyDescent="0.35">
      <c r="A15662" t="s">
        <v>30126</v>
      </c>
      <c r="B15662" t="s">
        <v>30127</v>
      </c>
    </row>
    <row r="15663" spans="1:2" x14ac:dyDescent="0.35">
      <c r="A15663" t="s">
        <v>30128</v>
      </c>
      <c r="B15663" t="s">
        <v>30129</v>
      </c>
    </row>
    <row r="15664" spans="1:2" x14ac:dyDescent="0.35">
      <c r="A15664" t="s">
        <v>30130</v>
      </c>
      <c r="B15664" t="s">
        <v>30131</v>
      </c>
    </row>
    <row r="15665" spans="1:2" x14ac:dyDescent="0.35">
      <c r="A15665" t="s">
        <v>30132</v>
      </c>
      <c r="B15665" t="s">
        <v>28923</v>
      </c>
    </row>
    <row r="15666" spans="1:2" x14ac:dyDescent="0.35">
      <c r="A15666" t="s">
        <v>30133</v>
      </c>
      <c r="B15666" t="s">
        <v>29485</v>
      </c>
    </row>
    <row r="15667" spans="1:2" x14ac:dyDescent="0.35">
      <c r="A15667" t="s">
        <v>30134</v>
      </c>
      <c r="B15667" t="s">
        <v>30135</v>
      </c>
    </row>
    <row r="15668" spans="1:2" x14ac:dyDescent="0.35">
      <c r="A15668" t="s">
        <v>30136</v>
      </c>
      <c r="B15668" t="s">
        <v>30137</v>
      </c>
    </row>
    <row r="15669" spans="1:2" x14ac:dyDescent="0.35">
      <c r="A15669" t="s">
        <v>30138</v>
      </c>
      <c r="B15669" t="s">
        <v>30139</v>
      </c>
    </row>
    <row r="15670" spans="1:2" x14ac:dyDescent="0.35">
      <c r="A15670" t="s">
        <v>30140</v>
      </c>
      <c r="B15670" t="s">
        <v>26186</v>
      </c>
    </row>
    <row r="15671" spans="1:2" x14ac:dyDescent="0.35">
      <c r="A15671" t="s">
        <v>30141</v>
      </c>
      <c r="B15671" t="s">
        <v>30142</v>
      </c>
    </row>
    <row r="15672" spans="1:2" x14ac:dyDescent="0.35">
      <c r="A15672" t="s">
        <v>30143</v>
      </c>
      <c r="B15672" t="s">
        <v>30144</v>
      </c>
    </row>
    <row r="15673" spans="1:2" x14ac:dyDescent="0.35">
      <c r="A15673" t="s">
        <v>30145</v>
      </c>
      <c r="B15673" t="s">
        <v>10772</v>
      </c>
    </row>
    <row r="15674" spans="1:2" x14ac:dyDescent="0.35">
      <c r="A15674" t="s">
        <v>30146</v>
      </c>
      <c r="B15674" t="s">
        <v>30093</v>
      </c>
    </row>
    <row r="15675" spans="1:2" x14ac:dyDescent="0.35">
      <c r="A15675" t="s">
        <v>30147</v>
      </c>
      <c r="B15675" t="s">
        <v>30148</v>
      </c>
    </row>
    <row r="15676" spans="1:2" x14ac:dyDescent="0.35">
      <c r="A15676" t="s">
        <v>30149</v>
      </c>
      <c r="B15676" t="s">
        <v>30150</v>
      </c>
    </row>
    <row r="15677" spans="1:2" x14ac:dyDescent="0.35">
      <c r="A15677" t="s">
        <v>30151</v>
      </c>
      <c r="B15677" t="s">
        <v>21089</v>
      </c>
    </row>
    <row r="15678" spans="1:2" x14ac:dyDescent="0.35">
      <c r="A15678" t="s">
        <v>30152</v>
      </c>
      <c r="B15678" t="s">
        <v>30153</v>
      </c>
    </row>
    <row r="15679" spans="1:2" x14ac:dyDescent="0.35">
      <c r="A15679" t="s">
        <v>30154</v>
      </c>
      <c r="B15679" t="s">
        <v>30155</v>
      </c>
    </row>
    <row r="15680" spans="1:2" x14ac:dyDescent="0.35">
      <c r="A15680" t="s">
        <v>30156</v>
      </c>
      <c r="B15680" t="s">
        <v>26809</v>
      </c>
    </row>
    <row r="15681" spans="1:2" x14ac:dyDescent="0.35">
      <c r="A15681" t="s">
        <v>30157</v>
      </c>
      <c r="B15681" t="s">
        <v>30158</v>
      </c>
    </row>
    <row r="15682" spans="1:2" x14ac:dyDescent="0.35">
      <c r="A15682" t="s">
        <v>30159</v>
      </c>
      <c r="B15682" t="s">
        <v>30160</v>
      </c>
    </row>
    <row r="15683" spans="1:2" x14ac:dyDescent="0.35">
      <c r="A15683" s="2" t="s">
        <v>30161</v>
      </c>
      <c r="B15683" s="2" t="s">
        <v>11597</v>
      </c>
    </row>
    <row r="15684" spans="1:2" x14ac:dyDescent="0.35">
      <c r="A15684" t="s">
        <v>30162</v>
      </c>
      <c r="B15684" t="s">
        <v>30163</v>
      </c>
    </row>
    <row r="15685" spans="1:2" x14ac:dyDescent="0.35">
      <c r="A15685" t="s">
        <v>30164</v>
      </c>
      <c r="B15685" t="s">
        <v>30165</v>
      </c>
    </row>
    <row r="15686" spans="1:2" x14ac:dyDescent="0.35">
      <c r="A15686" t="s">
        <v>30166</v>
      </c>
      <c r="B15686" t="s">
        <v>30167</v>
      </c>
    </row>
    <row r="15687" spans="1:2" x14ac:dyDescent="0.35">
      <c r="A15687" t="s">
        <v>30168</v>
      </c>
      <c r="B15687" t="s">
        <v>30169</v>
      </c>
    </row>
    <row r="15688" spans="1:2" x14ac:dyDescent="0.35">
      <c r="A15688" t="s">
        <v>30170</v>
      </c>
      <c r="B15688" t="s">
        <v>4487</v>
      </c>
    </row>
    <row r="15689" spans="1:2" x14ac:dyDescent="0.35">
      <c r="A15689" t="s">
        <v>30171</v>
      </c>
      <c r="B15689" t="s">
        <v>30172</v>
      </c>
    </row>
    <row r="15690" spans="1:2" x14ac:dyDescent="0.35">
      <c r="A15690" t="s">
        <v>30173</v>
      </c>
      <c r="B15690" t="s">
        <v>30174</v>
      </c>
    </row>
    <row r="15691" spans="1:2" x14ac:dyDescent="0.35">
      <c r="A15691" t="s">
        <v>30175</v>
      </c>
      <c r="B15691" t="s">
        <v>30176</v>
      </c>
    </row>
    <row r="15692" spans="1:2" x14ac:dyDescent="0.35">
      <c r="A15692" t="s">
        <v>30177</v>
      </c>
      <c r="B15692" t="s">
        <v>30178</v>
      </c>
    </row>
    <row r="15693" spans="1:2" x14ac:dyDescent="0.35">
      <c r="A15693" t="s">
        <v>30179</v>
      </c>
      <c r="B15693" t="s">
        <v>30180</v>
      </c>
    </row>
    <row r="15694" spans="1:2" x14ac:dyDescent="0.35">
      <c r="A15694" t="s">
        <v>30181</v>
      </c>
      <c r="B15694" t="s">
        <v>30182</v>
      </c>
    </row>
    <row r="15695" spans="1:2" x14ac:dyDescent="0.35">
      <c r="A15695" t="s">
        <v>30183</v>
      </c>
      <c r="B15695" t="s">
        <v>30184</v>
      </c>
    </row>
    <row r="15696" spans="1:2" x14ac:dyDescent="0.35">
      <c r="A15696" t="s">
        <v>30185</v>
      </c>
      <c r="B15696" t="s">
        <v>30186</v>
      </c>
    </row>
    <row r="15697" spans="1:2" x14ac:dyDescent="0.35">
      <c r="A15697" s="2" t="s">
        <v>30187</v>
      </c>
      <c r="B15697" s="2" t="s">
        <v>30188</v>
      </c>
    </row>
    <row r="15698" spans="1:2" x14ac:dyDescent="0.35">
      <c r="A15698" t="s">
        <v>30189</v>
      </c>
      <c r="B15698" t="s">
        <v>30190</v>
      </c>
    </row>
    <row r="15699" spans="1:2" x14ac:dyDescent="0.35">
      <c r="A15699" t="s">
        <v>30191</v>
      </c>
      <c r="B15699" t="s">
        <v>9503</v>
      </c>
    </row>
    <row r="15700" spans="1:2" x14ac:dyDescent="0.35">
      <c r="A15700" t="s">
        <v>30192</v>
      </c>
      <c r="B15700" t="s">
        <v>30193</v>
      </c>
    </row>
    <row r="15701" spans="1:2" x14ac:dyDescent="0.35">
      <c r="A15701" t="s">
        <v>30194</v>
      </c>
      <c r="B15701" t="s">
        <v>30195</v>
      </c>
    </row>
    <row r="15702" spans="1:2" x14ac:dyDescent="0.35">
      <c r="A15702" t="s">
        <v>30196</v>
      </c>
      <c r="B15702" t="s">
        <v>30197</v>
      </c>
    </row>
    <row r="15703" spans="1:2" x14ac:dyDescent="0.35">
      <c r="A15703" t="s">
        <v>30198</v>
      </c>
      <c r="B15703" t="s">
        <v>30199</v>
      </c>
    </row>
    <row r="15704" spans="1:2" x14ac:dyDescent="0.35">
      <c r="A15704" t="s">
        <v>30200</v>
      </c>
      <c r="B15704" t="s">
        <v>30201</v>
      </c>
    </row>
    <row r="15705" spans="1:2" x14ac:dyDescent="0.35">
      <c r="A15705" t="s">
        <v>30202</v>
      </c>
      <c r="B15705" t="s">
        <v>30203</v>
      </c>
    </row>
    <row r="15706" spans="1:2" x14ac:dyDescent="0.35">
      <c r="A15706" t="s">
        <v>30204</v>
      </c>
      <c r="B15706" t="s">
        <v>30205</v>
      </c>
    </row>
    <row r="15707" spans="1:2" x14ac:dyDescent="0.35">
      <c r="A15707" t="s">
        <v>30206</v>
      </c>
      <c r="B15707" t="s">
        <v>30207</v>
      </c>
    </row>
    <row r="15708" spans="1:2" x14ac:dyDescent="0.35">
      <c r="A15708" t="s">
        <v>30208</v>
      </c>
      <c r="B15708" t="s">
        <v>30209</v>
      </c>
    </row>
    <row r="15709" spans="1:2" x14ac:dyDescent="0.35">
      <c r="A15709" t="s">
        <v>30210</v>
      </c>
      <c r="B15709" t="s">
        <v>30211</v>
      </c>
    </row>
    <row r="15710" spans="1:2" x14ac:dyDescent="0.35">
      <c r="A15710" t="s">
        <v>30212</v>
      </c>
      <c r="B15710" t="s">
        <v>30213</v>
      </c>
    </row>
    <row r="15711" spans="1:2" x14ac:dyDescent="0.35">
      <c r="A15711" t="s">
        <v>30214</v>
      </c>
      <c r="B15711" t="s">
        <v>30215</v>
      </c>
    </row>
    <row r="15712" spans="1:2" x14ac:dyDescent="0.35">
      <c r="A15712" t="s">
        <v>30216</v>
      </c>
      <c r="B15712" t="s">
        <v>30217</v>
      </c>
    </row>
    <row r="15713" spans="1:2" x14ac:dyDescent="0.35">
      <c r="A15713" t="s">
        <v>30218</v>
      </c>
      <c r="B15713" t="s">
        <v>30219</v>
      </c>
    </row>
    <row r="15714" spans="1:2" x14ac:dyDescent="0.35">
      <c r="A15714" s="2" t="s">
        <v>30220</v>
      </c>
      <c r="B15714" s="2" t="s">
        <v>4323</v>
      </c>
    </row>
    <row r="15715" spans="1:2" x14ac:dyDescent="0.35">
      <c r="A15715" t="s">
        <v>30221</v>
      </c>
      <c r="B15715" t="s">
        <v>30222</v>
      </c>
    </row>
    <row r="15716" spans="1:2" x14ac:dyDescent="0.35">
      <c r="A15716" t="s">
        <v>30223</v>
      </c>
      <c r="B15716" t="s">
        <v>30224</v>
      </c>
    </row>
    <row r="15717" spans="1:2" x14ac:dyDescent="0.35">
      <c r="A15717" t="s">
        <v>30225</v>
      </c>
      <c r="B15717" t="s">
        <v>30226</v>
      </c>
    </row>
    <row r="15718" spans="1:2" x14ac:dyDescent="0.35">
      <c r="A15718" t="s">
        <v>30227</v>
      </c>
      <c r="B15718" t="s">
        <v>30228</v>
      </c>
    </row>
    <row r="15719" spans="1:2" x14ac:dyDescent="0.35">
      <c r="A15719" t="s">
        <v>30229</v>
      </c>
      <c r="B15719" t="s">
        <v>30230</v>
      </c>
    </row>
    <row r="15720" spans="1:2" x14ac:dyDescent="0.35">
      <c r="A15720" t="s">
        <v>30231</v>
      </c>
      <c r="B15720" t="s">
        <v>30232</v>
      </c>
    </row>
    <row r="15721" spans="1:2" x14ac:dyDescent="0.35">
      <c r="A15721" t="s">
        <v>30233</v>
      </c>
      <c r="B15721" t="s">
        <v>30234</v>
      </c>
    </row>
    <row r="15722" spans="1:2" x14ac:dyDescent="0.35">
      <c r="A15722" t="s">
        <v>30235</v>
      </c>
      <c r="B15722" t="s">
        <v>30236</v>
      </c>
    </row>
    <row r="15723" spans="1:2" x14ac:dyDescent="0.35">
      <c r="A15723" t="s">
        <v>30237</v>
      </c>
      <c r="B15723" t="s">
        <v>10558</v>
      </c>
    </row>
    <row r="15724" spans="1:2" x14ac:dyDescent="0.35">
      <c r="A15724" t="s">
        <v>30238</v>
      </c>
      <c r="B15724" t="s">
        <v>30239</v>
      </c>
    </row>
    <row r="15725" spans="1:2" x14ac:dyDescent="0.35">
      <c r="A15725" t="s">
        <v>30240</v>
      </c>
      <c r="B15725" t="s">
        <v>30241</v>
      </c>
    </row>
    <row r="15726" spans="1:2" x14ac:dyDescent="0.35">
      <c r="A15726" t="s">
        <v>30242</v>
      </c>
      <c r="B15726" t="s">
        <v>30243</v>
      </c>
    </row>
    <row r="15727" spans="1:2" x14ac:dyDescent="0.35">
      <c r="A15727" t="s">
        <v>30244</v>
      </c>
      <c r="B15727" t="s">
        <v>30245</v>
      </c>
    </row>
    <row r="15728" spans="1:2" x14ac:dyDescent="0.35">
      <c r="A15728" s="2" t="s">
        <v>30246</v>
      </c>
      <c r="B15728" s="2" t="s">
        <v>30247</v>
      </c>
    </row>
    <row r="15729" spans="1:2" x14ac:dyDescent="0.35">
      <c r="A15729" t="s">
        <v>30248</v>
      </c>
      <c r="B15729" t="s">
        <v>30249</v>
      </c>
    </row>
    <row r="15730" spans="1:2" x14ac:dyDescent="0.35">
      <c r="A15730" t="s">
        <v>30250</v>
      </c>
      <c r="B15730" t="s">
        <v>30251</v>
      </c>
    </row>
    <row r="15731" spans="1:2" x14ac:dyDescent="0.35">
      <c r="A15731" t="s">
        <v>30252</v>
      </c>
      <c r="B15731" t="s">
        <v>30253</v>
      </c>
    </row>
    <row r="15732" spans="1:2" x14ac:dyDescent="0.35">
      <c r="A15732" t="s">
        <v>30254</v>
      </c>
      <c r="B15732" t="s">
        <v>30255</v>
      </c>
    </row>
    <row r="15733" spans="1:2" x14ac:dyDescent="0.35">
      <c r="A15733" t="s">
        <v>30256</v>
      </c>
      <c r="B15733" t="s">
        <v>30257</v>
      </c>
    </row>
    <row r="15734" spans="1:2" x14ac:dyDescent="0.35">
      <c r="A15734" t="s">
        <v>30258</v>
      </c>
      <c r="B15734" t="s">
        <v>30259</v>
      </c>
    </row>
    <row r="15735" spans="1:2" x14ac:dyDescent="0.35">
      <c r="A15735" t="s">
        <v>30260</v>
      </c>
      <c r="B15735" t="s">
        <v>30261</v>
      </c>
    </row>
    <row r="15736" spans="1:2" x14ac:dyDescent="0.35">
      <c r="A15736" t="s">
        <v>30262</v>
      </c>
      <c r="B15736" t="s">
        <v>30263</v>
      </c>
    </row>
    <row r="15737" spans="1:2" x14ac:dyDescent="0.35">
      <c r="A15737" t="s">
        <v>30264</v>
      </c>
      <c r="B15737" t="s">
        <v>30265</v>
      </c>
    </row>
    <row r="15738" spans="1:2" x14ac:dyDescent="0.35">
      <c r="A15738" t="s">
        <v>30266</v>
      </c>
      <c r="B15738" t="s">
        <v>30267</v>
      </c>
    </row>
    <row r="15739" spans="1:2" x14ac:dyDescent="0.35">
      <c r="A15739" t="s">
        <v>30268</v>
      </c>
      <c r="B15739" t="s">
        <v>30269</v>
      </c>
    </row>
    <row r="15740" spans="1:2" x14ac:dyDescent="0.35">
      <c r="A15740" t="s">
        <v>30270</v>
      </c>
      <c r="B15740" t="s">
        <v>30271</v>
      </c>
    </row>
    <row r="15741" spans="1:2" x14ac:dyDescent="0.35">
      <c r="A15741" t="s">
        <v>30272</v>
      </c>
      <c r="B15741" t="s">
        <v>30273</v>
      </c>
    </row>
    <row r="15742" spans="1:2" x14ac:dyDescent="0.35">
      <c r="A15742" t="s">
        <v>30274</v>
      </c>
      <c r="B15742" t="s">
        <v>30275</v>
      </c>
    </row>
    <row r="15743" spans="1:2" x14ac:dyDescent="0.35">
      <c r="A15743" t="s">
        <v>30276</v>
      </c>
      <c r="B15743" t="s">
        <v>30277</v>
      </c>
    </row>
    <row r="15744" spans="1:2" x14ac:dyDescent="0.35">
      <c r="A15744" t="s">
        <v>30278</v>
      </c>
      <c r="B15744" t="s">
        <v>30279</v>
      </c>
    </row>
    <row r="15745" spans="1:2" x14ac:dyDescent="0.35">
      <c r="A15745" s="2" t="s">
        <v>30280</v>
      </c>
      <c r="B15745" s="2" t="s">
        <v>30281</v>
      </c>
    </row>
    <row r="15746" spans="1:2" x14ac:dyDescent="0.35">
      <c r="A15746" t="s">
        <v>30282</v>
      </c>
      <c r="B15746" t="s">
        <v>30283</v>
      </c>
    </row>
    <row r="15747" spans="1:2" x14ac:dyDescent="0.35">
      <c r="A15747" t="s">
        <v>30284</v>
      </c>
      <c r="B15747" t="s">
        <v>30285</v>
      </c>
    </row>
    <row r="15748" spans="1:2" x14ac:dyDescent="0.35">
      <c r="A15748" t="s">
        <v>30286</v>
      </c>
      <c r="B15748" t="s">
        <v>30287</v>
      </c>
    </row>
    <row r="15749" spans="1:2" x14ac:dyDescent="0.35">
      <c r="A15749" t="s">
        <v>30288</v>
      </c>
      <c r="B15749" t="s">
        <v>7906</v>
      </c>
    </row>
    <row r="15750" spans="1:2" x14ac:dyDescent="0.35">
      <c r="A15750" t="s">
        <v>30289</v>
      </c>
      <c r="B15750" t="s">
        <v>30290</v>
      </c>
    </row>
    <row r="15751" spans="1:2" x14ac:dyDescent="0.35">
      <c r="A15751" t="s">
        <v>30291</v>
      </c>
      <c r="B15751" t="s">
        <v>30292</v>
      </c>
    </row>
    <row r="15752" spans="1:2" x14ac:dyDescent="0.35">
      <c r="A15752" t="s">
        <v>30293</v>
      </c>
      <c r="B15752" t="s">
        <v>22692</v>
      </c>
    </row>
    <row r="15753" spans="1:2" x14ac:dyDescent="0.35">
      <c r="A15753" t="s">
        <v>30294</v>
      </c>
      <c r="B15753" t="s">
        <v>30295</v>
      </c>
    </row>
    <row r="15754" spans="1:2" x14ac:dyDescent="0.35">
      <c r="A15754" t="s">
        <v>30296</v>
      </c>
      <c r="B15754" t="s">
        <v>28274</v>
      </c>
    </row>
    <row r="15755" spans="1:2" x14ac:dyDescent="0.35">
      <c r="A15755" t="s">
        <v>30297</v>
      </c>
      <c r="B15755" t="s">
        <v>9503</v>
      </c>
    </row>
    <row r="15756" spans="1:2" x14ac:dyDescent="0.35">
      <c r="A15756" t="s">
        <v>30298</v>
      </c>
      <c r="B15756" t="s">
        <v>30299</v>
      </c>
    </row>
    <row r="15757" spans="1:2" x14ac:dyDescent="0.35">
      <c r="A15757" t="s">
        <v>30300</v>
      </c>
      <c r="B15757" t="s">
        <v>30301</v>
      </c>
    </row>
    <row r="15758" spans="1:2" x14ac:dyDescent="0.35">
      <c r="A15758" t="s">
        <v>30302</v>
      </c>
      <c r="B15758" t="s">
        <v>30303</v>
      </c>
    </row>
    <row r="15759" spans="1:2" x14ac:dyDescent="0.35">
      <c r="A15759" t="s">
        <v>30304</v>
      </c>
      <c r="B15759" t="s">
        <v>30305</v>
      </c>
    </row>
    <row r="15760" spans="1:2" x14ac:dyDescent="0.35">
      <c r="A15760" t="s">
        <v>30306</v>
      </c>
      <c r="B15760" t="s">
        <v>30307</v>
      </c>
    </row>
    <row r="15761" spans="1:2" x14ac:dyDescent="0.35">
      <c r="A15761" t="s">
        <v>30308</v>
      </c>
      <c r="B15761" t="s">
        <v>30309</v>
      </c>
    </row>
    <row r="15762" spans="1:2" x14ac:dyDescent="0.35">
      <c r="A15762" t="s">
        <v>30310</v>
      </c>
      <c r="B15762" t="s">
        <v>28280</v>
      </c>
    </row>
    <row r="15763" spans="1:2" x14ac:dyDescent="0.35">
      <c r="A15763" t="s">
        <v>30311</v>
      </c>
      <c r="B15763" t="s">
        <v>30312</v>
      </c>
    </row>
    <row r="15764" spans="1:2" x14ac:dyDescent="0.35">
      <c r="A15764" t="s">
        <v>30313</v>
      </c>
      <c r="B15764" t="s">
        <v>30314</v>
      </c>
    </row>
    <row r="15765" spans="1:2" x14ac:dyDescent="0.35">
      <c r="A15765" t="s">
        <v>30315</v>
      </c>
      <c r="B15765" t="s">
        <v>30316</v>
      </c>
    </row>
    <row r="15766" spans="1:2" x14ac:dyDescent="0.35">
      <c r="A15766" t="s">
        <v>30317</v>
      </c>
      <c r="B15766" t="s">
        <v>30318</v>
      </c>
    </row>
    <row r="15767" spans="1:2" x14ac:dyDescent="0.35">
      <c r="A15767" t="s">
        <v>30319</v>
      </c>
      <c r="B15767" t="s">
        <v>30320</v>
      </c>
    </row>
    <row r="15768" spans="1:2" x14ac:dyDescent="0.35">
      <c r="A15768" t="s">
        <v>30321</v>
      </c>
      <c r="B15768" t="s">
        <v>30322</v>
      </c>
    </row>
    <row r="15769" spans="1:2" x14ac:dyDescent="0.35">
      <c r="A15769" t="s">
        <v>30323</v>
      </c>
      <c r="B15769" t="s">
        <v>30324</v>
      </c>
    </row>
    <row r="15770" spans="1:2" x14ac:dyDescent="0.35">
      <c r="A15770" t="s">
        <v>30325</v>
      </c>
      <c r="B15770" t="s">
        <v>30326</v>
      </c>
    </row>
    <row r="15771" spans="1:2" x14ac:dyDescent="0.35">
      <c r="A15771" t="s">
        <v>30327</v>
      </c>
      <c r="B15771" t="s">
        <v>22375</v>
      </c>
    </row>
    <row r="15772" spans="1:2" x14ac:dyDescent="0.35">
      <c r="A15772" t="s">
        <v>30328</v>
      </c>
      <c r="B15772" t="s">
        <v>29144</v>
      </c>
    </row>
    <row r="15773" spans="1:2" x14ac:dyDescent="0.35">
      <c r="A15773" t="s">
        <v>30329</v>
      </c>
      <c r="B15773" t="s">
        <v>30330</v>
      </c>
    </row>
    <row r="15774" spans="1:2" x14ac:dyDescent="0.35">
      <c r="A15774" t="s">
        <v>30331</v>
      </c>
      <c r="B15774" t="s">
        <v>23331</v>
      </c>
    </row>
    <row r="15775" spans="1:2" x14ac:dyDescent="0.35">
      <c r="A15775" t="s">
        <v>30332</v>
      </c>
      <c r="B15775" t="s">
        <v>30333</v>
      </c>
    </row>
    <row r="15776" spans="1:2" x14ac:dyDescent="0.35">
      <c r="A15776" t="s">
        <v>30334</v>
      </c>
      <c r="B15776" t="s">
        <v>30335</v>
      </c>
    </row>
    <row r="15777" spans="1:2" x14ac:dyDescent="0.35">
      <c r="A15777" t="s">
        <v>30336</v>
      </c>
      <c r="B15777" t="s">
        <v>18682</v>
      </c>
    </row>
    <row r="15778" spans="1:2" x14ac:dyDescent="0.35">
      <c r="A15778" t="s">
        <v>30337</v>
      </c>
      <c r="B15778" t="s">
        <v>30338</v>
      </c>
    </row>
    <row r="15779" spans="1:2" x14ac:dyDescent="0.35">
      <c r="A15779" t="s">
        <v>30339</v>
      </c>
      <c r="B15779" t="s">
        <v>30029</v>
      </c>
    </row>
    <row r="15780" spans="1:2" x14ac:dyDescent="0.35">
      <c r="A15780" s="2" t="s">
        <v>30340</v>
      </c>
      <c r="B15780" s="2" t="s">
        <v>30341</v>
      </c>
    </row>
    <row r="15781" spans="1:2" x14ac:dyDescent="0.35">
      <c r="A15781" t="s">
        <v>30342</v>
      </c>
      <c r="B15781" t="s">
        <v>30343</v>
      </c>
    </row>
    <row r="15782" spans="1:2" x14ac:dyDescent="0.35">
      <c r="A15782" t="s">
        <v>30344</v>
      </c>
      <c r="B15782" t="s">
        <v>30345</v>
      </c>
    </row>
    <row r="15783" spans="1:2" x14ac:dyDescent="0.35">
      <c r="A15783" t="s">
        <v>30346</v>
      </c>
      <c r="B15783" t="s">
        <v>30347</v>
      </c>
    </row>
    <row r="15784" spans="1:2" x14ac:dyDescent="0.35">
      <c r="A15784" t="s">
        <v>30348</v>
      </c>
      <c r="B15784" t="s">
        <v>30349</v>
      </c>
    </row>
    <row r="15785" spans="1:2" x14ac:dyDescent="0.35">
      <c r="A15785" t="s">
        <v>30350</v>
      </c>
      <c r="B15785" t="s">
        <v>30351</v>
      </c>
    </row>
    <row r="15786" spans="1:2" x14ac:dyDescent="0.35">
      <c r="A15786" t="s">
        <v>30352</v>
      </c>
      <c r="B15786" t="s">
        <v>30353</v>
      </c>
    </row>
    <row r="15787" spans="1:2" x14ac:dyDescent="0.35">
      <c r="A15787" t="s">
        <v>30354</v>
      </c>
      <c r="B15787" t="s">
        <v>30355</v>
      </c>
    </row>
    <row r="15788" spans="1:2" x14ac:dyDescent="0.35">
      <c r="A15788" t="s">
        <v>30356</v>
      </c>
      <c r="B15788" t="s">
        <v>30357</v>
      </c>
    </row>
    <row r="15789" spans="1:2" x14ac:dyDescent="0.35">
      <c r="A15789" t="s">
        <v>30358</v>
      </c>
      <c r="B15789" t="s">
        <v>30359</v>
      </c>
    </row>
    <row r="15790" spans="1:2" x14ac:dyDescent="0.35">
      <c r="A15790" t="s">
        <v>30360</v>
      </c>
      <c r="B15790" t="s">
        <v>30361</v>
      </c>
    </row>
    <row r="15791" spans="1:2" x14ac:dyDescent="0.35">
      <c r="A15791" t="s">
        <v>30362</v>
      </c>
      <c r="B15791" t="s">
        <v>30363</v>
      </c>
    </row>
    <row r="15792" spans="1:2" x14ac:dyDescent="0.35">
      <c r="A15792" t="s">
        <v>30364</v>
      </c>
      <c r="B15792" t="s">
        <v>30365</v>
      </c>
    </row>
    <row r="15793" spans="1:2" x14ac:dyDescent="0.35">
      <c r="A15793" t="s">
        <v>30366</v>
      </c>
      <c r="B15793" t="s">
        <v>30367</v>
      </c>
    </row>
    <row r="15794" spans="1:2" x14ac:dyDescent="0.35">
      <c r="A15794" t="s">
        <v>30368</v>
      </c>
      <c r="B15794" t="s">
        <v>30369</v>
      </c>
    </row>
    <row r="15795" spans="1:2" x14ac:dyDescent="0.35">
      <c r="A15795" t="s">
        <v>30370</v>
      </c>
      <c r="B15795" t="s">
        <v>30371</v>
      </c>
    </row>
    <row r="15796" spans="1:2" x14ac:dyDescent="0.35">
      <c r="A15796" t="s">
        <v>30372</v>
      </c>
      <c r="B15796" t="s">
        <v>30373</v>
      </c>
    </row>
    <row r="15797" spans="1:2" x14ac:dyDescent="0.35">
      <c r="A15797" t="s">
        <v>30374</v>
      </c>
      <c r="B15797" t="s">
        <v>30375</v>
      </c>
    </row>
    <row r="15798" spans="1:2" x14ac:dyDescent="0.35">
      <c r="A15798" t="s">
        <v>30376</v>
      </c>
      <c r="B15798" t="s">
        <v>30377</v>
      </c>
    </row>
    <row r="15799" spans="1:2" x14ac:dyDescent="0.35">
      <c r="A15799" t="s">
        <v>30378</v>
      </c>
      <c r="B15799" t="s">
        <v>30379</v>
      </c>
    </row>
    <row r="15800" spans="1:2" x14ac:dyDescent="0.35">
      <c r="A15800" t="s">
        <v>30380</v>
      </c>
      <c r="B15800" t="s">
        <v>30381</v>
      </c>
    </row>
    <row r="15801" spans="1:2" x14ac:dyDescent="0.35">
      <c r="A15801" t="s">
        <v>30382</v>
      </c>
      <c r="B15801" t="s">
        <v>30383</v>
      </c>
    </row>
    <row r="15802" spans="1:2" x14ac:dyDescent="0.35">
      <c r="A15802" t="s">
        <v>30384</v>
      </c>
      <c r="B15802" t="s">
        <v>30385</v>
      </c>
    </row>
    <row r="15803" spans="1:2" x14ac:dyDescent="0.35">
      <c r="A15803" t="s">
        <v>30386</v>
      </c>
      <c r="B15803" t="s">
        <v>30387</v>
      </c>
    </row>
    <row r="15804" spans="1:2" x14ac:dyDescent="0.35">
      <c r="A15804" t="s">
        <v>30388</v>
      </c>
      <c r="B15804" t="s">
        <v>30389</v>
      </c>
    </row>
    <row r="15805" spans="1:2" x14ac:dyDescent="0.35">
      <c r="A15805" t="s">
        <v>30390</v>
      </c>
      <c r="B15805" t="s">
        <v>30391</v>
      </c>
    </row>
    <row r="15806" spans="1:2" x14ac:dyDescent="0.35">
      <c r="A15806" t="s">
        <v>30392</v>
      </c>
      <c r="B15806" t="s">
        <v>30393</v>
      </c>
    </row>
    <row r="15807" spans="1:2" x14ac:dyDescent="0.35">
      <c r="A15807" t="s">
        <v>30394</v>
      </c>
      <c r="B15807" t="s">
        <v>30395</v>
      </c>
    </row>
    <row r="15808" spans="1:2" x14ac:dyDescent="0.35">
      <c r="A15808" t="s">
        <v>30396</v>
      </c>
      <c r="B15808" t="s">
        <v>30397</v>
      </c>
    </row>
    <row r="15809" spans="1:2" x14ac:dyDescent="0.35">
      <c r="A15809" t="s">
        <v>30398</v>
      </c>
      <c r="B15809" t="s">
        <v>22876</v>
      </c>
    </row>
    <row r="15810" spans="1:2" x14ac:dyDescent="0.35">
      <c r="A15810" t="s">
        <v>30399</v>
      </c>
      <c r="B15810" t="s">
        <v>30400</v>
      </c>
    </row>
    <row r="15811" spans="1:2" x14ac:dyDescent="0.35">
      <c r="A15811" t="s">
        <v>30401</v>
      </c>
      <c r="B15811" t="s">
        <v>30402</v>
      </c>
    </row>
    <row r="15812" spans="1:2" x14ac:dyDescent="0.35">
      <c r="A15812" t="s">
        <v>30403</v>
      </c>
      <c r="B15812" t="s">
        <v>30404</v>
      </c>
    </row>
    <row r="15813" spans="1:2" x14ac:dyDescent="0.35">
      <c r="A15813" t="s">
        <v>30405</v>
      </c>
      <c r="B15813" t="s">
        <v>30406</v>
      </c>
    </row>
    <row r="15814" spans="1:2" x14ac:dyDescent="0.35">
      <c r="A15814" t="s">
        <v>30407</v>
      </c>
      <c r="B15814" t="s">
        <v>30408</v>
      </c>
    </row>
    <row r="15815" spans="1:2" x14ac:dyDescent="0.35">
      <c r="A15815" t="s">
        <v>30409</v>
      </c>
      <c r="B15815" t="s">
        <v>30410</v>
      </c>
    </row>
    <row r="15816" spans="1:2" x14ac:dyDescent="0.35">
      <c r="A15816" t="s">
        <v>30411</v>
      </c>
      <c r="B15816" t="s">
        <v>30412</v>
      </c>
    </row>
    <row r="15817" spans="1:2" x14ac:dyDescent="0.35">
      <c r="A15817" t="s">
        <v>30413</v>
      </c>
      <c r="B15817" t="s">
        <v>21713</v>
      </c>
    </row>
    <row r="15818" spans="1:2" x14ac:dyDescent="0.35">
      <c r="A15818" t="s">
        <v>30414</v>
      </c>
      <c r="B15818" t="s">
        <v>30415</v>
      </c>
    </row>
    <row r="15819" spans="1:2" x14ac:dyDescent="0.35">
      <c r="A15819" t="s">
        <v>30416</v>
      </c>
      <c r="B15819" t="s">
        <v>30417</v>
      </c>
    </row>
    <row r="15820" spans="1:2" x14ac:dyDescent="0.35">
      <c r="A15820" t="s">
        <v>30418</v>
      </c>
      <c r="B15820" t="s">
        <v>30419</v>
      </c>
    </row>
    <row r="15821" spans="1:2" x14ac:dyDescent="0.35">
      <c r="A15821" t="s">
        <v>30420</v>
      </c>
      <c r="B15821" t="s">
        <v>30421</v>
      </c>
    </row>
    <row r="15822" spans="1:2" x14ac:dyDescent="0.35">
      <c r="A15822" t="s">
        <v>30422</v>
      </c>
      <c r="B15822" t="s">
        <v>30423</v>
      </c>
    </row>
    <row r="15823" spans="1:2" x14ac:dyDescent="0.35">
      <c r="A15823" t="s">
        <v>30424</v>
      </c>
      <c r="B15823" t="s">
        <v>30425</v>
      </c>
    </row>
    <row r="15824" spans="1:2" x14ac:dyDescent="0.35">
      <c r="A15824" t="s">
        <v>30426</v>
      </c>
      <c r="B15824" t="s">
        <v>30093</v>
      </c>
    </row>
    <row r="15825" spans="1:2" x14ac:dyDescent="0.35">
      <c r="A15825" t="s">
        <v>30427</v>
      </c>
      <c r="B15825" t="s">
        <v>30428</v>
      </c>
    </row>
    <row r="15826" spans="1:2" x14ac:dyDescent="0.35">
      <c r="A15826" t="s">
        <v>30429</v>
      </c>
      <c r="B15826" t="s">
        <v>30430</v>
      </c>
    </row>
    <row r="15827" spans="1:2" x14ac:dyDescent="0.35">
      <c r="A15827" t="s">
        <v>30431</v>
      </c>
      <c r="B15827" t="s">
        <v>30432</v>
      </c>
    </row>
    <row r="15828" spans="1:2" x14ac:dyDescent="0.35">
      <c r="A15828" t="s">
        <v>30433</v>
      </c>
      <c r="B15828" t="s">
        <v>30434</v>
      </c>
    </row>
    <row r="15829" spans="1:2" x14ac:dyDescent="0.35">
      <c r="A15829" t="s">
        <v>30435</v>
      </c>
      <c r="B15829" t="s">
        <v>28631</v>
      </c>
    </row>
    <row r="15830" spans="1:2" x14ac:dyDescent="0.35">
      <c r="A15830" t="s">
        <v>30436</v>
      </c>
      <c r="B15830" t="s">
        <v>30437</v>
      </c>
    </row>
    <row r="15831" spans="1:2" x14ac:dyDescent="0.35">
      <c r="A15831" t="s">
        <v>30438</v>
      </c>
      <c r="B15831" t="s">
        <v>30439</v>
      </c>
    </row>
    <row r="15832" spans="1:2" x14ac:dyDescent="0.35">
      <c r="A15832" t="s">
        <v>30440</v>
      </c>
      <c r="B15832" t="s">
        <v>21181</v>
      </c>
    </row>
    <row r="15833" spans="1:2" x14ac:dyDescent="0.35">
      <c r="A15833" t="s">
        <v>30441</v>
      </c>
      <c r="B15833" t="s">
        <v>30442</v>
      </c>
    </row>
    <row r="15834" spans="1:2" x14ac:dyDescent="0.35">
      <c r="A15834" t="s">
        <v>30443</v>
      </c>
      <c r="B15834" t="s">
        <v>30444</v>
      </c>
    </row>
    <row r="15835" spans="1:2" x14ac:dyDescent="0.35">
      <c r="A15835" t="s">
        <v>30445</v>
      </c>
      <c r="B15835" t="s">
        <v>7906</v>
      </c>
    </row>
    <row r="15836" spans="1:2" x14ac:dyDescent="0.35">
      <c r="A15836" t="s">
        <v>30446</v>
      </c>
      <c r="B15836" t="s">
        <v>30447</v>
      </c>
    </row>
    <row r="15837" spans="1:2" x14ac:dyDescent="0.35">
      <c r="A15837" t="s">
        <v>30448</v>
      </c>
      <c r="B15837" t="s">
        <v>7485</v>
      </c>
    </row>
    <row r="15838" spans="1:2" x14ac:dyDescent="0.35">
      <c r="A15838" t="s">
        <v>30449</v>
      </c>
      <c r="B15838" t="s">
        <v>10772</v>
      </c>
    </row>
    <row r="15839" spans="1:2" x14ac:dyDescent="0.35">
      <c r="A15839" t="s">
        <v>30450</v>
      </c>
      <c r="B15839" t="s">
        <v>7485</v>
      </c>
    </row>
    <row r="15840" spans="1:2" x14ac:dyDescent="0.35">
      <c r="A15840" t="s">
        <v>30451</v>
      </c>
      <c r="B15840" t="s">
        <v>30452</v>
      </c>
    </row>
    <row r="15841" spans="1:2" x14ac:dyDescent="0.35">
      <c r="A15841" t="s">
        <v>30453</v>
      </c>
      <c r="B15841" t="s">
        <v>30454</v>
      </c>
    </row>
    <row r="15842" spans="1:2" x14ac:dyDescent="0.35">
      <c r="A15842" t="s">
        <v>30455</v>
      </c>
      <c r="B15842" t="s">
        <v>30456</v>
      </c>
    </row>
    <row r="15843" spans="1:2" x14ac:dyDescent="0.35">
      <c r="A15843" t="s">
        <v>30457</v>
      </c>
      <c r="B15843" t="s">
        <v>30458</v>
      </c>
    </row>
    <row r="15844" spans="1:2" x14ac:dyDescent="0.35">
      <c r="A15844" t="s">
        <v>30459</v>
      </c>
      <c r="B15844" t="s">
        <v>30460</v>
      </c>
    </row>
    <row r="15845" spans="1:2" x14ac:dyDescent="0.35">
      <c r="A15845" t="s">
        <v>30461</v>
      </c>
      <c r="B15845" t="s">
        <v>30462</v>
      </c>
    </row>
    <row r="15846" spans="1:2" x14ac:dyDescent="0.35">
      <c r="A15846" t="s">
        <v>30463</v>
      </c>
      <c r="B15846" t="s">
        <v>30464</v>
      </c>
    </row>
    <row r="15847" spans="1:2" x14ac:dyDescent="0.35">
      <c r="A15847" t="s">
        <v>30465</v>
      </c>
      <c r="B15847" t="s">
        <v>23114</v>
      </c>
    </row>
    <row r="15848" spans="1:2" x14ac:dyDescent="0.35">
      <c r="A15848" t="s">
        <v>30466</v>
      </c>
      <c r="B15848" t="s">
        <v>30467</v>
      </c>
    </row>
    <row r="15849" spans="1:2" x14ac:dyDescent="0.35">
      <c r="A15849" t="s">
        <v>30468</v>
      </c>
      <c r="B15849" t="s">
        <v>30469</v>
      </c>
    </row>
    <row r="15850" spans="1:2" x14ac:dyDescent="0.35">
      <c r="A15850" t="s">
        <v>30470</v>
      </c>
      <c r="B15850" t="s">
        <v>10772</v>
      </c>
    </row>
    <row r="15851" spans="1:2" x14ac:dyDescent="0.35">
      <c r="A15851" t="s">
        <v>30471</v>
      </c>
      <c r="B15851" t="s">
        <v>30472</v>
      </c>
    </row>
    <row r="15852" spans="1:2" x14ac:dyDescent="0.35">
      <c r="A15852" t="s">
        <v>30473</v>
      </c>
      <c r="B15852" t="s">
        <v>30474</v>
      </c>
    </row>
    <row r="15853" spans="1:2" x14ac:dyDescent="0.35">
      <c r="A15853" t="s">
        <v>30475</v>
      </c>
      <c r="B15853" t="s">
        <v>30476</v>
      </c>
    </row>
    <row r="15854" spans="1:2" x14ac:dyDescent="0.35">
      <c r="A15854" t="s">
        <v>30477</v>
      </c>
      <c r="B15854" t="s">
        <v>27526</v>
      </c>
    </row>
    <row r="15855" spans="1:2" x14ac:dyDescent="0.35">
      <c r="A15855" t="s">
        <v>30478</v>
      </c>
      <c r="B15855" t="s">
        <v>30479</v>
      </c>
    </row>
    <row r="15856" spans="1:2" x14ac:dyDescent="0.35">
      <c r="A15856" t="s">
        <v>30480</v>
      </c>
      <c r="B15856" t="s">
        <v>30481</v>
      </c>
    </row>
    <row r="15857" spans="1:2" x14ac:dyDescent="0.35">
      <c r="A15857" t="s">
        <v>30482</v>
      </c>
      <c r="B15857" t="s">
        <v>30483</v>
      </c>
    </row>
    <row r="15858" spans="1:2" x14ac:dyDescent="0.35">
      <c r="A15858" t="s">
        <v>30484</v>
      </c>
      <c r="B15858" t="s">
        <v>30485</v>
      </c>
    </row>
    <row r="15859" spans="1:2" x14ac:dyDescent="0.35">
      <c r="A15859" t="s">
        <v>30486</v>
      </c>
      <c r="B15859" t="s">
        <v>30487</v>
      </c>
    </row>
    <row r="15860" spans="1:2" x14ac:dyDescent="0.35">
      <c r="A15860" t="s">
        <v>30488</v>
      </c>
      <c r="B15860" t="s">
        <v>30489</v>
      </c>
    </row>
    <row r="15861" spans="1:2" x14ac:dyDescent="0.35">
      <c r="A15861" t="s">
        <v>30490</v>
      </c>
      <c r="B15861" t="s">
        <v>7744</v>
      </c>
    </row>
    <row r="15862" spans="1:2" x14ac:dyDescent="0.35">
      <c r="A15862" t="s">
        <v>30491</v>
      </c>
      <c r="B15862" t="s">
        <v>17604</v>
      </c>
    </row>
    <row r="15863" spans="1:2" x14ac:dyDescent="0.35">
      <c r="A15863" t="s">
        <v>30492</v>
      </c>
      <c r="B15863" t="s">
        <v>30493</v>
      </c>
    </row>
    <row r="15864" spans="1:2" x14ac:dyDescent="0.35">
      <c r="A15864" t="s">
        <v>30494</v>
      </c>
      <c r="B15864" t="s">
        <v>30495</v>
      </c>
    </row>
    <row r="15865" spans="1:2" x14ac:dyDescent="0.35">
      <c r="A15865" t="s">
        <v>30496</v>
      </c>
      <c r="B15865" t="s">
        <v>30497</v>
      </c>
    </row>
    <row r="15866" spans="1:2" x14ac:dyDescent="0.35">
      <c r="A15866" t="s">
        <v>30498</v>
      </c>
      <c r="B15866" t="s">
        <v>30499</v>
      </c>
    </row>
    <row r="15867" spans="1:2" x14ac:dyDescent="0.35">
      <c r="A15867" t="s">
        <v>30500</v>
      </c>
      <c r="B15867" t="s">
        <v>30501</v>
      </c>
    </row>
    <row r="15868" spans="1:2" x14ac:dyDescent="0.35">
      <c r="A15868" t="s">
        <v>30502</v>
      </c>
      <c r="B15868" t="s">
        <v>7485</v>
      </c>
    </row>
    <row r="15869" spans="1:2" x14ac:dyDescent="0.35">
      <c r="A15869" t="s">
        <v>30503</v>
      </c>
      <c r="B15869" t="s">
        <v>7485</v>
      </c>
    </row>
    <row r="15870" spans="1:2" x14ac:dyDescent="0.35">
      <c r="A15870" t="s">
        <v>30504</v>
      </c>
      <c r="B15870" t="s">
        <v>30505</v>
      </c>
    </row>
    <row r="15871" spans="1:2" x14ac:dyDescent="0.35">
      <c r="A15871" t="s">
        <v>30506</v>
      </c>
      <c r="B15871" t="s">
        <v>30507</v>
      </c>
    </row>
    <row r="15872" spans="1:2" x14ac:dyDescent="0.35">
      <c r="A15872" t="s">
        <v>30508</v>
      </c>
      <c r="B15872" t="s">
        <v>30509</v>
      </c>
    </row>
    <row r="15873" spans="1:2" x14ac:dyDescent="0.35">
      <c r="A15873" t="s">
        <v>30510</v>
      </c>
      <c r="B15873" t="s">
        <v>7906</v>
      </c>
    </row>
    <row r="15874" spans="1:2" x14ac:dyDescent="0.35">
      <c r="A15874" t="s">
        <v>30511</v>
      </c>
      <c r="B15874" t="s">
        <v>30512</v>
      </c>
    </row>
    <row r="15875" spans="1:2" x14ac:dyDescent="0.35">
      <c r="A15875" t="s">
        <v>30513</v>
      </c>
      <c r="B15875" t="s">
        <v>30514</v>
      </c>
    </row>
    <row r="15876" spans="1:2" x14ac:dyDescent="0.35">
      <c r="A15876" t="s">
        <v>30515</v>
      </c>
      <c r="B15876" t="s">
        <v>30516</v>
      </c>
    </row>
    <row r="15877" spans="1:2" x14ac:dyDescent="0.35">
      <c r="A15877" t="s">
        <v>30517</v>
      </c>
      <c r="B15877" t="s">
        <v>30518</v>
      </c>
    </row>
    <row r="15878" spans="1:2" x14ac:dyDescent="0.35">
      <c r="A15878" t="s">
        <v>30519</v>
      </c>
      <c r="B15878" t="s">
        <v>6278</v>
      </c>
    </row>
    <row r="15879" spans="1:2" x14ac:dyDescent="0.35">
      <c r="A15879" t="s">
        <v>30520</v>
      </c>
      <c r="B15879" t="s">
        <v>27068</v>
      </c>
    </row>
    <row r="15880" spans="1:2" x14ac:dyDescent="0.35">
      <c r="A15880" t="s">
        <v>30521</v>
      </c>
      <c r="B15880" t="s">
        <v>30522</v>
      </c>
    </row>
    <row r="15881" spans="1:2" x14ac:dyDescent="0.35">
      <c r="A15881" t="s">
        <v>30523</v>
      </c>
      <c r="B15881" t="s">
        <v>30524</v>
      </c>
    </row>
    <row r="15882" spans="1:2" x14ac:dyDescent="0.35">
      <c r="A15882" t="s">
        <v>30525</v>
      </c>
      <c r="B15882" t="s">
        <v>30526</v>
      </c>
    </row>
    <row r="15883" spans="1:2" x14ac:dyDescent="0.35">
      <c r="A15883" t="s">
        <v>30527</v>
      </c>
      <c r="B15883" t="s">
        <v>30528</v>
      </c>
    </row>
    <row r="15884" spans="1:2" x14ac:dyDescent="0.35">
      <c r="A15884" t="s">
        <v>30529</v>
      </c>
      <c r="B15884" t="s">
        <v>7906</v>
      </c>
    </row>
    <row r="15885" spans="1:2" x14ac:dyDescent="0.35">
      <c r="A15885" t="s">
        <v>30530</v>
      </c>
      <c r="B15885" t="s">
        <v>30531</v>
      </c>
    </row>
    <row r="15886" spans="1:2" x14ac:dyDescent="0.35">
      <c r="A15886" t="s">
        <v>30532</v>
      </c>
      <c r="B15886" t="s">
        <v>30533</v>
      </c>
    </row>
    <row r="15887" spans="1:2" x14ac:dyDescent="0.35">
      <c r="A15887" t="s">
        <v>30534</v>
      </c>
      <c r="B15887" t="s">
        <v>30535</v>
      </c>
    </row>
    <row r="15888" spans="1:2" x14ac:dyDescent="0.35">
      <c r="A15888" t="s">
        <v>30536</v>
      </c>
      <c r="B15888" t="s">
        <v>30537</v>
      </c>
    </row>
    <row r="15889" spans="1:2" x14ac:dyDescent="0.35">
      <c r="A15889" t="s">
        <v>30538</v>
      </c>
      <c r="B15889" t="s">
        <v>30539</v>
      </c>
    </row>
    <row r="15890" spans="1:2" x14ac:dyDescent="0.35">
      <c r="A15890" t="s">
        <v>30540</v>
      </c>
      <c r="B15890" t="s">
        <v>30541</v>
      </c>
    </row>
    <row r="15891" spans="1:2" x14ac:dyDescent="0.35">
      <c r="A15891" t="s">
        <v>30542</v>
      </c>
      <c r="B15891" t="s">
        <v>30543</v>
      </c>
    </row>
    <row r="15892" spans="1:2" x14ac:dyDescent="0.35">
      <c r="A15892" t="s">
        <v>30544</v>
      </c>
      <c r="B15892" t="s">
        <v>30545</v>
      </c>
    </row>
    <row r="15893" spans="1:2" x14ac:dyDescent="0.35">
      <c r="A15893" t="s">
        <v>30546</v>
      </c>
      <c r="B15893" t="s">
        <v>30547</v>
      </c>
    </row>
    <row r="15894" spans="1:2" x14ac:dyDescent="0.35">
      <c r="A15894" t="s">
        <v>30548</v>
      </c>
      <c r="B15894" t="s">
        <v>20295</v>
      </c>
    </row>
    <row r="15895" spans="1:2" x14ac:dyDescent="0.35">
      <c r="A15895" t="s">
        <v>30549</v>
      </c>
      <c r="B15895" t="s">
        <v>30550</v>
      </c>
    </row>
    <row r="15896" spans="1:2" x14ac:dyDescent="0.35">
      <c r="A15896" t="s">
        <v>30551</v>
      </c>
      <c r="B15896" t="s">
        <v>30552</v>
      </c>
    </row>
    <row r="15897" spans="1:2" x14ac:dyDescent="0.35">
      <c r="A15897" t="s">
        <v>30553</v>
      </c>
      <c r="B15897" t="s">
        <v>30554</v>
      </c>
    </row>
    <row r="15898" spans="1:2" x14ac:dyDescent="0.35">
      <c r="A15898" t="s">
        <v>30555</v>
      </c>
      <c r="B15898" t="s">
        <v>30556</v>
      </c>
    </row>
    <row r="15899" spans="1:2" x14ac:dyDescent="0.35">
      <c r="A15899" t="s">
        <v>30557</v>
      </c>
      <c r="B15899" t="s">
        <v>30558</v>
      </c>
    </row>
    <row r="15900" spans="1:2" x14ac:dyDescent="0.35">
      <c r="A15900" t="s">
        <v>30559</v>
      </c>
      <c r="B15900" t="s">
        <v>30560</v>
      </c>
    </row>
    <row r="15901" spans="1:2" x14ac:dyDescent="0.35">
      <c r="A15901" t="s">
        <v>30561</v>
      </c>
      <c r="B15901" t="s">
        <v>30562</v>
      </c>
    </row>
    <row r="15902" spans="1:2" x14ac:dyDescent="0.35">
      <c r="A15902" t="s">
        <v>30563</v>
      </c>
      <c r="B15902" t="s">
        <v>10375</v>
      </c>
    </row>
    <row r="15903" spans="1:2" x14ac:dyDescent="0.35">
      <c r="A15903" t="s">
        <v>30564</v>
      </c>
      <c r="B15903" t="s">
        <v>30565</v>
      </c>
    </row>
    <row r="15904" spans="1:2" x14ac:dyDescent="0.35">
      <c r="A15904" t="s">
        <v>30566</v>
      </c>
      <c r="B15904" t="s">
        <v>30567</v>
      </c>
    </row>
    <row r="15905" spans="1:2" x14ac:dyDescent="0.35">
      <c r="A15905" t="s">
        <v>30568</v>
      </c>
      <c r="B15905" t="s">
        <v>30569</v>
      </c>
    </row>
    <row r="15906" spans="1:2" x14ac:dyDescent="0.35">
      <c r="A15906" t="s">
        <v>30570</v>
      </c>
      <c r="B15906" t="s">
        <v>30571</v>
      </c>
    </row>
    <row r="15907" spans="1:2" x14ac:dyDescent="0.35">
      <c r="A15907" t="s">
        <v>30572</v>
      </c>
      <c r="B15907" t="s">
        <v>30573</v>
      </c>
    </row>
    <row r="15908" spans="1:2" x14ac:dyDescent="0.35">
      <c r="A15908" t="s">
        <v>30574</v>
      </c>
      <c r="B15908" t="s">
        <v>30575</v>
      </c>
    </row>
    <row r="15909" spans="1:2" x14ac:dyDescent="0.35">
      <c r="A15909" t="s">
        <v>30576</v>
      </c>
      <c r="B15909" t="s">
        <v>30577</v>
      </c>
    </row>
    <row r="15910" spans="1:2" x14ac:dyDescent="0.35">
      <c r="A15910" t="s">
        <v>30578</v>
      </c>
      <c r="B15910" t="s">
        <v>30579</v>
      </c>
    </row>
    <row r="15911" spans="1:2" x14ac:dyDescent="0.35">
      <c r="A15911" t="s">
        <v>30580</v>
      </c>
      <c r="B15911" t="s">
        <v>30581</v>
      </c>
    </row>
    <row r="15912" spans="1:2" x14ac:dyDescent="0.35">
      <c r="A15912" t="s">
        <v>30582</v>
      </c>
      <c r="B15912" t="s">
        <v>30583</v>
      </c>
    </row>
    <row r="15913" spans="1:2" x14ac:dyDescent="0.35">
      <c r="A15913" t="s">
        <v>30584</v>
      </c>
      <c r="B15913" t="s">
        <v>30585</v>
      </c>
    </row>
    <row r="15914" spans="1:2" x14ac:dyDescent="0.35">
      <c r="A15914" t="s">
        <v>30586</v>
      </c>
      <c r="B15914" t="s">
        <v>30587</v>
      </c>
    </row>
    <row r="15915" spans="1:2" x14ac:dyDescent="0.35">
      <c r="A15915" t="s">
        <v>30588</v>
      </c>
      <c r="B15915" t="s">
        <v>30589</v>
      </c>
    </row>
    <row r="15916" spans="1:2" x14ac:dyDescent="0.35">
      <c r="A15916" t="s">
        <v>30590</v>
      </c>
      <c r="B15916" t="s">
        <v>30591</v>
      </c>
    </row>
    <row r="15917" spans="1:2" x14ac:dyDescent="0.35">
      <c r="A15917" t="s">
        <v>30592</v>
      </c>
      <c r="B15917" t="s">
        <v>30593</v>
      </c>
    </row>
    <row r="15918" spans="1:2" x14ac:dyDescent="0.35">
      <c r="A15918" t="s">
        <v>30594</v>
      </c>
      <c r="B15918" t="s">
        <v>30595</v>
      </c>
    </row>
    <row r="15919" spans="1:2" x14ac:dyDescent="0.35">
      <c r="A15919" t="s">
        <v>30596</v>
      </c>
      <c r="B15919" t="s">
        <v>29640</v>
      </c>
    </row>
    <row r="15920" spans="1:2" x14ac:dyDescent="0.35">
      <c r="A15920" t="s">
        <v>30597</v>
      </c>
      <c r="B15920" t="s">
        <v>30598</v>
      </c>
    </row>
    <row r="15921" spans="1:2" x14ac:dyDescent="0.35">
      <c r="A15921" t="s">
        <v>30599</v>
      </c>
      <c r="B15921" t="s">
        <v>30600</v>
      </c>
    </row>
    <row r="15922" spans="1:2" x14ac:dyDescent="0.35">
      <c r="A15922" t="s">
        <v>30601</v>
      </c>
      <c r="B15922" t="s">
        <v>30602</v>
      </c>
    </row>
    <row r="15923" spans="1:2" x14ac:dyDescent="0.35">
      <c r="A15923" t="s">
        <v>30603</v>
      </c>
      <c r="B15923" t="s">
        <v>30604</v>
      </c>
    </row>
    <row r="15924" spans="1:2" x14ac:dyDescent="0.35">
      <c r="A15924" t="s">
        <v>30605</v>
      </c>
      <c r="B15924" t="s">
        <v>30606</v>
      </c>
    </row>
    <row r="15925" spans="1:2" x14ac:dyDescent="0.35">
      <c r="A15925" t="s">
        <v>30607</v>
      </c>
      <c r="B15925" t="s">
        <v>30608</v>
      </c>
    </row>
    <row r="15926" spans="1:2" x14ac:dyDescent="0.35">
      <c r="A15926" t="s">
        <v>30609</v>
      </c>
      <c r="B15926" t="s">
        <v>30610</v>
      </c>
    </row>
    <row r="15927" spans="1:2" x14ac:dyDescent="0.35">
      <c r="A15927" t="s">
        <v>30611</v>
      </c>
      <c r="B15927" t="s">
        <v>1614</v>
      </c>
    </row>
    <row r="15928" spans="1:2" x14ac:dyDescent="0.35">
      <c r="A15928" t="s">
        <v>30612</v>
      </c>
      <c r="B15928" t="s">
        <v>30613</v>
      </c>
    </row>
    <row r="15929" spans="1:2" x14ac:dyDescent="0.35">
      <c r="A15929" t="s">
        <v>30614</v>
      </c>
      <c r="B15929" t="s">
        <v>30615</v>
      </c>
    </row>
    <row r="15930" spans="1:2" x14ac:dyDescent="0.35">
      <c r="A15930" t="s">
        <v>30616</v>
      </c>
      <c r="B15930" t="s">
        <v>30617</v>
      </c>
    </row>
    <row r="15931" spans="1:2" x14ac:dyDescent="0.35">
      <c r="A15931" t="s">
        <v>30618</v>
      </c>
      <c r="B15931" t="s">
        <v>30619</v>
      </c>
    </row>
    <row r="15932" spans="1:2" x14ac:dyDescent="0.35">
      <c r="A15932" s="2" t="s">
        <v>30620</v>
      </c>
      <c r="B15932" s="2" t="s">
        <v>30621</v>
      </c>
    </row>
    <row r="15933" spans="1:2" x14ac:dyDescent="0.35">
      <c r="A15933" t="s">
        <v>30622</v>
      </c>
      <c r="B15933" t="s">
        <v>17604</v>
      </c>
    </row>
    <row r="15934" spans="1:2" x14ac:dyDescent="0.35">
      <c r="A15934" t="s">
        <v>30623</v>
      </c>
      <c r="B15934" t="s">
        <v>30624</v>
      </c>
    </row>
    <row r="15935" spans="1:2" x14ac:dyDescent="0.35">
      <c r="A15935" t="s">
        <v>30625</v>
      </c>
      <c r="B15935" t="s">
        <v>30626</v>
      </c>
    </row>
    <row r="15936" spans="1:2" x14ac:dyDescent="0.35">
      <c r="A15936" t="s">
        <v>30627</v>
      </c>
      <c r="B15936" t="s">
        <v>30628</v>
      </c>
    </row>
    <row r="15937" spans="1:2" x14ac:dyDescent="0.35">
      <c r="A15937" t="s">
        <v>30629</v>
      </c>
      <c r="B15937" t="s">
        <v>30630</v>
      </c>
    </row>
    <row r="15938" spans="1:2" x14ac:dyDescent="0.35">
      <c r="A15938" t="s">
        <v>30631</v>
      </c>
      <c r="B15938" t="s">
        <v>30632</v>
      </c>
    </row>
    <row r="15939" spans="1:2" x14ac:dyDescent="0.35">
      <c r="A15939" t="s">
        <v>30633</v>
      </c>
      <c r="B15939" t="s">
        <v>30634</v>
      </c>
    </row>
    <row r="15940" spans="1:2" x14ac:dyDescent="0.35">
      <c r="A15940" t="s">
        <v>30635</v>
      </c>
      <c r="B15940" t="s">
        <v>30636</v>
      </c>
    </row>
    <row r="15941" spans="1:2" x14ac:dyDescent="0.35">
      <c r="A15941" t="s">
        <v>30637</v>
      </c>
      <c r="B15941" t="s">
        <v>30638</v>
      </c>
    </row>
    <row r="15942" spans="1:2" x14ac:dyDescent="0.35">
      <c r="A15942" t="s">
        <v>30639</v>
      </c>
      <c r="B15942" t="s">
        <v>30640</v>
      </c>
    </row>
    <row r="15943" spans="1:2" x14ac:dyDescent="0.35">
      <c r="A15943" t="s">
        <v>30641</v>
      </c>
      <c r="B15943" t="s">
        <v>30642</v>
      </c>
    </row>
    <row r="15944" spans="1:2" x14ac:dyDescent="0.35">
      <c r="A15944" t="s">
        <v>30643</v>
      </c>
      <c r="B15944" t="s">
        <v>30644</v>
      </c>
    </row>
    <row r="15945" spans="1:2" x14ac:dyDescent="0.35">
      <c r="A15945" t="s">
        <v>30645</v>
      </c>
      <c r="B15945" t="s">
        <v>30646</v>
      </c>
    </row>
    <row r="15946" spans="1:2" x14ac:dyDescent="0.35">
      <c r="A15946" t="s">
        <v>30647</v>
      </c>
      <c r="B15946" t="s">
        <v>30648</v>
      </c>
    </row>
    <row r="15947" spans="1:2" x14ac:dyDescent="0.35">
      <c r="A15947" t="s">
        <v>30649</v>
      </c>
      <c r="B15947" t="s">
        <v>30650</v>
      </c>
    </row>
    <row r="15948" spans="1:2" x14ac:dyDescent="0.35">
      <c r="A15948" t="s">
        <v>30651</v>
      </c>
      <c r="B15948" t="s">
        <v>30652</v>
      </c>
    </row>
    <row r="15949" spans="1:2" x14ac:dyDescent="0.35">
      <c r="A15949" t="s">
        <v>30653</v>
      </c>
      <c r="B15949" t="s">
        <v>30654</v>
      </c>
    </row>
    <row r="15950" spans="1:2" x14ac:dyDescent="0.35">
      <c r="A15950" t="s">
        <v>30655</v>
      </c>
      <c r="B15950" t="s">
        <v>30656</v>
      </c>
    </row>
    <row r="15951" spans="1:2" x14ac:dyDescent="0.35">
      <c r="A15951" t="s">
        <v>30657</v>
      </c>
      <c r="B15951" t="s">
        <v>30658</v>
      </c>
    </row>
    <row r="15952" spans="1:2" x14ac:dyDescent="0.35">
      <c r="A15952" t="s">
        <v>30659</v>
      </c>
      <c r="B15952" t="s">
        <v>30660</v>
      </c>
    </row>
    <row r="15953" spans="1:2" x14ac:dyDescent="0.35">
      <c r="A15953" t="s">
        <v>30661</v>
      </c>
      <c r="B15953" t="s">
        <v>29110</v>
      </c>
    </row>
    <row r="15954" spans="1:2" x14ac:dyDescent="0.35">
      <c r="A15954" t="s">
        <v>30662</v>
      </c>
      <c r="B15954" t="s">
        <v>26817</v>
      </c>
    </row>
    <row r="15955" spans="1:2" x14ac:dyDescent="0.35">
      <c r="A15955" t="s">
        <v>30663</v>
      </c>
      <c r="B15955" t="s">
        <v>30664</v>
      </c>
    </row>
    <row r="15956" spans="1:2" x14ac:dyDescent="0.35">
      <c r="A15956" t="s">
        <v>30665</v>
      </c>
      <c r="B15956" t="s">
        <v>30666</v>
      </c>
    </row>
    <row r="15957" spans="1:2" x14ac:dyDescent="0.35">
      <c r="A15957" t="s">
        <v>30667</v>
      </c>
      <c r="B15957" t="s">
        <v>30668</v>
      </c>
    </row>
    <row r="15958" spans="1:2" x14ac:dyDescent="0.35">
      <c r="A15958" t="s">
        <v>30669</v>
      </c>
      <c r="B15958" t="s">
        <v>30670</v>
      </c>
    </row>
    <row r="15959" spans="1:2" x14ac:dyDescent="0.35">
      <c r="A15959" t="s">
        <v>30671</v>
      </c>
      <c r="B15959" t="s">
        <v>30672</v>
      </c>
    </row>
    <row r="15960" spans="1:2" x14ac:dyDescent="0.35">
      <c r="A15960" t="s">
        <v>30673</v>
      </c>
      <c r="B15960" t="s">
        <v>30674</v>
      </c>
    </row>
    <row r="15961" spans="1:2" x14ac:dyDescent="0.35">
      <c r="A15961" t="s">
        <v>30675</v>
      </c>
      <c r="B15961" t="s">
        <v>30676</v>
      </c>
    </row>
    <row r="15962" spans="1:2" x14ac:dyDescent="0.35">
      <c r="A15962" t="s">
        <v>30677</v>
      </c>
      <c r="B15962" t="s">
        <v>30678</v>
      </c>
    </row>
    <row r="15963" spans="1:2" x14ac:dyDescent="0.35">
      <c r="A15963" t="s">
        <v>30679</v>
      </c>
      <c r="B15963" t="s">
        <v>30680</v>
      </c>
    </row>
    <row r="15964" spans="1:2" x14ac:dyDescent="0.35">
      <c r="A15964" t="s">
        <v>30681</v>
      </c>
      <c r="B15964" t="s">
        <v>30682</v>
      </c>
    </row>
    <row r="15965" spans="1:2" x14ac:dyDescent="0.35">
      <c r="A15965" t="s">
        <v>30683</v>
      </c>
      <c r="B15965" t="s">
        <v>26403</v>
      </c>
    </row>
    <row r="15966" spans="1:2" x14ac:dyDescent="0.35">
      <c r="A15966" t="s">
        <v>30684</v>
      </c>
      <c r="B15966" t="s">
        <v>30685</v>
      </c>
    </row>
    <row r="15967" spans="1:2" x14ac:dyDescent="0.35">
      <c r="A15967" t="s">
        <v>30686</v>
      </c>
      <c r="B15967" t="s">
        <v>30687</v>
      </c>
    </row>
    <row r="15968" spans="1:2" x14ac:dyDescent="0.35">
      <c r="A15968" t="s">
        <v>30688</v>
      </c>
      <c r="B15968" t="s">
        <v>30689</v>
      </c>
    </row>
    <row r="15969" spans="1:2" x14ac:dyDescent="0.35">
      <c r="A15969" t="s">
        <v>30690</v>
      </c>
      <c r="B15969" t="s">
        <v>30691</v>
      </c>
    </row>
    <row r="15970" spans="1:2" x14ac:dyDescent="0.35">
      <c r="A15970" t="s">
        <v>30692</v>
      </c>
      <c r="B15970" t="s">
        <v>30693</v>
      </c>
    </row>
    <row r="15971" spans="1:2" x14ac:dyDescent="0.35">
      <c r="A15971" t="s">
        <v>30694</v>
      </c>
      <c r="B15971" t="s">
        <v>30695</v>
      </c>
    </row>
    <row r="15972" spans="1:2" x14ac:dyDescent="0.35">
      <c r="A15972" t="s">
        <v>30696</v>
      </c>
      <c r="B15972" t="s">
        <v>7906</v>
      </c>
    </row>
    <row r="15973" spans="1:2" x14ac:dyDescent="0.35">
      <c r="A15973" t="s">
        <v>30697</v>
      </c>
      <c r="B15973" t="s">
        <v>30698</v>
      </c>
    </row>
    <row r="15974" spans="1:2" x14ac:dyDescent="0.35">
      <c r="A15974" t="s">
        <v>30699</v>
      </c>
      <c r="B15974" t="s">
        <v>30700</v>
      </c>
    </row>
    <row r="15975" spans="1:2" x14ac:dyDescent="0.35">
      <c r="A15975" t="s">
        <v>30701</v>
      </c>
      <c r="B15975" t="s">
        <v>30702</v>
      </c>
    </row>
    <row r="15976" spans="1:2" x14ac:dyDescent="0.35">
      <c r="A15976" t="s">
        <v>30703</v>
      </c>
      <c r="B15976" t="s">
        <v>30704</v>
      </c>
    </row>
    <row r="15977" spans="1:2" x14ac:dyDescent="0.35">
      <c r="A15977" t="s">
        <v>30705</v>
      </c>
      <c r="B15977" t="s">
        <v>30706</v>
      </c>
    </row>
    <row r="15978" spans="1:2" x14ac:dyDescent="0.35">
      <c r="A15978" t="s">
        <v>30707</v>
      </c>
      <c r="B15978" t="s">
        <v>30708</v>
      </c>
    </row>
    <row r="15979" spans="1:2" x14ac:dyDescent="0.35">
      <c r="A15979" t="s">
        <v>30709</v>
      </c>
      <c r="B15979" t="s">
        <v>16637</v>
      </c>
    </row>
    <row r="15980" spans="1:2" x14ac:dyDescent="0.35">
      <c r="A15980" t="s">
        <v>30710</v>
      </c>
      <c r="B15980" t="s">
        <v>30711</v>
      </c>
    </row>
    <row r="15981" spans="1:2" x14ac:dyDescent="0.35">
      <c r="A15981" t="s">
        <v>30712</v>
      </c>
      <c r="B15981" t="s">
        <v>23083</v>
      </c>
    </row>
    <row r="15982" spans="1:2" x14ac:dyDescent="0.35">
      <c r="A15982" t="s">
        <v>30713</v>
      </c>
      <c r="B15982" t="s">
        <v>30714</v>
      </c>
    </row>
    <row r="15983" spans="1:2" x14ac:dyDescent="0.35">
      <c r="A15983" t="s">
        <v>30715</v>
      </c>
      <c r="B15983" t="s">
        <v>30716</v>
      </c>
    </row>
    <row r="15984" spans="1:2" x14ac:dyDescent="0.35">
      <c r="A15984" t="s">
        <v>30717</v>
      </c>
      <c r="B15984" t="s">
        <v>30718</v>
      </c>
    </row>
    <row r="15985" spans="1:2" x14ac:dyDescent="0.35">
      <c r="A15985" t="s">
        <v>30719</v>
      </c>
      <c r="B15985" t="s">
        <v>30720</v>
      </c>
    </row>
    <row r="15986" spans="1:2" x14ac:dyDescent="0.35">
      <c r="A15986" t="s">
        <v>30721</v>
      </c>
      <c r="B15986" t="s">
        <v>30722</v>
      </c>
    </row>
    <row r="15987" spans="1:2" x14ac:dyDescent="0.35">
      <c r="A15987" t="s">
        <v>30723</v>
      </c>
      <c r="B15987" t="s">
        <v>30724</v>
      </c>
    </row>
    <row r="15988" spans="1:2" x14ac:dyDescent="0.35">
      <c r="A15988" t="s">
        <v>30725</v>
      </c>
      <c r="B15988" t="s">
        <v>10893</v>
      </c>
    </row>
    <row r="15989" spans="1:2" x14ac:dyDescent="0.35">
      <c r="A15989" t="s">
        <v>30726</v>
      </c>
      <c r="B15989" t="s">
        <v>30727</v>
      </c>
    </row>
    <row r="15990" spans="1:2" x14ac:dyDescent="0.35">
      <c r="A15990" t="s">
        <v>30728</v>
      </c>
      <c r="B15990" t="s">
        <v>30729</v>
      </c>
    </row>
    <row r="15991" spans="1:2" x14ac:dyDescent="0.35">
      <c r="A15991" t="s">
        <v>30730</v>
      </c>
      <c r="B15991" t="s">
        <v>7906</v>
      </c>
    </row>
    <row r="15992" spans="1:2" x14ac:dyDescent="0.35">
      <c r="A15992" t="s">
        <v>30731</v>
      </c>
      <c r="B15992" t="s">
        <v>30732</v>
      </c>
    </row>
    <row r="15993" spans="1:2" x14ac:dyDescent="0.35">
      <c r="A15993" t="s">
        <v>30733</v>
      </c>
      <c r="B15993" t="s">
        <v>10893</v>
      </c>
    </row>
    <row r="15994" spans="1:2" x14ac:dyDescent="0.35">
      <c r="A15994" t="s">
        <v>30734</v>
      </c>
      <c r="B15994" t="s">
        <v>30735</v>
      </c>
    </row>
    <row r="15995" spans="1:2" x14ac:dyDescent="0.35">
      <c r="A15995" t="s">
        <v>30736</v>
      </c>
      <c r="B15995" t="s">
        <v>30587</v>
      </c>
    </row>
    <row r="15996" spans="1:2" x14ac:dyDescent="0.35">
      <c r="A15996" t="s">
        <v>30737</v>
      </c>
      <c r="B15996" t="s">
        <v>30738</v>
      </c>
    </row>
    <row r="15997" spans="1:2" x14ac:dyDescent="0.35">
      <c r="A15997" t="s">
        <v>30739</v>
      </c>
      <c r="B15997" t="s">
        <v>7459</v>
      </c>
    </row>
    <row r="15998" spans="1:2" x14ac:dyDescent="0.35">
      <c r="A15998" t="s">
        <v>30740</v>
      </c>
      <c r="B15998" t="s">
        <v>30741</v>
      </c>
    </row>
    <row r="15999" spans="1:2" x14ac:dyDescent="0.35">
      <c r="A15999" t="s">
        <v>30742</v>
      </c>
      <c r="B15999" t="s">
        <v>30743</v>
      </c>
    </row>
    <row r="16000" spans="1:2" x14ac:dyDescent="0.35">
      <c r="A16000" t="s">
        <v>30744</v>
      </c>
      <c r="B16000" t="s">
        <v>30745</v>
      </c>
    </row>
    <row r="16001" spans="1:2" x14ac:dyDescent="0.35">
      <c r="A16001" t="s">
        <v>30746</v>
      </c>
      <c r="B16001" t="s">
        <v>30747</v>
      </c>
    </row>
    <row r="16002" spans="1:2" x14ac:dyDescent="0.35">
      <c r="A16002" t="s">
        <v>30748</v>
      </c>
      <c r="B16002" t="s">
        <v>30749</v>
      </c>
    </row>
    <row r="16003" spans="1:2" x14ac:dyDescent="0.35">
      <c r="A16003" t="s">
        <v>30750</v>
      </c>
      <c r="B16003" t="s">
        <v>30751</v>
      </c>
    </row>
    <row r="16004" spans="1:2" x14ac:dyDescent="0.35">
      <c r="A16004" t="s">
        <v>30752</v>
      </c>
      <c r="B16004" t="s">
        <v>30753</v>
      </c>
    </row>
    <row r="16005" spans="1:2" x14ac:dyDescent="0.35">
      <c r="A16005" t="s">
        <v>30754</v>
      </c>
      <c r="B16005" t="s">
        <v>30755</v>
      </c>
    </row>
    <row r="16006" spans="1:2" x14ac:dyDescent="0.35">
      <c r="A16006" t="s">
        <v>30756</v>
      </c>
      <c r="B16006" t="s">
        <v>30757</v>
      </c>
    </row>
    <row r="16007" spans="1:2" x14ac:dyDescent="0.35">
      <c r="A16007" t="s">
        <v>30758</v>
      </c>
      <c r="B16007" t="s">
        <v>30759</v>
      </c>
    </row>
    <row r="16008" spans="1:2" x14ac:dyDescent="0.35">
      <c r="A16008" t="s">
        <v>30760</v>
      </c>
      <c r="B16008" t="s">
        <v>30761</v>
      </c>
    </row>
    <row r="16009" spans="1:2" x14ac:dyDescent="0.35">
      <c r="A16009" t="s">
        <v>30762</v>
      </c>
      <c r="B16009" t="s">
        <v>30763</v>
      </c>
    </row>
    <row r="16010" spans="1:2" x14ac:dyDescent="0.35">
      <c r="A16010" t="s">
        <v>30764</v>
      </c>
      <c r="B16010" t="s">
        <v>30765</v>
      </c>
    </row>
    <row r="16011" spans="1:2" x14ac:dyDescent="0.35">
      <c r="A16011" t="s">
        <v>30766</v>
      </c>
      <c r="B16011" t="s">
        <v>30767</v>
      </c>
    </row>
    <row r="16012" spans="1:2" x14ac:dyDescent="0.35">
      <c r="A16012" t="s">
        <v>30768</v>
      </c>
      <c r="B16012" t="s">
        <v>30769</v>
      </c>
    </row>
    <row r="16013" spans="1:2" x14ac:dyDescent="0.35">
      <c r="A16013" t="s">
        <v>30770</v>
      </c>
      <c r="B16013" t="s">
        <v>30771</v>
      </c>
    </row>
    <row r="16014" spans="1:2" x14ac:dyDescent="0.35">
      <c r="A16014" t="s">
        <v>30772</v>
      </c>
      <c r="B16014" t="s">
        <v>7906</v>
      </c>
    </row>
    <row r="16015" spans="1:2" x14ac:dyDescent="0.35">
      <c r="A16015" t="s">
        <v>30773</v>
      </c>
      <c r="B16015" t="s">
        <v>30774</v>
      </c>
    </row>
    <row r="16016" spans="1:2" x14ac:dyDescent="0.35">
      <c r="A16016" t="s">
        <v>30775</v>
      </c>
      <c r="B16016" t="s">
        <v>30776</v>
      </c>
    </row>
    <row r="16017" spans="1:2" x14ac:dyDescent="0.35">
      <c r="A16017" t="s">
        <v>30777</v>
      </c>
      <c r="B16017" t="s">
        <v>30778</v>
      </c>
    </row>
    <row r="16018" spans="1:2" x14ac:dyDescent="0.35">
      <c r="A16018" t="s">
        <v>30779</v>
      </c>
      <c r="B16018" t="s">
        <v>30780</v>
      </c>
    </row>
    <row r="16019" spans="1:2" x14ac:dyDescent="0.35">
      <c r="A16019" t="s">
        <v>30781</v>
      </c>
      <c r="B16019" t="s">
        <v>30782</v>
      </c>
    </row>
    <row r="16020" spans="1:2" x14ac:dyDescent="0.35">
      <c r="A16020" t="s">
        <v>30783</v>
      </c>
      <c r="B16020" t="s">
        <v>30784</v>
      </c>
    </row>
    <row r="16021" spans="1:2" x14ac:dyDescent="0.35">
      <c r="A16021" t="s">
        <v>30785</v>
      </c>
      <c r="B16021" t="s">
        <v>30786</v>
      </c>
    </row>
    <row r="16022" spans="1:2" x14ac:dyDescent="0.35">
      <c r="A16022" t="s">
        <v>30787</v>
      </c>
      <c r="B16022" t="s">
        <v>30788</v>
      </c>
    </row>
    <row r="16023" spans="1:2" x14ac:dyDescent="0.35">
      <c r="A16023" t="s">
        <v>30789</v>
      </c>
      <c r="B16023" t="s">
        <v>30790</v>
      </c>
    </row>
    <row r="16024" spans="1:2" x14ac:dyDescent="0.35">
      <c r="A16024" t="s">
        <v>30791</v>
      </c>
      <c r="B16024" t="s">
        <v>30792</v>
      </c>
    </row>
    <row r="16025" spans="1:2" x14ac:dyDescent="0.35">
      <c r="A16025" t="s">
        <v>30793</v>
      </c>
      <c r="B16025" t="s">
        <v>30794</v>
      </c>
    </row>
    <row r="16026" spans="1:2" x14ac:dyDescent="0.35">
      <c r="A16026" t="s">
        <v>30795</v>
      </c>
      <c r="B16026" t="s">
        <v>30796</v>
      </c>
    </row>
    <row r="16027" spans="1:2" x14ac:dyDescent="0.35">
      <c r="A16027" t="s">
        <v>30797</v>
      </c>
      <c r="B16027" t="s">
        <v>30798</v>
      </c>
    </row>
    <row r="16028" spans="1:2" x14ac:dyDescent="0.35">
      <c r="A16028" t="s">
        <v>30799</v>
      </c>
      <c r="B16028" t="s">
        <v>30800</v>
      </c>
    </row>
    <row r="16029" spans="1:2" x14ac:dyDescent="0.35">
      <c r="A16029" t="s">
        <v>30801</v>
      </c>
      <c r="B16029" t="s">
        <v>30802</v>
      </c>
    </row>
    <row r="16030" spans="1:2" x14ac:dyDescent="0.35">
      <c r="A16030" t="s">
        <v>30803</v>
      </c>
      <c r="B16030" t="s">
        <v>30804</v>
      </c>
    </row>
    <row r="16031" spans="1:2" x14ac:dyDescent="0.35">
      <c r="A16031" t="s">
        <v>30805</v>
      </c>
      <c r="B16031" t="s">
        <v>30806</v>
      </c>
    </row>
    <row r="16032" spans="1:2" x14ac:dyDescent="0.35">
      <c r="A16032" t="s">
        <v>30807</v>
      </c>
      <c r="B16032" t="s">
        <v>30808</v>
      </c>
    </row>
    <row r="16033" spans="1:2" x14ac:dyDescent="0.35">
      <c r="A16033" t="s">
        <v>30809</v>
      </c>
      <c r="B16033" t="s">
        <v>30810</v>
      </c>
    </row>
    <row r="16034" spans="1:2" x14ac:dyDescent="0.35">
      <c r="A16034" t="s">
        <v>30811</v>
      </c>
      <c r="B16034" t="s">
        <v>30812</v>
      </c>
    </row>
    <row r="16035" spans="1:2" x14ac:dyDescent="0.35">
      <c r="A16035" t="s">
        <v>30813</v>
      </c>
      <c r="B16035" t="s">
        <v>30814</v>
      </c>
    </row>
    <row r="16036" spans="1:2" x14ac:dyDescent="0.35">
      <c r="A16036" t="s">
        <v>30815</v>
      </c>
      <c r="B16036" t="s">
        <v>30816</v>
      </c>
    </row>
    <row r="16037" spans="1:2" x14ac:dyDescent="0.35">
      <c r="A16037" t="s">
        <v>30817</v>
      </c>
      <c r="B16037" t="s">
        <v>30818</v>
      </c>
    </row>
    <row r="16038" spans="1:2" x14ac:dyDescent="0.35">
      <c r="A16038" t="s">
        <v>30819</v>
      </c>
      <c r="B16038" t="s">
        <v>30820</v>
      </c>
    </row>
    <row r="16039" spans="1:2" x14ac:dyDescent="0.35">
      <c r="A16039" t="s">
        <v>30821</v>
      </c>
      <c r="B16039" t="s">
        <v>30822</v>
      </c>
    </row>
    <row r="16040" spans="1:2" x14ac:dyDescent="0.35">
      <c r="A16040" t="s">
        <v>30823</v>
      </c>
      <c r="B16040" t="s">
        <v>30812</v>
      </c>
    </row>
    <row r="16041" spans="1:2" x14ac:dyDescent="0.35">
      <c r="A16041" t="s">
        <v>30824</v>
      </c>
      <c r="B16041" t="s">
        <v>30825</v>
      </c>
    </row>
    <row r="16042" spans="1:2" x14ac:dyDescent="0.35">
      <c r="A16042" t="s">
        <v>30826</v>
      </c>
      <c r="B16042" t="s">
        <v>30827</v>
      </c>
    </row>
    <row r="16043" spans="1:2" x14ac:dyDescent="0.35">
      <c r="A16043" t="s">
        <v>30828</v>
      </c>
      <c r="B16043" t="s">
        <v>30829</v>
      </c>
    </row>
    <row r="16044" spans="1:2" x14ac:dyDescent="0.35">
      <c r="A16044" t="s">
        <v>30830</v>
      </c>
      <c r="B16044" t="s">
        <v>30831</v>
      </c>
    </row>
    <row r="16045" spans="1:2" x14ac:dyDescent="0.35">
      <c r="A16045" t="s">
        <v>30832</v>
      </c>
      <c r="B16045" t="s">
        <v>30833</v>
      </c>
    </row>
    <row r="16046" spans="1:2" x14ac:dyDescent="0.35">
      <c r="A16046" t="s">
        <v>30834</v>
      </c>
      <c r="B16046" t="s">
        <v>30835</v>
      </c>
    </row>
    <row r="16047" spans="1:2" x14ac:dyDescent="0.35">
      <c r="A16047" t="s">
        <v>30836</v>
      </c>
      <c r="B16047" t="s">
        <v>30837</v>
      </c>
    </row>
    <row r="16048" spans="1:2" x14ac:dyDescent="0.35">
      <c r="A16048" t="s">
        <v>30838</v>
      </c>
      <c r="B16048" t="s">
        <v>30839</v>
      </c>
    </row>
    <row r="16049" spans="1:2" x14ac:dyDescent="0.35">
      <c r="A16049" t="s">
        <v>30840</v>
      </c>
      <c r="B16049" t="s">
        <v>30841</v>
      </c>
    </row>
    <row r="16050" spans="1:2" x14ac:dyDescent="0.35">
      <c r="A16050" t="s">
        <v>30842</v>
      </c>
      <c r="B16050" t="s">
        <v>30843</v>
      </c>
    </row>
    <row r="16051" spans="1:2" x14ac:dyDescent="0.35">
      <c r="A16051" t="s">
        <v>30844</v>
      </c>
      <c r="B16051" t="s">
        <v>30845</v>
      </c>
    </row>
    <row r="16052" spans="1:2" x14ac:dyDescent="0.35">
      <c r="A16052" t="s">
        <v>30846</v>
      </c>
      <c r="B16052" t="s">
        <v>30847</v>
      </c>
    </row>
    <row r="16053" spans="1:2" x14ac:dyDescent="0.35">
      <c r="A16053" t="s">
        <v>30848</v>
      </c>
      <c r="B16053" t="s">
        <v>30849</v>
      </c>
    </row>
    <row r="16054" spans="1:2" x14ac:dyDescent="0.35">
      <c r="A16054" t="s">
        <v>30850</v>
      </c>
      <c r="B16054" t="s">
        <v>30851</v>
      </c>
    </row>
    <row r="16055" spans="1:2" x14ac:dyDescent="0.35">
      <c r="A16055" t="s">
        <v>30852</v>
      </c>
      <c r="B16055" t="s">
        <v>30853</v>
      </c>
    </row>
    <row r="16056" spans="1:2" x14ac:dyDescent="0.35">
      <c r="A16056" t="s">
        <v>30854</v>
      </c>
      <c r="B16056" t="s">
        <v>30855</v>
      </c>
    </row>
    <row r="16057" spans="1:2" x14ac:dyDescent="0.35">
      <c r="A16057" t="s">
        <v>30856</v>
      </c>
      <c r="B16057" t="s">
        <v>30857</v>
      </c>
    </row>
    <row r="16058" spans="1:2" x14ac:dyDescent="0.35">
      <c r="A16058" t="s">
        <v>30858</v>
      </c>
      <c r="B16058" t="s">
        <v>30859</v>
      </c>
    </row>
    <row r="16059" spans="1:2" x14ac:dyDescent="0.35">
      <c r="A16059" t="s">
        <v>30860</v>
      </c>
      <c r="B16059" t="s">
        <v>30861</v>
      </c>
    </row>
    <row r="16060" spans="1:2" x14ac:dyDescent="0.35">
      <c r="A16060" t="s">
        <v>30862</v>
      </c>
      <c r="B16060" t="s">
        <v>30863</v>
      </c>
    </row>
    <row r="16061" spans="1:2" x14ac:dyDescent="0.35">
      <c r="A16061" t="s">
        <v>30864</v>
      </c>
      <c r="B16061" t="s">
        <v>15100</v>
      </c>
    </row>
    <row r="16062" spans="1:2" x14ac:dyDescent="0.35">
      <c r="A16062" t="s">
        <v>30865</v>
      </c>
      <c r="B16062" t="s">
        <v>30866</v>
      </c>
    </row>
    <row r="16063" spans="1:2" x14ac:dyDescent="0.35">
      <c r="A16063" t="s">
        <v>30867</v>
      </c>
      <c r="B16063" t="s">
        <v>30868</v>
      </c>
    </row>
    <row r="16064" spans="1:2" x14ac:dyDescent="0.35">
      <c r="A16064" t="s">
        <v>30869</v>
      </c>
      <c r="B16064" t="s">
        <v>30870</v>
      </c>
    </row>
    <row r="16065" spans="1:2" x14ac:dyDescent="0.35">
      <c r="A16065" t="s">
        <v>30871</v>
      </c>
      <c r="B16065" t="s">
        <v>30872</v>
      </c>
    </row>
    <row r="16066" spans="1:2" x14ac:dyDescent="0.35">
      <c r="A16066" t="s">
        <v>30873</v>
      </c>
      <c r="B16066" t="s">
        <v>30874</v>
      </c>
    </row>
    <row r="16067" spans="1:2" x14ac:dyDescent="0.35">
      <c r="A16067" t="s">
        <v>30875</v>
      </c>
      <c r="B16067" t="s">
        <v>30876</v>
      </c>
    </row>
    <row r="16068" spans="1:2" x14ac:dyDescent="0.35">
      <c r="A16068" t="s">
        <v>30877</v>
      </c>
      <c r="B16068" t="s">
        <v>30878</v>
      </c>
    </row>
    <row r="16069" spans="1:2" x14ac:dyDescent="0.35">
      <c r="A16069" t="s">
        <v>30879</v>
      </c>
      <c r="B16069" t="s">
        <v>30880</v>
      </c>
    </row>
    <row r="16070" spans="1:2" x14ac:dyDescent="0.35">
      <c r="A16070" t="s">
        <v>30881</v>
      </c>
      <c r="B16070" t="s">
        <v>30882</v>
      </c>
    </row>
    <row r="16071" spans="1:2" x14ac:dyDescent="0.35">
      <c r="A16071" t="s">
        <v>30883</v>
      </c>
      <c r="B16071" t="s">
        <v>30884</v>
      </c>
    </row>
    <row r="16072" spans="1:2" x14ac:dyDescent="0.35">
      <c r="A16072" t="s">
        <v>30885</v>
      </c>
      <c r="B16072" t="s">
        <v>30886</v>
      </c>
    </row>
    <row r="16073" spans="1:2" x14ac:dyDescent="0.35">
      <c r="A16073" t="s">
        <v>30887</v>
      </c>
      <c r="B16073" t="s">
        <v>30888</v>
      </c>
    </row>
    <row r="16074" spans="1:2" x14ac:dyDescent="0.35">
      <c r="A16074" t="s">
        <v>30889</v>
      </c>
      <c r="B16074" t="s">
        <v>30890</v>
      </c>
    </row>
    <row r="16075" spans="1:2" x14ac:dyDescent="0.35">
      <c r="A16075" t="s">
        <v>30891</v>
      </c>
      <c r="B16075" t="s">
        <v>30892</v>
      </c>
    </row>
    <row r="16076" spans="1:2" x14ac:dyDescent="0.35">
      <c r="A16076" t="s">
        <v>30893</v>
      </c>
      <c r="B16076" t="s">
        <v>30894</v>
      </c>
    </row>
    <row r="16077" spans="1:2" x14ac:dyDescent="0.35">
      <c r="A16077" t="s">
        <v>30895</v>
      </c>
      <c r="B16077" t="s">
        <v>30794</v>
      </c>
    </row>
    <row r="16078" spans="1:2" x14ac:dyDescent="0.35">
      <c r="A16078" t="s">
        <v>30896</v>
      </c>
      <c r="B16078" t="s">
        <v>30897</v>
      </c>
    </row>
    <row r="16079" spans="1:2" x14ac:dyDescent="0.35">
      <c r="A16079" t="s">
        <v>30898</v>
      </c>
      <c r="B16079" t="s">
        <v>30899</v>
      </c>
    </row>
    <row r="16080" spans="1:2" x14ac:dyDescent="0.35">
      <c r="A16080" t="s">
        <v>30900</v>
      </c>
      <c r="B16080" t="s">
        <v>30901</v>
      </c>
    </row>
    <row r="16081" spans="1:2" x14ac:dyDescent="0.35">
      <c r="A16081" t="s">
        <v>30902</v>
      </c>
      <c r="B16081" t="s">
        <v>30903</v>
      </c>
    </row>
    <row r="16082" spans="1:2" x14ac:dyDescent="0.35">
      <c r="A16082" t="s">
        <v>30904</v>
      </c>
      <c r="B16082" t="s">
        <v>30905</v>
      </c>
    </row>
    <row r="16083" spans="1:2" x14ac:dyDescent="0.35">
      <c r="A16083" t="s">
        <v>30906</v>
      </c>
      <c r="B16083" t="s">
        <v>30907</v>
      </c>
    </row>
    <row r="16084" spans="1:2" x14ac:dyDescent="0.35">
      <c r="A16084" t="s">
        <v>30908</v>
      </c>
      <c r="B16084" t="s">
        <v>30909</v>
      </c>
    </row>
    <row r="16085" spans="1:2" x14ac:dyDescent="0.35">
      <c r="A16085" t="s">
        <v>30910</v>
      </c>
      <c r="B16085" t="s">
        <v>30911</v>
      </c>
    </row>
    <row r="16086" spans="1:2" x14ac:dyDescent="0.35">
      <c r="A16086" t="s">
        <v>30912</v>
      </c>
      <c r="B16086" t="s">
        <v>30913</v>
      </c>
    </row>
    <row r="16087" spans="1:2" x14ac:dyDescent="0.35">
      <c r="A16087" t="s">
        <v>30914</v>
      </c>
      <c r="B16087" t="s">
        <v>30915</v>
      </c>
    </row>
    <row r="16088" spans="1:2" x14ac:dyDescent="0.35">
      <c r="A16088" t="s">
        <v>30916</v>
      </c>
      <c r="B16088" t="s">
        <v>30917</v>
      </c>
    </row>
    <row r="16089" spans="1:2" x14ac:dyDescent="0.35">
      <c r="A16089" t="s">
        <v>30918</v>
      </c>
      <c r="B16089" t="s">
        <v>30919</v>
      </c>
    </row>
    <row r="16090" spans="1:2" x14ac:dyDescent="0.35">
      <c r="A16090" t="s">
        <v>30920</v>
      </c>
      <c r="B16090" t="s">
        <v>30921</v>
      </c>
    </row>
    <row r="16091" spans="1:2" x14ac:dyDescent="0.35">
      <c r="A16091" t="s">
        <v>30922</v>
      </c>
      <c r="B16091" t="s">
        <v>30923</v>
      </c>
    </row>
    <row r="16092" spans="1:2" x14ac:dyDescent="0.35">
      <c r="A16092" t="s">
        <v>30924</v>
      </c>
      <c r="B16092" t="s">
        <v>30925</v>
      </c>
    </row>
    <row r="16093" spans="1:2" x14ac:dyDescent="0.35">
      <c r="A16093" t="s">
        <v>30926</v>
      </c>
      <c r="B16093" t="s">
        <v>30927</v>
      </c>
    </row>
    <row r="16094" spans="1:2" x14ac:dyDescent="0.35">
      <c r="A16094" t="s">
        <v>30928</v>
      </c>
      <c r="B16094" t="s">
        <v>15141</v>
      </c>
    </row>
    <row r="16095" spans="1:2" x14ac:dyDescent="0.35">
      <c r="A16095" t="s">
        <v>30929</v>
      </c>
      <c r="B16095" t="s">
        <v>30930</v>
      </c>
    </row>
    <row r="16096" spans="1:2" x14ac:dyDescent="0.35">
      <c r="A16096" t="s">
        <v>30931</v>
      </c>
      <c r="B16096" t="s">
        <v>30932</v>
      </c>
    </row>
    <row r="16097" spans="1:2" x14ac:dyDescent="0.35">
      <c r="A16097" t="s">
        <v>30933</v>
      </c>
      <c r="B16097" t="s">
        <v>30934</v>
      </c>
    </row>
    <row r="16098" spans="1:2" x14ac:dyDescent="0.35">
      <c r="A16098" t="s">
        <v>30935</v>
      </c>
      <c r="B16098" t="s">
        <v>30936</v>
      </c>
    </row>
    <row r="16099" spans="1:2" x14ac:dyDescent="0.35">
      <c r="A16099" t="s">
        <v>30937</v>
      </c>
      <c r="B16099" t="s">
        <v>30938</v>
      </c>
    </row>
    <row r="16100" spans="1:2" x14ac:dyDescent="0.35">
      <c r="A16100" t="s">
        <v>30939</v>
      </c>
      <c r="B16100" t="s">
        <v>30940</v>
      </c>
    </row>
    <row r="16101" spans="1:2" x14ac:dyDescent="0.35">
      <c r="A16101" t="s">
        <v>30941</v>
      </c>
      <c r="B16101" t="s">
        <v>30942</v>
      </c>
    </row>
    <row r="16102" spans="1:2" x14ac:dyDescent="0.35">
      <c r="A16102" t="s">
        <v>30943</v>
      </c>
      <c r="B16102" t="s">
        <v>30944</v>
      </c>
    </row>
    <row r="16103" spans="1:2" x14ac:dyDescent="0.35">
      <c r="A16103" t="s">
        <v>30945</v>
      </c>
      <c r="B16103" t="s">
        <v>30946</v>
      </c>
    </row>
    <row r="16104" spans="1:2" x14ac:dyDescent="0.35">
      <c r="A16104" t="s">
        <v>30947</v>
      </c>
      <c r="B16104" t="s">
        <v>30948</v>
      </c>
    </row>
    <row r="16105" spans="1:2" x14ac:dyDescent="0.35">
      <c r="A16105" t="s">
        <v>30949</v>
      </c>
      <c r="B16105" t="s">
        <v>30950</v>
      </c>
    </row>
    <row r="16106" spans="1:2" x14ac:dyDescent="0.35">
      <c r="A16106" t="s">
        <v>30951</v>
      </c>
      <c r="B16106" t="s">
        <v>7485</v>
      </c>
    </row>
    <row r="16107" spans="1:2" x14ac:dyDescent="0.35">
      <c r="A16107" t="s">
        <v>30952</v>
      </c>
      <c r="B16107" t="s">
        <v>30953</v>
      </c>
    </row>
    <row r="16108" spans="1:2" x14ac:dyDescent="0.35">
      <c r="A16108" t="s">
        <v>30954</v>
      </c>
      <c r="B16108" t="s">
        <v>30955</v>
      </c>
    </row>
    <row r="16109" spans="1:2" x14ac:dyDescent="0.35">
      <c r="A16109" t="s">
        <v>30956</v>
      </c>
      <c r="B16109" t="s">
        <v>30957</v>
      </c>
    </row>
    <row r="16110" spans="1:2" x14ac:dyDescent="0.35">
      <c r="A16110" t="s">
        <v>30958</v>
      </c>
      <c r="B16110" t="s">
        <v>30959</v>
      </c>
    </row>
    <row r="16111" spans="1:2" x14ac:dyDescent="0.35">
      <c r="A16111" t="s">
        <v>30960</v>
      </c>
      <c r="B16111" t="s">
        <v>30961</v>
      </c>
    </row>
    <row r="16112" spans="1:2" x14ac:dyDescent="0.35">
      <c r="A16112" t="s">
        <v>30962</v>
      </c>
      <c r="B16112" t="s">
        <v>28346</v>
      </c>
    </row>
    <row r="16113" spans="1:2" x14ac:dyDescent="0.35">
      <c r="A16113" t="s">
        <v>30963</v>
      </c>
      <c r="B16113" t="s">
        <v>30964</v>
      </c>
    </row>
    <row r="16114" spans="1:2" x14ac:dyDescent="0.35">
      <c r="A16114" t="s">
        <v>30965</v>
      </c>
      <c r="B16114" t="s">
        <v>30966</v>
      </c>
    </row>
    <row r="16115" spans="1:2" x14ac:dyDescent="0.35">
      <c r="A16115" t="s">
        <v>30967</v>
      </c>
      <c r="B16115" t="s">
        <v>30968</v>
      </c>
    </row>
    <row r="16116" spans="1:2" x14ac:dyDescent="0.35">
      <c r="A16116" t="s">
        <v>30969</v>
      </c>
      <c r="B16116" t="s">
        <v>30970</v>
      </c>
    </row>
    <row r="16117" spans="1:2" x14ac:dyDescent="0.35">
      <c r="A16117" t="s">
        <v>30971</v>
      </c>
      <c r="B16117" t="s">
        <v>30972</v>
      </c>
    </row>
    <row r="16118" spans="1:2" x14ac:dyDescent="0.35">
      <c r="A16118" t="s">
        <v>30973</v>
      </c>
      <c r="B16118" t="s">
        <v>30974</v>
      </c>
    </row>
    <row r="16119" spans="1:2" x14ac:dyDescent="0.35">
      <c r="A16119" t="s">
        <v>30975</v>
      </c>
      <c r="B16119" t="s">
        <v>28579</v>
      </c>
    </row>
    <row r="16120" spans="1:2" x14ac:dyDescent="0.35">
      <c r="A16120" t="s">
        <v>30976</v>
      </c>
      <c r="B16120" t="s">
        <v>30977</v>
      </c>
    </row>
    <row r="16121" spans="1:2" x14ac:dyDescent="0.35">
      <c r="A16121" t="s">
        <v>30978</v>
      </c>
      <c r="B16121" t="s">
        <v>30979</v>
      </c>
    </row>
    <row r="16122" spans="1:2" x14ac:dyDescent="0.35">
      <c r="A16122" t="s">
        <v>30980</v>
      </c>
      <c r="B16122" t="s">
        <v>30981</v>
      </c>
    </row>
    <row r="16123" spans="1:2" x14ac:dyDescent="0.35">
      <c r="A16123" t="s">
        <v>30982</v>
      </c>
      <c r="B16123" t="s">
        <v>30983</v>
      </c>
    </row>
    <row r="16124" spans="1:2" x14ac:dyDescent="0.35">
      <c r="A16124" t="s">
        <v>30984</v>
      </c>
      <c r="B16124" t="s">
        <v>30985</v>
      </c>
    </row>
    <row r="16125" spans="1:2" x14ac:dyDescent="0.35">
      <c r="A16125" t="s">
        <v>30986</v>
      </c>
      <c r="B16125" t="s">
        <v>30987</v>
      </c>
    </row>
    <row r="16126" spans="1:2" x14ac:dyDescent="0.35">
      <c r="A16126" t="s">
        <v>30988</v>
      </c>
      <c r="B16126" t="s">
        <v>30989</v>
      </c>
    </row>
    <row r="16127" spans="1:2" x14ac:dyDescent="0.35">
      <c r="A16127" t="s">
        <v>30990</v>
      </c>
      <c r="B16127" t="s">
        <v>8516</v>
      </c>
    </row>
    <row r="16128" spans="1:2" x14ac:dyDescent="0.35">
      <c r="A16128" t="s">
        <v>30991</v>
      </c>
      <c r="B16128" t="s">
        <v>30992</v>
      </c>
    </row>
    <row r="16129" spans="1:2" x14ac:dyDescent="0.35">
      <c r="A16129" t="s">
        <v>30993</v>
      </c>
      <c r="B16129" t="s">
        <v>30994</v>
      </c>
    </row>
    <row r="16130" spans="1:2" x14ac:dyDescent="0.35">
      <c r="A16130" t="s">
        <v>30995</v>
      </c>
      <c r="B16130" t="s">
        <v>30996</v>
      </c>
    </row>
    <row r="16131" spans="1:2" x14ac:dyDescent="0.35">
      <c r="A16131" t="s">
        <v>30997</v>
      </c>
      <c r="B16131" t="s">
        <v>30998</v>
      </c>
    </row>
    <row r="16132" spans="1:2" x14ac:dyDescent="0.35">
      <c r="A16132" t="s">
        <v>30999</v>
      </c>
      <c r="B16132" t="s">
        <v>7906</v>
      </c>
    </row>
    <row r="16133" spans="1:2" x14ac:dyDescent="0.35">
      <c r="A16133" t="s">
        <v>31000</v>
      </c>
      <c r="B16133" t="s">
        <v>31001</v>
      </c>
    </row>
    <row r="16134" spans="1:2" x14ac:dyDescent="0.35">
      <c r="A16134" t="s">
        <v>31002</v>
      </c>
      <c r="B16134" t="s">
        <v>31003</v>
      </c>
    </row>
    <row r="16135" spans="1:2" x14ac:dyDescent="0.35">
      <c r="A16135" t="s">
        <v>31004</v>
      </c>
      <c r="B16135" t="s">
        <v>22375</v>
      </c>
    </row>
    <row r="16136" spans="1:2" x14ac:dyDescent="0.35">
      <c r="A16136" t="s">
        <v>31005</v>
      </c>
      <c r="B16136" t="s">
        <v>31006</v>
      </c>
    </row>
    <row r="16137" spans="1:2" x14ac:dyDescent="0.35">
      <c r="A16137" t="s">
        <v>31007</v>
      </c>
      <c r="B16137" t="s">
        <v>31008</v>
      </c>
    </row>
    <row r="16138" spans="1:2" x14ac:dyDescent="0.35">
      <c r="A16138" t="s">
        <v>31009</v>
      </c>
      <c r="B16138" t="s">
        <v>31010</v>
      </c>
    </row>
    <row r="16139" spans="1:2" x14ac:dyDescent="0.35">
      <c r="A16139" t="s">
        <v>31011</v>
      </c>
      <c r="B16139" t="s">
        <v>31012</v>
      </c>
    </row>
    <row r="16140" spans="1:2" x14ac:dyDescent="0.35">
      <c r="A16140" t="s">
        <v>31013</v>
      </c>
      <c r="B16140" t="s">
        <v>31014</v>
      </c>
    </row>
    <row r="16141" spans="1:2" x14ac:dyDescent="0.35">
      <c r="A16141" t="s">
        <v>31015</v>
      </c>
      <c r="B16141" t="s">
        <v>31016</v>
      </c>
    </row>
    <row r="16142" spans="1:2" x14ac:dyDescent="0.35">
      <c r="A16142" t="s">
        <v>31017</v>
      </c>
      <c r="B16142" t="s">
        <v>31018</v>
      </c>
    </row>
    <row r="16143" spans="1:2" x14ac:dyDescent="0.35">
      <c r="A16143" t="s">
        <v>31019</v>
      </c>
      <c r="B16143" t="s">
        <v>22523</v>
      </c>
    </row>
    <row r="16144" spans="1:2" x14ac:dyDescent="0.35">
      <c r="A16144" t="s">
        <v>31020</v>
      </c>
      <c r="B16144" t="s">
        <v>31021</v>
      </c>
    </row>
    <row r="16145" spans="1:2" x14ac:dyDescent="0.35">
      <c r="A16145" t="s">
        <v>31022</v>
      </c>
      <c r="B16145" t="s">
        <v>31023</v>
      </c>
    </row>
    <row r="16146" spans="1:2" x14ac:dyDescent="0.35">
      <c r="A16146" t="s">
        <v>31024</v>
      </c>
      <c r="B16146" t="s">
        <v>31025</v>
      </c>
    </row>
    <row r="16147" spans="1:2" x14ac:dyDescent="0.35">
      <c r="A16147" t="s">
        <v>31026</v>
      </c>
      <c r="B16147" t="s">
        <v>31027</v>
      </c>
    </row>
    <row r="16148" spans="1:2" x14ac:dyDescent="0.35">
      <c r="A16148" t="s">
        <v>31028</v>
      </c>
      <c r="B16148" t="s">
        <v>31029</v>
      </c>
    </row>
    <row r="16149" spans="1:2" x14ac:dyDescent="0.35">
      <c r="A16149" t="s">
        <v>31030</v>
      </c>
      <c r="B16149" t="s">
        <v>31031</v>
      </c>
    </row>
    <row r="16150" spans="1:2" x14ac:dyDescent="0.35">
      <c r="A16150" t="s">
        <v>31032</v>
      </c>
      <c r="B16150" t="s">
        <v>31033</v>
      </c>
    </row>
    <row r="16151" spans="1:2" x14ac:dyDescent="0.35">
      <c r="A16151" t="s">
        <v>31034</v>
      </c>
      <c r="B16151" t="s">
        <v>31035</v>
      </c>
    </row>
    <row r="16152" spans="1:2" x14ac:dyDescent="0.35">
      <c r="A16152" t="s">
        <v>31036</v>
      </c>
      <c r="B16152" t="s">
        <v>7400</v>
      </c>
    </row>
    <row r="16153" spans="1:2" x14ac:dyDescent="0.35">
      <c r="A16153" t="s">
        <v>31037</v>
      </c>
      <c r="B16153" t="s">
        <v>31038</v>
      </c>
    </row>
    <row r="16154" spans="1:2" x14ac:dyDescent="0.35">
      <c r="A16154" t="s">
        <v>31039</v>
      </c>
      <c r="B16154" t="s">
        <v>31040</v>
      </c>
    </row>
    <row r="16155" spans="1:2" x14ac:dyDescent="0.35">
      <c r="A16155" t="s">
        <v>31041</v>
      </c>
      <c r="B16155" t="s">
        <v>31042</v>
      </c>
    </row>
    <row r="16156" spans="1:2" x14ac:dyDescent="0.35">
      <c r="A16156" t="s">
        <v>31043</v>
      </c>
      <c r="B16156" t="s">
        <v>31044</v>
      </c>
    </row>
    <row r="16157" spans="1:2" x14ac:dyDescent="0.35">
      <c r="A16157" t="s">
        <v>31045</v>
      </c>
      <c r="B16157" t="s">
        <v>31046</v>
      </c>
    </row>
    <row r="16158" spans="1:2" x14ac:dyDescent="0.35">
      <c r="A16158" t="s">
        <v>31047</v>
      </c>
      <c r="B16158" t="s">
        <v>31048</v>
      </c>
    </row>
    <row r="16159" spans="1:2" x14ac:dyDescent="0.35">
      <c r="A16159" t="s">
        <v>31049</v>
      </c>
      <c r="B16159" t="s">
        <v>31050</v>
      </c>
    </row>
    <row r="16160" spans="1:2" x14ac:dyDescent="0.35">
      <c r="A16160" t="s">
        <v>31051</v>
      </c>
      <c r="B16160" t="s">
        <v>31052</v>
      </c>
    </row>
    <row r="16161" spans="1:2" x14ac:dyDescent="0.35">
      <c r="A16161" t="s">
        <v>31053</v>
      </c>
      <c r="B16161" t="s">
        <v>31054</v>
      </c>
    </row>
    <row r="16162" spans="1:2" x14ac:dyDescent="0.35">
      <c r="A16162" t="s">
        <v>31055</v>
      </c>
      <c r="B16162" t="s">
        <v>31056</v>
      </c>
    </row>
    <row r="16163" spans="1:2" x14ac:dyDescent="0.35">
      <c r="A16163" t="s">
        <v>31057</v>
      </c>
      <c r="B16163" t="s">
        <v>31058</v>
      </c>
    </row>
    <row r="16164" spans="1:2" x14ac:dyDescent="0.35">
      <c r="A16164" t="s">
        <v>31059</v>
      </c>
      <c r="B16164" t="s">
        <v>22733</v>
      </c>
    </row>
    <row r="16165" spans="1:2" x14ac:dyDescent="0.35">
      <c r="A16165" t="s">
        <v>31060</v>
      </c>
      <c r="B16165" t="s">
        <v>31061</v>
      </c>
    </row>
    <row r="16166" spans="1:2" x14ac:dyDescent="0.35">
      <c r="A16166" t="s">
        <v>31062</v>
      </c>
      <c r="B16166" t="s">
        <v>31063</v>
      </c>
    </row>
    <row r="16167" spans="1:2" x14ac:dyDescent="0.35">
      <c r="A16167" t="s">
        <v>31064</v>
      </c>
      <c r="B16167" t="s">
        <v>22733</v>
      </c>
    </row>
    <row r="16168" spans="1:2" x14ac:dyDescent="0.35">
      <c r="A16168" t="s">
        <v>31065</v>
      </c>
      <c r="B16168" t="s">
        <v>31066</v>
      </c>
    </row>
    <row r="16169" spans="1:2" x14ac:dyDescent="0.35">
      <c r="A16169" t="s">
        <v>31067</v>
      </c>
      <c r="B16169" t="s">
        <v>31068</v>
      </c>
    </row>
    <row r="16170" spans="1:2" x14ac:dyDescent="0.35">
      <c r="A16170" t="s">
        <v>31069</v>
      </c>
      <c r="B16170" t="s">
        <v>27480</v>
      </c>
    </row>
    <row r="16171" spans="1:2" x14ac:dyDescent="0.35">
      <c r="A16171" t="s">
        <v>31070</v>
      </c>
      <c r="B16171" t="s">
        <v>31071</v>
      </c>
    </row>
    <row r="16172" spans="1:2" x14ac:dyDescent="0.35">
      <c r="A16172" s="2" t="s">
        <v>31072</v>
      </c>
      <c r="B16172" s="2" t="s">
        <v>31073</v>
      </c>
    </row>
    <row r="16173" spans="1:2" x14ac:dyDescent="0.35">
      <c r="A16173" t="s">
        <v>31074</v>
      </c>
      <c r="B16173" t="s">
        <v>31075</v>
      </c>
    </row>
    <row r="16174" spans="1:2" x14ac:dyDescent="0.35">
      <c r="A16174" t="s">
        <v>31076</v>
      </c>
      <c r="B16174" t="s">
        <v>31077</v>
      </c>
    </row>
    <row r="16175" spans="1:2" x14ac:dyDescent="0.35">
      <c r="A16175" t="s">
        <v>31078</v>
      </c>
      <c r="B16175" t="s">
        <v>31079</v>
      </c>
    </row>
    <row r="16176" spans="1:2" x14ac:dyDescent="0.35">
      <c r="A16176" t="s">
        <v>31080</v>
      </c>
      <c r="B16176" t="s">
        <v>31081</v>
      </c>
    </row>
    <row r="16177" spans="1:2" x14ac:dyDescent="0.35">
      <c r="A16177" t="s">
        <v>31082</v>
      </c>
      <c r="B16177" t="s">
        <v>31083</v>
      </c>
    </row>
    <row r="16178" spans="1:2" x14ac:dyDescent="0.35">
      <c r="A16178" t="s">
        <v>31084</v>
      </c>
      <c r="B16178" t="s">
        <v>31085</v>
      </c>
    </row>
    <row r="16179" spans="1:2" x14ac:dyDescent="0.35">
      <c r="A16179" t="s">
        <v>31086</v>
      </c>
      <c r="B16179" t="s">
        <v>31087</v>
      </c>
    </row>
    <row r="16180" spans="1:2" x14ac:dyDescent="0.35">
      <c r="A16180" t="s">
        <v>31088</v>
      </c>
      <c r="B16180" t="s">
        <v>31089</v>
      </c>
    </row>
    <row r="16181" spans="1:2" x14ac:dyDescent="0.35">
      <c r="A16181" t="s">
        <v>31090</v>
      </c>
      <c r="B16181" t="s">
        <v>31091</v>
      </c>
    </row>
    <row r="16182" spans="1:2" x14ac:dyDescent="0.35">
      <c r="A16182" t="s">
        <v>31092</v>
      </c>
      <c r="B16182" t="s">
        <v>31093</v>
      </c>
    </row>
    <row r="16183" spans="1:2" x14ac:dyDescent="0.35">
      <c r="A16183" t="s">
        <v>31094</v>
      </c>
      <c r="B16183" t="s">
        <v>31095</v>
      </c>
    </row>
    <row r="16184" spans="1:2" x14ac:dyDescent="0.35">
      <c r="A16184" t="s">
        <v>31096</v>
      </c>
      <c r="B16184" t="s">
        <v>31097</v>
      </c>
    </row>
    <row r="16185" spans="1:2" x14ac:dyDescent="0.35">
      <c r="A16185" t="s">
        <v>31098</v>
      </c>
      <c r="B16185" t="s">
        <v>31099</v>
      </c>
    </row>
    <row r="16186" spans="1:2" x14ac:dyDescent="0.35">
      <c r="A16186" t="s">
        <v>31100</v>
      </c>
      <c r="B16186" t="s">
        <v>31101</v>
      </c>
    </row>
    <row r="16187" spans="1:2" x14ac:dyDescent="0.35">
      <c r="A16187" t="s">
        <v>31102</v>
      </c>
      <c r="B16187" t="s">
        <v>31103</v>
      </c>
    </row>
    <row r="16188" spans="1:2" x14ac:dyDescent="0.35">
      <c r="A16188" t="s">
        <v>31104</v>
      </c>
      <c r="B16188" t="s">
        <v>31105</v>
      </c>
    </row>
    <row r="16189" spans="1:2" x14ac:dyDescent="0.35">
      <c r="A16189" t="s">
        <v>31106</v>
      </c>
      <c r="B16189" t="s">
        <v>31107</v>
      </c>
    </row>
    <row r="16190" spans="1:2" x14ac:dyDescent="0.35">
      <c r="A16190" t="s">
        <v>31108</v>
      </c>
      <c r="B16190" t="s">
        <v>31109</v>
      </c>
    </row>
    <row r="16191" spans="1:2" x14ac:dyDescent="0.35">
      <c r="A16191" t="s">
        <v>31110</v>
      </c>
      <c r="B16191" t="s">
        <v>31111</v>
      </c>
    </row>
    <row r="16192" spans="1:2" x14ac:dyDescent="0.35">
      <c r="A16192" t="s">
        <v>31112</v>
      </c>
      <c r="B16192" t="s">
        <v>31113</v>
      </c>
    </row>
    <row r="16193" spans="1:2" x14ac:dyDescent="0.35">
      <c r="A16193" t="s">
        <v>31114</v>
      </c>
      <c r="B16193" t="s">
        <v>31115</v>
      </c>
    </row>
    <row r="16194" spans="1:2" x14ac:dyDescent="0.35">
      <c r="A16194" t="s">
        <v>31116</v>
      </c>
      <c r="B16194" t="s">
        <v>31117</v>
      </c>
    </row>
    <row r="16195" spans="1:2" x14ac:dyDescent="0.35">
      <c r="A16195" t="s">
        <v>31118</v>
      </c>
      <c r="B16195" t="s">
        <v>22570</v>
      </c>
    </row>
    <row r="16196" spans="1:2" x14ac:dyDescent="0.35">
      <c r="A16196" t="s">
        <v>31119</v>
      </c>
      <c r="B16196" t="s">
        <v>31120</v>
      </c>
    </row>
    <row r="16197" spans="1:2" x14ac:dyDescent="0.35">
      <c r="A16197" t="s">
        <v>31121</v>
      </c>
      <c r="B16197" t="s">
        <v>31122</v>
      </c>
    </row>
    <row r="16198" spans="1:2" x14ac:dyDescent="0.35">
      <c r="A16198" t="s">
        <v>31123</v>
      </c>
      <c r="B16198" t="s">
        <v>31124</v>
      </c>
    </row>
    <row r="16199" spans="1:2" x14ac:dyDescent="0.35">
      <c r="A16199" s="2" t="s">
        <v>31125</v>
      </c>
      <c r="B16199" s="2" t="s">
        <v>31126</v>
      </c>
    </row>
    <row r="16200" spans="1:2" x14ac:dyDescent="0.35">
      <c r="A16200" t="s">
        <v>31127</v>
      </c>
      <c r="B16200" t="s">
        <v>31128</v>
      </c>
    </row>
    <row r="16201" spans="1:2" x14ac:dyDescent="0.35">
      <c r="A16201" t="s">
        <v>31129</v>
      </c>
      <c r="B16201" t="s">
        <v>31130</v>
      </c>
    </row>
    <row r="16202" spans="1:2" x14ac:dyDescent="0.35">
      <c r="A16202" t="s">
        <v>31131</v>
      </c>
      <c r="B16202" t="s">
        <v>10558</v>
      </c>
    </row>
    <row r="16203" spans="1:2" x14ac:dyDescent="0.35">
      <c r="A16203" t="s">
        <v>31132</v>
      </c>
      <c r="B16203" t="s">
        <v>31133</v>
      </c>
    </row>
    <row r="16204" spans="1:2" x14ac:dyDescent="0.35">
      <c r="A16204" t="s">
        <v>31134</v>
      </c>
      <c r="B16204" t="s">
        <v>17662</v>
      </c>
    </row>
    <row r="16205" spans="1:2" x14ac:dyDescent="0.35">
      <c r="A16205" t="s">
        <v>31135</v>
      </c>
      <c r="B16205" t="s">
        <v>31136</v>
      </c>
    </row>
    <row r="16206" spans="1:2" x14ac:dyDescent="0.35">
      <c r="A16206" t="s">
        <v>31137</v>
      </c>
      <c r="B16206" t="s">
        <v>31138</v>
      </c>
    </row>
    <row r="16207" spans="1:2" x14ac:dyDescent="0.35">
      <c r="A16207" t="s">
        <v>31139</v>
      </c>
      <c r="B16207" t="s">
        <v>31140</v>
      </c>
    </row>
    <row r="16208" spans="1:2" x14ac:dyDescent="0.35">
      <c r="A16208" t="s">
        <v>31141</v>
      </c>
      <c r="B16208" t="s">
        <v>31142</v>
      </c>
    </row>
    <row r="16209" spans="1:2" x14ac:dyDescent="0.35">
      <c r="A16209" t="s">
        <v>31143</v>
      </c>
      <c r="B16209" t="s">
        <v>30071</v>
      </c>
    </row>
    <row r="16210" spans="1:2" x14ac:dyDescent="0.35">
      <c r="A16210" t="s">
        <v>31144</v>
      </c>
      <c r="B16210" t="s">
        <v>31145</v>
      </c>
    </row>
    <row r="16211" spans="1:2" x14ac:dyDescent="0.35">
      <c r="A16211" t="s">
        <v>31146</v>
      </c>
      <c r="B16211" t="s">
        <v>31147</v>
      </c>
    </row>
    <row r="16212" spans="1:2" x14ac:dyDescent="0.35">
      <c r="A16212" t="s">
        <v>31148</v>
      </c>
      <c r="B16212" t="s">
        <v>31149</v>
      </c>
    </row>
    <row r="16213" spans="1:2" x14ac:dyDescent="0.35">
      <c r="A16213" t="s">
        <v>31150</v>
      </c>
      <c r="B16213" t="s">
        <v>31151</v>
      </c>
    </row>
    <row r="16214" spans="1:2" x14ac:dyDescent="0.35">
      <c r="A16214" t="s">
        <v>31152</v>
      </c>
      <c r="B16214" t="s">
        <v>31153</v>
      </c>
    </row>
    <row r="16215" spans="1:2" x14ac:dyDescent="0.35">
      <c r="A16215" t="s">
        <v>31154</v>
      </c>
      <c r="B16215" t="s">
        <v>31155</v>
      </c>
    </row>
    <row r="16216" spans="1:2" x14ac:dyDescent="0.35">
      <c r="A16216" t="s">
        <v>31156</v>
      </c>
      <c r="B16216" t="s">
        <v>31157</v>
      </c>
    </row>
    <row r="16217" spans="1:2" x14ac:dyDescent="0.35">
      <c r="A16217" t="s">
        <v>31158</v>
      </c>
      <c r="B16217" t="s">
        <v>31159</v>
      </c>
    </row>
    <row r="16218" spans="1:2" x14ac:dyDescent="0.35">
      <c r="A16218" t="s">
        <v>31160</v>
      </c>
      <c r="B16218" t="s">
        <v>31161</v>
      </c>
    </row>
    <row r="16219" spans="1:2" x14ac:dyDescent="0.35">
      <c r="A16219" t="s">
        <v>31162</v>
      </c>
      <c r="B16219" t="s">
        <v>31163</v>
      </c>
    </row>
    <row r="16220" spans="1:2" x14ac:dyDescent="0.35">
      <c r="A16220" t="s">
        <v>31164</v>
      </c>
      <c r="B16220" t="s">
        <v>31165</v>
      </c>
    </row>
    <row r="16221" spans="1:2" x14ac:dyDescent="0.35">
      <c r="A16221" t="s">
        <v>31166</v>
      </c>
      <c r="B16221" t="s">
        <v>31167</v>
      </c>
    </row>
    <row r="16222" spans="1:2" x14ac:dyDescent="0.35">
      <c r="A16222" t="s">
        <v>31168</v>
      </c>
      <c r="B16222" t="s">
        <v>31169</v>
      </c>
    </row>
    <row r="16223" spans="1:2" x14ac:dyDescent="0.35">
      <c r="A16223" t="s">
        <v>31170</v>
      </c>
      <c r="B16223" t="s">
        <v>31171</v>
      </c>
    </row>
    <row r="16224" spans="1:2" x14ac:dyDescent="0.35">
      <c r="A16224" t="s">
        <v>31172</v>
      </c>
      <c r="B16224" t="s">
        <v>31173</v>
      </c>
    </row>
    <row r="16225" spans="1:2" x14ac:dyDescent="0.35">
      <c r="A16225" t="s">
        <v>31174</v>
      </c>
      <c r="B16225" t="s">
        <v>31175</v>
      </c>
    </row>
    <row r="16226" spans="1:2" x14ac:dyDescent="0.35">
      <c r="A16226" t="s">
        <v>31176</v>
      </c>
      <c r="B16226" t="s">
        <v>31177</v>
      </c>
    </row>
    <row r="16227" spans="1:2" x14ac:dyDescent="0.35">
      <c r="A16227" t="s">
        <v>31178</v>
      </c>
      <c r="B16227" t="s">
        <v>31179</v>
      </c>
    </row>
    <row r="16228" spans="1:2" x14ac:dyDescent="0.35">
      <c r="A16228" t="s">
        <v>31180</v>
      </c>
      <c r="B16228" t="s">
        <v>31181</v>
      </c>
    </row>
    <row r="16229" spans="1:2" x14ac:dyDescent="0.35">
      <c r="A16229" t="s">
        <v>31182</v>
      </c>
      <c r="B16229" t="s">
        <v>29116</v>
      </c>
    </row>
    <row r="16230" spans="1:2" x14ac:dyDescent="0.35">
      <c r="A16230" t="s">
        <v>31183</v>
      </c>
      <c r="B16230" t="s">
        <v>31184</v>
      </c>
    </row>
    <row r="16231" spans="1:2" x14ac:dyDescent="0.35">
      <c r="A16231" t="s">
        <v>31185</v>
      </c>
      <c r="B16231" t="s">
        <v>31186</v>
      </c>
    </row>
    <row r="16232" spans="1:2" x14ac:dyDescent="0.35">
      <c r="A16232" t="s">
        <v>31187</v>
      </c>
      <c r="B16232" t="s">
        <v>31188</v>
      </c>
    </row>
    <row r="16233" spans="1:2" x14ac:dyDescent="0.35">
      <c r="A16233" t="s">
        <v>31189</v>
      </c>
      <c r="B16233" t="s">
        <v>31190</v>
      </c>
    </row>
    <row r="16234" spans="1:2" x14ac:dyDescent="0.35">
      <c r="A16234" t="s">
        <v>31191</v>
      </c>
      <c r="B16234" t="s">
        <v>31192</v>
      </c>
    </row>
    <row r="16235" spans="1:2" x14ac:dyDescent="0.35">
      <c r="A16235" t="s">
        <v>31193</v>
      </c>
      <c r="B16235" t="s">
        <v>28274</v>
      </c>
    </row>
    <row r="16236" spans="1:2" x14ac:dyDescent="0.35">
      <c r="A16236" t="s">
        <v>31194</v>
      </c>
      <c r="B16236" t="s">
        <v>31195</v>
      </c>
    </row>
    <row r="16237" spans="1:2" x14ac:dyDescent="0.35">
      <c r="A16237" t="s">
        <v>31196</v>
      </c>
      <c r="B16237" t="s">
        <v>22511</v>
      </c>
    </row>
    <row r="16238" spans="1:2" x14ac:dyDescent="0.35">
      <c r="A16238" t="s">
        <v>31197</v>
      </c>
      <c r="B16238" t="s">
        <v>31198</v>
      </c>
    </row>
    <row r="16239" spans="1:2" x14ac:dyDescent="0.35">
      <c r="A16239" t="s">
        <v>31199</v>
      </c>
      <c r="B16239" t="s">
        <v>31200</v>
      </c>
    </row>
    <row r="16240" spans="1:2" x14ac:dyDescent="0.35">
      <c r="A16240" t="s">
        <v>31201</v>
      </c>
      <c r="B16240" t="s">
        <v>9493</v>
      </c>
    </row>
    <row r="16241" spans="1:2" x14ac:dyDescent="0.35">
      <c r="A16241" t="s">
        <v>31202</v>
      </c>
      <c r="B16241" t="s">
        <v>31203</v>
      </c>
    </row>
    <row r="16242" spans="1:2" x14ac:dyDescent="0.35">
      <c r="A16242" t="s">
        <v>31204</v>
      </c>
      <c r="B16242" t="s">
        <v>31205</v>
      </c>
    </row>
    <row r="16243" spans="1:2" x14ac:dyDescent="0.35">
      <c r="A16243" t="s">
        <v>31206</v>
      </c>
      <c r="B16243" t="s">
        <v>31207</v>
      </c>
    </row>
    <row r="16244" spans="1:2" x14ac:dyDescent="0.35">
      <c r="A16244" t="s">
        <v>31208</v>
      </c>
      <c r="B16244" t="s">
        <v>31209</v>
      </c>
    </row>
    <row r="16245" spans="1:2" x14ac:dyDescent="0.35">
      <c r="A16245" t="s">
        <v>31210</v>
      </c>
      <c r="B16245" t="s">
        <v>28263</v>
      </c>
    </row>
    <row r="16246" spans="1:2" x14ac:dyDescent="0.35">
      <c r="A16246" t="s">
        <v>31211</v>
      </c>
      <c r="B16246" t="s">
        <v>10556</v>
      </c>
    </row>
    <row r="16247" spans="1:2" x14ac:dyDescent="0.35">
      <c r="A16247" t="s">
        <v>31212</v>
      </c>
      <c r="B16247" t="s">
        <v>22511</v>
      </c>
    </row>
    <row r="16248" spans="1:2" x14ac:dyDescent="0.35">
      <c r="A16248" t="s">
        <v>31213</v>
      </c>
      <c r="B16248" t="s">
        <v>31214</v>
      </c>
    </row>
    <row r="16249" spans="1:2" x14ac:dyDescent="0.35">
      <c r="A16249" t="s">
        <v>31215</v>
      </c>
      <c r="B16249" t="s">
        <v>31216</v>
      </c>
    </row>
    <row r="16250" spans="1:2" x14ac:dyDescent="0.35">
      <c r="A16250" t="s">
        <v>31217</v>
      </c>
      <c r="B16250" t="s">
        <v>31218</v>
      </c>
    </row>
    <row r="16251" spans="1:2" x14ac:dyDescent="0.35">
      <c r="A16251" t="s">
        <v>31219</v>
      </c>
      <c r="B16251" t="s">
        <v>31220</v>
      </c>
    </row>
    <row r="16252" spans="1:2" x14ac:dyDescent="0.35">
      <c r="A16252" t="s">
        <v>31221</v>
      </c>
      <c r="B16252" t="s">
        <v>31222</v>
      </c>
    </row>
    <row r="16253" spans="1:2" x14ac:dyDescent="0.35">
      <c r="A16253" t="s">
        <v>31223</v>
      </c>
      <c r="B16253" t="s">
        <v>31224</v>
      </c>
    </row>
    <row r="16254" spans="1:2" x14ac:dyDescent="0.35">
      <c r="A16254" t="s">
        <v>31225</v>
      </c>
      <c r="B16254" t="s">
        <v>31226</v>
      </c>
    </row>
    <row r="16255" spans="1:2" x14ac:dyDescent="0.35">
      <c r="A16255" t="s">
        <v>31227</v>
      </c>
      <c r="B16255" t="s">
        <v>31228</v>
      </c>
    </row>
    <row r="16256" spans="1:2" x14ac:dyDescent="0.35">
      <c r="A16256" t="s">
        <v>31229</v>
      </c>
      <c r="B16256" t="s">
        <v>31230</v>
      </c>
    </row>
    <row r="16257" spans="1:2" x14ac:dyDescent="0.35">
      <c r="A16257" t="s">
        <v>31231</v>
      </c>
      <c r="B16257" t="s">
        <v>31232</v>
      </c>
    </row>
    <row r="16258" spans="1:2" x14ac:dyDescent="0.35">
      <c r="A16258" t="s">
        <v>31233</v>
      </c>
      <c r="B16258" t="s">
        <v>31234</v>
      </c>
    </row>
    <row r="16259" spans="1:2" x14ac:dyDescent="0.35">
      <c r="A16259" t="s">
        <v>31235</v>
      </c>
      <c r="B16259" t="s">
        <v>31236</v>
      </c>
    </row>
    <row r="16260" spans="1:2" x14ac:dyDescent="0.35">
      <c r="A16260" t="s">
        <v>31237</v>
      </c>
      <c r="B16260" t="s">
        <v>31238</v>
      </c>
    </row>
    <row r="16261" spans="1:2" x14ac:dyDescent="0.35">
      <c r="A16261" t="s">
        <v>31239</v>
      </c>
      <c r="B16261" t="s">
        <v>31240</v>
      </c>
    </row>
    <row r="16262" spans="1:2" x14ac:dyDescent="0.35">
      <c r="A16262" t="s">
        <v>31241</v>
      </c>
      <c r="B16262" t="s">
        <v>31242</v>
      </c>
    </row>
    <row r="16263" spans="1:2" x14ac:dyDescent="0.35">
      <c r="A16263" t="s">
        <v>31243</v>
      </c>
      <c r="B16263" t="s">
        <v>31244</v>
      </c>
    </row>
    <row r="16264" spans="1:2" x14ac:dyDescent="0.35">
      <c r="A16264" t="s">
        <v>31245</v>
      </c>
      <c r="B16264" t="s">
        <v>31246</v>
      </c>
    </row>
    <row r="16265" spans="1:2" x14ac:dyDescent="0.35">
      <c r="A16265" t="s">
        <v>31247</v>
      </c>
      <c r="B16265" t="s">
        <v>31248</v>
      </c>
    </row>
    <row r="16266" spans="1:2" x14ac:dyDescent="0.35">
      <c r="A16266" t="s">
        <v>31249</v>
      </c>
      <c r="B16266" t="s">
        <v>28346</v>
      </c>
    </row>
    <row r="16267" spans="1:2" x14ac:dyDescent="0.35">
      <c r="A16267" t="s">
        <v>31250</v>
      </c>
      <c r="B16267" t="s">
        <v>31251</v>
      </c>
    </row>
    <row r="16268" spans="1:2" x14ac:dyDescent="0.35">
      <c r="A16268" t="s">
        <v>31252</v>
      </c>
      <c r="B16268" t="s">
        <v>31253</v>
      </c>
    </row>
    <row r="16269" spans="1:2" x14ac:dyDescent="0.35">
      <c r="A16269" t="s">
        <v>31254</v>
      </c>
      <c r="B16269" t="s">
        <v>31255</v>
      </c>
    </row>
    <row r="16270" spans="1:2" x14ac:dyDescent="0.35">
      <c r="A16270" t="s">
        <v>31256</v>
      </c>
      <c r="B16270" t="s">
        <v>31257</v>
      </c>
    </row>
    <row r="16271" spans="1:2" x14ac:dyDescent="0.35">
      <c r="A16271" s="2" t="s">
        <v>31258</v>
      </c>
      <c r="B16271" s="2" t="s">
        <v>31259</v>
      </c>
    </row>
    <row r="16272" spans="1:2" x14ac:dyDescent="0.35">
      <c r="A16272" t="s">
        <v>31260</v>
      </c>
      <c r="B16272" t="s">
        <v>29585</v>
      </c>
    </row>
    <row r="16273" spans="1:2" x14ac:dyDescent="0.35">
      <c r="A16273" t="s">
        <v>31261</v>
      </c>
      <c r="B16273" t="s">
        <v>31262</v>
      </c>
    </row>
    <row r="16274" spans="1:2" x14ac:dyDescent="0.35">
      <c r="A16274" t="s">
        <v>31263</v>
      </c>
      <c r="B16274" t="s">
        <v>31264</v>
      </c>
    </row>
    <row r="16275" spans="1:2" x14ac:dyDescent="0.35">
      <c r="A16275" t="s">
        <v>31265</v>
      </c>
      <c r="B16275" t="s">
        <v>31266</v>
      </c>
    </row>
    <row r="16276" spans="1:2" x14ac:dyDescent="0.35">
      <c r="A16276" t="s">
        <v>31267</v>
      </c>
      <c r="B16276" t="s">
        <v>31268</v>
      </c>
    </row>
    <row r="16277" spans="1:2" x14ac:dyDescent="0.35">
      <c r="A16277" t="s">
        <v>31269</v>
      </c>
      <c r="B16277" t="s">
        <v>31270</v>
      </c>
    </row>
    <row r="16278" spans="1:2" x14ac:dyDescent="0.35">
      <c r="A16278" t="s">
        <v>31271</v>
      </c>
      <c r="B16278" t="s">
        <v>31272</v>
      </c>
    </row>
    <row r="16279" spans="1:2" x14ac:dyDescent="0.35">
      <c r="A16279" t="s">
        <v>31273</v>
      </c>
      <c r="B16279" t="s">
        <v>31274</v>
      </c>
    </row>
    <row r="16280" spans="1:2" x14ac:dyDescent="0.35">
      <c r="A16280" t="s">
        <v>31275</v>
      </c>
      <c r="B16280" t="s">
        <v>25937</v>
      </c>
    </row>
    <row r="16281" spans="1:2" x14ac:dyDescent="0.35">
      <c r="A16281" t="s">
        <v>31276</v>
      </c>
      <c r="B16281" t="s">
        <v>31277</v>
      </c>
    </row>
    <row r="16282" spans="1:2" x14ac:dyDescent="0.35">
      <c r="A16282" t="s">
        <v>31278</v>
      </c>
      <c r="B16282" t="s">
        <v>31279</v>
      </c>
    </row>
    <row r="16283" spans="1:2" x14ac:dyDescent="0.35">
      <c r="A16283" t="s">
        <v>31280</v>
      </c>
      <c r="B16283" t="s">
        <v>31281</v>
      </c>
    </row>
    <row r="16284" spans="1:2" x14ac:dyDescent="0.35">
      <c r="A16284" t="s">
        <v>31282</v>
      </c>
      <c r="B16284" t="s">
        <v>31283</v>
      </c>
    </row>
    <row r="16285" spans="1:2" x14ac:dyDescent="0.35">
      <c r="A16285" t="s">
        <v>31284</v>
      </c>
      <c r="B16285" t="s">
        <v>31285</v>
      </c>
    </row>
    <row r="16286" spans="1:2" x14ac:dyDescent="0.35">
      <c r="A16286" t="s">
        <v>31286</v>
      </c>
      <c r="B16286" t="s">
        <v>31287</v>
      </c>
    </row>
    <row r="16287" spans="1:2" x14ac:dyDescent="0.35">
      <c r="A16287" t="s">
        <v>31288</v>
      </c>
      <c r="B16287" t="s">
        <v>31289</v>
      </c>
    </row>
    <row r="16288" spans="1:2" x14ac:dyDescent="0.35">
      <c r="A16288" t="s">
        <v>31290</v>
      </c>
      <c r="B16288" t="s">
        <v>31291</v>
      </c>
    </row>
    <row r="16289" spans="1:2" x14ac:dyDescent="0.35">
      <c r="A16289" t="s">
        <v>31292</v>
      </c>
      <c r="B16289" t="s">
        <v>28873</v>
      </c>
    </row>
    <row r="16290" spans="1:2" x14ac:dyDescent="0.35">
      <c r="A16290" t="s">
        <v>31293</v>
      </c>
      <c r="B16290" t="s">
        <v>31294</v>
      </c>
    </row>
    <row r="16291" spans="1:2" x14ac:dyDescent="0.35">
      <c r="A16291" t="s">
        <v>31295</v>
      </c>
      <c r="B16291" t="s">
        <v>31296</v>
      </c>
    </row>
    <row r="16292" spans="1:2" x14ac:dyDescent="0.35">
      <c r="A16292" t="s">
        <v>31297</v>
      </c>
      <c r="B16292" t="s">
        <v>31298</v>
      </c>
    </row>
    <row r="16293" spans="1:2" x14ac:dyDescent="0.35">
      <c r="A16293" t="s">
        <v>31299</v>
      </c>
      <c r="B16293" t="s">
        <v>31300</v>
      </c>
    </row>
    <row r="16294" spans="1:2" x14ac:dyDescent="0.35">
      <c r="A16294" t="s">
        <v>31301</v>
      </c>
      <c r="B16294" t="s">
        <v>31302</v>
      </c>
    </row>
    <row r="16295" spans="1:2" x14ac:dyDescent="0.35">
      <c r="A16295" t="s">
        <v>31303</v>
      </c>
      <c r="B16295" t="s">
        <v>31304</v>
      </c>
    </row>
    <row r="16296" spans="1:2" x14ac:dyDescent="0.35">
      <c r="A16296" t="s">
        <v>31305</v>
      </c>
      <c r="B16296" t="s">
        <v>31306</v>
      </c>
    </row>
    <row r="16297" spans="1:2" x14ac:dyDescent="0.35">
      <c r="A16297" t="s">
        <v>31307</v>
      </c>
      <c r="B16297" t="s">
        <v>31308</v>
      </c>
    </row>
    <row r="16298" spans="1:2" x14ac:dyDescent="0.35">
      <c r="A16298" t="s">
        <v>31309</v>
      </c>
      <c r="B16298" t="s">
        <v>31310</v>
      </c>
    </row>
    <row r="16299" spans="1:2" x14ac:dyDescent="0.35">
      <c r="A16299" t="s">
        <v>31311</v>
      </c>
      <c r="B16299" t="s">
        <v>31312</v>
      </c>
    </row>
    <row r="16300" spans="1:2" x14ac:dyDescent="0.35">
      <c r="A16300" t="s">
        <v>31313</v>
      </c>
      <c r="B16300" t="s">
        <v>29805</v>
      </c>
    </row>
    <row r="16301" spans="1:2" x14ac:dyDescent="0.35">
      <c r="A16301" t="s">
        <v>31314</v>
      </c>
      <c r="B16301" t="s">
        <v>31315</v>
      </c>
    </row>
    <row r="16302" spans="1:2" x14ac:dyDescent="0.35">
      <c r="A16302" t="s">
        <v>31316</v>
      </c>
      <c r="B16302" t="s">
        <v>31317</v>
      </c>
    </row>
    <row r="16303" spans="1:2" x14ac:dyDescent="0.35">
      <c r="A16303" t="s">
        <v>31318</v>
      </c>
      <c r="B16303" t="s">
        <v>31319</v>
      </c>
    </row>
    <row r="16304" spans="1:2" x14ac:dyDescent="0.35">
      <c r="A16304" t="s">
        <v>31320</v>
      </c>
      <c r="B16304" t="s">
        <v>31321</v>
      </c>
    </row>
    <row r="16305" spans="1:2" x14ac:dyDescent="0.35">
      <c r="A16305" t="s">
        <v>31322</v>
      </c>
      <c r="B16305" t="s">
        <v>31323</v>
      </c>
    </row>
    <row r="16306" spans="1:2" x14ac:dyDescent="0.35">
      <c r="A16306" t="s">
        <v>31324</v>
      </c>
      <c r="B16306" t="s">
        <v>31325</v>
      </c>
    </row>
    <row r="16307" spans="1:2" x14ac:dyDescent="0.35">
      <c r="A16307" t="s">
        <v>31326</v>
      </c>
      <c r="B16307" t="s">
        <v>31327</v>
      </c>
    </row>
    <row r="16308" spans="1:2" x14ac:dyDescent="0.35">
      <c r="A16308" t="s">
        <v>31328</v>
      </c>
      <c r="B16308" t="s">
        <v>31329</v>
      </c>
    </row>
    <row r="16309" spans="1:2" x14ac:dyDescent="0.35">
      <c r="A16309" t="s">
        <v>31330</v>
      </c>
      <c r="B16309" t="s">
        <v>31331</v>
      </c>
    </row>
    <row r="16310" spans="1:2" x14ac:dyDescent="0.35">
      <c r="A16310" t="s">
        <v>31332</v>
      </c>
      <c r="B16310" t="s">
        <v>31333</v>
      </c>
    </row>
    <row r="16311" spans="1:2" x14ac:dyDescent="0.35">
      <c r="A16311" t="s">
        <v>31334</v>
      </c>
      <c r="B16311" t="s">
        <v>31335</v>
      </c>
    </row>
    <row r="16312" spans="1:2" x14ac:dyDescent="0.35">
      <c r="A16312" t="s">
        <v>31336</v>
      </c>
      <c r="B16312" t="s">
        <v>31337</v>
      </c>
    </row>
    <row r="16313" spans="1:2" x14ac:dyDescent="0.35">
      <c r="A16313" t="s">
        <v>31338</v>
      </c>
      <c r="B16313" t="s">
        <v>31339</v>
      </c>
    </row>
    <row r="16314" spans="1:2" x14ac:dyDescent="0.35">
      <c r="A16314" s="2" t="s">
        <v>31340</v>
      </c>
      <c r="B16314" s="2" t="s">
        <v>31341</v>
      </c>
    </row>
    <row r="16315" spans="1:2" x14ac:dyDescent="0.35">
      <c r="A16315" t="s">
        <v>31342</v>
      </c>
      <c r="B16315" t="s">
        <v>31343</v>
      </c>
    </row>
    <row r="16316" spans="1:2" x14ac:dyDescent="0.35">
      <c r="A16316" t="s">
        <v>31344</v>
      </c>
      <c r="B16316" t="s">
        <v>31345</v>
      </c>
    </row>
    <row r="16317" spans="1:2" x14ac:dyDescent="0.35">
      <c r="A16317" t="s">
        <v>31346</v>
      </c>
      <c r="B16317" t="s">
        <v>29782</v>
      </c>
    </row>
    <row r="16318" spans="1:2" x14ac:dyDescent="0.35">
      <c r="A16318" t="s">
        <v>31347</v>
      </c>
      <c r="B16318" t="s">
        <v>9064</v>
      </c>
    </row>
    <row r="16319" spans="1:2" x14ac:dyDescent="0.35">
      <c r="A16319" t="s">
        <v>31348</v>
      </c>
      <c r="B16319" t="s">
        <v>31349</v>
      </c>
    </row>
    <row r="16320" spans="1:2" x14ac:dyDescent="0.35">
      <c r="A16320" s="2" t="s">
        <v>31350</v>
      </c>
      <c r="B16320" s="2" t="s">
        <v>31264</v>
      </c>
    </row>
    <row r="16321" spans="1:2" x14ac:dyDescent="0.35">
      <c r="A16321" t="s">
        <v>31351</v>
      </c>
      <c r="B16321" t="s">
        <v>31352</v>
      </c>
    </row>
    <row r="16322" spans="1:2" x14ac:dyDescent="0.35">
      <c r="A16322" t="s">
        <v>31353</v>
      </c>
      <c r="B16322" t="s">
        <v>31354</v>
      </c>
    </row>
    <row r="16323" spans="1:2" x14ac:dyDescent="0.35">
      <c r="A16323" t="s">
        <v>31355</v>
      </c>
      <c r="B16323" t="s">
        <v>28274</v>
      </c>
    </row>
    <row r="16324" spans="1:2" x14ac:dyDescent="0.35">
      <c r="A16324" t="s">
        <v>31356</v>
      </c>
      <c r="B16324" t="s">
        <v>31357</v>
      </c>
    </row>
    <row r="16325" spans="1:2" x14ac:dyDescent="0.35">
      <c r="A16325" t="s">
        <v>31358</v>
      </c>
      <c r="B16325" t="s">
        <v>31359</v>
      </c>
    </row>
    <row r="16326" spans="1:2" x14ac:dyDescent="0.35">
      <c r="A16326" t="s">
        <v>31360</v>
      </c>
      <c r="B16326" t="s">
        <v>31361</v>
      </c>
    </row>
    <row r="16327" spans="1:2" x14ac:dyDescent="0.35">
      <c r="A16327" t="s">
        <v>31362</v>
      </c>
      <c r="B16327" t="s">
        <v>31363</v>
      </c>
    </row>
    <row r="16328" spans="1:2" x14ac:dyDescent="0.35">
      <c r="A16328" t="s">
        <v>31364</v>
      </c>
      <c r="B16328" t="s">
        <v>31365</v>
      </c>
    </row>
    <row r="16329" spans="1:2" x14ac:dyDescent="0.35">
      <c r="A16329" t="s">
        <v>31366</v>
      </c>
      <c r="B16329" t="s">
        <v>31367</v>
      </c>
    </row>
    <row r="16330" spans="1:2" x14ac:dyDescent="0.35">
      <c r="A16330" t="s">
        <v>31368</v>
      </c>
      <c r="B16330" t="s">
        <v>31369</v>
      </c>
    </row>
    <row r="16331" spans="1:2" x14ac:dyDescent="0.35">
      <c r="A16331" t="s">
        <v>31370</v>
      </c>
      <c r="B16331" t="s">
        <v>31371</v>
      </c>
    </row>
    <row r="16332" spans="1:2" x14ac:dyDescent="0.35">
      <c r="A16332" t="s">
        <v>31372</v>
      </c>
      <c r="B16332" t="s">
        <v>31373</v>
      </c>
    </row>
    <row r="16333" spans="1:2" x14ac:dyDescent="0.35">
      <c r="A16333" t="s">
        <v>31374</v>
      </c>
      <c r="B16333" t="s">
        <v>31375</v>
      </c>
    </row>
    <row r="16334" spans="1:2" x14ac:dyDescent="0.35">
      <c r="A16334" t="s">
        <v>31376</v>
      </c>
      <c r="B16334" t="s">
        <v>13043</v>
      </c>
    </row>
    <row r="16335" spans="1:2" x14ac:dyDescent="0.35">
      <c r="A16335" t="s">
        <v>31377</v>
      </c>
      <c r="B16335" t="s">
        <v>31378</v>
      </c>
    </row>
    <row r="16336" spans="1:2" x14ac:dyDescent="0.35">
      <c r="A16336" t="s">
        <v>31379</v>
      </c>
      <c r="B16336" t="s">
        <v>31380</v>
      </c>
    </row>
    <row r="16337" spans="1:2" x14ac:dyDescent="0.35">
      <c r="A16337" t="s">
        <v>31381</v>
      </c>
      <c r="B16337" t="s">
        <v>31382</v>
      </c>
    </row>
    <row r="16338" spans="1:2" x14ac:dyDescent="0.35">
      <c r="A16338" t="s">
        <v>31383</v>
      </c>
      <c r="B16338" t="s">
        <v>31384</v>
      </c>
    </row>
    <row r="16339" spans="1:2" x14ac:dyDescent="0.35">
      <c r="A16339" t="s">
        <v>31385</v>
      </c>
      <c r="B16339" t="s">
        <v>15739</v>
      </c>
    </row>
    <row r="16340" spans="1:2" x14ac:dyDescent="0.35">
      <c r="A16340" t="s">
        <v>31386</v>
      </c>
      <c r="B16340" t="s">
        <v>31387</v>
      </c>
    </row>
    <row r="16341" spans="1:2" x14ac:dyDescent="0.35">
      <c r="A16341" t="s">
        <v>31388</v>
      </c>
      <c r="B16341" t="s">
        <v>28274</v>
      </c>
    </row>
    <row r="16342" spans="1:2" x14ac:dyDescent="0.35">
      <c r="A16342" t="s">
        <v>31389</v>
      </c>
      <c r="B16342" t="s">
        <v>31390</v>
      </c>
    </row>
    <row r="16343" spans="1:2" x14ac:dyDescent="0.35">
      <c r="A16343" t="s">
        <v>31391</v>
      </c>
      <c r="B16343" t="s">
        <v>31392</v>
      </c>
    </row>
    <row r="16344" spans="1:2" x14ac:dyDescent="0.35">
      <c r="A16344" t="s">
        <v>31393</v>
      </c>
      <c r="B16344" t="s">
        <v>31394</v>
      </c>
    </row>
    <row r="16345" spans="1:2" x14ac:dyDescent="0.35">
      <c r="A16345" t="s">
        <v>31395</v>
      </c>
      <c r="B16345" t="s">
        <v>31396</v>
      </c>
    </row>
    <row r="16346" spans="1:2" x14ac:dyDescent="0.35">
      <c r="A16346" t="s">
        <v>31397</v>
      </c>
      <c r="B16346" t="s">
        <v>31398</v>
      </c>
    </row>
    <row r="16347" spans="1:2" x14ac:dyDescent="0.35">
      <c r="A16347" t="s">
        <v>31399</v>
      </c>
      <c r="B16347" t="s">
        <v>31400</v>
      </c>
    </row>
    <row r="16348" spans="1:2" x14ac:dyDescent="0.35">
      <c r="A16348" t="s">
        <v>31401</v>
      </c>
      <c r="B16348" t="s">
        <v>31402</v>
      </c>
    </row>
    <row r="16349" spans="1:2" x14ac:dyDescent="0.35">
      <c r="A16349" t="s">
        <v>31403</v>
      </c>
      <c r="B16349" t="s">
        <v>31404</v>
      </c>
    </row>
    <row r="16350" spans="1:2" x14ac:dyDescent="0.35">
      <c r="A16350" t="s">
        <v>31405</v>
      </c>
      <c r="B16350" t="s">
        <v>31406</v>
      </c>
    </row>
    <row r="16351" spans="1:2" x14ac:dyDescent="0.35">
      <c r="A16351" t="s">
        <v>31407</v>
      </c>
      <c r="B16351" t="s">
        <v>31408</v>
      </c>
    </row>
    <row r="16352" spans="1:2" x14ac:dyDescent="0.35">
      <c r="A16352" t="s">
        <v>31409</v>
      </c>
      <c r="B16352" t="s">
        <v>31410</v>
      </c>
    </row>
    <row r="16353" spans="1:2" x14ac:dyDescent="0.35">
      <c r="A16353" t="s">
        <v>31411</v>
      </c>
      <c r="B16353" t="s">
        <v>31412</v>
      </c>
    </row>
    <row r="16354" spans="1:2" x14ac:dyDescent="0.35">
      <c r="A16354" t="s">
        <v>31413</v>
      </c>
      <c r="B16354" t="s">
        <v>31414</v>
      </c>
    </row>
    <row r="16355" spans="1:2" x14ac:dyDescent="0.35">
      <c r="A16355" t="s">
        <v>31415</v>
      </c>
      <c r="B16355" t="s">
        <v>31416</v>
      </c>
    </row>
    <row r="16356" spans="1:2" x14ac:dyDescent="0.35">
      <c r="A16356" t="s">
        <v>31417</v>
      </c>
      <c r="B16356" t="s">
        <v>31418</v>
      </c>
    </row>
    <row r="16357" spans="1:2" x14ac:dyDescent="0.35">
      <c r="A16357" t="s">
        <v>31419</v>
      </c>
      <c r="B16357" t="s">
        <v>31420</v>
      </c>
    </row>
    <row r="16358" spans="1:2" x14ac:dyDescent="0.35">
      <c r="A16358" t="s">
        <v>31421</v>
      </c>
      <c r="B16358" t="s">
        <v>31422</v>
      </c>
    </row>
    <row r="16359" spans="1:2" x14ac:dyDescent="0.35">
      <c r="A16359" t="s">
        <v>31423</v>
      </c>
      <c r="B16359" t="s">
        <v>22058</v>
      </c>
    </row>
    <row r="16360" spans="1:2" x14ac:dyDescent="0.35">
      <c r="A16360" t="s">
        <v>31424</v>
      </c>
      <c r="B16360" t="s">
        <v>31425</v>
      </c>
    </row>
    <row r="16361" spans="1:2" x14ac:dyDescent="0.35">
      <c r="A16361" t="s">
        <v>31426</v>
      </c>
      <c r="B16361" t="s">
        <v>31427</v>
      </c>
    </row>
    <row r="16362" spans="1:2" x14ac:dyDescent="0.35">
      <c r="A16362" t="s">
        <v>31428</v>
      </c>
      <c r="B16362" t="s">
        <v>31429</v>
      </c>
    </row>
    <row r="16363" spans="1:2" x14ac:dyDescent="0.35">
      <c r="A16363" t="s">
        <v>31430</v>
      </c>
      <c r="B16363" t="s">
        <v>31431</v>
      </c>
    </row>
    <row r="16364" spans="1:2" x14ac:dyDescent="0.35">
      <c r="A16364" t="s">
        <v>31432</v>
      </c>
      <c r="B16364" t="s">
        <v>7485</v>
      </c>
    </row>
    <row r="16365" spans="1:2" x14ac:dyDescent="0.35">
      <c r="A16365" t="s">
        <v>31433</v>
      </c>
      <c r="B16365" t="s">
        <v>31434</v>
      </c>
    </row>
    <row r="16366" spans="1:2" x14ac:dyDescent="0.35">
      <c r="A16366" t="s">
        <v>31435</v>
      </c>
      <c r="B16366" t="s">
        <v>28631</v>
      </c>
    </row>
    <row r="16367" spans="1:2" x14ac:dyDescent="0.35">
      <c r="A16367" t="s">
        <v>31436</v>
      </c>
      <c r="B16367" t="s">
        <v>7485</v>
      </c>
    </row>
    <row r="16368" spans="1:2" x14ac:dyDescent="0.35">
      <c r="A16368" t="s">
        <v>31437</v>
      </c>
      <c r="B16368" t="s">
        <v>31438</v>
      </c>
    </row>
    <row r="16369" spans="1:2" x14ac:dyDescent="0.35">
      <c r="A16369" t="s">
        <v>31439</v>
      </c>
      <c r="B16369" t="s">
        <v>31440</v>
      </c>
    </row>
    <row r="16370" spans="1:2" x14ac:dyDescent="0.35">
      <c r="A16370" t="s">
        <v>31441</v>
      </c>
      <c r="B16370" t="s">
        <v>26899</v>
      </c>
    </row>
    <row r="16371" spans="1:2" x14ac:dyDescent="0.35">
      <c r="A16371" t="s">
        <v>31442</v>
      </c>
      <c r="B16371" t="s">
        <v>31443</v>
      </c>
    </row>
    <row r="16372" spans="1:2" x14ac:dyDescent="0.35">
      <c r="A16372" t="s">
        <v>31444</v>
      </c>
      <c r="B16372" t="s">
        <v>31445</v>
      </c>
    </row>
    <row r="16373" spans="1:2" x14ac:dyDescent="0.35">
      <c r="A16373" t="s">
        <v>31446</v>
      </c>
      <c r="B16373" t="s">
        <v>31447</v>
      </c>
    </row>
    <row r="16374" spans="1:2" x14ac:dyDescent="0.35">
      <c r="A16374" t="s">
        <v>31448</v>
      </c>
      <c r="B16374" t="s">
        <v>31449</v>
      </c>
    </row>
    <row r="16375" spans="1:2" x14ac:dyDescent="0.35">
      <c r="A16375" t="s">
        <v>31450</v>
      </c>
      <c r="B16375" t="s">
        <v>7485</v>
      </c>
    </row>
    <row r="16376" spans="1:2" x14ac:dyDescent="0.35">
      <c r="A16376" t="s">
        <v>31451</v>
      </c>
      <c r="B16376" t="s">
        <v>31452</v>
      </c>
    </row>
    <row r="16377" spans="1:2" x14ac:dyDescent="0.35">
      <c r="A16377" t="s">
        <v>31453</v>
      </c>
      <c r="B16377" t="s">
        <v>8516</v>
      </c>
    </row>
    <row r="16378" spans="1:2" x14ac:dyDescent="0.35">
      <c r="A16378" t="s">
        <v>31454</v>
      </c>
      <c r="B16378" t="s">
        <v>31455</v>
      </c>
    </row>
    <row r="16379" spans="1:2" x14ac:dyDescent="0.35">
      <c r="A16379" t="s">
        <v>31456</v>
      </c>
      <c r="B16379" t="s">
        <v>31457</v>
      </c>
    </row>
    <row r="16380" spans="1:2" x14ac:dyDescent="0.35">
      <c r="A16380" t="s">
        <v>31458</v>
      </c>
      <c r="B16380" t="s">
        <v>31459</v>
      </c>
    </row>
    <row r="16381" spans="1:2" x14ac:dyDescent="0.35">
      <c r="A16381" t="s">
        <v>31460</v>
      </c>
      <c r="B16381" t="s">
        <v>31461</v>
      </c>
    </row>
    <row r="16382" spans="1:2" x14ac:dyDescent="0.35">
      <c r="A16382" t="s">
        <v>31462</v>
      </c>
      <c r="B16382" t="s">
        <v>3466</v>
      </c>
    </row>
    <row r="16383" spans="1:2" x14ac:dyDescent="0.35">
      <c r="A16383" t="s">
        <v>31463</v>
      </c>
      <c r="B16383" t="s">
        <v>31464</v>
      </c>
    </row>
    <row r="16384" spans="1:2" x14ac:dyDescent="0.35">
      <c r="A16384" t="s">
        <v>31465</v>
      </c>
      <c r="B16384" t="s">
        <v>31466</v>
      </c>
    </row>
    <row r="16385" spans="1:2" x14ac:dyDescent="0.35">
      <c r="A16385" t="s">
        <v>31467</v>
      </c>
      <c r="B16385" t="s">
        <v>31468</v>
      </c>
    </row>
    <row r="16386" spans="1:2" x14ac:dyDescent="0.35">
      <c r="A16386" t="s">
        <v>31469</v>
      </c>
      <c r="B16386" t="s">
        <v>31470</v>
      </c>
    </row>
    <row r="16387" spans="1:2" x14ac:dyDescent="0.35">
      <c r="A16387" t="s">
        <v>31471</v>
      </c>
      <c r="B16387" t="s">
        <v>31472</v>
      </c>
    </row>
    <row r="16388" spans="1:2" x14ac:dyDescent="0.35">
      <c r="A16388" t="s">
        <v>31473</v>
      </c>
      <c r="B16388" t="s">
        <v>31474</v>
      </c>
    </row>
    <row r="16389" spans="1:2" x14ac:dyDescent="0.35">
      <c r="A16389" t="s">
        <v>31475</v>
      </c>
      <c r="B16389" t="s">
        <v>31476</v>
      </c>
    </row>
    <row r="16390" spans="1:2" x14ac:dyDescent="0.35">
      <c r="A16390" t="s">
        <v>31477</v>
      </c>
      <c r="B16390" t="s">
        <v>31478</v>
      </c>
    </row>
    <row r="16391" spans="1:2" x14ac:dyDescent="0.35">
      <c r="A16391" t="s">
        <v>31479</v>
      </c>
      <c r="B16391" t="s">
        <v>3466</v>
      </c>
    </row>
    <row r="16392" spans="1:2" x14ac:dyDescent="0.35">
      <c r="A16392" t="s">
        <v>31480</v>
      </c>
      <c r="B16392" t="s">
        <v>7459</v>
      </c>
    </row>
    <row r="16393" spans="1:2" x14ac:dyDescent="0.35">
      <c r="A16393" t="s">
        <v>31481</v>
      </c>
      <c r="B16393" t="s">
        <v>31482</v>
      </c>
    </row>
    <row r="16394" spans="1:2" x14ac:dyDescent="0.35">
      <c r="A16394" t="s">
        <v>31483</v>
      </c>
      <c r="B16394" t="s">
        <v>31484</v>
      </c>
    </row>
    <row r="16395" spans="1:2" x14ac:dyDescent="0.35">
      <c r="A16395" t="s">
        <v>31485</v>
      </c>
      <c r="B16395" t="s">
        <v>31486</v>
      </c>
    </row>
    <row r="16396" spans="1:2" x14ac:dyDescent="0.35">
      <c r="A16396" t="s">
        <v>31487</v>
      </c>
      <c r="B16396" t="s">
        <v>31488</v>
      </c>
    </row>
    <row r="16397" spans="1:2" x14ac:dyDescent="0.35">
      <c r="A16397" t="s">
        <v>31489</v>
      </c>
      <c r="B16397" t="s">
        <v>31490</v>
      </c>
    </row>
    <row r="16398" spans="1:2" x14ac:dyDescent="0.35">
      <c r="A16398" t="s">
        <v>31491</v>
      </c>
      <c r="B16398" t="s">
        <v>31492</v>
      </c>
    </row>
    <row r="16399" spans="1:2" x14ac:dyDescent="0.35">
      <c r="A16399" t="s">
        <v>31493</v>
      </c>
      <c r="B16399" t="s">
        <v>31494</v>
      </c>
    </row>
    <row r="16400" spans="1:2" x14ac:dyDescent="0.35">
      <c r="A16400" t="s">
        <v>31495</v>
      </c>
      <c r="B16400" t="s">
        <v>31496</v>
      </c>
    </row>
    <row r="16401" spans="1:2" x14ac:dyDescent="0.35">
      <c r="A16401" t="s">
        <v>31497</v>
      </c>
      <c r="B16401" t="s">
        <v>28129</v>
      </c>
    </row>
    <row r="16402" spans="1:2" x14ac:dyDescent="0.35">
      <c r="A16402" t="s">
        <v>31498</v>
      </c>
      <c r="B16402" t="s">
        <v>31499</v>
      </c>
    </row>
    <row r="16403" spans="1:2" x14ac:dyDescent="0.35">
      <c r="A16403" t="s">
        <v>31500</v>
      </c>
      <c r="B16403" t="s">
        <v>7485</v>
      </c>
    </row>
    <row r="16404" spans="1:2" x14ac:dyDescent="0.35">
      <c r="A16404" t="s">
        <v>31501</v>
      </c>
      <c r="B16404" t="s">
        <v>31502</v>
      </c>
    </row>
    <row r="16405" spans="1:2" x14ac:dyDescent="0.35">
      <c r="A16405" t="s">
        <v>31503</v>
      </c>
      <c r="B16405" t="s">
        <v>31504</v>
      </c>
    </row>
    <row r="16406" spans="1:2" x14ac:dyDescent="0.35">
      <c r="A16406" t="s">
        <v>31505</v>
      </c>
      <c r="B16406" t="s">
        <v>31506</v>
      </c>
    </row>
    <row r="16407" spans="1:2" x14ac:dyDescent="0.35">
      <c r="A16407" t="s">
        <v>31507</v>
      </c>
      <c r="B16407" t="s">
        <v>11371</v>
      </c>
    </row>
    <row r="16408" spans="1:2" x14ac:dyDescent="0.35">
      <c r="A16408" t="s">
        <v>31508</v>
      </c>
      <c r="B16408" t="s">
        <v>14424</v>
      </c>
    </row>
    <row r="16409" spans="1:2" x14ac:dyDescent="0.35">
      <c r="A16409" t="s">
        <v>31509</v>
      </c>
      <c r="B16409" t="s">
        <v>31510</v>
      </c>
    </row>
    <row r="16410" spans="1:2" x14ac:dyDescent="0.35">
      <c r="A16410" t="s">
        <v>31511</v>
      </c>
      <c r="B16410" t="s">
        <v>31512</v>
      </c>
    </row>
    <row r="16411" spans="1:2" x14ac:dyDescent="0.35">
      <c r="A16411" t="s">
        <v>31513</v>
      </c>
      <c r="B16411" t="s">
        <v>31514</v>
      </c>
    </row>
    <row r="16412" spans="1:2" x14ac:dyDescent="0.35">
      <c r="A16412" t="s">
        <v>31515</v>
      </c>
      <c r="B16412" t="s">
        <v>29110</v>
      </c>
    </row>
    <row r="16413" spans="1:2" x14ac:dyDescent="0.35">
      <c r="A16413" t="s">
        <v>31516</v>
      </c>
      <c r="B16413" t="s">
        <v>3466</v>
      </c>
    </row>
    <row r="16414" spans="1:2" x14ac:dyDescent="0.35">
      <c r="A16414" s="2" t="s">
        <v>31517</v>
      </c>
      <c r="B16414" s="2" t="s">
        <v>16928</v>
      </c>
    </row>
    <row r="16415" spans="1:2" x14ac:dyDescent="0.35">
      <c r="A16415" t="s">
        <v>31518</v>
      </c>
      <c r="B16415" t="s">
        <v>31519</v>
      </c>
    </row>
    <row r="16416" spans="1:2" x14ac:dyDescent="0.35">
      <c r="A16416" t="s">
        <v>31520</v>
      </c>
      <c r="B16416" t="s">
        <v>31521</v>
      </c>
    </row>
    <row r="16417" spans="1:2" x14ac:dyDescent="0.35">
      <c r="A16417" t="s">
        <v>31522</v>
      </c>
      <c r="B16417" t="s">
        <v>1614</v>
      </c>
    </row>
    <row r="16418" spans="1:2" x14ac:dyDescent="0.35">
      <c r="A16418" s="2" t="s">
        <v>31523</v>
      </c>
      <c r="B16418" s="2" t="s">
        <v>31524</v>
      </c>
    </row>
    <row r="16419" spans="1:2" x14ac:dyDescent="0.35">
      <c r="A16419" t="s">
        <v>31525</v>
      </c>
      <c r="B16419" t="s">
        <v>31526</v>
      </c>
    </row>
    <row r="16420" spans="1:2" x14ac:dyDescent="0.35">
      <c r="A16420" t="s">
        <v>31527</v>
      </c>
      <c r="B16420" t="s">
        <v>7459</v>
      </c>
    </row>
    <row r="16421" spans="1:2" x14ac:dyDescent="0.35">
      <c r="A16421" t="s">
        <v>31528</v>
      </c>
      <c r="B16421" t="s">
        <v>31529</v>
      </c>
    </row>
    <row r="16422" spans="1:2" x14ac:dyDescent="0.35">
      <c r="A16422" t="s">
        <v>31530</v>
      </c>
      <c r="B16422" t="s">
        <v>31531</v>
      </c>
    </row>
    <row r="16423" spans="1:2" x14ac:dyDescent="0.35">
      <c r="A16423" t="s">
        <v>31532</v>
      </c>
      <c r="B16423" t="s">
        <v>16659</v>
      </c>
    </row>
    <row r="16424" spans="1:2" x14ac:dyDescent="0.35">
      <c r="A16424" t="s">
        <v>31533</v>
      </c>
      <c r="B16424" t="s">
        <v>31534</v>
      </c>
    </row>
    <row r="16425" spans="1:2" x14ac:dyDescent="0.35">
      <c r="A16425" t="s">
        <v>31535</v>
      </c>
      <c r="B16425" t="s">
        <v>31536</v>
      </c>
    </row>
    <row r="16426" spans="1:2" x14ac:dyDescent="0.35">
      <c r="A16426" t="s">
        <v>31537</v>
      </c>
      <c r="B16426" t="s">
        <v>23877</v>
      </c>
    </row>
    <row r="16427" spans="1:2" x14ac:dyDescent="0.35">
      <c r="A16427" t="s">
        <v>31538</v>
      </c>
      <c r="B16427" t="s">
        <v>30816</v>
      </c>
    </row>
    <row r="16428" spans="1:2" x14ac:dyDescent="0.35">
      <c r="A16428" t="s">
        <v>31539</v>
      </c>
      <c r="B16428" t="s">
        <v>31540</v>
      </c>
    </row>
    <row r="16429" spans="1:2" x14ac:dyDescent="0.35">
      <c r="A16429" t="s">
        <v>31541</v>
      </c>
      <c r="B16429" t="s">
        <v>23510</v>
      </c>
    </row>
    <row r="16430" spans="1:2" x14ac:dyDescent="0.35">
      <c r="A16430" t="s">
        <v>31542</v>
      </c>
      <c r="B16430" t="s">
        <v>31543</v>
      </c>
    </row>
    <row r="16431" spans="1:2" x14ac:dyDescent="0.35">
      <c r="A16431" t="s">
        <v>31544</v>
      </c>
      <c r="B16431" t="s">
        <v>28270</v>
      </c>
    </row>
    <row r="16432" spans="1:2" x14ac:dyDescent="0.35">
      <c r="A16432" t="s">
        <v>31545</v>
      </c>
      <c r="B16432" t="s">
        <v>31546</v>
      </c>
    </row>
    <row r="16433" spans="1:2" x14ac:dyDescent="0.35">
      <c r="A16433" t="s">
        <v>31547</v>
      </c>
      <c r="B16433" t="s">
        <v>31548</v>
      </c>
    </row>
    <row r="16434" spans="1:2" x14ac:dyDescent="0.35">
      <c r="A16434" t="s">
        <v>31549</v>
      </c>
      <c r="B16434" t="s">
        <v>31550</v>
      </c>
    </row>
    <row r="16435" spans="1:2" x14ac:dyDescent="0.35">
      <c r="A16435" t="s">
        <v>31551</v>
      </c>
      <c r="B16435" t="s">
        <v>31552</v>
      </c>
    </row>
    <row r="16436" spans="1:2" x14ac:dyDescent="0.35">
      <c r="A16436" t="s">
        <v>31553</v>
      </c>
      <c r="B16436" t="s">
        <v>31554</v>
      </c>
    </row>
    <row r="16437" spans="1:2" x14ac:dyDescent="0.35">
      <c r="A16437" t="s">
        <v>31555</v>
      </c>
      <c r="B16437" t="s">
        <v>31556</v>
      </c>
    </row>
    <row r="16438" spans="1:2" x14ac:dyDescent="0.35">
      <c r="A16438" t="s">
        <v>31557</v>
      </c>
      <c r="B16438" t="s">
        <v>31558</v>
      </c>
    </row>
    <row r="16439" spans="1:2" x14ac:dyDescent="0.35">
      <c r="A16439" t="s">
        <v>31559</v>
      </c>
      <c r="B16439" t="s">
        <v>31560</v>
      </c>
    </row>
    <row r="16440" spans="1:2" x14ac:dyDescent="0.35">
      <c r="A16440" t="s">
        <v>31561</v>
      </c>
      <c r="B16440" t="s">
        <v>31562</v>
      </c>
    </row>
    <row r="16441" spans="1:2" x14ac:dyDescent="0.35">
      <c r="A16441" t="s">
        <v>31563</v>
      </c>
      <c r="B16441" t="s">
        <v>31564</v>
      </c>
    </row>
    <row r="16442" spans="1:2" x14ac:dyDescent="0.35">
      <c r="A16442" s="2" t="s">
        <v>31565</v>
      </c>
      <c r="B16442" s="2" t="s">
        <v>26482</v>
      </c>
    </row>
    <row r="16443" spans="1:2" x14ac:dyDescent="0.35">
      <c r="A16443" t="s">
        <v>31566</v>
      </c>
      <c r="B16443" t="s">
        <v>31567</v>
      </c>
    </row>
    <row r="16444" spans="1:2" x14ac:dyDescent="0.35">
      <c r="A16444" t="s">
        <v>31568</v>
      </c>
      <c r="B16444" t="s">
        <v>31569</v>
      </c>
    </row>
    <row r="16445" spans="1:2" x14ac:dyDescent="0.35">
      <c r="A16445" t="s">
        <v>31570</v>
      </c>
      <c r="B16445" t="s">
        <v>31571</v>
      </c>
    </row>
    <row r="16446" spans="1:2" x14ac:dyDescent="0.35">
      <c r="A16446" t="s">
        <v>31572</v>
      </c>
      <c r="B16446" t="s">
        <v>11371</v>
      </c>
    </row>
    <row r="16447" spans="1:2" x14ac:dyDescent="0.35">
      <c r="A16447" t="s">
        <v>31573</v>
      </c>
      <c r="B16447" t="s">
        <v>31574</v>
      </c>
    </row>
    <row r="16448" spans="1:2" x14ac:dyDescent="0.35">
      <c r="A16448" t="s">
        <v>31575</v>
      </c>
      <c r="B16448" t="s">
        <v>31576</v>
      </c>
    </row>
    <row r="16449" spans="1:2" x14ac:dyDescent="0.35">
      <c r="A16449" t="s">
        <v>31577</v>
      </c>
      <c r="B16449" t="s">
        <v>31578</v>
      </c>
    </row>
    <row r="16450" spans="1:2" x14ac:dyDescent="0.35">
      <c r="A16450" t="s">
        <v>31579</v>
      </c>
      <c r="B16450" t="s">
        <v>31580</v>
      </c>
    </row>
    <row r="16451" spans="1:2" x14ac:dyDescent="0.35">
      <c r="A16451" t="s">
        <v>31581</v>
      </c>
      <c r="B16451" t="s">
        <v>3466</v>
      </c>
    </row>
    <row r="16452" spans="1:2" x14ac:dyDescent="0.35">
      <c r="A16452" t="s">
        <v>31582</v>
      </c>
      <c r="B16452" t="s">
        <v>31583</v>
      </c>
    </row>
    <row r="16453" spans="1:2" x14ac:dyDescent="0.35">
      <c r="A16453" t="s">
        <v>31584</v>
      </c>
      <c r="B16453" t="s">
        <v>31585</v>
      </c>
    </row>
    <row r="16454" spans="1:2" x14ac:dyDescent="0.35">
      <c r="A16454" s="2" t="s">
        <v>31586</v>
      </c>
      <c r="B16454" s="2" t="s">
        <v>31587</v>
      </c>
    </row>
    <row r="16455" spans="1:2" x14ac:dyDescent="0.35">
      <c r="A16455" t="s">
        <v>31588</v>
      </c>
      <c r="B16455" t="s">
        <v>31589</v>
      </c>
    </row>
    <row r="16456" spans="1:2" x14ac:dyDescent="0.35">
      <c r="A16456" t="s">
        <v>31590</v>
      </c>
      <c r="B16456" t="s">
        <v>31591</v>
      </c>
    </row>
    <row r="16457" spans="1:2" x14ac:dyDescent="0.35">
      <c r="A16457" t="s">
        <v>31592</v>
      </c>
      <c r="B16457" t="s">
        <v>31593</v>
      </c>
    </row>
    <row r="16458" spans="1:2" x14ac:dyDescent="0.35">
      <c r="A16458" t="s">
        <v>31594</v>
      </c>
      <c r="B16458" t="s">
        <v>31595</v>
      </c>
    </row>
    <row r="16459" spans="1:2" x14ac:dyDescent="0.35">
      <c r="A16459" t="s">
        <v>31596</v>
      </c>
      <c r="B16459" t="s">
        <v>27062</v>
      </c>
    </row>
    <row r="16460" spans="1:2" x14ac:dyDescent="0.35">
      <c r="A16460" t="s">
        <v>31597</v>
      </c>
      <c r="B16460" t="s">
        <v>31598</v>
      </c>
    </row>
    <row r="16461" spans="1:2" x14ac:dyDescent="0.35">
      <c r="A16461" t="s">
        <v>31599</v>
      </c>
      <c r="B16461" t="s">
        <v>31600</v>
      </c>
    </row>
    <row r="16462" spans="1:2" x14ac:dyDescent="0.35">
      <c r="A16462" t="s">
        <v>31601</v>
      </c>
      <c r="B16462" t="s">
        <v>31602</v>
      </c>
    </row>
    <row r="16463" spans="1:2" x14ac:dyDescent="0.35">
      <c r="A16463" t="s">
        <v>31603</v>
      </c>
      <c r="B16463" t="s">
        <v>31604</v>
      </c>
    </row>
    <row r="16464" spans="1:2" x14ac:dyDescent="0.35">
      <c r="A16464" t="s">
        <v>31605</v>
      </c>
      <c r="B16464" t="s">
        <v>31606</v>
      </c>
    </row>
    <row r="16465" spans="1:2" x14ac:dyDescent="0.35">
      <c r="A16465" t="s">
        <v>31607</v>
      </c>
      <c r="B16465" t="s">
        <v>31608</v>
      </c>
    </row>
    <row r="16466" spans="1:2" x14ac:dyDescent="0.35">
      <c r="A16466" t="s">
        <v>31609</v>
      </c>
      <c r="B16466" t="s">
        <v>31610</v>
      </c>
    </row>
    <row r="16467" spans="1:2" x14ac:dyDescent="0.35">
      <c r="A16467" t="s">
        <v>31611</v>
      </c>
      <c r="B16467" t="s">
        <v>31612</v>
      </c>
    </row>
    <row r="16468" spans="1:2" x14ac:dyDescent="0.35">
      <c r="A16468" t="s">
        <v>31613</v>
      </c>
      <c r="B16468" t="s">
        <v>31614</v>
      </c>
    </row>
    <row r="16469" spans="1:2" x14ac:dyDescent="0.35">
      <c r="A16469" t="s">
        <v>31615</v>
      </c>
      <c r="B16469" t="s">
        <v>31616</v>
      </c>
    </row>
    <row r="16470" spans="1:2" x14ac:dyDescent="0.35">
      <c r="A16470" t="s">
        <v>31617</v>
      </c>
      <c r="B16470" t="s">
        <v>31618</v>
      </c>
    </row>
    <row r="16471" spans="1:2" x14ac:dyDescent="0.35">
      <c r="A16471" t="s">
        <v>31619</v>
      </c>
      <c r="B16471" t="s">
        <v>31620</v>
      </c>
    </row>
    <row r="16472" spans="1:2" x14ac:dyDescent="0.35">
      <c r="A16472" t="s">
        <v>31621</v>
      </c>
      <c r="B16472" t="s">
        <v>31622</v>
      </c>
    </row>
    <row r="16473" spans="1:2" x14ac:dyDescent="0.35">
      <c r="A16473" t="s">
        <v>31623</v>
      </c>
      <c r="B16473" t="s">
        <v>31624</v>
      </c>
    </row>
    <row r="16474" spans="1:2" x14ac:dyDescent="0.35">
      <c r="A16474" t="s">
        <v>31625</v>
      </c>
      <c r="B16474" t="s">
        <v>31626</v>
      </c>
    </row>
    <row r="16475" spans="1:2" x14ac:dyDescent="0.35">
      <c r="A16475" t="s">
        <v>31627</v>
      </c>
      <c r="B16475" t="s">
        <v>31628</v>
      </c>
    </row>
    <row r="16476" spans="1:2" x14ac:dyDescent="0.35">
      <c r="A16476" t="s">
        <v>31629</v>
      </c>
      <c r="B16476" t="s">
        <v>31630</v>
      </c>
    </row>
    <row r="16477" spans="1:2" x14ac:dyDescent="0.35">
      <c r="A16477" t="s">
        <v>31631</v>
      </c>
      <c r="B16477" t="s">
        <v>31632</v>
      </c>
    </row>
    <row r="16478" spans="1:2" x14ac:dyDescent="0.35">
      <c r="A16478" t="s">
        <v>31633</v>
      </c>
      <c r="B16478" t="s">
        <v>31634</v>
      </c>
    </row>
    <row r="16479" spans="1:2" x14ac:dyDescent="0.35">
      <c r="A16479" t="s">
        <v>31635</v>
      </c>
      <c r="B16479" t="s">
        <v>31636</v>
      </c>
    </row>
    <row r="16480" spans="1:2" x14ac:dyDescent="0.35">
      <c r="A16480" t="s">
        <v>31637</v>
      </c>
      <c r="B16480" t="s">
        <v>9064</v>
      </c>
    </row>
    <row r="16481" spans="1:2" x14ac:dyDescent="0.35">
      <c r="A16481" t="s">
        <v>31638</v>
      </c>
      <c r="B16481" t="s">
        <v>31639</v>
      </c>
    </row>
    <row r="16482" spans="1:2" x14ac:dyDescent="0.35">
      <c r="A16482" t="s">
        <v>31640</v>
      </c>
      <c r="B16482" t="s">
        <v>31641</v>
      </c>
    </row>
    <row r="16483" spans="1:2" x14ac:dyDescent="0.35">
      <c r="A16483" t="s">
        <v>31642</v>
      </c>
      <c r="B16483" t="s">
        <v>31643</v>
      </c>
    </row>
    <row r="16484" spans="1:2" x14ac:dyDescent="0.35">
      <c r="A16484" t="s">
        <v>31644</v>
      </c>
      <c r="B16484" t="s">
        <v>8729</v>
      </c>
    </row>
    <row r="16485" spans="1:2" x14ac:dyDescent="0.35">
      <c r="A16485" t="s">
        <v>31645</v>
      </c>
      <c r="B16485" t="s">
        <v>31646</v>
      </c>
    </row>
    <row r="16486" spans="1:2" x14ac:dyDescent="0.35">
      <c r="A16486" t="s">
        <v>31647</v>
      </c>
      <c r="B16486" t="s">
        <v>31648</v>
      </c>
    </row>
    <row r="16487" spans="1:2" x14ac:dyDescent="0.35">
      <c r="A16487" t="s">
        <v>31649</v>
      </c>
      <c r="B16487" t="s">
        <v>31650</v>
      </c>
    </row>
    <row r="16488" spans="1:2" x14ac:dyDescent="0.35">
      <c r="A16488" t="s">
        <v>31651</v>
      </c>
      <c r="B16488" t="s">
        <v>31652</v>
      </c>
    </row>
    <row r="16489" spans="1:2" x14ac:dyDescent="0.35">
      <c r="A16489" t="s">
        <v>31653</v>
      </c>
      <c r="B16489" t="s">
        <v>31654</v>
      </c>
    </row>
    <row r="16490" spans="1:2" x14ac:dyDescent="0.35">
      <c r="A16490" t="s">
        <v>31655</v>
      </c>
      <c r="B16490" t="s">
        <v>28631</v>
      </c>
    </row>
    <row r="16491" spans="1:2" x14ac:dyDescent="0.35">
      <c r="A16491" t="s">
        <v>31656</v>
      </c>
      <c r="B16491" t="s">
        <v>31657</v>
      </c>
    </row>
    <row r="16492" spans="1:2" x14ac:dyDescent="0.35">
      <c r="A16492" t="s">
        <v>31658</v>
      </c>
      <c r="B16492" t="s">
        <v>31659</v>
      </c>
    </row>
    <row r="16493" spans="1:2" x14ac:dyDescent="0.35">
      <c r="A16493" t="s">
        <v>31660</v>
      </c>
      <c r="B16493" t="s">
        <v>31661</v>
      </c>
    </row>
    <row r="16494" spans="1:2" x14ac:dyDescent="0.35">
      <c r="A16494" t="s">
        <v>31662</v>
      </c>
      <c r="B16494" t="s">
        <v>31663</v>
      </c>
    </row>
    <row r="16495" spans="1:2" x14ac:dyDescent="0.35">
      <c r="A16495" t="s">
        <v>31664</v>
      </c>
      <c r="B16495" t="s">
        <v>31665</v>
      </c>
    </row>
    <row r="16496" spans="1:2" x14ac:dyDescent="0.35">
      <c r="A16496" t="s">
        <v>31666</v>
      </c>
      <c r="B16496" t="s">
        <v>31667</v>
      </c>
    </row>
    <row r="16497" spans="1:2" x14ac:dyDescent="0.35">
      <c r="A16497" t="s">
        <v>31668</v>
      </c>
      <c r="B16497" t="s">
        <v>31669</v>
      </c>
    </row>
    <row r="16498" spans="1:2" x14ac:dyDescent="0.35">
      <c r="A16498" t="s">
        <v>31670</v>
      </c>
      <c r="B16498" t="s">
        <v>31671</v>
      </c>
    </row>
    <row r="16499" spans="1:2" x14ac:dyDescent="0.35">
      <c r="A16499" t="s">
        <v>31672</v>
      </c>
      <c r="B16499" t="s">
        <v>31673</v>
      </c>
    </row>
    <row r="16500" spans="1:2" x14ac:dyDescent="0.35">
      <c r="A16500" t="s">
        <v>31674</v>
      </c>
      <c r="B16500" t="s">
        <v>31675</v>
      </c>
    </row>
    <row r="16501" spans="1:2" x14ac:dyDescent="0.35">
      <c r="A16501" t="s">
        <v>31676</v>
      </c>
      <c r="B16501" t="s">
        <v>31677</v>
      </c>
    </row>
    <row r="16502" spans="1:2" x14ac:dyDescent="0.35">
      <c r="A16502" t="s">
        <v>31678</v>
      </c>
      <c r="B16502" t="s">
        <v>31679</v>
      </c>
    </row>
    <row r="16503" spans="1:2" x14ac:dyDescent="0.35">
      <c r="A16503" t="s">
        <v>31680</v>
      </c>
      <c r="B16503" t="s">
        <v>31681</v>
      </c>
    </row>
    <row r="16504" spans="1:2" x14ac:dyDescent="0.35">
      <c r="A16504" t="s">
        <v>31682</v>
      </c>
      <c r="B16504" t="s">
        <v>31683</v>
      </c>
    </row>
    <row r="16505" spans="1:2" x14ac:dyDescent="0.35">
      <c r="A16505" t="s">
        <v>31684</v>
      </c>
      <c r="B16505" t="s">
        <v>31685</v>
      </c>
    </row>
    <row r="16506" spans="1:2" x14ac:dyDescent="0.35">
      <c r="A16506" t="s">
        <v>31686</v>
      </c>
      <c r="B16506" t="s">
        <v>31687</v>
      </c>
    </row>
    <row r="16507" spans="1:2" x14ac:dyDescent="0.35">
      <c r="A16507" t="s">
        <v>31688</v>
      </c>
      <c r="B16507" t="s">
        <v>18910</v>
      </c>
    </row>
    <row r="16508" spans="1:2" x14ac:dyDescent="0.35">
      <c r="A16508" t="s">
        <v>31689</v>
      </c>
      <c r="B16508" t="s">
        <v>31690</v>
      </c>
    </row>
    <row r="16509" spans="1:2" x14ac:dyDescent="0.35">
      <c r="A16509" t="s">
        <v>31691</v>
      </c>
      <c r="B16509" t="s">
        <v>31692</v>
      </c>
    </row>
    <row r="16510" spans="1:2" x14ac:dyDescent="0.35">
      <c r="A16510" t="s">
        <v>31693</v>
      </c>
      <c r="B16510" t="s">
        <v>31694</v>
      </c>
    </row>
    <row r="16511" spans="1:2" x14ac:dyDescent="0.35">
      <c r="A16511" t="s">
        <v>31695</v>
      </c>
      <c r="B16511" t="s">
        <v>31696</v>
      </c>
    </row>
    <row r="16512" spans="1:2" x14ac:dyDescent="0.35">
      <c r="A16512" t="s">
        <v>31697</v>
      </c>
      <c r="B16512" t="s">
        <v>31698</v>
      </c>
    </row>
    <row r="16513" spans="1:2" x14ac:dyDescent="0.35">
      <c r="A16513" t="s">
        <v>31699</v>
      </c>
      <c r="B16513" t="s">
        <v>31700</v>
      </c>
    </row>
    <row r="16514" spans="1:2" x14ac:dyDescent="0.35">
      <c r="A16514" t="s">
        <v>31701</v>
      </c>
      <c r="B16514" t="s">
        <v>31702</v>
      </c>
    </row>
    <row r="16515" spans="1:2" x14ac:dyDescent="0.35">
      <c r="A16515" t="s">
        <v>31703</v>
      </c>
      <c r="B16515" t="s">
        <v>29640</v>
      </c>
    </row>
    <row r="16516" spans="1:2" x14ac:dyDescent="0.35">
      <c r="A16516" t="s">
        <v>31704</v>
      </c>
      <c r="B16516" t="s">
        <v>31705</v>
      </c>
    </row>
    <row r="16517" spans="1:2" x14ac:dyDescent="0.35">
      <c r="A16517" t="s">
        <v>31706</v>
      </c>
      <c r="B16517" t="s">
        <v>26121</v>
      </c>
    </row>
    <row r="16518" spans="1:2" x14ac:dyDescent="0.35">
      <c r="A16518" t="s">
        <v>31707</v>
      </c>
      <c r="B16518" t="s">
        <v>31708</v>
      </c>
    </row>
    <row r="16519" spans="1:2" x14ac:dyDescent="0.35">
      <c r="A16519" s="2" t="s">
        <v>31709</v>
      </c>
      <c r="B16519" s="2" t="s">
        <v>31710</v>
      </c>
    </row>
    <row r="16520" spans="1:2" x14ac:dyDescent="0.35">
      <c r="A16520" t="s">
        <v>31711</v>
      </c>
      <c r="B16520" t="s">
        <v>31712</v>
      </c>
    </row>
    <row r="16521" spans="1:2" x14ac:dyDescent="0.35">
      <c r="A16521" t="s">
        <v>31713</v>
      </c>
      <c r="B16521" t="s">
        <v>31714</v>
      </c>
    </row>
    <row r="16522" spans="1:2" x14ac:dyDescent="0.35">
      <c r="A16522" t="s">
        <v>31715</v>
      </c>
      <c r="B16522" t="s">
        <v>31716</v>
      </c>
    </row>
    <row r="16523" spans="1:2" x14ac:dyDescent="0.35">
      <c r="A16523" t="s">
        <v>31717</v>
      </c>
      <c r="B16523" t="s">
        <v>31718</v>
      </c>
    </row>
    <row r="16524" spans="1:2" x14ac:dyDescent="0.35">
      <c r="A16524" t="s">
        <v>31719</v>
      </c>
      <c r="B16524" t="s">
        <v>17604</v>
      </c>
    </row>
    <row r="16525" spans="1:2" x14ac:dyDescent="0.35">
      <c r="A16525" t="s">
        <v>31720</v>
      </c>
      <c r="B16525" t="s">
        <v>29116</v>
      </c>
    </row>
    <row r="16526" spans="1:2" x14ac:dyDescent="0.35">
      <c r="A16526" t="s">
        <v>31721</v>
      </c>
      <c r="B16526" t="s">
        <v>31722</v>
      </c>
    </row>
    <row r="16527" spans="1:2" x14ac:dyDescent="0.35">
      <c r="A16527" t="s">
        <v>31723</v>
      </c>
      <c r="B16527" t="s">
        <v>31724</v>
      </c>
    </row>
    <row r="16528" spans="1:2" x14ac:dyDescent="0.35">
      <c r="A16528" t="s">
        <v>31725</v>
      </c>
      <c r="B16528" t="s">
        <v>8361</v>
      </c>
    </row>
    <row r="16529" spans="1:2" x14ac:dyDescent="0.35">
      <c r="A16529" s="2" t="s">
        <v>31726</v>
      </c>
      <c r="B16529" s="2" t="s">
        <v>31727</v>
      </c>
    </row>
    <row r="16530" spans="1:2" x14ac:dyDescent="0.35">
      <c r="A16530" t="s">
        <v>31728</v>
      </c>
      <c r="B16530" t="s">
        <v>31729</v>
      </c>
    </row>
    <row r="16531" spans="1:2" x14ac:dyDescent="0.35">
      <c r="A16531" s="2" t="s">
        <v>31730</v>
      </c>
      <c r="B16531" s="2" t="s">
        <v>31727</v>
      </c>
    </row>
    <row r="16532" spans="1:2" x14ac:dyDescent="0.35">
      <c r="A16532" t="s">
        <v>31731</v>
      </c>
      <c r="B16532" t="s">
        <v>31732</v>
      </c>
    </row>
    <row r="16533" spans="1:2" x14ac:dyDescent="0.35">
      <c r="A16533" t="s">
        <v>31733</v>
      </c>
      <c r="B16533" t="s">
        <v>31734</v>
      </c>
    </row>
    <row r="16534" spans="1:2" x14ac:dyDescent="0.35">
      <c r="A16534" t="s">
        <v>31735</v>
      </c>
      <c r="B16534" t="s">
        <v>31736</v>
      </c>
    </row>
    <row r="16535" spans="1:2" x14ac:dyDescent="0.35">
      <c r="A16535" t="s">
        <v>31737</v>
      </c>
      <c r="B16535" t="s">
        <v>31738</v>
      </c>
    </row>
    <row r="16536" spans="1:2" x14ac:dyDescent="0.35">
      <c r="A16536" t="s">
        <v>31739</v>
      </c>
      <c r="B16536" t="s">
        <v>31740</v>
      </c>
    </row>
    <row r="16537" spans="1:2" x14ac:dyDescent="0.35">
      <c r="A16537" t="s">
        <v>31741</v>
      </c>
      <c r="B16537" t="s">
        <v>31742</v>
      </c>
    </row>
    <row r="16538" spans="1:2" x14ac:dyDescent="0.35">
      <c r="A16538" t="s">
        <v>31743</v>
      </c>
      <c r="B16538" t="s">
        <v>31744</v>
      </c>
    </row>
    <row r="16539" spans="1:2" x14ac:dyDescent="0.35">
      <c r="A16539" t="s">
        <v>31745</v>
      </c>
      <c r="B16539" t="s">
        <v>31746</v>
      </c>
    </row>
    <row r="16540" spans="1:2" x14ac:dyDescent="0.35">
      <c r="A16540" t="s">
        <v>31747</v>
      </c>
      <c r="B16540" t="s">
        <v>31748</v>
      </c>
    </row>
    <row r="16541" spans="1:2" x14ac:dyDescent="0.35">
      <c r="A16541" t="s">
        <v>31749</v>
      </c>
      <c r="B16541" t="s">
        <v>31750</v>
      </c>
    </row>
    <row r="16542" spans="1:2" x14ac:dyDescent="0.35">
      <c r="A16542" t="s">
        <v>31751</v>
      </c>
      <c r="B16542" t="s">
        <v>31752</v>
      </c>
    </row>
    <row r="16543" spans="1:2" x14ac:dyDescent="0.35">
      <c r="A16543" t="s">
        <v>31753</v>
      </c>
      <c r="B16543" t="s">
        <v>31754</v>
      </c>
    </row>
    <row r="16544" spans="1:2" x14ac:dyDescent="0.35">
      <c r="A16544" t="s">
        <v>31755</v>
      </c>
      <c r="B16544" t="s">
        <v>31756</v>
      </c>
    </row>
    <row r="16545" spans="1:2" x14ac:dyDescent="0.35">
      <c r="A16545" t="s">
        <v>31757</v>
      </c>
      <c r="B16545" t="s">
        <v>31758</v>
      </c>
    </row>
    <row r="16546" spans="1:2" x14ac:dyDescent="0.35">
      <c r="A16546" s="2" t="s">
        <v>31759</v>
      </c>
      <c r="B16546" s="2" t="s">
        <v>31760</v>
      </c>
    </row>
    <row r="16547" spans="1:2" x14ac:dyDescent="0.35">
      <c r="A16547" t="s">
        <v>31761</v>
      </c>
      <c r="B16547" t="s">
        <v>22644</v>
      </c>
    </row>
    <row r="16548" spans="1:2" x14ac:dyDescent="0.35">
      <c r="A16548" t="s">
        <v>31762</v>
      </c>
      <c r="B16548" t="s">
        <v>31763</v>
      </c>
    </row>
    <row r="16549" spans="1:2" x14ac:dyDescent="0.35">
      <c r="A16549" t="s">
        <v>31764</v>
      </c>
      <c r="B16549" t="s">
        <v>31765</v>
      </c>
    </row>
    <row r="16550" spans="1:2" x14ac:dyDescent="0.35">
      <c r="A16550" t="s">
        <v>31766</v>
      </c>
      <c r="B16550" t="s">
        <v>31767</v>
      </c>
    </row>
    <row r="16551" spans="1:2" x14ac:dyDescent="0.35">
      <c r="A16551" t="s">
        <v>31768</v>
      </c>
      <c r="B16551" t="s">
        <v>31769</v>
      </c>
    </row>
    <row r="16552" spans="1:2" x14ac:dyDescent="0.35">
      <c r="A16552" t="s">
        <v>31770</v>
      </c>
      <c r="B16552" t="s">
        <v>31771</v>
      </c>
    </row>
    <row r="16553" spans="1:2" x14ac:dyDescent="0.35">
      <c r="A16553" t="s">
        <v>31772</v>
      </c>
      <c r="B16553" t="s">
        <v>31773</v>
      </c>
    </row>
    <row r="16554" spans="1:2" x14ac:dyDescent="0.35">
      <c r="A16554" t="s">
        <v>31774</v>
      </c>
      <c r="B16554" t="s">
        <v>31775</v>
      </c>
    </row>
    <row r="16555" spans="1:2" x14ac:dyDescent="0.35">
      <c r="A16555" t="s">
        <v>31776</v>
      </c>
      <c r="B16555" t="s">
        <v>27910</v>
      </c>
    </row>
    <row r="16556" spans="1:2" x14ac:dyDescent="0.35">
      <c r="A16556" t="s">
        <v>31777</v>
      </c>
      <c r="B16556" t="s">
        <v>31778</v>
      </c>
    </row>
    <row r="16557" spans="1:2" x14ac:dyDescent="0.35">
      <c r="A16557" t="s">
        <v>31779</v>
      </c>
      <c r="B16557" t="s">
        <v>31780</v>
      </c>
    </row>
    <row r="16558" spans="1:2" x14ac:dyDescent="0.35">
      <c r="A16558" t="s">
        <v>31781</v>
      </c>
      <c r="B16558" t="s">
        <v>31782</v>
      </c>
    </row>
    <row r="16559" spans="1:2" x14ac:dyDescent="0.35">
      <c r="A16559" t="s">
        <v>31783</v>
      </c>
      <c r="B16559" t="s">
        <v>31784</v>
      </c>
    </row>
    <row r="16560" spans="1:2" x14ac:dyDescent="0.35">
      <c r="A16560" t="s">
        <v>31785</v>
      </c>
      <c r="B16560" t="s">
        <v>7485</v>
      </c>
    </row>
    <row r="16561" spans="1:2" x14ac:dyDescent="0.35">
      <c r="A16561" t="s">
        <v>31786</v>
      </c>
      <c r="B16561" t="s">
        <v>31787</v>
      </c>
    </row>
    <row r="16562" spans="1:2" x14ac:dyDescent="0.35">
      <c r="A16562" t="s">
        <v>31788</v>
      </c>
      <c r="B16562" t="s">
        <v>31789</v>
      </c>
    </row>
    <row r="16563" spans="1:2" x14ac:dyDescent="0.35">
      <c r="A16563" t="s">
        <v>31790</v>
      </c>
      <c r="B16563" t="s">
        <v>31791</v>
      </c>
    </row>
    <row r="16564" spans="1:2" x14ac:dyDescent="0.35">
      <c r="A16564" t="s">
        <v>31792</v>
      </c>
      <c r="B16564" t="s">
        <v>31793</v>
      </c>
    </row>
    <row r="16565" spans="1:2" x14ac:dyDescent="0.35">
      <c r="A16565" t="s">
        <v>31794</v>
      </c>
      <c r="B16565" t="s">
        <v>7906</v>
      </c>
    </row>
    <row r="16566" spans="1:2" x14ac:dyDescent="0.35">
      <c r="A16566" t="s">
        <v>31795</v>
      </c>
      <c r="B16566" t="s">
        <v>31796</v>
      </c>
    </row>
    <row r="16567" spans="1:2" x14ac:dyDescent="0.35">
      <c r="A16567" t="s">
        <v>31797</v>
      </c>
      <c r="B16567" t="s">
        <v>31798</v>
      </c>
    </row>
    <row r="16568" spans="1:2" x14ac:dyDescent="0.35">
      <c r="A16568" t="s">
        <v>31799</v>
      </c>
      <c r="B16568" t="s">
        <v>31800</v>
      </c>
    </row>
    <row r="16569" spans="1:2" x14ac:dyDescent="0.35">
      <c r="A16569" t="s">
        <v>31801</v>
      </c>
      <c r="B16569" t="s">
        <v>7485</v>
      </c>
    </row>
    <row r="16570" spans="1:2" x14ac:dyDescent="0.35">
      <c r="A16570" t="s">
        <v>31802</v>
      </c>
      <c r="B16570" t="s">
        <v>31803</v>
      </c>
    </row>
    <row r="16571" spans="1:2" x14ac:dyDescent="0.35">
      <c r="A16571" t="s">
        <v>31804</v>
      </c>
      <c r="B16571" t="s">
        <v>29722</v>
      </c>
    </row>
    <row r="16572" spans="1:2" x14ac:dyDescent="0.35">
      <c r="A16572" t="s">
        <v>31805</v>
      </c>
      <c r="B16572" t="s">
        <v>18682</v>
      </c>
    </row>
    <row r="16573" spans="1:2" x14ac:dyDescent="0.35">
      <c r="A16573" t="s">
        <v>31806</v>
      </c>
      <c r="B16573" t="s">
        <v>31807</v>
      </c>
    </row>
    <row r="16574" spans="1:2" x14ac:dyDescent="0.35">
      <c r="A16574" t="s">
        <v>31808</v>
      </c>
      <c r="B16574" t="s">
        <v>8309</v>
      </c>
    </row>
    <row r="16575" spans="1:2" x14ac:dyDescent="0.35">
      <c r="A16575" t="s">
        <v>31809</v>
      </c>
      <c r="B16575" t="s">
        <v>31810</v>
      </c>
    </row>
    <row r="16576" spans="1:2" x14ac:dyDescent="0.35">
      <c r="A16576" t="s">
        <v>31811</v>
      </c>
      <c r="B16576" t="s">
        <v>31812</v>
      </c>
    </row>
    <row r="16577" spans="1:2" x14ac:dyDescent="0.35">
      <c r="A16577" t="s">
        <v>31813</v>
      </c>
      <c r="B16577" t="s">
        <v>31814</v>
      </c>
    </row>
    <row r="16578" spans="1:2" x14ac:dyDescent="0.35">
      <c r="A16578" t="s">
        <v>31815</v>
      </c>
      <c r="B16578" t="s">
        <v>31816</v>
      </c>
    </row>
    <row r="16579" spans="1:2" x14ac:dyDescent="0.35">
      <c r="A16579" t="s">
        <v>31817</v>
      </c>
      <c r="B16579" t="s">
        <v>31818</v>
      </c>
    </row>
    <row r="16580" spans="1:2" x14ac:dyDescent="0.35">
      <c r="A16580" t="s">
        <v>31819</v>
      </c>
      <c r="B16580" t="s">
        <v>31820</v>
      </c>
    </row>
    <row r="16581" spans="1:2" x14ac:dyDescent="0.35">
      <c r="A16581" t="s">
        <v>31821</v>
      </c>
      <c r="B16581" t="s">
        <v>31822</v>
      </c>
    </row>
    <row r="16582" spans="1:2" x14ac:dyDescent="0.35">
      <c r="A16582" t="s">
        <v>31823</v>
      </c>
      <c r="B16582" t="s">
        <v>31824</v>
      </c>
    </row>
    <row r="16583" spans="1:2" x14ac:dyDescent="0.35">
      <c r="A16583" t="s">
        <v>31825</v>
      </c>
      <c r="B16583" t="s">
        <v>31826</v>
      </c>
    </row>
    <row r="16584" spans="1:2" x14ac:dyDescent="0.35">
      <c r="A16584" t="s">
        <v>31827</v>
      </c>
      <c r="B16584" t="s">
        <v>31828</v>
      </c>
    </row>
    <row r="16585" spans="1:2" x14ac:dyDescent="0.35">
      <c r="A16585" t="s">
        <v>31829</v>
      </c>
      <c r="B16585" t="s">
        <v>31830</v>
      </c>
    </row>
    <row r="16586" spans="1:2" x14ac:dyDescent="0.35">
      <c r="A16586" t="s">
        <v>31831</v>
      </c>
      <c r="B16586" t="s">
        <v>11371</v>
      </c>
    </row>
    <row r="16587" spans="1:2" x14ac:dyDescent="0.35">
      <c r="A16587" t="s">
        <v>31832</v>
      </c>
      <c r="B16587" t="s">
        <v>31833</v>
      </c>
    </row>
    <row r="16588" spans="1:2" x14ac:dyDescent="0.35">
      <c r="A16588" t="s">
        <v>31834</v>
      </c>
      <c r="B16588" t="s">
        <v>31835</v>
      </c>
    </row>
    <row r="16589" spans="1:2" x14ac:dyDescent="0.35">
      <c r="A16589" t="s">
        <v>31836</v>
      </c>
      <c r="B16589" t="s">
        <v>31837</v>
      </c>
    </row>
    <row r="16590" spans="1:2" x14ac:dyDescent="0.35">
      <c r="A16590" t="s">
        <v>31838</v>
      </c>
      <c r="B16590" t="s">
        <v>11371</v>
      </c>
    </row>
    <row r="16591" spans="1:2" x14ac:dyDescent="0.35">
      <c r="A16591" t="s">
        <v>31839</v>
      </c>
      <c r="B16591" t="s">
        <v>31840</v>
      </c>
    </row>
    <row r="16592" spans="1:2" x14ac:dyDescent="0.35">
      <c r="A16592" t="s">
        <v>31841</v>
      </c>
      <c r="B16592" t="s">
        <v>31842</v>
      </c>
    </row>
    <row r="16593" spans="1:2" x14ac:dyDescent="0.35">
      <c r="A16593" t="s">
        <v>31843</v>
      </c>
      <c r="B16593" t="s">
        <v>29640</v>
      </c>
    </row>
    <row r="16594" spans="1:2" x14ac:dyDescent="0.35">
      <c r="A16594" t="s">
        <v>31844</v>
      </c>
      <c r="B16594" t="s">
        <v>31845</v>
      </c>
    </row>
    <row r="16595" spans="1:2" x14ac:dyDescent="0.35">
      <c r="A16595" t="s">
        <v>31846</v>
      </c>
      <c r="B16595" t="s">
        <v>11371</v>
      </c>
    </row>
    <row r="16596" spans="1:2" x14ac:dyDescent="0.35">
      <c r="A16596" t="s">
        <v>31847</v>
      </c>
      <c r="B16596" t="s">
        <v>31848</v>
      </c>
    </row>
    <row r="16597" spans="1:2" x14ac:dyDescent="0.35">
      <c r="A16597" t="s">
        <v>31849</v>
      </c>
      <c r="B16597" t="s">
        <v>3626</v>
      </c>
    </row>
    <row r="16598" spans="1:2" x14ac:dyDescent="0.35">
      <c r="A16598" t="s">
        <v>31850</v>
      </c>
      <c r="B16598" t="s">
        <v>31851</v>
      </c>
    </row>
    <row r="16599" spans="1:2" x14ac:dyDescent="0.35">
      <c r="A16599" t="s">
        <v>31852</v>
      </c>
      <c r="B16599" t="s">
        <v>31853</v>
      </c>
    </row>
    <row r="16600" spans="1:2" x14ac:dyDescent="0.35">
      <c r="A16600" t="s">
        <v>31854</v>
      </c>
      <c r="B16600" t="s">
        <v>31855</v>
      </c>
    </row>
    <row r="16601" spans="1:2" x14ac:dyDescent="0.35">
      <c r="A16601" t="s">
        <v>31856</v>
      </c>
      <c r="B16601" t="s">
        <v>31857</v>
      </c>
    </row>
    <row r="16602" spans="1:2" x14ac:dyDescent="0.35">
      <c r="A16602" t="s">
        <v>31858</v>
      </c>
      <c r="B16602" t="s">
        <v>31859</v>
      </c>
    </row>
    <row r="16603" spans="1:2" x14ac:dyDescent="0.35">
      <c r="A16603" t="s">
        <v>31860</v>
      </c>
      <c r="B16603" t="s">
        <v>31861</v>
      </c>
    </row>
    <row r="16604" spans="1:2" x14ac:dyDescent="0.35">
      <c r="A16604" t="s">
        <v>31862</v>
      </c>
      <c r="B16604" t="s">
        <v>31863</v>
      </c>
    </row>
    <row r="16605" spans="1:2" x14ac:dyDescent="0.35">
      <c r="A16605" t="s">
        <v>31864</v>
      </c>
      <c r="B16605" t="s">
        <v>31865</v>
      </c>
    </row>
    <row r="16606" spans="1:2" x14ac:dyDescent="0.35">
      <c r="A16606" t="s">
        <v>31866</v>
      </c>
      <c r="B16606" t="s">
        <v>31867</v>
      </c>
    </row>
    <row r="16607" spans="1:2" x14ac:dyDescent="0.35">
      <c r="A16607" t="s">
        <v>31868</v>
      </c>
      <c r="B16607" t="s">
        <v>31869</v>
      </c>
    </row>
    <row r="16608" spans="1:2" x14ac:dyDescent="0.35">
      <c r="A16608" t="s">
        <v>31870</v>
      </c>
      <c r="B16608" t="s">
        <v>31871</v>
      </c>
    </row>
    <row r="16609" spans="1:2" x14ac:dyDescent="0.35">
      <c r="A16609" t="s">
        <v>31872</v>
      </c>
      <c r="B16609" t="s">
        <v>31873</v>
      </c>
    </row>
    <row r="16610" spans="1:2" x14ac:dyDescent="0.35">
      <c r="A16610" t="s">
        <v>31874</v>
      </c>
      <c r="B16610" t="s">
        <v>31875</v>
      </c>
    </row>
    <row r="16611" spans="1:2" x14ac:dyDescent="0.35">
      <c r="A16611" t="s">
        <v>31876</v>
      </c>
      <c r="B16611" t="s">
        <v>7459</v>
      </c>
    </row>
    <row r="16612" spans="1:2" x14ac:dyDescent="0.35">
      <c r="A16612" t="s">
        <v>31877</v>
      </c>
      <c r="B16612" t="s">
        <v>31878</v>
      </c>
    </row>
    <row r="16613" spans="1:2" x14ac:dyDescent="0.35">
      <c r="A16613" t="s">
        <v>31879</v>
      </c>
      <c r="B16613" t="s">
        <v>31880</v>
      </c>
    </row>
    <row r="16614" spans="1:2" x14ac:dyDescent="0.35">
      <c r="A16614" t="s">
        <v>31881</v>
      </c>
      <c r="B16614" t="s">
        <v>31882</v>
      </c>
    </row>
    <row r="16615" spans="1:2" x14ac:dyDescent="0.35">
      <c r="A16615" t="s">
        <v>31883</v>
      </c>
      <c r="B16615" t="s">
        <v>31884</v>
      </c>
    </row>
    <row r="16616" spans="1:2" x14ac:dyDescent="0.35">
      <c r="A16616" t="s">
        <v>31885</v>
      </c>
      <c r="B16616" t="s">
        <v>31886</v>
      </c>
    </row>
    <row r="16617" spans="1:2" x14ac:dyDescent="0.35">
      <c r="A16617" t="s">
        <v>31887</v>
      </c>
      <c r="B16617" t="s">
        <v>31888</v>
      </c>
    </row>
    <row r="16618" spans="1:2" x14ac:dyDescent="0.35">
      <c r="A16618" t="s">
        <v>31889</v>
      </c>
      <c r="B16618" t="s">
        <v>31890</v>
      </c>
    </row>
    <row r="16619" spans="1:2" x14ac:dyDescent="0.35">
      <c r="A16619" t="s">
        <v>31891</v>
      </c>
      <c r="B16619" t="s">
        <v>31892</v>
      </c>
    </row>
    <row r="16620" spans="1:2" x14ac:dyDescent="0.35">
      <c r="A16620" t="s">
        <v>31893</v>
      </c>
      <c r="B16620" t="s">
        <v>31894</v>
      </c>
    </row>
    <row r="16621" spans="1:2" x14ac:dyDescent="0.35">
      <c r="A16621" t="s">
        <v>31895</v>
      </c>
      <c r="B16621" t="s">
        <v>31896</v>
      </c>
    </row>
    <row r="16622" spans="1:2" x14ac:dyDescent="0.35">
      <c r="A16622" t="s">
        <v>31897</v>
      </c>
      <c r="B16622" t="s">
        <v>31898</v>
      </c>
    </row>
    <row r="16623" spans="1:2" x14ac:dyDescent="0.35">
      <c r="A16623" t="s">
        <v>31899</v>
      </c>
      <c r="B16623" t="s">
        <v>22644</v>
      </c>
    </row>
    <row r="16624" spans="1:2" x14ac:dyDescent="0.35">
      <c r="A16624" t="s">
        <v>31900</v>
      </c>
      <c r="B16624" t="s">
        <v>31901</v>
      </c>
    </row>
    <row r="16625" spans="1:2" x14ac:dyDescent="0.35">
      <c r="A16625" t="s">
        <v>31902</v>
      </c>
      <c r="B16625" t="s">
        <v>6017</v>
      </c>
    </row>
    <row r="16626" spans="1:2" x14ac:dyDescent="0.35">
      <c r="A16626" t="s">
        <v>31903</v>
      </c>
      <c r="B16626" t="s">
        <v>31904</v>
      </c>
    </row>
    <row r="16627" spans="1:2" x14ac:dyDescent="0.35">
      <c r="A16627" t="s">
        <v>31905</v>
      </c>
      <c r="B16627" t="s">
        <v>31906</v>
      </c>
    </row>
    <row r="16628" spans="1:2" x14ac:dyDescent="0.35">
      <c r="A16628" t="s">
        <v>31907</v>
      </c>
      <c r="B16628" t="s">
        <v>31908</v>
      </c>
    </row>
    <row r="16629" spans="1:2" x14ac:dyDescent="0.35">
      <c r="A16629" t="s">
        <v>31909</v>
      </c>
      <c r="B16629" t="s">
        <v>22644</v>
      </c>
    </row>
    <row r="16630" spans="1:2" x14ac:dyDescent="0.35">
      <c r="A16630" t="s">
        <v>31910</v>
      </c>
      <c r="B16630" t="s">
        <v>31911</v>
      </c>
    </row>
    <row r="16631" spans="1:2" x14ac:dyDescent="0.35">
      <c r="A16631" t="s">
        <v>31912</v>
      </c>
      <c r="B16631" t="s">
        <v>31913</v>
      </c>
    </row>
    <row r="16632" spans="1:2" x14ac:dyDescent="0.35">
      <c r="A16632" t="s">
        <v>31914</v>
      </c>
      <c r="B16632" t="s">
        <v>31915</v>
      </c>
    </row>
    <row r="16633" spans="1:2" x14ac:dyDescent="0.35">
      <c r="A16633" t="s">
        <v>31916</v>
      </c>
      <c r="B16633" t="s">
        <v>31917</v>
      </c>
    </row>
    <row r="16634" spans="1:2" x14ac:dyDescent="0.35">
      <c r="A16634" t="s">
        <v>31918</v>
      </c>
      <c r="B16634" t="s">
        <v>31919</v>
      </c>
    </row>
    <row r="16635" spans="1:2" x14ac:dyDescent="0.35">
      <c r="A16635" t="s">
        <v>31920</v>
      </c>
      <c r="B16635" t="s">
        <v>31921</v>
      </c>
    </row>
    <row r="16636" spans="1:2" x14ac:dyDescent="0.35">
      <c r="A16636" t="s">
        <v>31922</v>
      </c>
      <c r="B16636" t="s">
        <v>31923</v>
      </c>
    </row>
    <row r="16637" spans="1:2" x14ac:dyDescent="0.35">
      <c r="A16637" t="s">
        <v>31924</v>
      </c>
      <c r="B16637" t="s">
        <v>31925</v>
      </c>
    </row>
    <row r="16638" spans="1:2" x14ac:dyDescent="0.35">
      <c r="A16638" t="s">
        <v>31926</v>
      </c>
      <c r="B16638" t="s">
        <v>31927</v>
      </c>
    </row>
    <row r="16639" spans="1:2" x14ac:dyDescent="0.35">
      <c r="A16639" t="s">
        <v>31928</v>
      </c>
      <c r="B16639" t="s">
        <v>31929</v>
      </c>
    </row>
    <row r="16640" spans="1:2" x14ac:dyDescent="0.35">
      <c r="A16640" t="s">
        <v>31930</v>
      </c>
      <c r="B16640" t="s">
        <v>31931</v>
      </c>
    </row>
    <row r="16641" spans="1:2" x14ac:dyDescent="0.35">
      <c r="A16641" t="s">
        <v>31932</v>
      </c>
      <c r="B16641" t="s">
        <v>31933</v>
      </c>
    </row>
    <row r="16642" spans="1:2" x14ac:dyDescent="0.35">
      <c r="A16642" t="s">
        <v>31934</v>
      </c>
      <c r="B16642" t="s">
        <v>31935</v>
      </c>
    </row>
    <row r="16643" spans="1:2" x14ac:dyDescent="0.35">
      <c r="A16643" t="s">
        <v>31936</v>
      </c>
      <c r="B16643" t="s">
        <v>31937</v>
      </c>
    </row>
    <row r="16644" spans="1:2" x14ac:dyDescent="0.35">
      <c r="A16644" t="s">
        <v>31938</v>
      </c>
      <c r="B16644" t="s">
        <v>31939</v>
      </c>
    </row>
    <row r="16645" spans="1:2" x14ac:dyDescent="0.35">
      <c r="A16645" t="s">
        <v>31940</v>
      </c>
      <c r="B16645" t="s">
        <v>31941</v>
      </c>
    </row>
    <row r="16646" spans="1:2" x14ac:dyDescent="0.35">
      <c r="A16646" t="s">
        <v>31942</v>
      </c>
      <c r="B16646" t="s">
        <v>31943</v>
      </c>
    </row>
    <row r="16647" spans="1:2" x14ac:dyDescent="0.35">
      <c r="A16647" t="s">
        <v>31944</v>
      </c>
      <c r="B16647" t="s">
        <v>31945</v>
      </c>
    </row>
    <row r="16648" spans="1:2" x14ac:dyDescent="0.35">
      <c r="A16648" t="s">
        <v>31946</v>
      </c>
      <c r="B16648" t="s">
        <v>31947</v>
      </c>
    </row>
    <row r="16649" spans="1:2" x14ac:dyDescent="0.35">
      <c r="A16649" t="s">
        <v>31948</v>
      </c>
      <c r="B16649" t="s">
        <v>31949</v>
      </c>
    </row>
    <row r="16650" spans="1:2" x14ac:dyDescent="0.35">
      <c r="A16650" t="s">
        <v>31950</v>
      </c>
      <c r="B16650" t="s">
        <v>31951</v>
      </c>
    </row>
    <row r="16651" spans="1:2" x14ac:dyDescent="0.35">
      <c r="A16651" t="s">
        <v>31952</v>
      </c>
      <c r="B16651" t="s">
        <v>31953</v>
      </c>
    </row>
    <row r="16652" spans="1:2" x14ac:dyDescent="0.35">
      <c r="A16652" t="s">
        <v>31954</v>
      </c>
      <c r="B16652" t="s">
        <v>31955</v>
      </c>
    </row>
    <row r="16653" spans="1:2" x14ac:dyDescent="0.35">
      <c r="A16653" t="s">
        <v>31956</v>
      </c>
      <c r="B16653" t="s">
        <v>31957</v>
      </c>
    </row>
    <row r="16654" spans="1:2" x14ac:dyDescent="0.35">
      <c r="A16654" t="s">
        <v>31958</v>
      </c>
      <c r="B16654" t="s">
        <v>31959</v>
      </c>
    </row>
    <row r="16655" spans="1:2" x14ac:dyDescent="0.35">
      <c r="A16655" t="s">
        <v>31960</v>
      </c>
      <c r="B16655" t="s">
        <v>31961</v>
      </c>
    </row>
    <row r="16656" spans="1:2" x14ac:dyDescent="0.35">
      <c r="A16656" t="s">
        <v>31962</v>
      </c>
      <c r="B16656" t="s">
        <v>31963</v>
      </c>
    </row>
    <row r="16657" spans="1:2" x14ac:dyDescent="0.35">
      <c r="A16657" t="s">
        <v>31964</v>
      </c>
      <c r="B16657" t="s">
        <v>31965</v>
      </c>
    </row>
    <row r="16658" spans="1:2" x14ac:dyDescent="0.35">
      <c r="A16658" t="s">
        <v>31966</v>
      </c>
      <c r="B16658" t="s">
        <v>31967</v>
      </c>
    </row>
    <row r="16659" spans="1:2" x14ac:dyDescent="0.35">
      <c r="A16659" t="s">
        <v>31968</v>
      </c>
      <c r="B16659" t="s">
        <v>31969</v>
      </c>
    </row>
    <row r="16660" spans="1:2" x14ac:dyDescent="0.35">
      <c r="A16660" t="s">
        <v>31970</v>
      </c>
      <c r="B16660" t="s">
        <v>31971</v>
      </c>
    </row>
    <row r="16661" spans="1:2" x14ac:dyDescent="0.35">
      <c r="A16661" t="s">
        <v>31972</v>
      </c>
      <c r="B16661" t="s">
        <v>31973</v>
      </c>
    </row>
    <row r="16662" spans="1:2" x14ac:dyDescent="0.35">
      <c r="A16662" t="s">
        <v>31974</v>
      </c>
      <c r="B16662" t="s">
        <v>31975</v>
      </c>
    </row>
    <row r="16663" spans="1:2" x14ac:dyDescent="0.35">
      <c r="A16663" t="s">
        <v>31976</v>
      </c>
      <c r="B16663" t="s">
        <v>29067</v>
      </c>
    </row>
    <row r="16664" spans="1:2" x14ac:dyDescent="0.35">
      <c r="A16664" t="s">
        <v>31977</v>
      </c>
      <c r="B16664" t="s">
        <v>31978</v>
      </c>
    </row>
    <row r="16665" spans="1:2" x14ac:dyDescent="0.35">
      <c r="A16665" t="s">
        <v>31979</v>
      </c>
      <c r="B16665" t="s">
        <v>31980</v>
      </c>
    </row>
    <row r="16666" spans="1:2" x14ac:dyDescent="0.35">
      <c r="A16666" t="s">
        <v>31981</v>
      </c>
      <c r="B16666" t="s">
        <v>31982</v>
      </c>
    </row>
    <row r="16667" spans="1:2" x14ac:dyDescent="0.35">
      <c r="A16667" t="s">
        <v>31983</v>
      </c>
      <c r="B16667" t="s">
        <v>31984</v>
      </c>
    </row>
    <row r="16668" spans="1:2" x14ac:dyDescent="0.35">
      <c r="A16668" t="s">
        <v>31985</v>
      </c>
      <c r="B16668" t="s">
        <v>31986</v>
      </c>
    </row>
    <row r="16669" spans="1:2" x14ac:dyDescent="0.35">
      <c r="A16669" t="s">
        <v>31987</v>
      </c>
      <c r="B16669" t="s">
        <v>29640</v>
      </c>
    </row>
    <row r="16670" spans="1:2" x14ac:dyDescent="0.35">
      <c r="A16670" t="s">
        <v>31988</v>
      </c>
      <c r="B16670" t="s">
        <v>31989</v>
      </c>
    </row>
    <row r="16671" spans="1:2" x14ac:dyDescent="0.35">
      <c r="A16671" t="s">
        <v>31990</v>
      </c>
      <c r="B16671" t="s">
        <v>31991</v>
      </c>
    </row>
    <row r="16672" spans="1:2" x14ac:dyDescent="0.35">
      <c r="A16672" t="s">
        <v>31992</v>
      </c>
      <c r="B16672" t="s">
        <v>28346</v>
      </c>
    </row>
    <row r="16673" spans="1:2" x14ac:dyDescent="0.35">
      <c r="A16673" t="s">
        <v>31993</v>
      </c>
      <c r="B16673" t="s">
        <v>28346</v>
      </c>
    </row>
    <row r="16674" spans="1:2" x14ac:dyDescent="0.35">
      <c r="A16674" t="s">
        <v>31994</v>
      </c>
      <c r="B16674" t="s">
        <v>31995</v>
      </c>
    </row>
    <row r="16675" spans="1:2" x14ac:dyDescent="0.35">
      <c r="A16675" t="s">
        <v>31996</v>
      </c>
      <c r="B16675" t="s">
        <v>31997</v>
      </c>
    </row>
    <row r="16676" spans="1:2" x14ac:dyDescent="0.35">
      <c r="A16676" t="s">
        <v>31998</v>
      </c>
      <c r="B16676" t="s">
        <v>31999</v>
      </c>
    </row>
    <row r="16677" spans="1:2" x14ac:dyDescent="0.35">
      <c r="A16677" t="s">
        <v>32000</v>
      </c>
      <c r="B16677" t="s">
        <v>32001</v>
      </c>
    </row>
    <row r="16678" spans="1:2" x14ac:dyDescent="0.35">
      <c r="A16678" t="s">
        <v>32002</v>
      </c>
      <c r="B16678" t="s">
        <v>32003</v>
      </c>
    </row>
    <row r="16679" spans="1:2" x14ac:dyDescent="0.35">
      <c r="A16679" t="s">
        <v>32004</v>
      </c>
      <c r="B16679" t="s">
        <v>32005</v>
      </c>
    </row>
    <row r="16680" spans="1:2" x14ac:dyDescent="0.35">
      <c r="A16680" t="s">
        <v>32006</v>
      </c>
      <c r="B16680" t="s">
        <v>32007</v>
      </c>
    </row>
    <row r="16681" spans="1:2" x14ac:dyDescent="0.35">
      <c r="A16681" t="s">
        <v>32008</v>
      </c>
      <c r="B16681" t="s">
        <v>32009</v>
      </c>
    </row>
    <row r="16682" spans="1:2" x14ac:dyDescent="0.35">
      <c r="A16682" t="s">
        <v>32010</v>
      </c>
      <c r="B16682" t="s">
        <v>24810</v>
      </c>
    </row>
    <row r="16683" spans="1:2" x14ac:dyDescent="0.35">
      <c r="A16683" t="s">
        <v>32011</v>
      </c>
      <c r="B16683" t="s">
        <v>32012</v>
      </c>
    </row>
    <row r="16684" spans="1:2" x14ac:dyDescent="0.35">
      <c r="A16684" t="s">
        <v>32013</v>
      </c>
      <c r="B16684" t="s">
        <v>32014</v>
      </c>
    </row>
    <row r="16685" spans="1:2" x14ac:dyDescent="0.35">
      <c r="A16685" t="s">
        <v>32015</v>
      </c>
      <c r="B16685" t="s">
        <v>7485</v>
      </c>
    </row>
    <row r="16686" spans="1:2" x14ac:dyDescent="0.35">
      <c r="A16686" t="s">
        <v>32016</v>
      </c>
      <c r="B16686" t="s">
        <v>32017</v>
      </c>
    </row>
    <row r="16687" spans="1:2" x14ac:dyDescent="0.35">
      <c r="A16687" t="s">
        <v>32018</v>
      </c>
      <c r="B16687" t="s">
        <v>32019</v>
      </c>
    </row>
    <row r="16688" spans="1:2" x14ac:dyDescent="0.35">
      <c r="A16688" t="s">
        <v>32020</v>
      </c>
      <c r="B16688" t="s">
        <v>32021</v>
      </c>
    </row>
    <row r="16689" spans="1:2" x14ac:dyDescent="0.35">
      <c r="A16689" t="s">
        <v>32022</v>
      </c>
      <c r="B16689" t="s">
        <v>32023</v>
      </c>
    </row>
    <row r="16690" spans="1:2" x14ac:dyDescent="0.35">
      <c r="A16690" t="s">
        <v>32024</v>
      </c>
      <c r="B16690" t="s">
        <v>32025</v>
      </c>
    </row>
    <row r="16691" spans="1:2" x14ac:dyDescent="0.35">
      <c r="A16691" t="s">
        <v>32026</v>
      </c>
      <c r="B16691" t="s">
        <v>32027</v>
      </c>
    </row>
    <row r="16692" spans="1:2" x14ac:dyDescent="0.35">
      <c r="A16692" t="s">
        <v>32028</v>
      </c>
      <c r="B16692" t="s">
        <v>32029</v>
      </c>
    </row>
    <row r="16693" spans="1:2" x14ac:dyDescent="0.35">
      <c r="A16693" t="s">
        <v>32030</v>
      </c>
      <c r="B16693" t="s">
        <v>32031</v>
      </c>
    </row>
    <row r="16694" spans="1:2" x14ac:dyDescent="0.35">
      <c r="A16694" t="s">
        <v>32032</v>
      </c>
      <c r="B16694" t="s">
        <v>32033</v>
      </c>
    </row>
    <row r="16695" spans="1:2" x14ac:dyDescent="0.35">
      <c r="A16695" t="s">
        <v>32034</v>
      </c>
      <c r="B16695" t="s">
        <v>32035</v>
      </c>
    </row>
    <row r="16696" spans="1:2" x14ac:dyDescent="0.35">
      <c r="A16696" t="s">
        <v>32036</v>
      </c>
      <c r="B16696" t="s">
        <v>32037</v>
      </c>
    </row>
    <row r="16697" spans="1:2" x14ac:dyDescent="0.35">
      <c r="A16697" t="s">
        <v>32038</v>
      </c>
      <c r="B16697" t="s">
        <v>32039</v>
      </c>
    </row>
    <row r="16698" spans="1:2" x14ac:dyDescent="0.35">
      <c r="A16698" t="s">
        <v>32040</v>
      </c>
      <c r="B16698" t="s">
        <v>32041</v>
      </c>
    </row>
    <row r="16699" spans="1:2" x14ac:dyDescent="0.35">
      <c r="A16699" t="s">
        <v>32042</v>
      </c>
      <c r="B16699" t="s">
        <v>32043</v>
      </c>
    </row>
    <row r="16700" spans="1:2" x14ac:dyDescent="0.35">
      <c r="A16700" t="s">
        <v>32044</v>
      </c>
      <c r="B16700" t="s">
        <v>32045</v>
      </c>
    </row>
    <row r="16701" spans="1:2" x14ac:dyDescent="0.35">
      <c r="A16701" t="s">
        <v>32046</v>
      </c>
      <c r="B16701" t="s">
        <v>32047</v>
      </c>
    </row>
    <row r="16702" spans="1:2" x14ac:dyDescent="0.35">
      <c r="A16702" t="s">
        <v>32048</v>
      </c>
      <c r="B16702" t="s">
        <v>32049</v>
      </c>
    </row>
    <row r="16703" spans="1:2" x14ac:dyDescent="0.35">
      <c r="A16703" t="s">
        <v>32050</v>
      </c>
      <c r="B16703" t="s">
        <v>32051</v>
      </c>
    </row>
    <row r="16704" spans="1:2" x14ac:dyDescent="0.35">
      <c r="A16704" t="s">
        <v>32052</v>
      </c>
      <c r="B16704" t="s">
        <v>32053</v>
      </c>
    </row>
    <row r="16705" spans="1:2" x14ac:dyDescent="0.35">
      <c r="A16705" t="s">
        <v>32054</v>
      </c>
      <c r="B16705" t="s">
        <v>6250</v>
      </c>
    </row>
    <row r="16706" spans="1:2" x14ac:dyDescent="0.35">
      <c r="A16706" t="s">
        <v>32055</v>
      </c>
      <c r="B16706" t="s">
        <v>32056</v>
      </c>
    </row>
    <row r="16707" spans="1:2" x14ac:dyDescent="0.35">
      <c r="A16707" t="s">
        <v>32057</v>
      </c>
      <c r="B16707" t="s">
        <v>32058</v>
      </c>
    </row>
    <row r="16708" spans="1:2" x14ac:dyDescent="0.35">
      <c r="A16708" t="s">
        <v>32059</v>
      </c>
      <c r="B16708" t="s">
        <v>32060</v>
      </c>
    </row>
    <row r="16709" spans="1:2" x14ac:dyDescent="0.35">
      <c r="A16709" t="s">
        <v>32061</v>
      </c>
      <c r="B16709" t="s">
        <v>32062</v>
      </c>
    </row>
    <row r="16710" spans="1:2" x14ac:dyDescent="0.35">
      <c r="A16710" t="s">
        <v>32063</v>
      </c>
      <c r="B16710" t="s">
        <v>32064</v>
      </c>
    </row>
    <row r="16711" spans="1:2" x14ac:dyDescent="0.35">
      <c r="A16711" t="s">
        <v>32065</v>
      </c>
      <c r="B16711" t="s">
        <v>32066</v>
      </c>
    </row>
    <row r="16712" spans="1:2" x14ac:dyDescent="0.35">
      <c r="A16712" t="s">
        <v>32067</v>
      </c>
      <c r="B16712" t="s">
        <v>7485</v>
      </c>
    </row>
    <row r="16713" spans="1:2" x14ac:dyDescent="0.35">
      <c r="A16713" t="s">
        <v>32068</v>
      </c>
      <c r="B16713" t="s">
        <v>32069</v>
      </c>
    </row>
    <row r="16714" spans="1:2" x14ac:dyDescent="0.35">
      <c r="A16714" t="s">
        <v>32070</v>
      </c>
      <c r="B16714" t="s">
        <v>32071</v>
      </c>
    </row>
    <row r="16715" spans="1:2" x14ac:dyDescent="0.35">
      <c r="A16715" t="s">
        <v>32072</v>
      </c>
      <c r="B16715" t="s">
        <v>32073</v>
      </c>
    </row>
    <row r="16716" spans="1:2" x14ac:dyDescent="0.35">
      <c r="A16716" t="s">
        <v>32074</v>
      </c>
      <c r="B16716" t="s">
        <v>32075</v>
      </c>
    </row>
    <row r="16717" spans="1:2" x14ac:dyDescent="0.35">
      <c r="A16717" t="s">
        <v>32076</v>
      </c>
      <c r="B16717" t="s">
        <v>32077</v>
      </c>
    </row>
    <row r="16718" spans="1:2" x14ac:dyDescent="0.35">
      <c r="A16718" t="s">
        <v>32078</v>
      </c>
      <c r="B16718" t="s">
        <v>32079</v>
      </c>
    </row>
    <row r="16719" spans="1:2" x14ac:dyDescent="0.35">
      <c r="A16719" t="s">
        <v>32080</v>
      </c>
      <c r="B16719" t="s">
        <v>30071</v>
      </c>
    </row>
    <row r="16720" spans="1:2" x14ac:dyDescent="0.35">
      <c r="A16720" t="s">
        <v>32081</v>
      </c>
      <c r="B16720" t="s">
        <v>32082</v>
      </c>
    </row>
    <row r="16721" spans="1:2" x14ac:dyDescent="0.35">
      <c r="A16721" t="s">
        <v>32083</v>
      </c>
      <c r="B16721" t="s">
        <v>32084</v>
      </c>
    </row>
    <row r="16722" spans="1:2" x14ac:dyDescent="0.35">
      <c r="A16722" t="s">
        <v>32085</v>
      </c>
      <c r="B16722" t="s">
        <v>32086</v>
      </c>
    </row>
    <row r="16723" spans="1:2" x14ac:dyDescent="0.35">
      <c r="A16723" t="s">
        <v>32087</v>
      </c>
      <c r="B16723" t="s">
        <v>32088</v>
      </c>
    </row>
    <row r="16724" spans="1:2" x14ac:dyDescent="0.35">
      <c r="A16724" t="s">
        <v>32089</v>
      </c>
      <c r="B16724" t="s">
        <v>32090</v>
      </c>
    </row>
    <row r="16725" spans="1:2" x14ac:dyDescent="0.35">
      <c r="A16725" t="s">
        <v>32091</v>
      </c>
      <c r="B16725" t="s">
        <v>17604</v>
      </c>
    </row>
    <row r="16726" spans="1:2" x14ac:dyDescent="0.35">
      <c r="A16726" t="s">
        <v>32092</v>
      </c>
      <c r="B16726" t="s">
        <v>32093</v>
      </c>
    </row>
    <row r="16727" spans="1:2" x14ac:dyDescent="0.35">
      <c r="A16727" t="s">
        <v>32094</v>
      </c>
      <c r="B16727" t="s">
        <v>32095</v>
      </c>
    </row>
    <row r="16728" spans="1:2" x14ac:dyDescent="0.35">
      <c r="A16728" t="s">
        <v>32096</v>
      </c>
      <c r="B16728" t="s">
        <v>32097</v>
      </c>
    </row>
    <row r="16729" spans="1:2" x14ac:dyDescent="0.35">
      <c r="A16729" t="s">
        <v>32098</v>
      </c>
      <c r="B16729" t="s">
        <v>7485</v>
      </c>
    </row>
    <row r="16730" spans="1:2" x14ac:dyDescent="0.35">
      <c r="A16730" s="2" t="s">
        <v>32099</v>
      </c>
      <c r="B16730" s="2" t="s">
        <v>32100</v>
      </c>
    </row>
    <row r="16731" spans="1:2" x14ac:dyDescent="0.35">
      <c r="A16731" t="s">
        <v>32101</v>
      </c>
      <c r="B16731" t="s">
        <v>32102</v>
      </c>
    </row>
    <row r="16732" spans="1:2" x14ac:dyDescent="0.35">
      <c r="A16732" t="s">
        <v>32103</v>
      </c>
      <c r="B16732" t="s">
        <v>32104</v>
      </c>
    </row>
    <row r="16733" spans="1:2" x14ac:dyDescent="0.35">
      <c r="A16733" t="s">
        <v>32105</v>
      </c>
      <c r="B16733" t="s">
        <v>32106</v>
      </c>
    </row>
    <row r="16734" spans="1:2" x14ac:dyDescent="0.35">
      <c r="A16734" t="s">
        <v>32107</v>
      </c>
      <c r="B16734" t="s">
        <v>32108</v>
      </c>
    </row>
    <row r="16735" spans="1:2" x14ac:dyDescent="0.35">
      <c r="A16735" t="s">
        <v>32109</v>
      </c>
      <c r="B16735" t="s">
        <v>32110</v>
      </c>
    </row>
    <row r="16736" spans="1:2" x14ac:dyDescent="0.35">
      <c r="A16736" t="s">
        <v>32111</v>
      </c>
      <c r="B16736" t="s">
        <v>32112</v>
      </c>
    </row>
    <row r="16737" spans="1:2" x14ac:dyDescent="0.35">
      <c r="A16737" t="s">
        <v>32113</v>
      </c>
      <c r="B16737" t="s">
        <v>32114</v>
      </c>
    </row>
    <row r="16738" spans="1:2" x14ac:dyDescent="0.35">
      <c r="A16738" t="s">
        <v>32115</v>
      </c>
      <c r="B16738" t="s">
        <v>32116</v>
      </c>
    </row>
    <row r="16739" spans="1:2" x14ac:dyDescent="0.35">
      <c r="A16739" t="s">
        <v>32117</v>
      </c>
      <c r="B16739" t="s">
        <v>32118</v>
      </c>
    </row>
    <row r="16740" spans="1:2" x14ac:dyDescent="0.35">
      <c r="A16740" t="s">
        <v>32119</v>
      </c>
      <c r="B16740" t="s">
        <v>32120</v>
      </c>
    </row>
    <row r="16741" spans="1:2" x14ac:dyDescent="0.35">
      <c r="A16741" t="s">
        <v>32121</v>
      </c>
      <c r="B16741" t="s">
        <v>32122</v>
      </c>
    </row>
    <row r="16742" spans="1:2" x14ac:dyDescent="0.35">
      <c r="A16742" t="s">
        <v>32123</v>
      </c>
      <c r="B16742" t="s">
        <v>6278</v>
      </c>
    </row>
    <row r="16743" spans="1:2" x14ac:dyDescent="0.35">
      <c r="A16743" t="s">
        <v>32124</v>
      </c>
      <c r="B16743" t="s">
        <v>32125</v>
      </c>
    </row>
    <row r="16744" spans="1:2" x14ac:dyDescent="0.35">
      <c r="A16744" t="s">
        <v>32126</v>
      </c>
      <c r="B16744" t="s">
        <v>32127</v>
      </c>
    </row>
    <row r="16745" spans="1:2" x14ac:dyDescent="0.35">
      <c r="A16745" t="s">
        <v>32128</v>
      </c>
      <c r="B16745" t="s">
        <v>32025</v>
      </c>
    </row>
    <row r="16746" spans="1:2" x14ac:dyDescent="0.35">
      <c r="A16746" t="s">
        <v>32129</v>
      </c>
      <c r="B16746" t="s">
        <v>32130</v>
      </c>
    </row>
    <row r="16747" spans="1:2" x14ac:dyDescent="0.35">
      <c r="A16747" t="s">
        <v>32131</v>
      </c>
      <c r="B16747" t="s">
        <v>32132</v>
      </c>
    </row>
    <row r="16748" spans="1:2" x14ac:dyDescent="0.35">
      <c r="A16748" t="s">
        <v>32133</v>
      </c>
      <c r="B16748" t="s">
        <v>32134</v>
      </c>
    </row>
    <row r="16749" spans="1:2" x14ac:dyDescent="0.35">
      <c r="A16749" t="s">
        <v>32135</v>
      </c>
      <c r="B16749" t="s">
        <v>32136</v>
      </c>
    </row>
    <row r="16750" spans="1:2" x14ac:dyDescent="0.35">
      <c r="A16750" t="s">
        <v>32137</v>
      </c>
      <c r="B16750" t="s">
        <v>32138</v>
      </c>
    </row>
    <row r="16751" spans="1:2" x14ac:dyDescent="0.35">
      <c r="A16751" t="s">
        <v>32139</v>
      </c>
      <c r="B16751" t="s">
        <v>32140</v>
      </c>
    </row>
    <row r="16752" spans="1:2" x14ac:dyDescent="0.35">
      <c r="A16752" t="s">
        <v>32141</v>
      </c>
      <c r="B16752" t="s">
        <v>32142</v>
      </c>
    </row>
    <row r="16753" spans="1:2" x14ac:dyDescent="0.35">
      <c r="A16753" t="s">
        <v>32143</v>
      </c>
      <c r="B16753" t="s">
        <v>32144</v>
      </c>
    </row>
    <row r="16754" spans="1:2" x14ac:dyDescent="0.35">
      <c r="A16754" t="s">
        <v>32145</v>
      </c>
      <c r="B16754" t="s">
        <v>32146</v>
      </c>
    </row>
    <row r="16755" spans="1:2" x14ac:dyDescent="0.35">
      <c r="A16755" t="s">
        <v>32147</v>
      </c>
      <c r="B16755" t="s">
        <v>32148</v>
      </c>
    </row>
    <row r="16756" spans="1:2" x14ac:dyDescent="0.35">
      <c r="A16756" t="s">
        <v>32149</v>
      </c>
      <c r="B16756" t="s">
        <v>32150</v>
      </c>
    </row>
    <row r="16757" spans="1:2" x14ac:dyDescent="0.35">
      <c r="A16757" t="s">
        <v>32151</v>
      </c>
      <c r="B16757" t="s">
        <v>31991</v>
      </c>
    </row>
    <row r="16758" spans="1:2" x14ac:dyDescent="0.35">
      <c r="A16758" t="s">
        <v>32152</v>
      </c>
      <c r="B16758" t="s">
        <v>32153</v>
      </c>
    </row>
    <row r="16759" spans="1:2" x14ac:dyDescent="0.35">
      <c r="A16759" t="s">
        <v>32154</v>
      </c>
      <c r="B16759" t="s">
        <v>32155</v>
      </c>
    </row>
    <row r="16760" spans="1:2" x14ac:dyDescent="0.35">
      <c r="A16760" t="s">
        <v>32156</v>
      </c>
      <c r="B16760" t="s">
        <v>32157</v>
      </c>
    </row>
    <row r="16761" spans="1:2" x14ac:dyDescent="0.35">
      <c r="A16761" t="s">
        <v>32158</v>
      </c>
      <c r="B16761" t="s">
        <v>32159</v>
      </c>
    </row>
    <row r="16762" spans="1:2" x14ac:dyDescent="0.35">
      <c r="A16762" t="s">
        <v>32160</v>
      </c>
      <c r="B16762" t="s">
        <v>32161</v>
      </c>
    </row>
    <row r="16763" spans="1:2" x14ac:dyDescent="0.35">
      <c r="A16763" t="s">
        <v>32162</v>
      </c>
      <c r="B16763" t="s">
        <v>32163</v>
      </c>
    </row>
    <row r="16764" spans="1:2" x14ac:dyDescent="0.35">
      <c r="A16764" t="s">
        <v>32164</v>
      </c>
      <c r="B16764" t="s">
        <v>32165</v>
      </c>
    </row>
    <row r="16765" spans="1:2" x14ac:dyDescent="0.35">
      <c r="A16765" t="s">
        <v>32166</v>
      </c>
      <c r="B16765" t="s">
        <v>32167</v>
      </c>
    </row>
    <row r="16766" spans="1:2" x14ac:dyDescent="0.35">
      <c r="A16766" t="s">
        <v>32168</v>
      </c>
      <c r="B16766" t="s">
        <v>32169</v>
      </c>
    </row>
    <row r="16767" spans="1:2" x14ac:dyDescent="0.35">
      <c r="A16767" t="s">
        <v>32170</v>
      </c>
      <c r="B16767" t="s">
        <v>32171</v>
      </c>
    </row>
    <row r="16768" spans="1:2" x14ac:dyDescent="0.35">
      <c r="A16768" t="s">
        <v>32172</v>
      </c>
      <c r="B16768" t="s">
        <v>32173</v>
      </c>
    </row>
    <row r="16769" spans="1:2" x14ac:dyDescent="0.35">
      <c r="A16769" t="s">
        <v>32174</v>
      </c>
      <c r="B16769" t="s">
        <v>32175</v>
      </c>
    </row>
    <row r="16770" spans="1:2" x14ac:dyDescent="0.35">
      <c r="A16770" t="s">
        <v>32176</v>
      </c>
      <c r="B16770" t="s">
        <v>32177</v>
      </c>
    </row>
    <row r="16771" spans="1:2" x14ac:dyDescent="0.35">
      <c r="A16771" t="s">
        <v>32178</v>
      </c>
      <c r="B16771" t="s">
        <v>32179</v>
      </c>
    </row>
    <row r="16772" spans="1:2" x14ac:dyDescent="0.35">
      <c r="A16772" t="s">
        <v>32180</v>
      </c>
      <c r="B16772" t="s">
        <v>5151</v>
      </c>
    </row>
    <row r="16773" spans="1:2" x14ac:dyDescent="0.35">
      <c r="A16773" t="s">
        <v>32181</v>
      </c>
      <c r="B16773" t="s">
        <v>32182</v>
      </c>
    </row>
    <row r="16774" spans="1:2" x14ac:dyDescent="0.35">
      <c r="A16774" t="s">
        <v>32183</v>
      </c>
      <c r="B16774" t="s">
        <v>32184</v>
      </c>
    </row>
    <row r="16775" spans="1:2" x14ac:dyDescent="0.35">
      <c r="A16775" t="s">
        <v>32185</v>
      </c>
      <c r="B16775" t="s">
        <v>32186</v>
      </c>
    </row>
    <row r="16776" spans="1:2" x14ac:dyDescent="0.35">
      <c r="A16776" t="s">
        <v>32187</v>
      </c>
      <c r="B16776" t="s">
        <v>32188</v>
      </c>
    </row>
    <row r="16777" spans="1:2" x14ac:dyDescent="0.35">
      <c r="A16777" t="s">
        <v>32189</v>
      </c>
      <c r="B16777" t="s">
        <v>391</v>
      </c>
    </row>
    <row r="16778" spans="1:2" x14ac:dyDescent="0.35">
      <c r="A16778" t="s">
        <v>32190</v>
      </c>
      <c r="B16778" t="s">
        <v>32191</v>
      </c>
    </row>
    <row r="16779" spans="1:2" x14ac:dyDescent="0.35">
      <c r="A16779" t="s">
        <v>32192</v>
      </c>
      <c r="B16779" t="s">
        <v>7485</v>
      </c>
    </row>
    <row r="16780" spans="1:2" x14ac:dyDescent="0.35">
      <c r="A16780" t="s">
        <v>32193</v>
      </c>
      <c r="B16780" t="s">
        <v>32194</v>
      </c>
    </row>
    <row r="16781" spans="1:2" x14ac:dyDescent="0.35">
      <c r="A16781" t="s">
        <v>32195</v>
      </c>
      <c r="B16781" t="s">
        <v>32196</v>
      </c>
    </row>
    <row r="16782" spans="1:2" x14ac:dyDescent="0.35">
      <c r="A16782" t="s">
        <v>32197</v>
      </c>
      <c r="B16782" t="s">
        <v>32198</v>
      </c>
    </row>
    <row r="16783" spans="1:2" x14ac:dyDescent="0.35">
      <c r="A16783" t="s">
        <v>32199</v>
      </c>
      <c r="B16783" t="s">
        <v>32200</v>
      </c>
    </row>
    <row r="16784" spans="1:2" x14ac:dyDescent="0.35">
      <c r="A16784" t="s">
        <v>32201</v>
      </c>
      <c r="B16784" t="s">
        <v>9503</v>
      </c>
    </row>
    <row r="16785" spans="1:2" x14ac:dyDescent="0.35">
      <c r="A16785" t="s">
        <v>32202</v>
      </c>
      <c r="B16785" t="s">
        <v>16460</v>
      </c>
    </row>
    <row r="16786" spans="1:2" x14ac:dyDescent="0.35">
      <c r="A16786" t="s">
        <v>32203</v>
      </c>
      <c r="B16786" t="s">
        <v>29640</v>
      </c>
    </row>
    <row r="16787" spans="1:2" x14ac:dyDescent="0.35">
      <c r="A16787" t="s">
        <v>32204</v>
      </c>
      <c r="B16787" t="s">
        <v>15983</v>
      </c>
    </row>
    <row r="16788" spans="1:2" x14ac:dyDescent="0.35">
      <c r="A16788" t="s">
        <v>32205</v>
      </c>
      <c r="B16788" t="s">
        <v>32206</v>
      </c>
    </row>
    <row r="16789" spans="1:2" x14ac:dyDescent="0.35">
      <c r="A16789" t="s">
        <v>32207</v>
      </c>
      <c r="B16789" t="s">
        <v>32208</v>
      </c>
    </row>
    <row r="16790" spans="1:2" x14ac:dyDescent="0.35">
      <c r="A16790" t="s">
        <v>32209</v>
      </c>
      <c r="B16790" t="s">
        <v>32210</v>
      </c>
    </row>
    <row r="16791" spans="1:2" x14ac:dyDescent="0.35">
      <c r="A16791" t="s">
        <v>32211</v>
      </c>
      <c r="B16791" t="s">
        <v>32212</v>
      </c>
    </row>
    <row r="16792" spans="1:2" x14ac:dyDescent="0.35">
      <c r="A16792" t="s">
        <v>32213</v>
      </c>
      <c r="B16792" t="s">
        <v>32214</v>
      </c>
    </row>
    <row r="16793" spans="1:2" x14ac:dyDescent="0.35">
      <c r="A16793" t="s">
        <v>32215</v>
      </c>
      <c r="B16793" t="s">
        <v>32216</v>
      </c>
    </row>
    <row r="16794" spans="1:2" x14ac:dyDescent="0.35">
      <c r="A16794" t="s">
        <v>32217</v>
      </c>
      <c r="B16794" t="s">
        <v>32218</v>
      </c>
    </row>
    <row r="16795" spans="1:2" x14ac:dyDescent="0.35">
      <c r="A16795" t="s">
        <v>32219</v>
      </c>
      <c r="B16795" t="s">
        <v>32220</v>
      </c>
    </row>
    <row r="16796" spans="1:2" x14ac:dyDescent="0.35">
      <c r="A16796" t="s">
        <v>32221</v>
      </c>
      <c r="B16796" t="s">
        <v>32222</v>
      </c>
    </row>
    <row r="16797" spans="1:2" x14ac:dyDescent="0.35">
      <c r="A16797" t="s">
        <v>32223</v>
      </c>
      <c r="B16797" t="s">
        <v>32224</v>
      </c>
    </row>
    <row r="16798" spans="1:2" x14ac:dyDescent="0.35">
      <c r="A16798" t="s">
        <v>32225</v>
      </c>
      <c r="B16798" t="s">
        <v>32226</v>
      </c>
    </row>
    <row r="16799" spans="1:2" x14ac:dyDescent="0.35">
      <c r="A16799" t="s">
        <v>32227</v>
      </c>
      <c r="B16799" t="s">
        <v>32228</v>
      </c>
    </row>
    <row r="16800" spans="1:2" x14ac:dyDescent="0.35">
      <c r="A16800" t="s">
        <v>32229</v>
      </c>
      <c r="B16800" t="s">
        <v>32230</v>
      </c>
    </row>
    <row r="16801" spans="1:2" x14ac:dyDescent="0.35">
      <c r="A16801" t="s">
        <v>32231</v>
      </c>
      <c r="B16801" t="s">
        <v>32232</v>
      </c>
    </row>
    <row r="16802" spans="1:2" x14ac:dyDescent="0.35">
      <c r="A16802" t="s">
        <v>32233</v>
      </c>
      <c r="B16802" t="s">
        <v>32234</v>
      </c>
    </row>
    <row r="16803" spans="1:2" x14ac:dyDescent="0.35">
      <c r="A16803" t="s">
        <v>32235</v>
      </c>
      <c r="B16803" t="s">
        <v>32236</v>
      </c>
    </row>
    <row r="16804" spans="1:2" x14ac:dyDescent="0.35">
      <c r="A16804" t="s">
        <v>32237</v>
      </c>
      <c r="B16804" t="s">
        <v>29485</v>
      </c>
    </row>
    <row r="16805" spans="1:2" x14ac:dyDescent="0.35">
      <c r="A16805" t="s">
        <v>32238</v>
      </c>
      <c r="B16805" t="s">
        <v>32239</v>
      </c>
    </row>
    <row r="16806" spans="1:2" x14ac:dyDescent="0.35">
      <c r="A16806" t="s">
        <v>32240</v>
      </c>
      <c r="B16806" t="s">
        <v>32241</v>
      </c>
    </row>
    <row r="16807" spans="1:2" x14ac:dyDescent="0.35">
      <c r="A16807" t="s">
        <v>32242</v>
      </c>
      <c r="B16807" t="s">
        <v>32243</v>
      </c>
    </row>
    <row r="16808" spans="1:2" x14ac:dyDescent="0.35">
      <c r="A16808" t="s">
        <v>32244</v>
      </c>
      <c r="B16808" t="s">
        <v>32245</v>
      </c>
    </row>
    <row r="16809" spans="1:2" x14ac:dyDescent="0.35">
      <c r="A16809" t="s">
        <v>32246</v>
      </c>
      <c r="B16809" t="s">
        <v>32247</v>
      </c>
    </row>
    <row r="16810" spans="1:2" x14ac:dyDescent="0.35">
      <c r="A16810" t="s">
        <v>32248</v>
      </c>
      <c r="B16810" t="s">
        <v>32249</v>
      </c>
    </row>
    <row r="16811" spans="1:2" x14ac:dyDescent="0.35">
      <c r="A16811" t="s">
        <v>32250</v>
      </c>
      <c r="B16811" t="s">
        <v>32251</v>
      </c>
    </row>
    <row r="16812" spans="1:2" x14ac:dyDescent="0.35">
      <c r="A16812" t="s">
        <v>32252</v>
      </c>
      <c r="B16812" t="s">
        <v>32253</v>
      </c>
    </row>
    <row r="16813" spans="1:2" x14ac:dyDescent="0.35">
      <c r="A16813" t="s">
        <v>32254</v>
      </c>
      <c r="B16813" t="s">
        <v>32255</v>
      </c>
    </row>
    <row r="16814" spans="1:2" x14ac:dyDescent="0.35">
      <c r="A16814" t="s">
        <v>32256</v>
      </c>
      <c r="B16814" t="s">
        <v>32257</v>
      </c>
    </row>
    <row r="16815" spans="1:2" x14ac:dyDescent="0.35">
      <c r="A16815" t="s">
        <v>32258</v>
      </c>
      <c r="B16815" t="s">
        <v>32259</v>
      </c>
    </row>
    <row r="16816" spans="1:2" x14ac:dyDescent="0.35">
      <c r="A16816" t="s">
        <v>32260</v>
      </c>
      <c r="B16816" t="s">
        <v>32261</v>
      </c>
    </row>
    <row r="16817" spans="1:2" x14ac:dyDescent="0.35">
      <c r="A16817" t="s">
        <v>32262</v>
      </c>
      <c r="B16817" t="s">
        <v>32263</v>
      </c>
    </row>
    <row r="16818" spans="1:2" x14ac:dyDescent="0.35">
      <c r="A16818" t="s">
        <v>32264</v>
      </c>
      <c r="B16818" t="s">
        <v>32265</v>
      </c>
    </row>
    <row r="16819" spans="1:2" x14ac:dyDescent="0.35">
      <c r="A16819" t="s">
        <v>32266</v>
      </c>
      <c r="B16819" t="s">
        <v>32267</v>
      </c>
    </row>
    <row r="16820" spans="1:2" x14ac:dyDescent="0.35">
      <c r="A16820" t="s">
        <v>32268</v>
      </c>
      <c r="B16820" t="s">
        <v>32269</v>
      </c>
    </row>
    <row r="16821" spans="1:2" x14ac:dyDescent="0.35">
      <c r="A16821" t="s">
        <v>32270</v>
      </c>
      <c r="B16821" t="s">
        <v>31833</v>
      </c>
    </row>
    <row r="16822" spans="1:2" x14ac:dyDescent="0.35">
      <c r="A16822" t="s">
        <v>32271</v>
      </c>
      <c r="B16822" t="s">
        <v>7906</v>
      </c>
    </row>
    <row r="16823" spans="1:2" x14ac:dyDescent="0.35">
      <c r="A16823" t="s">
        <v>32272</v>
      </c>
      <c r="B16823" t="s">
        <v>32273</v>
      </c>
    </row>
    <row r="16824" spans="1:2" x14ac:dyDescent="0.35">
      <c r="A16824" t="s">
        <v>32274</v>
      </c>
      <c r="B16824" t="s">
        <v>7906</v>
      </c>
    </row>
    <row r="16825" spans="1:2" x14ac:dyDescent="0.35">
      <c r="A16825" t="s">
        <v>32275</v>
      </c>
      <c r="B16825" t="s">
        <v>32276</v>
      </c>
    </row>
    <row r="16826" spans="1:2" x14ac:dyDescent="0.35">
      <c r="A16826" t="s">
        <v>32277</v>
      </c>
      <c r="B16826" t="s">
        <v>32278</v>
      </c>
    </row>
    <row r="16827" spans="1:2" x14ac:dyDescent="0.35">
      <c r="A16827" t="s">
        <v>32279</v>
      </c>
      <c r="B16827" t="s">
        <v>16574</v>
      </c>
    </row>
    <row r="16828" spans="1:2" x14ac:dyDescent="0.35">
      <c r="A16828" t="s">
        <v>32280</v>
      </c>
      <c r="B16828" t="s">
        <v>32281</v>
      </c>
    </row>
    <row r="16829" spans="1:2" x14ac:dyDescent="0.35">
      <c r="A16829" t="s">
        <v>32282</v>
      </c>
      <c r="B16829" t="s">
        <v>32283</v>
      </c>
    </row>
    <row r="16830" spans="1:2" x14ac:dyDescent="0.35">
      <c r="A16830" t="s">
        <v>32284</v>
      </c>
      <c r="B16830" t="s">
        <v>32285</v>
      </c>
    </row>
    <row r="16831" spans="1:2" x14ac:dyDescent="0.35">
      <c r="A16831" t="s">
        <v>32286</v>
      </c>
      <c r="B16831" t="s">
        <v>6278</v>
      </c>
    </row>
    <row r="16832" spans="1:2" x14ac:dyDescent="0.35">
      <c r="A16832" t="s">
        <v>32287</v>
      </c>
      <c r="B16832" t="s">
        <v>32288</v>
      </c>
    </row>
    <row r="16833" spans="1:2" x14ac:dyDescent="0.35">
      <c r="A16833" t="s">
        <v>32289</v>
      </c>
      <c r="B16833" t="s">
        <v>29485</v>
      </c>
    </row>
    <row r="16834" spans="1:2" x14ac:dyDescent="0.35">
      <c r="A16834" t="s">
        <v>32290</v>
      </c>
      <c r="B16834" t="s">
        <v>32291</v>
      </c>
    </row>
    <row r="16835" spans="1:2" x14ac:dyDescent="0.35">
      <c r="A16835" t="s">
        <v>32292</v>
      </c>
      <c r="B16835" t="s">
        <v>32293</v>
      </c>
    </row>
    <row r="16836" spans="1:2" x14ac:dyDescent="0.35">
      <c r="A16836" t="s">
        <v>32294</v>
      </c>
      <c r="B16836" t="s">
        <v>32295</v>
      </c>
    </row>
    <row r="16837" spans="1:2" x14ac:dyDescent="0.35">
      <c r="A16837" t="s">
        <v>32296</v>
      </c>
      <c r="B16837" t="s">
        <v>32297</v>
      </c>
    </row>
    <row r="16838" spans="1:2" x14ac:dyDescent="0.35">
      <c r="A16838" t="s">
        <v>32298</v>
      </c>
      <c r="B16838" t="s">
        <v>32299</v>
      </c>
    </row>
    <row r="16839" spans="1:2" x14ac:dyDescent="0.35">
      <c r="A16839" t="s">
        <v>32300</v>
      </c>
      <c r="B16839" t="s">
        <v>7485</v>
      </c>
    </row>
    <row r="16840" spans="1:2" x14ac:dyDescent="0.35">
      <c r="A16840" t="s">
        <v>32301</v>
      </c>
      <c r="B16840" t="s">
        <v>32302</v>
      </c>
    </row>
    <row r="16841" spans="1:2" x14ac:dyDescent="0.35">
      <c r="A16841" t="s">
        <v>32303</v>
      </c>
      <c r="B16841" t="s">
        <v>32304</v>
      </c>
    </row>
    <row r="16842" spans="1:2" x14ac:dyDescent="0.35">
      <c r="A16842" t="s">
        <v>32305</v>
      </c>
      <c r="B16842" t="s">
        <v>32306</v>
      </c>
    </row>
    <row r="16843" spans="1:2" x14ac:dyDescent="0.35">
      <c r="A16843" t="s">
        <v>32307</v>
      </c>
      <c r="B16843" t="s">
        <v>32308</v>
      </c>
    </row>
    <row r="16844" spans="1:2" x14ac:dyDescent="0.35">
      <c r="A16844" t="s">
        <v>32309</v>
      </c>
      <c r="B16844" t="s">
        <v>32310</v>
      </c>
    </row>
    <row r="16845" spans="1:2" x14ac:dyDescent="0.35">
      <c r="A16845" t="s">
        <v>32311</v>
      </c>
      <c r="B16845" t="s">
        <v>32312</v>
      </c>
    </row>
    <row r="16846" spans="1:2" x14ac:dyDescent="0.35">
      <c r="A16846" t="s">
        <v>32313</v>
      </c>
      <c r="B16846" t="s">
        <v>32314</v>
      </c>
    </row>
    <row r="16847" spans="1:2" x14ac:dyDescent="0.35">
      <c r="A16847" t="s">
        <v>32315</v>
      </c>
      <c r="B16847" t="s">
        <v>7906</v>
      </c>
    </row>
    <row r="16848" spans="1:2" x14ac:dyDescent="0.35">
      <c r="A16848" t="s">
        <v>32316</v>
      </c>
      <c r="B16848" t="s">
        <v>31991</v>
      </c>
    </row>
    <row r="16849" spans="1:2" x14ac:dyDescent="0.35">
      <c r="A16849" t="s">
        <v>32317</v>
      </c>
      <c r="B16849" t="s">
        <v>32318</v>
      </c>
    </row>
    <row r="16850" spans="1:2" x14ac:dyDescent="0.35">
      <c r="A16850" t="s">
        <v>32319</v>
      </c>
      <c r="B16850" t="s">
        <v>32320</v>
      </c>
    </row>
    <row r="16851" spans="1:2" x14ac:dyDescent="0.35">
      <c r="A16851" t="s">
        <v>32321</v>
      </c>
      <c r="B16851" t="s">
        <v>32322</v>
      </c>
    </row>
    <row r="16852" spans="1:2" x14ac:dyDescent="0.35">
      <c r="A16852" t="s">
        <v>32323</v>
      </c>
      <c r="B16852" t="s">
        <v>32324</v>
      </c>
    </row>
    <row r="16853" spans="1:2" x14ac:dyDescent="0.35">
      <c r="A16853" t="s">
        <v>32325</v>
      </c>
      <c r="B16853" t="s">
        <v>32326</v>
      </c>
    </row>
    <row r="16854" spans="1:2" x14ac:dyDescent="0.35">
      <c r="A16854" t="s">
        <v>32327</v>
      </c>
      <c r="B16854" t="s">
        <v>32251</v>
      </c>
    </row>
    <row r="16855" spans="1:2" x14ac:dyDescent="0.35">
      <c r="A16855" t="s">
        <v>32328</v>
      </c>
      <c r="B16855" t="s">
        <v>32329</v>
      </c>
    </row>
    <row r="16856" spans="1:2" x14ac:dyDescent="0.35">
      <c r="A16856" t="s">
        <v>32330</v>
      </c>
      <c r="B16856" t="s">
        <v>21745</v>
      </c>
    </row>
    <row r="16857" spans="1:2" x14ac:dyDescent="0.35">
      <c r="A16857" t="s">
        <v>32331</v>
      </c>
      <c r="B16857" t="s">
        <v>32332</v>
      </c>
    </row>
    <row r="16858" spans="1:2" x14ac:dyDescent="0.35">
      <c r="A16858" t="s">
        <v>32333</v>
      </c>
      <c r="B16858" t="s">
        <v>32334</v>
      </c>
    </row>
    <row r="16859" spans="1:2" x14ac:dyDescent="0.35">
      <c r="A16859" t="s">
        <v>32335</v>
      </c>
      <c r="B16859" t="s">
        <v>13212</v>
      </c>
    </row>
    <row r="16860" spans="1:2" x14ac:dyDescent="0.35">
      <c r="A16860" t="s">
        <v>32336</v>
      </c>
      <c r="B16860" t="s">
        <v>32337</v>
      </c>
    </row>
    <row r="16861" spans="1:2" x14ac:dyDescent="0.35">
      <c r="A16861" t="s">
        <v>32338</v>
      </c>
      <c r="B16861" t="s">
        <v>32339</v>
      </c>
    </row>
    <row r="16862" spans="1:2" x14ac:dyDescent="0.35">
      <c r="A16862" t="s">
        <v>32340</v>
      </c>
      <c r="B16862" t="s">
        <v>32341</v>
      </c>
    </row>
    <row r="16863" spans="1:2" x14ac:dyDescent="0.35">
      <c r="A16863" t="s">
        <v>32342</v>
      </c>
      <c r="B16863" t="s">
        <v>26486</v>
      </c>
    </row>
    <row r="16864" spans="1:2" x14ac:dyDescent="0.35">
      <c r="A16864" t="s">
        <v>32343</v>
      </c>
      <c r="B16864" t="s">
        <v>32344</v>
      </c>
    </row>
    <row r="16865" spans="1:2" x14ac:dyDescent="0.35">
      <c r="A16865" t="s">
        <v>32345</v>
      </c>
      <c r="B16865" t="s">
        <v>32346</v>
      </c>
    </row>
    <row r="16866" spans="1:2" x14ac:dyDescent="0.35">
      <c r="A16866" t="s">
        <v>32347</v>
      </c>
      <c r="B16866" t="s">
        <v>32348</v>
      </c>
    </row>
    <row r="16867" spans="1:2" x14ac:dyDescent="0.35">
      <c r="A16867" t="s">
        <v>32349</v>
      </c>
      <c r="B16867" t="s">
        <v>32350</v>
      </c>
    </row>
    <row r="16868" spans="1:2" x14ac:dyDescent="0.35">
      <c r="A16868" t="s">
        <v>32351</v>
      </c>
      <c r="B16868" t="s">
        <v>32352</v>
      </c>
    </row>
    <row r="16869" spans="1:2" x14ac:dyDescent="0.35">
      <c r="A16869" t="s">
        <v>32353</v>
      </c>
      <c r="B16869" t="s">
        <v>32354</v>
      </c>
    </row>
    <row r="16870" spans="1:2" x14ac:dyDescent="0.35">
      <c r="A16870" t="s">
        <v>32355</v>
      </c>
      <c r="B16870" t="s">
        <v>32356</v>
      </c>
    </row>
    <row r="16871" spans="1:2" x14ac:dyDescent="0.35">
      <c r="A16871" t="s">
        <v>32357</v>
      </c>
      <c r="B16871" t="s">
        <v>16460</v>
      </c>
    </row>
    <row r="16872" spans="1:2" x14ac:dyDescent="0.35">
      <c r="A16872" t="s">
        <v>32358</v>
      </c>
      <c r="B16872" t="s">
        <v>32359</v>
      </c>
    </row>
    <row r="16873" spans="1:2" x14ac:dyDescent="0.35">
      <c r="A16873" t="s">
        <v>32360</v>
      </c>
      <c r="B16873" t="s">
        <v>32361</v>
      </c>
    </row>
    <row r="16874" spans="1:2" x14ac:dyDescent="0.35">
      <c r="A16874" t="s">
        <v>32362</v>
      </c>
      <c r="B16874" t="s">
        <v>32363</v>
      </c>
    </row>
    <row r="16875" spans="1:2" x14ac:dyDescent="0.35">
      <c r="A16875" t="s">
        <v>32364</v>
      </c>
      <c r="B16875" t="s">
        <v>32365</v>
      </c>
    </row>
    <row r="16876" spans="1:2" x14ac:dyDescent="0.35">
      <c r="A16876" t="s">
        <v>32366</v>
      </c>
      <c r="B16876" t="s">
        <v>32367</v>
      </c>
    </row>
    <row r="16877" spans="1:2" x14ac:dyDescent="0.35">
      <c r="A16877" t="s">
        <v>32368</v>
      </c>
      <c r="B16877" t="s">
        <v>29624</v>
      </c>
    </row>
    <row r="16878" spans="1:2" x14ac:dyDescent="0.35">
      <c r="A16878" t="s">
        <v>32369</v>
      </c>
      <c r="B16878" t="s">
        <v>32370</v>
      </c>
    </row>
    <row r="16879" spans="1:2" x14ac:dyDescent="0.35">
      <c r="A16879" t="s">
        <v>32371</v>
      </c>
      <c r="B16879" t="s">
        <v>9503</v>
      </c>
    </row>
    <row r="16880" spans="1:2" x14ac:dyDescent="0.35">
      <c r="A16880" t="s">
        <v>32372</v>
      </c>
      <c r="B16880" t="s">
        <v>7485</v>
      </c>
    </row>
    <row r="16881" spans="1:2" x14ac:dyDescent="0.35">
      <c r="A16881" t="s">
        <v>32373</v>
      </c>
      <c r="B16881" t="s">
        <v>32374</v>
      </c>
    </row>
    <row r="16882" spans="1:2" x14ac:dyDescent="0.35">
      <c r="A16882" t="s">
        <v>32375</v>
      </c>
      <c r="B16882" t="s">
        <v>32376</v>
      </c>
    </row>
    <row r="16883" spans="1:2" x14ac:dyDescent="0.35">
      <c r="A16883" t="s">
        <v>32377</v>
      </c>
      <c r="B16883" t="s">
        <v>32378</v>
      </c>
    </row>
    <row r="16884" spans="1:2" x14ac:dyDescent="0.35">
      <c r="A16884" t="s">
        <v>32379</v>
      </c>
      <c r="B16884" t="s">
        <v>32380</v>
      </c>
    </row>
    <row r="16885" spans="1:2" x14ac:dyDescent="0.35">
      <c r="A16885" t="s">
        <v>32381</v>
      </c>
      <c r="B16885" t="s">
        <v>32382</v>
      </c>
    </row>
    <row r="16886" spans="1:2" x14ac:dyDescent="0.35">
      <c r="A16886" t="s">
        <v>32383</v>
      </c>
      <c r="B16886" t="s">
        <v>32384</v>
      </c>
    </row>
    <row r="16887" spans="1:2" x14ac:dyDescent="0.35">
      <c r="A16887" t="s">
        <v>32385</v>
      </c>
      <c r="B16887" t="s">
        <v>32386</v>
      </c>
    </row>
    <row r="16888" spans="1:2" x14ac:dyDescent="0.35">
      <c r="A16888" t="s">
        <v>32387</v>
      </c>
      <c r="B16888" t="s">
        <v>32388</v>
      </c>
    </row>
    <row r="16889" spans="1:2" x14ac:dyDescent="0.35">
      <c r="A16889" t="s">
        <v>32389</v>
      </c>
      <c r="B16889" t="s">
        <v>32390</v>
      </c>
    </row>
    <row r="16890" spans="1:2" x14ac:dyDescent="0.35">
      <c r="A16890" t="s">
        <v>32391</v>
      </c>
      <c r="B16890" t="s">
        <v>32392</v>
      </c>
    </row>
    <row r="16891" spans="1:2" x14ac:dyDescent="0.35">
      <c r="A16891" t="s">
        <v>32393</v>
      </c>
      <c r="B16891" t="s">
        <v>32394</v>
      </c>
    </row>
    <row r="16892" spans="1:2" x14ac:dyDescent="0.35">
      <c r="A16892" t="s">
        <v>32395</v>
      </c>
      <c r="B16892" t="s">
        <v>32396</v>
      </c>
    </row>
    <row r="16893" spans="1:2" x14ac:dyDescent="0.35">
      <c r="A16893" t="s">
        <v>32397</v>
      </c>
      <c r="B16893" t="s">
        <v>32398</v>
      </c>
    </row>
    <row r="16894" spans="1:2" x14ac:dyDescent="0.35">
      <c r="A16894" t="s">
        <v>32399</v>
      </c>
      <c r="B16894" t="s">
        <v>32400</v>
      </c>
    </row>
    <row r="16895" spans="1:2" x14ac:dyDescent="0.35">
      <c r="A16895" t="s">
        <v>32401</v>
      </c>
      <c r="B16895" t="s">
        <v>32402</v>
      </c>
    </row>
    <row r="16896" spans="1:2" x14ac:dyDescent="0.35">
      <c r="A16896" t="s">
        <v>32403</v>
      </c>
      <c r="B16896" t="s">
        <v>32404</v>
      </c>
    </row>
    <row r="16897" spans="1:2" x14ac:dyDescent="0.35">
      <c r="A16897" t="s">
        <v>32405</v>
      </c>
      <c r="B16897" t="s">
        <v>32406</v>
      </c>
    </row>
    <row r="16898" spans="1:2" x14ac:dyDescent="0.35">
      <c r="A16898" t="s">
        <v>32407</v>
      </c>
      <c r="B16898" t="s">
        <v>32408</v>
      </c>
    </row>
    <row r="16899" spans="1:2" x14ac:dyDescent="0.35">
      <c r="A16899" t="s">
        <v>32409</v>
      </c>
      <c r="B16899" t="s">
        <v>32410</v>
      </c>
    </row>
    <row r="16900" spans="1:2" x14ac:dyDescent="0.35">
      <c r="A16900" t="s">
        <v>32411</v>
      </c>
      <c r="B16900" t="s">
        <v>32412</v>
      </c>
    </row>
    <row r="16901" spans="1:2" x14ac:dyDescent="0.35">
      <c r="A16901" t="s">
        <v>32413</v>
      </c>
      <c r="B16901" t="s">
        <v>32414</v>
      </c>
    </row>
    <row r="16902" spans="1:2" x14ac:dyDescent="0.35">
      <c r="A16902" t="s">
        <v>32415</v>
      </c>
      <c r="B16902" t="s">
        <v>32416</v>
      </c>
    </row>
    <row r="16903" spans="1:2" x14ac:dyDescent="0.35">
      <c r="A16903" t="s">
        <v>32417</v>
      </c>
      <c r="B16903" t="s">
        <v>32418</v>
      </c>
    </row>
    <row r="16904" spans="1:2" x14ac:dyDescent="0.35">
      <c r="A16904" t="s">
        <v>32419</v>
      </c>
      <c r="B16904" t="s">
        <v>14490</v>
      </c>
    </row>
    <row r="16905" spans="1:2" x14ac:dyDescent="0.35">
      <c r="A16905" t="s">
        <v>32420</v>
      </c>
      <c r="B16905" t="s">
        <v>32421</v>
      </c>
    </row>
    <row r="16906" spans="1:2" x14ac:dyDescent="0.35">
      <c r="A16906" t="s">
        <v>32422</v>
      </c>
      <c r="B16906" t="s">
        <v>32423</v>
      </c>
    </row>
    <row r="16907" spans="1:2" x14ac:dyDescent="0.35">
      <c r="A16907" t="s">
        <v>32424</v>
      </c>
      <c r="B16907" t="s">
        <v>32425</v>
      </c>
    </row>
    <row r="16908" spans="1:2" x14ac:dyDescent="0.35">
      <c r="A16908" t="s">
        <v>32426</v>
      </c>
      <c r="B16908" t="s">
        <v>32427</v>
      </c>
    </row>
    <row r="16909" spans="1:2" x14ac:dyDescent="0.35">
      <c r="A16909" t="s">
        <v>32428</v>
      </c>
      <c r="B16909" t="s">
        <v>32429</v>
      </c>
    </row>
    <row r="16910" spans="1:2" x14ac:dyDescent="0.35">
      <c r="A16910" t="s">
        <v>32430</v>
      </c>
      <c r="B16910" t="s">
        <v>32431</v>
      </c>
    </row>
    <row r="16911" spans="1:2" x14ac:dyDescent="0.35">
      <c r="A16911" t="s">
        <v>32432</v>
      </c>
      <c r="B16911" t="s">
        <v>32433</v>
      </c>
    </row>
    <row r="16912" spans="1:2" x14ac:dyDescent="0.35">
      <c r="A16912" t="s">
        <v>32434</v>
      </c>
      <c r="B16912" t="s">
        <v>26482</v>
      </c>
    </row>
    <row r="16913" spans="1:2" x14ac:dyDescent="0.35">
      <c r="A16913" t="s">
        <v>32435</v>
      </c>
      <c r="B16913" t="s">
        <v>32436</v>
      </c>
    </row>
    <row r="16914" spans="1:2" x14ac:dyDescent="0.35">
      <c r="A16914" t="s">
        <v>32437</v>
      </c>
      <c r="B16914" t="s">
        <v>32438</v>
      </c>
    </row>
    <row r="16915" spans="1:2" x14ac:dyDescent="0.35">
      <c r="A16915" t="s">
        <v>32439</v>
      </c>
      <c r="B16915" t="s">
        <v>28308</v>
      </c>
    </row>
    <row r="16916" spans="1:2" x14ac:dyDescent="0.35">
      <c r="A16916" t="s">
        <v>32440</v>
      </c>
      <c r="B16916" t="s">
        <v>32441</v>
      </c>
    </row>
    <row r="16917" spans="1:2" x14ac:dyDescent="0.35">
      <c r="A16917" t="s">
        <v>32442</v>
      </c>
      <c r="B16917" t="s">
        <v>32443</v>
      </c>
    </row>
    <row r="16918" spans="1:2" x14ac:dyDescent="0.35">
      <c r="A16918" t="s">
        <v>32444</v>
      </c>
      <c r="B16918" t="s">
        <v>32445</v>
      </c>
    </row>
    <row r="16919" spans="1:2" x14ac:dyDescent="0.35">
      <c r="A16919" t="s">
        <v>32446</v>
      </c>
      <c r="B16919" t="s">
        <v>32447</v>
      </c>
    </row>
    <row r="16920" spans="1:2" x14ac:dyDescent="0.35">
      <c r="A16920" t="s">
        <v>32448</v>
      </c>
      <c r="B16920" t="s">
        <v>32449</v>
      </c>
    </row>
    <row r="16921" spans="1:2" x14ac:dyDescent="0.35">
      <c r="A16921" t="s">
        <v>32450</v>
      </c>
      <c r="B16921" t="s">
        <v>32451</v>
      </c>
    </row>
    <row r="16922" spans="1:2" x14ac:dyDescent="0.35">
      <c r="A16922" t="s">
        <v>32452</v>
      </c>
      <c r="B16922" t="s">
        <v>32453</v>
      </c>
    </row>
    <row r="16923" spans="1:2" x14ac:dyDescent="0.35">
      <c r="A16923" t="s">
        <v>32454</v>
      </c>
      <c r="B16923" t="s">
        <v>32455</v>
      </c>
    </row>
    <row r="16924" spans="1:2" x14ac:dyDescent="0.35">
      <c r="A16924" t="s">
        <v>32456</v>
      </c>
      <c r="B16924" t="s">
        <v>7485</v>
      </c>
    </row>
    <row r="16925" spans="1:2" x14ac:dyDescent="0.35">
      <c r="A16925" t="s">
        <v>32457</v>
      </c>
      <c r="B16925" t="s">
        <v>32458</v>
      </c>
    </row>
    <row r="16926" spans="1:2" x14ac:dyDescent="0.35">
      <c r="A16926" s="2" t="s">
        <v>32459</v>
      </c>
      <c r="B16926" s="2" t="s">
        <v>32460</v>
      </c>
    </row>
    <row r="16927" spans="1:2" x14ac:dyDescent="0.35">
      <c r="A16927" t="s">
        <v>32461</v>
      </c>
      <c r="B16927" t="s">
        <v>32462</v>
      </c>
    </row>
    <row r="16928" spans="1:2" x14ac:dyDescent="0.35">
      <c r="A16928" t="s">
        <v>32463</v>
      </c>
      <c r="B16928" t="s">
        <v>32464</v>
      </c>
    </row>
    <row r="16929" spans="1:2" x14ac:dyDescent="0.35">
      <c r="A16929" t="s">
        <v>32465</v>
      </c>
      <c r="B16929" t="s">
        <v>32466</v>
      </c>
    </row>
    <row r="16930" spans="1:2" x14ac:dyDescent="0.35">
      <c r="A16930" t="s">
        <v>32467</v>
      </c>
      <c r="B16930" t="s">
        <v>32468</v>
      </c>
    </row>
    <row r="16931" spans="1:2" x14ac:dyDescent="0.35">
      <c r="A16931" t="s">
        <v>32469</v>
      </c>
      <c r="B16931" t="s">
        <v>32470</v>
      </c>
    </row>
    <row r="16932" spans="1:2" x14ac:dyDescent="0.35">
      <c r="A16932" t="s">
        <v>32471</v>
      </c>
      <c r="B16932" t="s">
        <v>31971</v>
      </c>
    </row>
    <row r="16933" spans="1:2" x14ac:dyDescent="0.35">
      <c r="A16933" t="s">
        <v>32472</v>
      </c>
      <c r="B16933" t="s">
        <v>32473</v>
      </c>
    </row>
    <row r="16934" spans="1:2" x14ac:dyDescent="0.35">
      <c r="A16934" t="s">
        <v>32474</v>
      </c>
      <c r="B16934" t="s">
        <v>32475</v>
      </c>
    </row>
    <row r="16935" spans="1:2" x14ac:dyDescent="0.35">
      <c r="A16935" t="s">
        <v>32476</v>
      </c>
      <c r="B16935" t="s">
        <v>32477</v>
      </c>
    </row>
    <row r="16936" spans="1:2" x14ac:dyDescent="0.35">
      <c r="A16936" t="s">
        <v>32478</v>
      </c>
      <c r="B16936" t="s">
        <v>32479</v>
      </c>
    </row>
    <row r="16937" spans="1:2" x14ac:dyDescent="0.35">
      <c r="A16937" t="s">
        <v>32480</v>
      </c>
      <c r="B16937" t="s">
        <v>32481</v>
      </c>
    </row>
    <row r="16938" spans="1:2" x14ac:dyDescent="0.35">
      <c r="A16938" t="s">
        <v>32482</v>
      </c>
      <c r="B16938" t="s">
        <v>32483</v>
      </c>
    </row>
    <row r="16939" spans="1:2" x14ac:dyDescent="0.35">
      <c r="A16939" t="s">
        <v>32484</v>
      </c>
      <c r="B16939" t="s">
        <v>32485</v>
      </c>
    </row>
    <row r="16940" spans="1:2" x14ac:dyDescent="0.35">
      <c r="A16940" t="s">
        <v>32486</v>
      </c>
      <c r="B16940" t="s">
        <v>32487</v>
      </c>
    </row>
    <row r="16941" spans="1:2" x14ac:dyDescent="0.35">
      <c r="A16941" t="s">
        <v>32488</v>
      </c>
      <c r="B16941" t="s">
        <v>32489</v>
      </c>
    </row>
    <row r="16942" spans="1:2" x14ac:dyDescent="0.35">
      <c r="A16942" t="s">
        <v>32490</v>
      </c>
      <c r="B16942" t="s">
        <v>32491</v>
      </c>
    </row>
    <row r="16943" spans="1:2" x14ac:dyDescent="0.35">
      <c r="A16943" t="s">
        <v>32492</v>
      </c>
      <c r="B16943" t="s">
        <v>32493</v>
      </c>
    </row>
    <row r="16944" spans="1:2" x14ac:dyDescent="0.35">
      <c r="A16944" t="s">
        <v>32494</v>
      </c>
      <c r="B16944" t="s">
        <v>32495</v>
      </c>
    </row>
    <row r="16945" spans="1:2" x14ac:dyDescent="0.35">
      <c r="A16945" t="s">
        <v>32496</v>
      </c>
      <c r="B16945" t="s">
        <v>32497</v>
      </c>
    </row>
    <row r="16946" spans="1:2" x14ac:dyDescent="0.35">
      <c r="A16946" t="s">
        <v>32498</v>
      </c>
      <c r="B16946" t="s">
        <v>32499</v>
      </c>
    </row>
    <row r="16947" spans="1:2" x14ac:dyDescent="0.35">
      <c r="A16947" t="s">
        <v>32500</v>
      </c>
      <c r="B16947" t="s">
        <v>10772</v>
      </c>
    </row>
    <row r="16948" spans="1:2" x14ac:dyDescent="0.35">
      <c r="A16948" t="s">
        <v>32501</v>
      </c>
      <c r="B16948" t="s">
        <v>32502</v>
      </c>
    </row>
    <row r="16949" spans="1:2" x14ac:dyDescent="0.35">
      <c r="A16949" t="s">
        <v>32503</v>
      </c>
      <c r="B16949" t="s">
        <v>32504</v>
      </c>
    </row>
    <row r="16950" spans="1:2" x14ac:dyDescent="0.35">
      <c r="A16950" t="s">
        <v>32505</v>
      </c>
      <c r="B16950" t="s">
        <v>32506</v>
      </c>
    </row>
    <row r="16951" spans="1:2" x14ac:dyDescent="0.35">
      <c r="A16951" t="s">
        <v>32507</v>
      </c>
      <c r="B16951" t="s">
        <v>30452</v>
      </c>
    </row>
    <row r="16952" spans="1:2" x14ac:dyDescent="0.35">
      <c r="A16952" t="s">
        <v>32508</v>
      </c>
      <c r="B16952" t="s">
        <v>32509</v>
      </c>
    </row>
    <row r="16953" spans="1:2" x14ac:dyDescent="0.35">
      <c r="A16953" t="s">
        <v>32510</v>
      </c>
      <c r="B16953" t="s">
        <v>21628</v>
      </c>
    </row>
    <row r="16954" spans="1:2" x14ac:dyDescent="0.35">
      <c r="A16954" t="s">
        <v>32511</v>
      </c>
      <c r="B16954" t="s">
        <v>32512</v>
      </c>
    </row>
    <row r="16955" spans="1:2" x14ac:dyDescent="0.35">
      <c r="A16955" t="s">
        <v>32513</v>
      </c>
      <c r="B16955" t="s">
        <v>32514</v>
      </c>
    </row>
    <row r="16956" spans="1:2" x14ac:dyDescent="0.35">
      <c r="A16956" t="s">
        <v>32515</v>
      </c>
      <c r="B16956" t="s">
        <v>32516</v>
      </c>
    </row>
    <row r="16957" spans="1:2" x14ac:dyDescent="0.35">
      <c r="A16957" t="s">
        <v>32517</v>
      </c>
      <c r="B16957" t="s">
        <v>32518</v>
      </c>
    </row>
    <row r="16958" spans="1:2" x14ac:dyDescent="0.35">
      <c r="A16958" t="s">
        <v>32519</v>
      </c>
      <c r="B16958" t="s">
        <v>32520</v>
      </c>
    </row>
    <row r="16959" spans="1:2" x14ac:dyDescent="0.35">
      <c r="A16959" t="s">
        <v>32521</v>
      </c>
      <c r="B16959" t="s">
        <v>32522</v>
      </c>
    </row>
    <row r="16960" spans="1:2" x14ac:dyDescent="0.35">
      <c r="A16960" t="s">
        <v>32523</v>
      </c>
      <c r="B16960" t="s">
        <v>32524</v>
      </c>
    </row>
    <row r="16961" spans="1:2" x14ac:dyDescent="0.35">
      <c r="A16961" t="s">
        <v>32525</v>
      </c>
      <c r="B16961" t="s">
        <v>32526</v>
      </c>
    </row>
    <row r="16962" spans="1:2" x14ac:dyDescent="0.35">
      <c r="A16962" t="s">
        <v>32527</v>
      </c>
      <c r="B16962" t="s">
        <v>32528</v>
      </c>
    </row>
    <row r="16963" spans="1:2" x14ac:dyDescent="0.35">
      <c r="A16963" t="s">
        <v>32529</v>
      </c>
      <c r="B16963" t="s">
        <v>32530</v>
      </c>
    </row>
    <row r="16964" spans="1:2" x14ac:dyDescent="0.35">
      <c r="A16964" t="s">
        <v>32531</v>
      </c>
      <c r="B16964" t="s">
        <v>31752</v>
      </c>
    </row>
    <row r="16965" spans="1:2" x14ac:dyDescent="0.35">
      <c r="A16965" t="s">
        <v>32532</v>
      </c>
      <c r="B16965" t="s">
        <v>32533</v>
      </c>
    </row>
    <row r="16966" spans="1:2" x14ac:dyDescent="0.35">
      <c r="A16966" t="s">
        <v>32534</v>
      </c>
      <c r="B16966" t="s">
        <v>32535</v>
      </c>
    </row>
    <row r="16967" spans="1:2" x14ac:dyDescent="0.35">
      <c r="A16967" t="s">
        <v>32536</v>
      </c>
      <c r="B16967" t="s">
        <v>32537</v>
      </c>
    </row>
    <row r="16968" spans="1:2" x14ac:dyDescent="0.35">
      <c r="A16968" t="s">
        <v>32538</v>
      </c>
      <c r="B16968" t="s">
        <v>22644</v>
      </c>
    </row>
    <row r="16969" spans="1:2" x14ac:dyDescent="0.35">
      <c r="A16969" t="s">
        <v>32539</v>
      </c>
      <c r="B16969" t="s">
        <v>32540</v>
      </c>
    </row>
    <row r="16970" spans="1:2" x14ac:dyDescent="0.35">
      <c r="A16970" t="s">
        <v>32541</v>
      </c>
      <c r="B16970" t="s">
        <v>32542</v>
      </c>
    </row>
    <row r="16971" spans="1:2" x14ac:dyDescent="0.35">
      <c r="A16971" t="s">
        <v>32543</v>
      </c>
      <c r="B16971" t="s">
        <v>32533</v>
      </c>
    </row>
    <row r="16972" spans="1:2" x14ac:dyDescent="0.35">
      <c r="A16972" t="s">
        <v>32544</v>
      </c>
      <c r="B16972" t="s">
        <v>32545</v>
      </c>
    </row>
    <row r="16973" spans="1:2" x14ac:dyDescent="0.35">
      <c r="A16973" t="s">
        <v>32546</v>
      </c>
      <c r="B16973" t="s">
        <v>32547</v>
      </c>
    </row>
    <row r="16974" spans="1:2" x14ac:dyDescent="0.35">
      <c r="A16974" t="s">
        <v>32548</v>
      </c>
      <c r="B16974" t="s">
        <v>32549</v>
      </c>
    </row>
    <row r="16975" spans="1:2" x14ac:dyDescent="0.35">
      <c r="A16975" t="s">
        <v>32550</v>
      </c>
      <c r="B16975" t="s">
        <v>7400</v>
      </c>
    </row>
    <row r="16976" spans="1:2" x14ac:dyDescent="0.35">
      <c r="A16976" t="s">
        <v>32551</v>
      </c>
      <c r="B16976" t="s">
        <v>32552</v>
      </c>
    </row>
    <row r="16977" spans="1:2" x14ac:dyDescent="0.35">
      <c r="A16977" t="s">
        <v>32553</v>
      </c>
      <c r="B16977" t="s">
        <v>32554</v>
      </c>
    </row>
    <row r="16978" spans="1:2" x14ac:dyDescent="0.35">
      <c r="A16978" t="s">
        <v>32555</v>
      </c>
      <c r="B16978" t="s">
        <v>32556</v>
      </c>
    </row>
    <row r="16979" spans="1:2" x14ac:dyDescent="0.35">
      <c r="A16979" t="s">
        <v>32557</v>
      </c>
      <c r="B16979" t="s">
        <v>32558</v>
      </c>
    </row>
    <row r="16980" spans="1:2" x14ac:dyDescent="0.35">
      <c r="A16980" t="s">
        <v>32559</v>
      </c>
      <c r="B16980" t="s">
        <v>32560</v>
      </c>
    </row>
    <row r="16981" spans="1:2" x14ac:dyDescent="0.35">
      <c r="A16981" t="s">
        <v>32561</v>
      </c>
      <c r="B16981" t="s">
        <v>32562</v>
      </c>
    </row>
    <row r="16982" spans="1:2" x14ac:dyDescent="0.35">
      <c r="A16982" t="s">
        <v>32563</v>
      </c>
      <c r="B16982" t="s">
        <v>32564</v>
      </c>
    </row>
    <row r="16983" spans="1:2" x14ac:dyDescent="0.35">
      <c r="A16983" t="s">
        <v>32565</v>
      </c>
      <c r="B16983" t="s">
        <v>32566</v>
      </c>
    </row>
    <row r="16984" spans="1:2" x14ac:dyDescent="0.35">
      <c r="A16984" t="s">
        <v>32567</v>
      </c>
      <c r="B16984" t="s">
        <v>32568</v>
      </c>
    </row>
    <row r="16985" spans="1:2" x14ac:dyDescent="0.35">
      <c r="A16985" t="s">
        <v>32569</v>
      </c>
      <c r="B16985" t="s">
        <v>32570</v>
      </c>
    </row>
    <row r="16986" spans="1:2" x14ac:dyDescent="0.35">
      <c r="A16986" t="s">
        <v>32571</v>
      </c>
      <c r="B16986" t="s">
        <v>32572</v>
      </c>
    </row>
    <row r="16987" spans="1:2" x14ac:dyDescent="0.35">
      <c r="A16987" t="s">
        <v>32573</v>
      </c>
      <c r="B16987" t="s">
        <v>32574</v>
      </c>
    </row>
    <row r="16988" spans="1:2" x14ac:dyDescent="0.35">
      <c r="A16988" t="s">
        <v>32575</v>
      </c>
      <c r="B16988" t="s">
        <v>32576</v>
      </c>
    </row>
    <row r="16989" spans="1:2" x14ac:dyDescent="0.35">
      <c r="A16989" t="s">
        <v>32577</v>
      </c>
      <c r="B16989" t="s">
        <v>32578</v>
      </c>
    </row>
    <row r="16990" spans="1:2" x14ac:dyDescent="0.35">
      <c r="A16990" t="s">
        <v>32579</v>
      </c>
      <c r="B16990" t="s">
        <v>22311</v>
      </c>
    </row>
    <row r="16991" spans="1:2" x14ac:dyDescent="0.35">
      <c r="A16991" t="s">
        <v>32580</v>
      </c>
      <c r="B16991" t="s">
        <v>32581</v>
      </c>
    </row>
    <row r="16992" spans="1:2" x14ac:dyDescent="0.35">
      <c r="A16992" t="s">
        <v>32582</v>
      </c>
      <c r="B16992" t="s">
        <v>32583</v>
      </c>
    </row>
    <row r="16993" spans="1:2" x14ac:dyDescent="0.35">
      <c r="A16993" t="s">
        <v>32584</v>
      </c>
      <c r="B16993" t="s">
        <v>32585</v>
      </c>
    </row>
    <row r="16994" spans="1:2" x14ac:dyDescent="0.35">
      <c r="A16994" t="s">
        <v>32586</v>
      </c>
      <c r="B16994" t="s">
        <v>32587</v>
      </c>
    </row>
    <row r="16995" spans="1:2" x14ac:dyDescent="0.35">
      <c r="A16995" t="s">
        <v>32588</v>
      </c>
      <c r="B16995" t="s">
        <v>32589</v>
      </c>
    </row>
    <row r="16996" spans="1:2" x14ac:dyDescent="0.35">
      <c r="A16996" t="s">
        <v>32590</v>
      </c>
      <c r="B16996" t="s">
        <v>32591</v>
      </c>
    </row>
    <row r="16997" spans="1:2" x14ac:dyDescent="0.35">
      <c r="A16997" t="s">
        <v>32592</v>
      </c>
      <c r="B16997" t="s">
        <v>32593</v>
      </c>
    </row>
    <row r="16998" spans="1:2" x14ac:dyDescent="0.35">
      <c r="A16998" t="s">
        <v>32594</v>
      </c>
      <c r="B16998" t="s">
        <v>32595</v>
      </c>
    </row>
    <row r="16999" spans="1:2" x14ac:dyDescent="0.35">
      <c r="A16999" t="s">
        <v>32596</v>
      </c>
      <c r="B16999" t="s">
        <v>32597</v>
      </c>
    </row>
    <row r="17000" spans="1:2" x14ac:dyDescent="0.35">
      <c r="A17000" t="s">
        <v>32598</v>
      </c>
      <c r="B17000" t="s">
        <v>32599</v>
      </c>
    </row>
    <row r="17001" spans="1:2" x14ac:dyDescent="0.35">
      <c r="A17001" t="s">
        <v>32600</v>
      </c>
      <c r="B17001" t="s">
        <v>32601</v>
      </c>
    </row>
    <row r="17002" spans="1:2" x14ac:dyDescent="0.35">
      <c r="A17002" t="s">
        <v>32602</v>
      </c>
      <c r="B17002" t="s">
        <v>15882</v>
      </c>
    </row>
    <row r="17003" spans="1:2" x14ac:dyDescent="0.35">
      <c r="A17003" t="s">
        <v>32603</v>
      </c>
      <c r="B17003" t="s">
        <v>32604</v>
      </c>
    </row>
    <row r="17004" spans="1:2" x14ac:dyDescent="0.35">
      <c r="A17004" t="s">
        <v>32605</v>
      </c>
      <c r="B17004" t="s">
        <v>32606</v>
      </c>
    </row>
    <row r="17005" spans="1:2" x14ac:dyDescent="0.35">
      <c r="A17005" t="s">
        <v>32607</v>
      </c>
      <c r="B17005" t="s">
        <v>31443</v>
      </c>
    </row>
    <row r="17006" spans="1:2" x14ac:dyDescent="0.35">
      <c r="A17006" t="s">
        <v>32608</v>
      </c>
      <c r="B17006" t="s">
        <v>32609</v>
      </c>
    </row>
    <row r="17007" spans="1:2" x14ac:dyDescent="0.35">
      <c r="A17007" t="s">
        <v>32610</v>
      </c>
      <c r="B17007" t="s">
        <v>32611</v>
      </c>
    </row>
    <row r="17008" spans="1:2" x14ac:dyDescent="0.35">
      <c r="A17008" t="s">
        <v>32612</v>
      </c>
      <c r="B17008" t="s">
        <v>32613</v>
      </c>
    </row>
    <row r="17009" spans="1:2" x14ac:dyDescent="0.35">
      <c r="A17009" t="s">
        <v>32614</v>
      </c>
      <c r="B17009" t="s">
        <v>32615</v>
      </c>
    </row>
    <row r="17010" spans="1:2" x14ac:dyDescent="0.35">
      <c r="A17010" t="s">
        <v>32616</v>
      </c>
      <c r="B17010" t="s">
        <v>32617</v>
      </c>
    </row>
    <row r="17011" spans="1:2" x14ac:dyDescent="0.35">
      <c r="A17011" t="s">
        <v>32618</v>
      </c>
      <c r="B17011" t="s">
        <v>32619</v>
      </c>
    </row>
    <row r="17012" spans="1:2" x14ac:dyDescent="0.35">
      <c r="A17012" t="s">
        <v>32620</v>
      </c>
      <c r="B17012" t="s">
        <v>32621</v>
      </c>
    </row>
    <row r="17013" spans="1:2" x14ac:dyDescent="0.35">
      <c r="A17013" t="s">
        <v>32622</v>
      </c>
      <c r="B17013" t="s">
        <v>32623</v>
      </c>
    </row>
    <row r="17014" spans="1:2" x14ac:dyDescent="0.35">
      <c r="A17014" t="s">
        <v>32624</v>
      </c>
      <c r="B17014" t="s">
        <v>32625</v>
      </c>
    </row>
    <row r="17015" spans="1:2" x14ac:dyDescent="0.35">
      <c r="A17015" t="s">
        <v>32626</v>
      </c>
      <c r="B17015" t="s">
        <v>32627</v>
      </c>
    </row>
    <row r="17016" spans="1:2" x14ac:dyDescent="0.35">
      <c r="A17016" t="s">
        <v>32628</v>
      </c>
      <c r="B17016" t="s">
        <v>32629</v>
      </c>
    </row>
    <row r="17017" spans="1:2" x14ac:dyDescent="0.35">
      <c r="A17017" t="s">
        <v>32630</v>
      </c>
      <c r="B17017" t="s">
        <v>32631</v>
      </c>
    </row>
    <row r="17018" spans="1:2" x14ac:dyDescent="0.35">
      <c r="A17018" t="s">
        <v>32632</v>
      </c>
      <c r="B17018" t="s">
        <v>32633</v>
      </c>
    </row>
    <row r="17019" spans="1:2" x14ac:dyDescent="0.35">
      <c r="A17019" t="s">
        <v>32634</v>
      </c>
      <c r="B17019" t="s">
        <v>32635</v>
      </c>
    </row>
    <row r="17020" spans="1:2" x14ac:dyDescent="0.35">
      <c r="A17020" t="s">
        <v>32636</v>
      </c>
      <c r="B17020" t="s">
        <v>32637</v>
      </c>
    </row>
    <row r="17021" spans="1:2" x14ac:dyDescent="0.35">
      <c r="A17021" t="s">
        <v>32638</v>
      </c>
      <c r="B17021" t="s">
        <v>32639</v>
      </c>
    </row>
    <row r="17022" spans="1:2" x14ac:dyDescent="0.35">
      <c r="A17022" t="s">
        <v>32640</v>
      </c>
      <c r="B17022" t="s">
        <v>32641</v>
      </c>
    </row>
    <row r="17023" spans="1:2" x14ac:dyDescent="0.35">
      <c r="A17023" t="s">
        <v>32642</v>
      </c>
      <c r="B17023" t="s">
        <v>32643</v>
      </c>
    </row>
    <row r="17024" spans="1:2" x14ac:dyDescent="0.35">
      <c r="A17024" t="s">
        <v>32644</v>
      </c>
      <c r="B17024" t="s">
        <v>15739</v>
      </c>
    </row>
    <row r="17025" spans="1:2" x14ac:dyDescent="0.35">
      <c r="A17025" t="s">
        <v>32645</v>
      </c>
      <c r="B17025" t="s">
        <v>32646</v>
      </c>
    </row>
    <row r="17026" spans="1:2" x14ac:dyDescent="0.35">
      <c r="A17026" t="s">
        <v>32647</v>
      </c>
      <c r="B17026" t="s">
        <v>32648</v>
      </c>
    </row>
    <row r="17027" spans="1:2" x14ac:dyDescent="0.35">
      <c r="A17027" t="s">
        <v>32649</v>
      </c>
      <c r="B17027" t="s">
        <v>32650</v>
      </c>
    </row>
    <row r="17028" spans="1:2" x14ac:dyDescent="0.35">
      <c r="A17028" t="s">
        <v>32651</v>
      </c>
      <c r="B17028" t="s">
        <v>32652</v>
      </c>
    </row>
    <row r="17029" spans="1:2" x14ac:dyDescent="0.35">
      <c r="A17029" t="s">
        <v>32653</v>
      </c>
      <c r="B17029" t="e">
        <v>#VALUE!</v>
      </c>
    </row>
    <row r="17030" spans="1:2" x14ac:dyDescent="0.35">
      <c r="A17030" t="s">
        <v>32654</v>
      </c>
      <c r="B17030" t="e">
        <v>#VALUE!</v>
      </c>
    </row>
    <row r="17031" spans="1:2" x14ac:dyDescent="0.35">
      <c r="A17031" t="s">
        <v>32655</v>
      </c>
      <c r="B17031" t="s">
        <v>32656</v>
      </c>
    </row>
    <row r="17032" spans="1:2" x14ac:dyDescent="0.35">
      <c r="A17032" t="s">
        <v>32657</v>
      </c>
      <c r="B17032" t="s">
        <v>32658</v>
      </c>
    </row>
    <row r="17033" spans="1:2" x14ac:dyDescent="0.35">
      <c r="A17033" t="s">
        <v>32659</v>
      </c>
      <c r="B17033" t="s">
        <v>32660</v>
      </c>
    </row>
    <row r="17034" spans="1:2" x14ac:dyDescent="0.35">
      <c r="A17034" t="s">
        <v>32661</v>
      </c>
      <c r="B17034" t="s">
        <v>16330</v>
      </c>
    </row>
    <row r="17035" spans="1:2" x14ac:dyDescent="0.35">
      <c r="A17035" t="s">
        <v>32662</v>
      </c>
      <c r="B17035" t="s">
        <v>32663</v>
      </c>
    </row>
    <row r="17036" spans="1:2" x14ac:dyDescent="0.35">
      <c r="A17036" t="s">
        <v>32664</v>
      </c>
      <c r="B17036" t="s">
        <v>32665</v>
      </c>
    </row>
    <row r="17037" spans="1:2" x14ac:dyDescent="0.35">
      <c r="A17037" t="s">
        <v>32666</v>
      </c>
      <c r="B17037" t="s">
        <v>32667</v>
      </c>
    </row>
    <row r="17038" spans="1:2" x14ac:dyDescent="0.35">
      <c r="A17038" t="s">
        <v>32668</v>
      </c>
      <c r="B17038" t="s">
        <v>32669</v>
      </c>
    </row>
    <row r="17039" spans="1:2" x14ac:dyDescent="0.35">
      <c r="A17039" t="s">
        <v>32670</v>
      </c>
      <c r="B17039" t="s">
        <v>32671</v>
      </c>
    </row>
    <row r="17040" spans="1:2" x14ac:dyDescent="0.35">
      <c r="A17040" t="s">
        <v>32672</v>
      </c>
      <c r="B17040" t="s">
        <v>32673</v>
      </c>
    </row>
    <row r="17041" spans="1:2" x14ac:dyDescent="0.35">
      <c r="A17041" t="s">
        <v>32674</v>
      </c>
      <c r="B17041" t="s">
        <v>32675</v>
      </c>
    </row>
    <row r="17042" spans="1:2" x14ac:dyDescent="0.35">
      <c r="A17042" t="s">
        <v>32676</v>
      </c>
      <c r="B17042" t="s">
        <v>32677</v>
      </c>
    </row>
    <row r="17043" spans="1:2" x14ac:dyDescent="0.35">
      <c r="A17043" t="s">
        <v>32678</v>
      </c>
      <c r="B17043" t="s">
        <v>32679</v>
      </c>
    </row>
    <row r="17044" spans="1:2" x14ac:dyDescent="0.35">
      <c r="A17044" t="s">
        <v>32680</v>
      </c>
      <c r="B17044" t="s">
        <v>32681</v>
      </c>
    </row>
    <row r="17045" spans="1:2" x14ac:dyDescent="0.35">
      <c r="A17045" t="s">
        <v>32682</v>
      </c>
      <c r="B17045" t="s">
        <v>32683</v>
      </c>
    </row>
    <row r="17046" spans="1:2" x14ac:dyDescent="0.35">
      <c r="A17046" t="s">
        <v>32684</v>
      </c>
      <c r="B17046" t="s">
        <v>32685</v>
      </c>
    </row>
    <row r="17047" spans="1:2" x14ac:dyDescent="0.35">
      <c r="A17047" t="s">
        <v>32686</v>
      </c>
      <c r="B17047" t="s">
        <v>32687</v>
      </c>
    </row>
    <row r="17048" spans="1:2" x14ac:dyDescent="0.35">
      <c r="A17048" t="s">
        <v>32688</v>
      </c>
      <c r="B17048" t="s">
        <v>32689</v>
      </c>
    </row>
    <row r="17049" spans="1:2" x14ac:dyDescent="0.35">
      <c r="A17049" t="s">
        <v>32690</v>
      </c>
      <c r="B17049" t="s">
        <v>32691</v>
      </c>
    </row>
    <row r="17050" spans="1:2" x14ac:dyDescent="0.35">
      <c r="A17050" t="s">
        <v>32692</v>
      </c>
      <c r="B17050" t="s">
        <v>32693</v>
      </c>
    </row>
    <row r="17051" spans="1:2" x14ac:dyDescent="0.35">
      <c r="A17051" t="s">
        <v>32694</v>
      </c>
      <c r="B17051" t="s">
        <v>7906</v>
      </c>
    </row>
    <row r="17052" spans="1:2" x14ac:dyDescent="0.35">
      <c r="A17052" t="s">
        <v>32695</v>
      </c>
      <c r="B17052" t="s">
        <v>32696</v>
      </c>
    </row>
    <row r="17053" spans="1:2" x14ac:dyDescent="0.35">
      <c r="A17053" t="s">
        <v>32697</v>
      </c>
      <c r="B17053" t="s">
        <v>32698</v>
      </c>
    </row>
    <row r="17054" spans="1:2" x14ac:dyDescent="0.35">
      <c r="A17054" t="s">
        <v>32699</v>
      </c>
      <c r="B17054" t="s">
        <v>32700</v>
      </c>
    </row>
    <row r="17055" spans="1:2" x14ac:dyDescent="0.35">
      <c r="A17055" t="s">
        <v>32701</v>
      </c>
      <c r="B17055" t="s">
        <v>32702</v>
      </c>
    </row>
    <row r="17056" spans="1:2" x14ac:dyDescent="0.35">
      <c r="A17056" t="s">
        <v>32703</v>
      </c>
      <c r="B17056" t="s">
        <v>32704</v>
      </c>
    </row>
    <row r="17057" spans="1:2" x14ac:dyDescent="0.35">
      <c r="A17057" t="s">
        <v>32705</v>
      </c>
      <c r="B17057" t="s">
        <v>32706</v>
      </c>
    </row>
    <row r="17058" spans="1:2" x14ac:dyDescent="0.35">
      <c r="A17058" t="s">
        <v>32707</v>
      </c>
      <c r="B17058" t="s">
        <v>32708</v>
      </c>
    </row>
    <row r="17059" spans="1:2" x14ac:dyDescent="0.35">
      <c r="A17059" t="s">
        <v>32709</v>
      </c>
      <c r="B17059" t="s">
        <v>32710</v>
      </c>
    </row>
    <row r="17060" spans="1:2" x14ac:dyDescent="0.35">
      <c r="A17060" t="s">
        <v>32711</v>
      </c>
      <c r="B17060" t="s">
        <v>32712</v>
      </c>
    </row>
    <row r="17061" spans="1:2" x14ac:dyDescent="0.35">
      <c r="A17061" t="s">
        <v>32713</v>
      </c>
      <c r="B17061" t="s">
        <v>32714</v>
      </c>
    </row>
    <row r="17062" spans="1:2" x14ac:dyDescent="0.35">
      <c r="A17062" t="s">
        <v>32715</v>
      </c>
      <c r="B17062" t="s">
        <v>32716</v>
      </c>
    </row>
    <row r="17063" spans="1:2" x14ac:dyDescent="0.35">
      <c r="A17063" t="s">
        <v>32717</v>
      </c>
      <c r="B17063" t="s">
        <v>16460</v>
      </c>
    </row>
    <row r="17064" spans="1:2" x14ac:dyDescent="0.35">
      <c r="A17064" t="s">
        <v>32718</v>
      </c>
      <c r="B17064" t="s">
        <v>32719</v>
      </c>
    </row>
    <row r="17065" spans="1:2" x14ac:dyDescent="0.35">
      <c r="A17065" t="s">
        <v>32720</v>
      </c>
      <c r="B17065" t="s">
        <v>32721</v>
      </c>
    </row>
    <row r="17066" spans="1:2" x14ac:dyDescent="0.35">
      <c r="A17066" t="s">
        <v>32722</v>
      </c>
      <c r="B17066" t="s">
        <v>32723</v>
      </c>
    </row>
    <row r="17067" spans="1:2" x14ac:dyDescent="0.35">
      <c r="A17067" t="s">
        <v>32724</v>
      </c>
      <c r="B17067" t="s">
        <v>32725</v>
      </c>
    </row>
    <row r="17068" spans="1:2" x14ac:dyDescent="0.35">
      <c r="A17068" t="s">
        <v>32726</v>
      </c>
      <c r="B17068" t="s">
        <v>32727</v>
      </c>
    </row>
    <row r="17069" spans="1:2" x14ac:dyDescent="0.35">
      <c r="A17069" t="s">
        <v>32728</v>
      </c>
      <c r="B17069" t="s">
        <v>32729</v>
      </c>
    </row>
    <row r="17070" spans="1:2" x14ac:dyDescent="0.35">
      <c r="A17070" t="s">
        <v>32730</v>
      </c>
      <c r="B17070" t="s">
        <v>32731</v>
      </c>
    </row>
    <row r="17071" spans="1:2" x14ac:dyDescent="0.35">
      <c r="A17071" t="s">
        <v>32732</v>
      </c>
      <c r="B17071" t="s">
        <v>32733</v>
      </c>
    </row>
    <row r="17072" spans="1:2" x14ac:dyDescent="0.35">
      <c r="A17072" t="s">
        <v>32734</v>
      </c>
      <c r="B17072" t="s">
        <v>32735</v>
      </c>
    </row>
    <row r="17073" spans="1:2" x14ac:dyDescent="0.35">
      <c r="A17073" t="s">
        <v>32736</v>
      </c>
      <c r="B17073" t="s">
        <v>32737</v>
      </c>
    </row>
    <row r="17074" spans="1:2" x14ac:dyDescent="0.35">
      <c r="A17074" t="s">
        <v>32738</v>
      </c>
      <c r="B17074" t="s">
        <v>32739</v>
      </c>
    </row>
    <row r="17075" spans="1:2" x14ac:dyDescent="0.35">
      <c r="A17075" t="s">
        <v>32740</v>
      </c>
      <c r="B17075" t="s">
        <v>32741</v>
      </c>
    </row>
    <row r="17076" spans="1:2" x14ac:dyDescent="0.35">
      <c r="A17076" t="s">
        <v>32742</v>
      </c>
      <c r="B17076" t="s">
        <v>30794</v>
      </c>
    </row>
    <row r="17077" spans="1:2" x14ac:dyDescent="0.35">
      <c r="A17077" t="s">
        <v>32743</v>
      </c>
      <c r="B17077" t="s">
        <v>32744</v>
      </c>
    </row>
    <row r="17078" spans="1:2" x14ac:dyDescent="0.35">
      <c r="A17078" t="s">
        <v>32745</v>
      </c>
      <c r="B17078" t="s">
        <v>32746</v>
      </c>
    </row>
    <row r="17079" spans="1:2" x14ac:dyDescent="0.35">
      <c r="A17079" t="s">
        <v>32747</v>
      </c>
      <c r="B17079" t="s">
        <v>32748</v>
      </c>
    </row>
    <row r="17080" spans="1:2" x14ac:dyDescent="0.35">
      <c r="A17080" t="s">
        <v>32749</v>
      </c>
      <c r="B17080" t="s">
        <v>32750</v>
      </c>
    </row>
    <row r="17081" spans="1:2" x14ac:dyDescent="0.35">
      <c r="A17081" t="s">
        <v>32751</v>
      </c>
      <c r="B17081" t="s">
        <v>32752</v>
      </c>
    </row>
    <row r="17082" spans="1:2" x14ac:dyDescent="0.35">
      <c r="A17082" t="s">
        <v>32753</v>
      </c>
      <c r="B17082" t="s">
        <v>32754</v>
      </c>
    </row>
    <row r="17083" spans="1:2" x14ac:dyDescent="0.35">
      <c r="A17083" t="s">
        <v>32755</v>
      </c>
      <c r="B17083" t="s">
        <v>32756</v>
      </c>
    </row>
    <row r="17084" spans="1:2" x14ac:dyDescent="0.35">
      <c r="A17084" t="s">
        <v>32757</v>
      </c>
      <c r="B17084" t="s">
        <v>32758</v>
      </c>
    </row>
    <row r="17085" spans="1:2" x14ac:dyDescent="0.35">
      <c r="A17085" t="s">
        <v>32759</v>
      </c>
      <c r="B17085" t="s">
        <v>29823</v>
      </c>
    </row>
    <row r="17086" spans="1:2" x14ac:dyDescent="0.35">
      <c r="A17086" t="s">
        <v>32760</v>
      </c>
      <c r="B17086" t="s">
        <v>32761</v>
      </c>
    </row>
    <row r="17087" spans="1:2" x14ac:dyDescent="0.35">
      <c r="A17087" t="s">
        <v>32762</v>
      </c>
      <c r="B17087" t="s">
        <v>32763</v>
      </c>
    </row>
    <row r="17088" spans="1:2" x14ac:dyDescent="0.35">
      <c r="A17088" t="s">
        <v>32764</v>
      </c>
      <c r="B17088" t="s">
        <v>32765</v>
      </c>
    </row>
    <row r="17089" spans="1:2" x14ac:dyDescent="0.35">
      <c r="A17089" t="s">
        <v>32766</v>
      </c>
      <c r="B17089" t="s">
        <v>32767</v>
      </c>
    </row>
    <row r="17090" spans="1:2" x14ac:dyDescent="0.35">
      <c r="A17090" t="s">
        <v>32768</v>
      </c>
      <c r="B17090" t="s">
        <v>32769</v>
      </c>
    </row>
    <row r="17091" spans="1:2" x14ac:dyDescent="0.35">
      <c r="A17091" t="s">
        <v>32770</v>
      </c>
      <c r="B17091" t="s">
        <v>32771</v>
      </c>
    </row>
    <row r="17092" spans="1:2" x14ac:dyDescent="0.35">
      <c r="A17092" t="s">
        <v>32772</v>
      </c>
      <c r="B17092" t="s">
        <v>10818</v>
      </c>
    </row>
    <row r="17093" spans="1:2" x14ac:dyDescent="0.35">
      <c r="A17093" t="s">
        <v>32773</v>
      </c>
      <c r="B17093" t="s">
        <v>32774</v>
      </c>
    </row>
    <row r="17094" spans="1:2" x14ac:dyDescent="0.35">
      <c r="A17094" t="s">
        <v>32775</v>
      </c>
      <c r="B17094" t="s">
        <v>2625</v>
      </c>
    </row>
    <row r="17095" spans="1:2" x14ac:dyDescent="0.35">
      <c r="A17095" t="s">
        <v>32776</v>
      </c>
      <c r="B17095" t="s">
        <v>32777</v>
      </c>
    </row>
    <row r="17096" spans="1:2" x14ac:dyDescent="0.35">
      <c r="A17096" t="s">
        <v>32778</v>
      </c>
      <c r="B17096" t="s">
        <v>32779</v>
      </c>
    </row>
    <row r="17097" spans="1:2" x14ac:dyDescent="0.35">
      <c r="A17097" t="s">
        <v>32780</v>
      </c>
      <c r="B17097" t="s">
        <v>32781</v>
      </c>
    </row>
    <row r="17098" spans="1:2" x14ac:dyDescent="0.35">
      <c r="A17098" t="s">
        <v>32782</v>
      </c>
      <c r="B17098" t="s">
        <v>32783</v>
      </c>
    </row>
    <row r="17099" spans="1:2" x14ac:dyDescent="0.35">
      <c r="A17099" t="s">
        <v>32784</v>
      </c>
      <c r="B17099" t="s">
        <v>32785</v>
      </c>
    </row>
    <row r="17100" spans="1:2" x14ac:dyDescent="0.35">
      <c r="A17100" t="s">
        <v>32786</v>
      </c>
      <c r="B17100" t="s">
        <v>32787</v>
      </c>
    </row>
    <row r="17101" spans="1:2" x14ac:dyDescent="0.35">
      <c r="A17101" t="s">
        <v>32788</v>
      </c>
      <c r="B17101" t="s">
        <v>3466</v>
      </c>
    </row>
    <row r="17102" spans="1:2" x14ac:dyDescent="0.35">
      <c r="A17102" t="s">
        <v>32789</v>
      </c>
      <c r="B17102" t="s">
        <v>32790</v>
      </c>
    </row>
    <row r="17103" spans="1:2" x14ac:dyDescent="0.35">
      <c r="A17103" t="s">
        <v>32791</v>
      </c>
      <c r="B17103" t="s">
        <v>32792</v>
      </c>
    </row>
    <row r="17104" spans="1:2" x14ac:dyDescent="0.35">
      <c r="A17104" t="s">
        <v>32793</v>
      </c>
      <c r="B17104" t="s">
        <v>32794</v>
      </c>
    </row>
    <row r="17105" spans="1:2" x14ac:dyDescent="0.35">
      <c r="A17105" t="s">
        <v>32795</v>
      </c>
      <c r="B17105" t="s">
        <v>32796</v>
      </c>
    </row>
    <row r="17106" spans="1:2" x14ac:dyDescent="0.35">
      <c r="A17106" t="s">
        <v>32797</v>
      </c>
      <c r="B17106" t="s">
        <v>32798</v>
      </c>
    </row>
    <row r="17107" spans="1:2" x14ac:dyDescent="0.35">
      <c r="A17107" t="s">
        <v>32799</v>
      </c>
      <c r="B17107" t="s">
        <v>32800</v>
      </c>
    </row>
    <row r="17108" spans="1:2" x14ac:dyDescent="0.35">
      <c r="A17108" t="s">
        <v>32801</v>
      </c>
      <c r="B17108" t="s">
        <v>3466</v>
      </c>
    </row>
    <row r="17109" spans="1:2" x14ac:dyDescent="0.35">
      <c r="A17109" t="s">
        <v>32802</v>
      </c>
      <c r="B17109" t="s">
        <v>32803</v>
      </c>
    </row>
    <row r="17110" spans="1:2" x14ac:dyDescent="0.35">
      <c r="A17110" t="s">
        <v>32804</v>
      </c>
      <c r="B17110" t="s">
        <v>6278</v>
      </c>
    </row>
    <row r="17111" spans="1:2" x14ac:dyDescent="0.35">
      <c r="A17111" t="s">
        <v>32805</v>
      </c>
      <c r="B17111" t="s">
        <v>31991</v>
      </c>
    </row>
    <row r="17112" spans="1:2" x14ac:dyDescent="0.35">
      <c r="A17112" t="s">
        <v>32806</v>
      </c>
      <c r="B17112" t="s">
        <v>32807</v>
      </c>
    </row>
    <row r="17113" spans="1:2" x14ac:dyDescent="0.35">
      <c r="A17113" t="s">
        <v>32808</v>
      </c>
      <c r="B17113" t="s">
        <v>32809</v>
      </c>
    </row>
    <row r="17114" spans="1:2" x14ac:dyDescent="0.35">
      <c r="A17114" s="2" t="s">
        <v>32810</v>
      </c>
      <c r="B17114" s="2" t="s">
        <v>32811</v>
      </c>
    </row>
    <row r="17115" spans="1:2" x14ac:dyDescent="0.35">
      <c r="A17115" t="s">
        <v>32812</v>
      </c>
      <c r="B17115" t="s">
        <v>22311</v>
      </c>
    </row>
    <row r="17116" spans="1:2" x14ac:dyDescent="0.35">
      <c r="A17116" t="s">
        <v>32813</v>
      </c>
      <c r="B17116" t="s">
        <v>6278</v>
      </c>
    </row>
    <row r="17117" spans="1:2" x14ac:dyDescent="0.35">
      <c r="A17117" t="s">
        <v>32814</v>
      </c>
      <c r="B17117" t="s">
        <v>32815</v>
      </c>
    </row>
    <row r="17118" spans="1:2" x14ac:dyDescent="0.35">
      <c r="A17118" t="s">
        <v>32816</v>
      </c>
      <c r="B17118" t="s">
        <v>32817</v>
      </c>
    </row>
    <row r="17119" spans="1:2" x14ac:dyDescent="0.35">
      <c r="A17119" t="s">
        <v>32818</v>
      </c>
      <c r="B17119" t="s">
        <v>29823</v>
      </c>
    </row>
    <row r="17120" spans="1:2" x14ac:dyDescent="0.35">
      <c r="A17120" t="s">
        <v>32819</v>
      </c>
      <c r="B17120" t="s">
        <v>32820</v>
      </c>
    </row>
    <row r="17121" spans="1:2" x14ac:dyDescent="0.35">
      <c r="A17121" t="s">
        <v>32821</v>
      </c>
      <c r="B17121" t="s">
        <v>32822</v>
      </c>
    </row>
    <row r="17122" spans="1:2" x14ac:dyDescent="0.35">
      <c r="A17122" t="s">
        <v>32823</v>
      </c>
      <c r="B17122" t="s">
        <v>32824</v>
      </c>
    </row>
    <row r="17123" spans="1:2" x14ac:dyDescent="0.35">
      <c r="A17123" t="s">
        <v>32825</v>
      </c>
      <c r="B17123" t="s">
        <v>32826</v>
      </c>
    </row>
    <row r="17124" spans="1:2" x14ac:dyDescent="0.35">
      <c r="A17124" t="s">
        <v>32827</v>
      </c>
      <c r="B17124" t="s">
        <v>32828</v>
      </c>
    </row>
    <row r="17125" spans="1:2" x14ac:dyDescent="0.35">
      <c r="A17125" t="s">
        <v>32829</v>
      </c>
      <c r="B17125" t="s">
        <v>32830</v>
      </c>
    </row>
    <row r="17126" spans="1:2" x14ac:dyDescent="0.35">
      <c r="A17126" t="s">
        <v>32831</v>
      </c>
      <c r="B17126" t="s">
        <v>32832</v>
      </c>
    </row>
    <row r="17127" spans="1:2" x14ac:dyDescent="0.35">
      <c r="A17127" t="s">
        <v>32833</v>
      </c>
      <c r="B17127" t="s">
        <v>21701</v>
      </c>
    </row>
    <row r="17128" spans="1:2" x14ac:dyDescent="0.35">
      <c r="A17128" t="s">
        <v>32834</v>
      </c>
      <c r="B17128" t="s">
        <v>28645</v>
      </c>
    </row>
    <row r="17129" spans="1:2" x14ac:dyDescent="0.35">
      <c r="A17129" t="s">
        <v>32835</v>
      </c>
      <c r="B17129" t="s">
        <v>32836</v>
      </c>
    </row>
    <row r="17130" spans="1:2" x14ac:dyDescent="0.35">
      <c r="A17130" t="s">
        <v>32837</v>
      </c>
      <c r="B17130" t="s">
        <v>32838</v>
      </c>
    </row>
    <row r="17131" spans="1:2" x14ac:dyDescent="0.35">
      <c r="A17131" t="s">
        <v>32839</v>
      </c>
      <c r="B17131" t="s">
        <v>32840</v>
      </c>
    </row>
    <row r="17132" spans="1:2" x14ac:dyDescent="0.35">
      <c r="A17132" t="s">
        <v>32841</v>
      </c>
      <c r="B17132" t="s">
        <v>32842</v>
      </c>
    </row>
    <row r="17133" spans="1:2" x14ac:dyDescent="0.35">
      <c r="A17133" t="s">
        <v>32843</v>
      </c>
      <c r="B17133" t="s">
        <v>32844</v>
      </c>
    </row>
    <row r="17134" spans="1:2" x14ac:dyDescent="0.35">
      <c r="A17134" t="s">
        <v>32845</v>
      </c>
      <c r="B17134" t="s">
        <v>32846</v>
      </c>
    </row>
    <row r="17135" spans="1:2" x14ac:dyDescent="0.35">
      <c r="A17135" t="s">
        <v>32847</v>
      </c>
      <c r="B17135" t="s">
        <v>32848</v>
      </c>
    </row>
    <row r="17136" spans="1:2" x14ac:dyDescent="0.35">
      <c r="A17136" t="s">
        <v>32849</v>
      </c>
      <c r="B17136" t="s">
        <v>32850</v>
      </c>
    </row>
    <row r="17137" spans="1:2" x14ac:dyDescent="0.35">
      <c r="A17137" t="s">
        <v>32851</v>
      </c>
      <c r="B17137" t="s">
        <v>32852</v>
      </c>
    </row>
    <row r="17138" spans="1:2" x14ac:dyDescent="0.35">
      <c r="A17138" t="s">
        <v>32853</v>
      </c>
      <c r="B17138" t="s">
        <v>32854</v>
      </c>
    </row>
    <row r="17139" spans="1:2" x14ac:dyDescent="0.35">
      <c r="A17139" t="s">
        <v>32855</v>
      </c>
      <c r="B17139" t="s">
        <v>32856</v>
      </c>
    </row>
    <row r="17140" spans="1:2" x14ac:dyDescent="0.35">
      <c r="A17140" t="s">
        <v>32857</v>
      </c>
      <c r="B17140" t="s">
        <v>32858</v>
      </c>
    </row>
    <row r="17141" spans="1:2" x14ac:dyDescent="0.35">
      <c r="A17141" t="s">
        <v>32859</v>
      </c>
      <c r="B17141" t="s">
        <v>32860</v>
      </c>
    </row>
    <row r="17142" spans="1:2" x14ac:dyDescent="0.35">
      <c r="A17142" t="s">
        <v>32861</v>
      </c>
      <c r="B17142" t="s">
        <v>27788</v>
      </c>
    </row>
    <row r="17143" spans="1:2" x14ac:dyDescent="0.35">
      <c r="A17143" t="s">
        <v>32862</v>
      </c>
      <c r="B17143" t="s">
        <v>32863</v>
      </c>
    </row>
    <row r="17144" spans="1:2" x14ac:dyDescent="0.35">
      <c r="A17144" t="s">
        <v>32864</v>
      </c>
      <c r="B17144" t="s">
        <v>32865</v>
      </c>
    </row>
    <row r="17145" spans="1:2" x14ac:dyDescent="0.35">
      <c r="A17145" t="s">
        <v>32866</v>
      </c>
      <c r="B17145" t="s">
        <v>32867</v>
      </c>
    </row>
    <row r="17146" spans="1:2" x14ac:dyDescent="0.35">
      <c r="A17146" t="s">
        <v>32868</v>
      </c>
      <c r="B17146" t="s">
        <v>32869</v>
      </c>
    </row>
    <row r="17147" spans="1:2" x14ac:dyDescent="0.35">
      <c r="A17147" t="s">
        <v>32870</v>
      </c>
      <c r="B17147" t="s">
        <v>32871</v>
      </c>
    </row>
    <row r="17148" spans="1:2" x14ac:dyDescent="0.35">
      <c r="A17148" t="s">
        <v>32872</v>
      </c>
      <c r="B17148" t="s">
        <v>6278</v>
      </c>
    </row>
    <row r="17149" spans="1:2" x14ac:dyDescent="0.35">
      <c r="A17149" t="s">
        <v>32873</v>
      </c>
      <c r="B17149" t="s">
        <v>32874</v>
      </c>
    </row>
    <row r="17150" spans="1:2" x14ac:dyDescent="0.35">
      <c r="A17150" t="s">
        <v>32875</v>
      </c>
      <c r="B17150" t="s">
        <v>32876</v>
      </c>
    </row>
    <row r="17151" spans="1:2" x14ac:dyDescent="0.35">
      <c r="A17151" t="s">
        <v>32877</v>
      </c>
      <c r="B17151" t="s">
        <v>28221</v>
      </c>
    </row>
    <row r="17152" spans="1:2" x14ac:dyDescent="0.35">
      <c r="A17152" t="s">
        <v>32878</v>
      </c>
      <c r="B17152" t="s">
        <v>32879</v>
      </c>
    </row>
    <row r="17153" spans="1:2" x14ac:dyDescent="0.35">
      <c r="A17153" t="s">
        <v>32880</v>
      </c>
      <c r="B17153" t="s">
        <v>32737</v>
      </c>
    </row>
    <row r="17154" spans="1:2" x14ac:dyDescent="0.35">
      <c r="A17154" t="s">
        <v>32881</v>
      </c>
      <c r="B17154" t="s">
        <v>32882</v>
      </c>
    </row>
    <row r="17155" spans="1:2" x14ac:dyDescent="0.35">
      <c r="A17155" t="s">
        <v>32883</v>
      </c>
      <c r="B17155" t="s">
        <v>32884</v>
      </c>
    </row>
    <row r="17156" spans="1:2" x14ac:dyDescent="0.35">
      <c r="A17156" t="s">
        <v>32885</v>
      </c>
      <c r="B17156" t="s">
        <v>32874</v>
      </c>
    </row>
    <row r="17157" spans="1:2" x14ac:dyDescent="0.35">
      <c r="A17157" t="s">
        <v>32886</v>
      </c>
      <c r="B17157" t="s">
        <v>20862</v>
      </c>
    </row>
    <row r="17158" spans="1:2" x14ac:dyDescent="0.35">
      <c r="A17158" t="s">
        <v>32887</v>
      </c>
      <c r="B17158" t="s">
        <v>32888</v>
      </c>
    </row>
    <row r="17159" spans="1:2" x14ac:dyDescent="0.35">
      <c r="A17159" t="s">
        <v>32889</v>
      </c>
      <c r="B17159" t="s">
        <v>32890</v>
      </c>
    </row>
    <row r="17160" spans="1:2" x14ac:dyDescent="0.35">
      <c r="A17160" t="s">
        <v>32891</v>
      </c>
      <c r="B17160" t="s">
        <v>32892</v>
      </c>
    </row>
    <row r="17161" spans="1:2" x14ac:dyDescent="0.35">
      <c r="A17161" t="s">
        <v>32893</v>
      </c>
      <c r="B17161" t="s">
        <v>32894</v>
      </c>
    </row>
    <row r="17162" spans="1:2" x14ac:dyDescent="0.35">
      <c r="A17162" t="s">
        <v>32895</v>
      </c>
      <c r="B17162" t="s">
        <v>32896</v>
      </c>
    </row>
    <row r="17163" spans="1:2" x14ac:dyDescent="0.35">
      <c r="A17163" t="s">
        <v>32897</v>
      </c>
      <c r="B17163" t="s">
        <v>32898</v>
      </c>
    </row>
    <row r="17164" spans="1:2" x14ac:dyDescent="0.35">
      <c r="A17164" t="s">
        <v>32899</v>
      </c>
      <c r="B17164" t="s">
        <v>32900</v>
      </c>
    </row>
    <row r="17165" spans="1:2" x14ac:dyDescent="0.35">
      <c r="A17165" t="s">
        <v>32901</v>
      </c>
      <c r="B17165" t="s">
        <v>32902</v>
      </c>
    </row>
    <row r="17166" spans="1:2" x14ac:dyDescent="0.35">
      <c r="A17166" t="s">
        <v>32903</v>
      </c>
      <c r="B17166" t="s">
        <v>32904</v>
      </c>
    </row>
    <row r="17167" spans="1:2" x14ac:dyDescent="0.35">
      <c r="A17167" t="s">
        <v>32905</v>
      </c>
      <c r="B17167" t="s">
        <v>32906</v>
      </c>
    </row>
    <row r="17168" spans="1:2" x14ac:dyDescent="0.35">
      <c r="A17168" t="s">
        <v>32907</v>
      </c>
      <c r="B17168" t="s">
        <v>32908</v>
      </c>
    </row>
    <row r="17169" spans="1:2" x14ac:dyDescent="0.35">
      <c r="A17169" t="s">
        <v>32909</v>
      </c>
      <c r="B17169" t="s">
        <v>32910</v>
      </c>
    </row>
    <row r="17170" spans="1:2" x14ac:dyDescent="0.35">
      <c r="A17170" t="s">
        <v>32911</v>
      </c>
      <c r="B17170" t="s">
        <v>32912</v>
      </c>
    </row>
    <row r="17171" spans="1:2" x14ac:dyDescent="0.35">
      <c r="A17171" t="s">
        <v>32913</v>
      </c>
      <c r="B17171" t="s">
        <v>3905</v>
      </c>
    </row>
    <row r="17172" spans="1:2" x14ac:dyDescent="0.35">
      <c r="A17172" t="s">
        <v>32914</v>
      </c>
      <c r="B17172" t="s">
        <v>32915</v>
      </c>
    </row>
    <row r="17173" spans="1:2" x14ac:dyDescent="0.35">
      <c r="A17173" s="2" t="s">
        <v>32916</v>
      </c>
      <c r="B17173" s="2" t="s">
        <v>32917</v>
      </c>
    </row>
    <row r="17174" spans="1:2" x14ac:dyDescent="0.35">
      <c r="A17174" t="s">
        <v>32918</v>
      </c>
      <c r="B17174" t="s">
        <v>32919</v>
      </c>
    </row>
    <row r="17175" spans="1:2" x14ac:dyDescent="0.35">
      <c r="A17175" t="s">
        <v>32920</v>
      </c>
      <c r="B17175" t="s">
        <v>12347</v>
      </c>
    </row>
    <row r="17176" spans="1:2" x14ac:dyDescent="0.35">
      <c r="A17176" t="s">
        <v>32921</v>
      </c>
      <c r="B17176" t="s">
        <v>32922</v>
      </c>
    </row>
    <row r="17177" spans="1:2" x14ac:dyDescent="0.35">
      <c r="A17177" t="s">
        <v>32923</v>
      </c>
      <c r="B17177" t="s">
        <v>32924</v>
      </c>
    </row>
    <row r="17178" spans="1:2" x14ac:dyDescent="0.35">
      <c r="A17178" t="s">
        <v>32925</v>
      </c>
      <c r="B17178" t="s">
        <v>32926</v>
      </c>
    </row>
    <row r="17179" spans="1:2" x14ac:dyDescent="0.35">
      <c r="A17179" t="s">
        <v>32927</v>
      </c>
      <c r="B17179" t="s">
        <v>32928</v>
      </c>
    </row>
    <row r="17180" spans="1:2" x14ac:dyDescent="0.35">
      <c r="A17180" t="s">
        <v>32929</v>
      </c>
      <c r="B17180" t="s">
        <v>32930</v>
      </c>
    </row>
    <row r="17181" spans="1:2" x14ac:dyDescent="0.35">
      <c r="A17181" t="s">
        <v>32931</v>
      </c>
      <c r="B17181" t="s">
        <v>32932</v>
      </c>
    </row>
    <row r="17182" spans="1:2" x14ac:dyDescent="0.35">
      <c r="A17182" t="s">
        <v>32933</v>
      </c>
      <c r="B17182" t="s">
        <v>32934</v>
      </c>
    </row>
    <row r="17183" spans="1:2" x14ac:dyDescent="0.35">
      <c r="A17183" t="s">
        <v>32935</v>
      </c>
      <c r="B17183" t="s">
        <v>32936</v>
      </c>
    </row>
    <row r="17184" spans="1:2" x14ac:dyDescent="0.35">
      <c r="A17184" t="s">
        <v>32937</v>
      </c>
      <c r="B17184" t="s">
        <v>32583</v>
      </c>
    </row>
    <row r="17185" spans="1:2" x14ac:dyDescent="0.35">
      <c r="A17185" t="s">
        <v>32938</v>
      </c>
      <c r="B17185" t="s">
        <v>32939</v>
      </c>
    </row>
    <row r="17186" spans="1:2" x14ac:dyDescent="0.35">
      <c r="A17186" t="s">
        <v>32940</v>
      </c>
      <c r="B17186" t="s">
        <v>32941</v>
      </c>
    </row>
    <row r="17187" spans="1:2" x14ac:dyDescent="0.35">
      <c r="A17187" t="s">
        <v>32942</v>
      </c>
      <c r="B17187" t="s">
        <v>32943</v>
      </c>
    </row>
    <row r="17188" spans="1:2" x14ac:dyDescent="0.35">
      <c r="A17188" t="s">
        <v>32944</v>
      </c>
      <c r="B17188" t="s">
        <v>32945</v>
      </c>
    </row>
    <row r="17189" spans="1:2" x14ac:dyDescent="0.35">
      <c r="A17189" t="s">
        <v>32946</v>
      </c>
      <c r="B17189" t="s">
        <v>32947</v>
      </c>
    </row>
    <row r="17190" spans="1:2" x14ac:dyDescent="0.35">
      <c r="A17190" t="s">
        <v>32948</v>
      </c>
      <c r="B17190" t="s">
        <v>32949</v>
      </c>
    </row>
    <row r="17191" spans="1:2" x14ac:dyDescent="0.35">
      <c r="A17191" t="s">
        <v>32950</v>
      </c>
      <c r="B17191" t="s">
        <v>32951</v>
      </c>
    </row>
    <row r="17192" spans="1:2" x14ac:dyDescent="0.35">
      <c r="A17192" t="s">
        <v>32952</v>
      </c>
      <c r="B17192" t="s">
        <v>32953</v>
      </c>
    </row>
    <row r="17193" spans="1:2" x14ac:dyDescent="0.35">
      <c r="A17193" t="s">
        <v>32954</v>
      </c>
      <c r="B17193" t="s">
        <v>32955</v>
      </c>
    </row>
    <row r="17194" spans="1:2" x14ac:dyDescent="0.35">
      <c r="A17194" t="s">
        <v>32956</v>
      </c>
      <c r="B17194" t="s">
        <v>32957</v>
      </c>
    </row>
    <row r="17195" spans="1:2" x14ac:dyDescent="0.35">
      <c r="A17195" t="s">
        <v>32958</v>
      </c>
      <c r="B17195" t="s">
        <v>32959</v>
      </c>
    </row>
    <row r="17196" spans="1:2" x14ac:dyDescent="0.35">
      <c r="A17196" t="s">
        <v>32960</v>
      </c>
      <c r="B17196" t="s">
        <v>32961</v>
      </c>
    </row>
    <row r="17197" spans="1:2" x14ac:dyDescent="0.35">
      <c r="A17197" t="s">
        <v>32962</v>
      </c>
      <c r="B17197" t="s">
        <v>32963</v>
      </c>
    </row>
    <row r="17198" spans="1:2" x14ac:dyDescent="0.35">
      <c r="A17198" t="s">
        <v>32964</v>
      </c>
      <c r="B17198" t="s">
        <v>32965</v>
      </c>
    </row>
    <row r="17199" spans="1:2" x14ac:dyDescent="0.35">
      <c r="A17199" t="s">
        <v>32966</v>
      </c>
      <c r="B17199" t="s">
        <v>32967</v>
      </c>
    </row>
    <row r="17200" spans="1:2" x14ac:dyDescent="0.35">
      <c r="A17200" t="s">
        <v>32968</v>
      </c>
      <c r="B17200" t="s">
        <v>32969</v>
      </c>
    </row>
    <row r="17201" spans="1:2" x14ac:dyDescent="0.35">
      <c r="A17201" t="s">
        <v>32970</v>
      </c>
      <c r="B17201" t="s">
        <v>32971</v>
      </c>
    </row>
    <row r="17202" spans="1:2" x14ac:dyDescent="0.35">
      <c r="A17202" t="s">
        <v>32972</v>
      </c>
      <c r="B17202" t="s">
        <v>28274</v>
      </c>
    </row>
    <row r="17203" spans="1:2" x14ac:dyDescent="0.35">
      <c r="A17203" t="s">
        <v>32973</v>
      </c>
      <c r="B17203" t="s">
        <v>32974</v>
      </c>
    </row>
    <row r="17204" spans="1:2" x14ac:dyDescent="0.35">
      <c r="A17204" t="s">
        <v>32975</v>
      </c>
      <c r="B17204" t="s">
        <v>32976</v>
      </c>
    </row>
    <row r="17205" spans="1:2" x14ac:dyDescent="0.35">
      <c r="A17205" s="2" t="s">
        <v>32977</v>
      </c>
      <c r="B17205" s="2" t="s">
        <v>32978</v>
      </c>
    </row>
    <row r="17206" spans="1:2" x14ac:dyDescent="0.35">
      <c r="A17206" t="s">
        <v>32979</v>
      </c>
      <c r="B17206" t="s">
        <v>32980</v>
      </c>
    </row>
    <row r="17207" spans="1:2" x14ac:dyDescent="0.35">
      <c r="A17207" t="s">
        <v>32981</v>
      </c>
      <c r="B17207" t="s">
        <v>32982</v>
      </c>
    </row>
    <row r="17208" spans="1:2" x14ac:dyDescent="0.35">
      <c r="A17208" t="s">
        <v>32983</v>
      </c>
      <c r="B17208" t="s">
        <v>32984</v>
      </c>
    </row>
    <row r="17209" spans="1:2" x14ac:dyDescent="0.35">
      <c r="A17209" t="s">
        <v>32985</v>
      </c>
      <c r="B17209" t="s">
        <v>32986</v>
      </c>
    </row>
    <row r="17210" spans="1:2" x14ac:dyDescent="0.35">
      <c r="A17210" t="s">
        <v>32987</v>
      </c>
      <c r="B17210" t="s">
        <v>32988</v>
      </c>
    </row>
    <row r="17211" spans="1:2" x14ac:dyDescent="0.35">
      <c r="A17211" t="s">
        <v>32989</v>
      </c>
      <c r="B17211" t="s">
        <v>32990</v>
      </c>
    </row>
    <row r="17212" spans="1:2" x14ac:dyDescent="0.35">
      <c r="A17212" t="s">
        <v>32991</v>
      </c>
      <c r="B17212" t="s">
        <v>32992</v>
      </c>
    </row>
    <row r="17213" spans="1:2" x14ac:dyDescent="0.35">
      <c r="A17213" t="s">
        <v>32993</v>
      </c>
      <c r="B17213" t="s">
        <v>32994</v>
      </c>
    </row>
    <row r="17214" spans="1:2" x14ac:dyDescent="0.35">
      <c r="A17214" t="s">
        <v>32995</v>
      </c>
      <c r="B17214" t="s">
        <v>32996</v>
      </c>
    </row>
    <row r="17215" spans="1:2" x14ac:dyDescent="0.35">
      <c r="A17215" t="s">
        <v>32997</v>
      </c>
      <c r="B17215" t="s">
        <v>32998</v>
      </c>
    </row>
    <row r="17216" spans="1:2" x14ac:dyDescent="0.35">
      <c r="A17216" t="s">
        <v>32999</v>
      </c>
      <c r="B17216" t="s">
        <v>33000</v>
      </c>
    </row>
    <row r="17217" spans="1:2" x14ac:dyDescent="0.35">
      <c r="A17217" t="s">
        <v>33001</v>
      </c>
      <c r="B17217" t="s">
        <v>33002</v>
      </c>
    </row>
    <row r="17218" spans="1:2" x14ac:dyDescent="0.35">
      <c r="A17218" t="s">
        <v>33003</v>
      </c>
      <c r="B17218" t="s">
        <v>33004</v>
      </c>
    </row>
    <row r="17219" spans="1:2" x14ac:dyDescent="0.35">
      <c r="A17219" t="s">
        <v>33005</v>
      </c>
      <c r="B17219" t="s">
        <v>33006</v>
      </c>
    </row>
    <row r="17220" spans="1:2" x14ac:dyDescent="0.35">
      <c r="A17220" t="s">
        <v>33007</v>
      </c>
      <c r="B17220" t="s">
        <v>33008</v>
      </c>
    </row>
    <row r="17221" spans="1:2" x14ac:dyDescent="0.35">
      <c r="A17221" t="s">
        <v>33009</v>
      </c>
      <c r="B17221" t="s">
        <v>33010</v>
      </c>
    </row>
    <row r="17222" spans="1:2" x14ac:dyDescent="0.35">
      <c r="A17222" t="s">
        <v>33011</v>
      </c>
      <c r="B17222" t="s">
        <v>33012</v>
      </c>
    </row>
    <row r="17223" spans="1:2" x14ac:dyDescent="0.35">
      <c r="A17223" t="s">
        <v>33013</v>
      </c>
      <c r="B17223" t="s">
        <v>33014</v>
      </c>
    </row>
    <row r="17224" spans="1:2" x14ac:dyDescent="0.35">
      <c r="A17224" t="s">
        <v>33015</v>
      </c>
      <c r="B17224" t="s">
        <v>33016</v>
      </c>
    </row>
    <row r="17225" spans="1:2" x14ac:dyDescent="0.35">
      <c r="A17225" t="s">
        <v>33017</v>
      </c>
      <c r="B17225" t="s">
        <v>33018</v>
      </c>
    </row>
    <row r="17226" spans="1:2" x14ac:dyDescent="0.35">
      <c r="A17226" t="s">
        <v>33019</v>
      </c>
      <c r="B17226" t="s">
        <v>33020</v>
      </c>
    </row>
    <row r="17227" spans="1:2" x14ac:dyDescent="0.35">
      <c r="A17227" t="s">
        <v>33021</v>
      </c>
      <c r="B17227" t="s">
        <v>33022</v>
      </c>
    </row>
    <row r="17228" spans="1:2" x14ac:dyDescent="0.35">
      <c r="A17228" t="s">
        <v>33023</v>
      </c>
      <c r="B17228" t="s">
        <v>17604</v>
      </c>
    </row>
    <row r="17229" spans="1:2" x14ac:dyDescent="0.35">
      <c r="A17229" t="s">
        <v>33024</v>
      </c>
      <c r="B17229" t="s">
        <v>33025</v>
      </c>
    </row>
    <row r="17230" spans="1:2" x14ac:dyDescent="0.35">
      <c r="A17230" t="s">
        <v>33026</v>
      </c>
      <c r="B17230" t="s">
        <v>7459</v>
      </c>
    </row>
    <row r="17231" spans="1:2" x14ac:dyDescent="0.35">
      <c r="A17231" t="s">
        <v>33027</v>
      </c>
      <c r="B17231" t="s">
        <v>33028</v>
      </c>
    </row>
    <row r="17232" spans="1:2" x14ac:dyDescent="0.35">
      <c r="A17232" t="s">
        <v>33029</v>
      </c>
      <c r="B17232" t="s">
        <v>33030</v>
      </c>
    </row>
    <row r="17233" spans="1:2" x14ac:dyDescent="0.35">
      <c r="A17233" t="s">
        <v>33031</v>
      </c>
      <c r="B17233" t="s">
        <v>4098</v>
      </c>
    </row>
    <row r="17234" spans="1:2" x14ac:dyDescent="0.35">
      <c r="A17234" t="s">
        <v>33032</v>
      </c>
      <c r="B17234" t="s">
        <v>33033</v>
      </c>
    </row>
    <row r="17235" spans="1:2" x14ac:dyDescent="0.35">
      <c r="A17235" t="s">
        <v>33034</v>
      </c>
      <c r="B17235" t="s">
        <v>33035</v>
      </c>
    </row>
    <row r="17236" spans="1:2" x14ac:dyDescent="0.35">
      <c r="A17236" t="s">
        <v>33036</v>
      </c>
      <c r="B17236" t="s">
        <v>33037</v>
      </c>
    </row>
    <row r="17237" spans="1:2" x14ac:dyDescent="0.35">
      <c r="A17237" t="s">
        <v>33038</v>
      </c>
      <c r="B17237" t="s">
        <v>33039</v>
      </c>
    </row>
    <row r="17238" spans="1:2" x14ac:dyDescent="0.35">
      <c r="A17238" t="s">
        <v>33040</v>
      </c>
      <c r="B17238" t="s">
        <v>33041</v>
      </c>
    </row>
    <row r="17239" spans="1:2" x14ac:dyDescent="0.35">
      <c r="A17239" t="s">
        <v>33042</v>
      </c>
      <c r="B17239" t="s">
        <v>33043</v>
      </c>
    </row>
    <row r="17240" spans="1:2" x14ac:dyDescent="0.35">
      <c r="A17240" t="s">
        <v>33044</v>
      </c>
      <c r="B17240" t="s">
        <v>33045</v>
      </c>
    </row>
    <row r="17241" spans="1:2" x14ac:dyDescent="0.35">
      <c r="A17241" t="s">
        <v>33046</v>
      </c>
      <c r="B17241" t="s">
        <v>33047</v>
      </c>
    </row>
    <row r="17242" spans="1:2" x14ac:dyDescent="0.35">
      <c r="A17242" t="s">
        <v>33048</v>
      </c>
      <c r="B17242" t="s">
        <v>33049</v>
      </c>
    </row>
    <row r="17243" spans="1:2" x14ac:dyDescent="0.35">
      <c r="A17243" t="s">
        <v>33050</v>
      </c>
      <c r="B17243" t="s">
        <v>26328</v>
      </c>
    </row>
    <row r="17244" spans="1:2" x14ac:dyDescent="0.35">
      <c r="A17244" t="s">
        <v>33051</v>
      </c>
      <c r="B17244" t="s">
        <v>33052</v>
      </c>
    </row>
    <row r="17245" spans="1:2" x14ac:dyDescent="0.35">
      <c r="A17245" t="s">
        <v>33053</v>
      </c>
      <c r="B17245" t="s">
        <v>33054</v>
      </c>
    </row>
    <row r="17246" spans="1:2" x14ac:dyDescent="0.35">
      <c r="A17246" t="s">
        <v>33055</v>
      </c>
      <c r="B17246" t="s">
        <v>33056</v>
      </c>
    </row>
    <row r="17247" spans="1:2" x14ac:dyDescent="0.35">
      <c r="A17247" t="s">
        <v>33057</v>
      </c>
      <c r="B17247" t="s">
        <v>33058</v>
      </c>
    </row>
    <row r="17248" spans="1:2" x14ac:dyDescent="0.35">
      <c r="A17248" t="s">
        <v>33059</v>
      </c>
      <c r="B17248" t="s">
        <v>33060</v>
      </c>
    </row>
    <row r="17249" spans="1:2" x14ac:dyDescent="0.35">
      <c r="A17249" t="s">
        <v>33061</v>
      </c>
      <c r="B17249" t="s">
        <v>33062</v>
      </c>
    </row>
    <row r="17250" spans="1:2" x14ac:dyDescent="0.35">
      <c r="A17250" t="s">
        <v>33063</v>
      </c>
      <c r="B17250" t="s">
        <v>6250</v>
      </c>
    </row>
    <row r="17251" spans="1:2" x14ac:dyDescent="0.35">
      <c r="A17251" t="s">
        <v>33064</v>
      </c>
      <c r="B17251" t="s">
        <v>33065</v>
      </c>
    </row>
    <row r="17252" spans="1:2" x14ac:dyDescent="0.35">
      <c r="A17252" t="s">
        <v>33066</v>
      </c>
      <c r="B17252" t="s">
        <v>33067</v>
      </c>
    </row>
    <row r="17253" spans="1:2" x14ac:dyDescent="0.35">
      <c r="A17253" t="s">
        <v>33068</v>
      </c>
      <c r="B17253" t="s">
        <v>33069</v>
      </c>
    </row>
    <row r="17254" spans="1:2" x14ac:dyDescent="0.35">
      <c r="A17254" t="s">
        <v>33070</v>
      </c>
      <c r="B17254" t="s">
        <v>33071</v>
      </c>
    </row>
    <row r="17255" spans="1:2" x14ac:dyDescent="0.35">
      <c r="A17255" t="s">
        <v>33072</v>
      </c>
      <c r="B17255" t="s">
        <v>33073</v>
      </c>
    </row>
    <row r="17256" spans="1:2" x14ac:dyDescent="0.35">
      <c r="A17256" t="s">
        <v>33074</v>
      </c>
      <c r="B17256" t="s">
        <v>33075</v>
      </c>
    </row>
    <row r="17257" spans="1:2" x14ac:dyDescent="0.35">
      <c r="A17257" t="s">
        <v>33076</v>
      </c>
      <c r="B17257" t="s">
        <v>33077</v>
      </c>
    </row>
    <row r="17258" spans="1:2" x14ac:dyDescent="0.35">
      <c r="A17258" t="s">
        <v>33078</v>
      </c>
      <c r="B17258" t="s">
        <v>33079</v>
      </c>
    </row>
    <row r="17259" spans="1:2" x14ac:dyDescent="0.35">
      <c r="A17259" t="s">
        <v>33080</v>
      </c>
      <c r="B17259" t="s">
        <v>33081</v>
      </c>
    </row>
    <row r="17260" spans="1:2" x14ac:dyDescent="0.35">
      <c r="A17260" t="s">
        <v>33082</v>
      </c>
      <c r="B17260" t="s">
        <v>33083</v>
      </c>
    </row>
    <row r="17261" spans="1:2" x14ac:dyDescent="0.35">
      <c r="A17261" t="s">
        <v>33084</v>
      </c>
      <c r="B17261" t="s">
        <v>33085</v>
      </c>
    </row>
    <row r="17262" spans="1:2" x14ac:dyDescent="0.35">
      <c r="A17262" t="s">
        <v>33086</v>
      </c>
      <c r="B17262" t="s">
        <v>33087</v>
      </c>
    </row>
    <row r="17263" spans="1:2" x14ac:dyDescent="0.35">
      <c r="A17263" t="s">
        <v>33088</v>
      </c>
      <c r="B17263" t="s">
        <v>33089</v>
      </c>
    </row>
    <row r="17264" spans="1:2" x14ac:dyDescent="0.35">
      <c r="A17264" t="s">
        <v>33090</v>
      </c>
      <c r="B17264" t="s">
        <v>33091</v>
      </c>
    </row>
    <row r="17265" spans="1:2" x14ac:dyDescent="0.35">
      <c r="A17265" s="2" t="s">
        <v>33092</v>
      </c>
      <c r="B17265" s="2" t="s">
        <v>17282</v>
      </c>
    </row>
    <row r="17266" spans="1:2" x14ac:dyDescent="0.35">
      <c r="A17266" t="s">
        <v>33093</v>
      </c>
      <c r="B17266" t="s">
        <v>33094</v>
      </c>
    </row>
    <row r="17267" spans="1:2" x14ac:dyDescent="0.35">
      <c r="A17267" t="s">
        <v>33095</v>
      </c>
      <c r="B17267" t="s">
        <v>33096</v>
      </c>
    </row>
    <row r="17268" spans="1:2" x14ac:dyDescent="0.35">
      <c r="A17268" t="s">
        <v>33097</v>
      </c>
      <c r="B17268" t="s">
        <v>33098</v>
      </c>
    </row>
    <row r="17269" spans="1:2" x14ac:dyDescent="0.35">
      <c r="A17269" t="s">
        <v>33099</v>
      </c>
      <c r="B17269" t="s">
        <v>33100</v>
      </c>
    </row>
    <row r="17270" spans="1:2" x14ac:dyDescent="0.35">
      <c r="A17270" t="s">
        <v>33101</v>
      </c>
      <c r="B17270" t="s">
        <v>33102</v>
      </c>
    </row>
    <row r="17271" spans="1:2" x14ac:dyDescent="0.35">
      <c r="A17271" t="s">
        <v>33103</v>
      </c>
      <c r="B17271" t="s">
        <v>33104</v>
      </c>
    </row>
    <row r="17272" spans="1:2" x14ac:dyDescent="0.35">
      <c r="A17272" t="s">
        <v>33105</v>
      </c>
      <c r="B17272" t="s">
        <v>33106</v>
      </c>
    </row>
    <row r="17273" spans="1:2" x14ac:dyDescent="0.35">
      <c r="A17273" t="s">
        <v>33107</v>
      </c>
      <c r="B17273" t="s">
        <v>33108</v>
      </c>
    </row>
    <row r="17274" spans="1:2" x14ac:dyDescent="0.35">
      <c r="A17274" t="s">
        <v>33109</v>
      </c>
      <c r="B17274" t="s">
        <v>31285</v>
      </c>
    </row>
    <row r="17275" spans="1:2" x14ac:dyDescent="0.35">
      <c r="A17275" t="s">
        <v>33110</v>
      </c>
      <c r="B17275" t="s">
        <v>33111</v>
      </c>
    </row>
    <row r="17276" spans="1:2" x14ac:dyDescent="0.35">
      <c r="A17276" t="s">
        <v>33112</v>
      </c>
      <c r="B17276" t="s">
        <v>33113</v>
      </c>
    </row>
    <row r="17277" spans="1:2" x14ac:dyDescent="0.35">
      <c r="A17277" t="s">
        <v>33114</v>
      </c>
      <c r="B17277" t="s">
        <v>7485</v>
      </c>
    </row>
    <row r="17278" spans="1:2" x14ac:dyDescent="0.35">
      <c r="A17278" t="s">
        <v>33115</v>
      </c>
      <c r="B17278" t="s">
        <v>26749</v>
      </c>
    </row>
    <row r="17279" spans="1:2" x14ac:dyDescent="0.35">
      <c r="A17279" t="s">
        <v>33116</v>
      </c>
      <c r="B17279" t="s">
        <v>12478</v>
      </c>
    </row>
    <row r="17280" spans="1:2" x14ac:dyDescent="0.35">
      <c r="A17280" t="s">
        <v>33117</v>
      </c>
      <c r="B17280" t="s">
        <v>33118</v>
      </c>
    </row>
    <row r="17281" spans="1:2" x14ac:dyDescent="0.35">
      <c r="A17281" t="s">
        <v>33119</v>
      </c>
      <c r="B17281" t="s">
        <v>33120</v>
      </c>
    </row>
    <row r="17282" spans="1:2" x14ac:dyDescent="0.35">
      <c r="A17282" t="s">
        <v>33121</v>
      </c>
      <c r="B17282" t="s">
        <v>33122</v>
      </c>
    </row>
    <row r="17283" spans="1:2" x14ac:dyDescent="0.35">
      <c r="A17283" t="s">
        <v>33123</v>
      </c>
      <c r="B17283" t="s">
        <v>33124</v>
      </c>
    </row>
    <row r="17284" spans="1:2" x14ac:dyDescent="0.35">
      <c r="A17284" t="s">
        <v>33125</v>
      </c>
      <c r="B17284" t="s">
        <v>33126</v>
      </c>
    </row>
    <row r="17285" spans="1:2" x14ac:dyDescent="0.35">
      <c r="A17285" t="s">
        <v>33127</v>
      </c>
      <c r="B17285" t="s">
        <v>33128</v>
      </c>
    </row>
    <row r="17286" spans="1:2" x14ac:dyDescent="0.35">
      <c r="A17286" t="s">
        <v>33129</v>
      </c>
      <c r="B17286" t="s">
        <v>33130</v>
      </c>
    </row>
    <row r="17287" spans="1:2" x14ac:dyDescent="0.35">
      <c r="A17287" t="s">
        <v>33131</v>
      </c>
      <c r="B17287" t="s">
        <v>33132</v>
      </c>
    </row>
    <row r="17288" spans="1:2" x14ac:dyDescent="0.35">
      <c r="A17288" t="s">
        <v>33133</v>
      </c>
      <c r="B17288" t="s">
        <v>33134</v>
      </c>
    </row>
    <row r="17289" spans="1:2" x14ac:dyDescent="0.35">
      <c r="A17289" t="s">
        <v>33135</v>
      </c>
      <c r="B17289" t="s">
        <v>33136</v>
      </c>
    </row>
    <row r="17290" spans="1:2" x14ac:dyDescent="0.35">
      <c r="A17290" t="s">
        <v>33137</v>
      </c>
      <c r="B17290" t="s">
        <v>7485</v>
      </c>
    </row>
    <row r="17291" spans="1:2" x14ac:dyDescent="0.35">
      <c r="A17291" t="s">
        <v>33138</v>
      </c>
      <c r="B17291" t="s">
        <v>33139</v>
      </c>
    </row>
    <row r="17292" spans="1:2" x14ac:dyDescent="0.35">
      <c r="A17292" t="s">
        <v>33140</v>
      </c>
      <c r="B17292" t="s">
        <v>33141</v>
      </c>
    </row>
    <row r="17293" spans="1:2" x14ac:dyDescent="0.35">
      <c r="A17293" t="s">
        <v>33142</v>
      </c>
      <c r="B17293" t="s">
        <v>33143</v>
      </c>
    </row>
    <row r="17294" spans="1:2" x14ac:dyDescent="0.35">
      <c r="A17294" t="s">
        <v>33144</v>
      </c>
      <c r="B17294" t="s">
        <v>33145</v>
      </c>
    </row>
    <row r="17295" spans="1:2" x14ac:dyDescent="0.35">
      <c r="A17295" t="s">
        <v>33146</v>
      </c>
      <c r="B17295" t="s">
        <v>33147</v>
      </c>
    </row>
    <row r="17296" spans="1:2" x14ac:dyDescent="0.35">
      <c r="A17296" t="s">
        <v>33148</v>
      </c>
      <c r="B17296" t="s">
        <v>33149</v>
      </c>
    </row>
    <row r="17297" spans="1:2" x14ac:dyDescent="0.35">
      <c r="A17297" t="s">
        <v>33150</v>
      </c>
      <c r="B17297" t="s">
        <v>33151</v>
      </c>
    </row>
    <row r="17298" spans="1:2" x14ac:dyDescent="0.35">
      <c r="A17298" t="s">
        <v>33152</v>
      </c>
      <c r="B17298" t="s">
        <v>33153</v>
      </c>
    </row>
    <row r="17299" spans="1:2" x14ac:dyDescent="0.35">
      <c r="A17299" s="2" t="s">
        <v>33154</v>
      </c>
      <c r="B17299" s="2" t="s">
        <v>33155</v>
      </c>
    </row>
    <row r="17300" spans="1:2" x14ac:dyDescent="0.35">
      <c r="A17300" t="s">
        <v>33156</v>
      </c>
      <c r="B17300" t="s">
        <v>33157</v>
      </c>
    </row>
    <row r="17301" spans="1:2" x14ac:dyDescent="0.35">
      <c r="A17301" t="s">
        <v>33158</v>
      </c>
      <c r="B17301" t="s">
        <v>33159</v>
      </c>
    </row>
    <row r="17302" spans="1:2" x14ac:dyDescent="0.35">
      <c r="A17302" t="s">
        <v>33160</v>
      </c>
      <c r="B17302" t="s">
        <v>33161</v>
      </c>
    </row>
    <row r="17303" spans="1:2" x14ac:dyDescent="0.35">
      <c r="A17303" t="s">
        <v>33162</v>
      </c>
      <c r="B17303" t="s">
        <v>33163</v>
      </c>
    </row>
    <row r="17304" spans="1:2" x14ac:dyDescent="0.35">
      <c r="A17304" t="s">
        <v>33164</v>
      </c>
      <c r="B17304" t="s">
        <v>33165</v>
      </c>
    </row>
    <row r="17305" spans="1:2" x14ac:dyDescent="0.35">
      <c r="A17305" t="s">
        <v>33166</v>
      </c>
      <c r="B17305" t="s">
        <v>33167</v>
      </c>
    </row>
    <row r="17306" spans="1:2" x14ac:dyDescent="0.35">
      <c r="A17306" t="s">
        <v>33168</v>
      </c>
      <c r="B17306" t="s">
        <v>33169</v>
      </c>
    </row>
    <row r="17307" spans="1:2" x14ac:dyDescent="0.35">
      <c r="A17307" t="s">
        <v>33170</v>
      </c>
      <c r="B17307" t="s">
        <v>33171</v>
      </c>
    </row>
    <row r="17308" spans="1:2" x14ac:dyDescent="0.35">
      <c r="A17308" t="s">
        <v>33172</v>
      </c>
      <c r="B17308" t="s">
        <v>33173</v>
      </c>
    </row>
    <row r="17309" spans="1:2" x14ac:dyDescent="0.35">
      <c r="A17309" t="s">
        <v>33174</v>
      </c>
      <c r="B17309" t="s">
        <v>33175</v>
      </c>
    </row>
    <row r="17310" spans="1:2" x14ac:dyDescent="0.35">
      <c r="A17310" t="s">
        <v>33176</v>
      </c>
      <c r="B17310" t="s">
        <v>33177</v>
      </c>
    </row>
    <row r="17311" spans="1:2" x14ac:dyDescent="0.35">
      <c r="A17311" t="s">
        <v>33178</v>
      </c>
      <c r="B17311" t="s">
        <v>3171</v>
      </c>
    </row>
    <row r="17312" spans="1:2" x14ac:dyDescent="0.35">
      <c r="A17312" t="s">
        <v>33179</v>
      </c>
      <c r="B17312" t="s">
        <v>33180</v>
      </c>
    </row>
    <row r="17313" spans="1:2" x14ac:dyDescent="0.35">
      <c r="A17313" t="s">
        <v>33181</v>
      </c>
      <c r="B17313" t="s">
        <v>33182</v>
      </c>
    </row>
    <row r="17314" spans="1:2" x14ac:dyDescent="0.35">
      <c r="A17314" t="s">
        <v>33183</v>
      </c>
      <c r="B17314" t="s">
        <v>33184</v>
      </c>
    </row>
    <row r="17315" spans="1:2" x14ac:dyDescent="0.35">
      <c r="A17315" s="2" t="s">
        <v>33185</v>
      </c>
      <c r="B17315" s="2" t="s">
        <v>33186</v>
      </c>
    </row>
    <row r="17316" spans="1:2" x14ac:dyDescent="0.35">
      <c r="A17316" t="s">
        <v>33187</v>
      </c>
      <c r="B17316" t="s">
        <v>33188</v>
      </c>
    </row>
    <row r="17317" spans="1:2" x14ac:dyDescent="0.35">
      <c r="A17317" t="s">
        <v>33189</v>
      </c>
      <c r="B17317" t="s">
        <v>7485</v>
      </c>
    </row>
    <row r="17318" spans="1:2" x14ac:dyDescent="0.35">
      <c r="A17318" t="s">
        <v>33190</v>
      </c>
      <c r="B17318" t="s">
        <v>33191</v>
      </c>
    </row>
    <row r="17319" spans="1:2" x14ac:dyDescent="0.35">
      <c r="A17319" t="s">
        <v>33192</v>
      </c>
      <c r="B17319" t="s">
        <v>33193</v>
      </c>
    </row>
    <row r="17320" spans="1:2" x14ac:dyDescent="0.35">
      <c r="A17320" t="s">
        <v>33194</v>
      </c>
      <c r="B17320" t="s">
        <v>33195</v>
      </c>
    </row>
    <row r="17321" spans="1:2" x14ac:dyDescent="0.35">
      <c r="A17321" t="s">
        <v>33196</v>
      </c>
      <c r="B17321" t="s">
        <v>13897</v>
      </c>
    </row>
    <row r="17322" spans="1:2" x14ac:dyDescent="0.35">
      <c r="A17322" t="s">
        <v>33197</v>
      </c>
      <c r="B17322" t="s">
        <v>29053</v>
      </c>
    </row>
    <row r="17323" spans="1:2" x14ac:dyDescent="0.35">
      <c r="A17323" t="s">
        <v>33198</v>
      </c>
      <c r="B17323" t="s">
        <v>25897</v>
      </c>
    </row>
    <row r="17324" spans="1:2" x14ac:dyDescent="0.35">
      <c r="A17324" t="s">
        <v>33199</v>
      </c>
      <c r="B17324" t="s">
        <v>33200</v>
      </c>
    </row>
    <row r="17325" spans="1:2" x14ac:dyDescent="0.35">
      <c r="A17325" t="s">
        <v>33201</v>
      </c>
      <c r="B17325" t="s">
        <v>33202</v>
      </c>
    </row>
    <row r="17326" spans="1:2" x14ac:dyDescent="0.35">
      <c r="A17326" t="s">
        <v>33203</v>
      </c>
      <c r="B17326" t="s">
        <v>33204</v>
      </c>
    </row>
    <row r="17327" spans="1:2" x14ac:dyDescent="0.35">
      <c r="A17327" t="s">
        <v>33205</v>
      </c>
      <c r="B17327" t="s">
        <v>33206</v>
      </c>
    </row>
    <row r="17328" spans="1:2" x14ac:dyDescent="0.35">
      <c r="A17328" t="s">
        <v>33207</v>
      </c>
      <c r="B17328" t="s">
        <v>33208</v>
      </c>
    </row>
    <row r="17329" spans="1:2" x14ac:dyDescent="0.35">
      <c r="A17329" t="s">
        <v>33209</v>
      </c>
      <c r="B17329" t="s">
        <v>33210</v>
      </c>
    </row>
    <row r="17330" spans="1:2" x14ac:dyDescent="0.35">
      <c r="A17330" t="s">
        <v>33211</v>
      </c>
      <c r="B17330" t="s">
        <v>33212</v>
      </c>
    </row>
    <row r="17331" spans="1:2" x14ac:dyDescent="0.35">
      <c r="A17331" t="s">
        <v>33213</v>
      </c>
      <c r="B17331" t="s">
        <v>33214</v>
      </c>
    </row>
    <row r="17332" spans="1:2" x14ac:dyDescent="0.35">
      <c r="A17332" t="s">
        <v>33215</v>
      </c>
      <c r="B17332" t="s">
        <v>33216</v>
      </c>
    </row>
    <row r="17333" spans="1:2" x14ac:dyDescent="0.35">
      <c r="A17333" t="s">
        <v>33217</v>
      </c>
      <c r="B17333" t="s">
        <v>33218</v>
      </c>
    </row>
    <row r="17334" spans="1:2" x14ac:dyDescent="0.35">
      <c r="A17334" t="s">
        <v>33219</v>
      </c>
      <c r="B17334" t="s">
        <v>33220</v>
      </c>
    </row>
    <row r="17335" spans="1:2" x14ac:dyDescent="0.35">
      <c r="A17335" t="s">
        <v>33221</v>
      </c>
      <c r="B17335" t="s">
        <v>33222</v>
      </c>
    </row>
    <row r="17336" spans="1:2" x14ac:dyDescent="0.35">
      <c r="A17336" t="s">
        <v>33223</v>
      </c>
      <c r="B17336" t="s">
        <v>33224</v>
      </c>
    </row>
    <row r="17337" spans="1:2" x14ac:dyDescent="0.35">
      <c r="A17337" t="s">
        <v>33225</v>
      </c>
      <c r="B17337" t="s">
        <v>33226</v>
      </c>
    </row>
    <row r="17338" spans="1:2" x14ac:dyDescent="0.35">
      <c r="A17338" t="s">
        <v>33227</v>
      </c>
      <c r="B17338" t="s">
        <v>33228</v>
      </c>
    </row>
    <row r="17339" spans="1:2" x14ac:dyDescent="0.35">
      <c r="A17339" t="s">
        <v>33229</v>
      </c>
      <c r="B17339" t="s">
        <v>33230</v>
      </c>
    </row>
    <row r="17340" spans="1:2" x14ac:dyDescent="0.35">
      <c r="A17340" t="s">
        <v>33231</v>
      </c>
      <c r="B17340" t="s">
        <v>33232</v>
      </c>
    </row>
    <row r="17341" spans="1:2" x14ac:dyDescent="0.35">
      <c r="A17341" t="s">
        <v>33233</v>
      </c>
      <c r="B17341" t="s">
        <v>33234</v>
      </c>
    </row>
    <row r="17342" spans="1:2" x14ac:dyDescent="0.35">
      <c r="A17342" t="s">
        <v>33235</v>
      </c>
      <c r="B17342" t="s">
        <v>33236</v>
      </c>
    </row>
    <row r="17343" spans="1:2" x14ac:dyDescent="0.35">
      <c r="A17343" t="s">
        <v>33237</v>
      </c>
      <c r="B17343" t="s">
        <v>33238</v>
      </c>
    </row>
    <row r="17344" spans="1:2" x14ac:dyDescent="0.35">
      <c r="A17344" t="s">
        <v>33239</v>
      </c>
      <c r="B17344" t="s">
        <v>9503</v>
      </c>
    </row>
    <row r="17345" spans="1:2" x14ac:dyDescent="0.35">
      <c r="A17345" t="s">
        <v>33240</v>
      </c>
      <c r="B17345" t="s">
        <v>33241</v>
      </c>
    </row>
    <row r="17346" spans="1:2" x14ac:dyDescent="0.35">
      <c r="A17346" t="s">
        <v>33242</v>
      </c>
      <c r="B17346" t="s">
        <v>33243</v>
      </c>
    </row>
    <row r="17347" spans="1:2" x14ac:dyDescent="0.35">
      <c r="A17347" t="s">
        <v>33244</v>
      </c>
      <c r="B17347" t="s">
        <v>33245</v>
      </c>
    </row>
    <row r="17348" spans="1:2" x14ac:dyDescent="0.35">
      <c r="A17348" t="s">
        <v>33246</v>
      </c>
      <c r="B17348" t="s">
        <v>33247</v>
      </c>
    </row>
    <row r="17349" spans="1:2" x14ac:dyDescent="0.35">
      <c r="A17349" t="s">
        <v>33248</v>
      </c>
      <c r="B17349" t="s">
        <v>33249</v>
      </c>
    </row>
    <row r="17350" spans="1:2" x14ac:dyDescent="0.35">
      <c r="A17350" t="s">
        <v>33250</v>
      </c>
      <c r="B17350" t="s">
        <v>33251</v>
      </c>
    </row>
    <row r="17351" spans="1:2" x14ac:dyDescent="0.35">
      <c r="A17351" t="s">
        <v>33252</v>
      </c>
      <c r="B17351" t="s">
        <v>33253</v>
      </c>
    </row>
    <row r="17352" spans="1:2" x14ac:dyDescent="0.35">
      <c r="A17352" t="s">
        <v>33254</v>
      </c>
      <c r="B17352" t="s">
        <v>33255</v>
      </c>
    </row>
    <row r="17353" spans="1:2" x14ac:dyDescent="0.35">
      <c r="A17353" t="s">
        <v>33256</v>
      </c>
      <c r="B17353" t="s">
        <v>33257</v>
      </c>
    </row>
    <row r="17354" spans="1:2" x14ac:dyDescent="0.35">
      <c r="A17354" t="s">
        <v>33258</v>
      </c>
      <c r="B17354" t="s">
        <v>33259</v>
      </c>
    </row>
    <row r="17355" spans="1:2" x14ac:dyDescent="0.35">
      <c r="A17355" t="s">
        <v>33260</v>
      </c>
      <c r="B17355" t="s">
        <v>33261</v>
      </c>
    </row>
    <row r="17356" spans="1:2" x14ac:dyDescent="0.35">
      <c r="A17356" t="s">
        <v>33262</v>
      </c>
      <c r="B17356" t="s">
        <v>33236</v>
      </c>
    </row>
    <row r="17357" spans="1:2" x14ac:dyDescent="0.35">
      <c r="A17357" t="s">
        <v>33263</v>
      </c>
      <c r="B17357" t="s">
        <v>33264</v>
      </c>
    </row>
    <row r="17358" spans="1:2" x14ac:dyDescent="0.35">
      <c r="A17358" t="s">
        <v>33265</v>
      </c>
      <c r="B17358" t="s">
        <v>33266</v>
      </c>
    </row>
    <row r="17359" spans="1:2" x14ac:dyDescent="0.35">
      <c r="A17359" t="s">
        <v>33267</v>
      </c>
      <c r="B17359" t="s">
        <v>33268</v>
      </c>
    </row>
    <row r="17360" spans="1:2" x14ac:dyDescent="0.35">
      <c r="A17360" t="s">
        <v>33269</v>
      </c>
      <c r="B17360" t="s">
        <v>33270</v>
      </c>
    </row>
    <row r="17361" spans="1:2" x14ac:dyDescent="0.35">
      <c r="A17361" t="s">
        <v>33271</v>
      </c>
      <c r="B17361" t="s">
        <v>30565</v>
      </c>
    </row>
    <row r="17362" spans="1:2" x14ac:dyDescent="0.35">
      <c r="A17362" t="s">
        <v>33272</v>
      </c>
      <c r="B17362" t="s">
        <v>33273</v>
      </c>
    </row>
    <row r="17363" spans="1:2" x14ac:dyDescent="0.35">
      <c r="A17363" t="s">
        <v>33274</v>
      </c>
      <c r="B17363" t="s">
        <v>33247</v>
      </c>
    </row>
    <row r="17364" spans="1:2" x14ac:dyDescent="0.35">
      <c r="A17364" t="s">
        <v>33275</v>
      </c>
      <c r="B17364" t="s">
        <v>33236</v>
      </c>
    </row>
    <row r="17365" spans="1:2" x14ac:dyDescent="0.35">
      <c r="A17365" t="s">
        <v>33276</v>
      </c>
      <c r="B17365" t="s">
        <v>33277</v>
      </c>
    </row>
    <row r="17366" spans="1:2" x14ac:dyDescent="0.35">
      <c r="A17366" t="s">
        <v>33278</v>
      </c>
      <c r="B17366" t="s">
        <v>33279</v>
      </c>
    </row>
    <row r="17367" spans="1:2" x14ac:dyDescent="0.35">
      <c r="A17367" t="s">
        <v>33280</v>
      </c>
      <c r="B17367" t="s">
        <v>33281</v>
      </c>
    </row>
    <row r="17368" spans="1:2" x14ac:dyDescent="0.35">
      <c r="A17368" t="s">
        <v>33282</v>
      </c>
      <c r="B17368" t="s">
        <v>33283</v>
      </c>
    </row>
    <row r="17369" spans="1:2" x14ac:dyDescent="0.35">
      <c r="A17369" t="s">
        <v>33284</v>
      </c>
      <c r="B17369" t="s">
        <v>33285</v>
      </c>
    </row>
    <row r="17370" spans="1:2" x14ac:dyDescent="0.35">
      <c r="A17370" t="s">
        <v>33286</v>
      </c>
      <c r="B17370" t="s">
        <v>33287</v>
      </c>
    </row>
    <row r="17371" spans="1:2" x14ac:dyDescent="0.35">
      <c r="A17371" t="s">
        <v>33288</v>
      </c>
      <c r="B17371" t="s">
        <v>33289</v>
      </c>
    </row>
    <row r="17372" spans="1:2" x14ac:dyDescent="0.35">
      <c r="A17372" t="s">
        <v>33290</v>
      </c>
      <c r="B17372" t="s">
        <v>33291</v>
      </c>
    </row>
    <row r="17373" spans="1:2" x14ac:dyDescent="0.35">
      <c r="A17373" t="s">
        <v>33292</v>
      </c>
      <c r="B17373" t="s">
        <v>33293</v>
      </c>
    </row>
    <row r="17374" spans="1:2" x14ac:dyDescent="0.35">
      <c r="A17374" t="s">
        <v>33294</v>
      </c>
      <c r="B17374" t="s">
        <v>33295</v>
      </c>
    </row>
    <row r="17375" spans="1:2" x14ac:dyDescent="0.35">
      <c r="A17375" t="s">
        <v>33296</v>
      </c>
      <c r="B17375" t="s">
        <v>33297</v>
      </c>
    </row>
    <row r="17376" spans="1:2" x14ac:dyDescent="0.35">
      <c r="A17376" t="s">
        <v>33298</v>
      </c>
      <c r="B17376" t="s">
        <v>33299</v>
      </c>
    </row>
    <row r="17377" spans="1:2" x14ac:dyDescent="0.35">
      <c r="A17377" t="s">
        <v>33300</v>
      </c>
      <c r="B17377" t="s">
        <v>33301</v>
      </c>
    </row>
    <row r="17378" spans="1:2" x14ac:dyDescent="0.35">
      <c r="A17378" t="s">
        <v>33302</v>
      </c>
      <c r="B17378" t="s">
        <v>33236</v>
      </c>
    </row>
    <row r="17379" spans="1:2" x14ac:dyDescent="0.35">
      <c r="A17379" t="s">
        <v>33303</v>
      </c>
      <c r="B17379" t="s">
        <v>33304</v>
      </c>
    </row>
    <row r="17380" spans="1:2" x14ac:dyDescent="0.35">
      <c r="A17380" t="s">
        <v>33305</v>
      </c>
      <c r="B17380" t="s">
        <v>3905</v>
      </c>
    </row>
    <row r="17381" spans="1:2" x14ac:dyDescent="0.35">
      <c r="A17381" t="s">
        <v>33306</v>
      </c>
      <c r="B17381" t="s">
        <v>33307</v>
      </c>
    </row>
    <row r="17382" spans="1:2" x14ac:dyDescent="0.35">
      <c r="A17382" t="s">
        <v>33308</v>
      </c>
      <c r="B17382" t="s">
        <v>33236</v>
      </c>
    </row>
    <row r="17383" spans="1:2" x14ac:dyDescent="0.35">
      <c r="A17383" t="s">
        <v>33309</v>
      </c>
      <c r="B17383" t="s">
        <v>33236</v>
      </c>
    </row>
    <row r="17384" spans="1:2" x14ac:dyDescent="0.35">
      <c r="A17384" t="s">
        <v>33310</v>
      </c>
      <c r="B17384" t="s">
        <v>33311</v>
      </c>
    </row>
    <row r="17385" spans="1:2" x14ac:dyDescent="0.35">
      <c r="A17385" t="s">
        <v>33312</v>
      </c>
      <c r="B17385" t="s">
        <v>33313</v>
      </c>
    </row>
    <row r="17386" spans="1:2" x14ac:dyDescent="0.35">
      <c r="A17386" t="s">
        <v>33314</v>
      </c>
      <c r="B17386" t="s">
        <v>7485</v>
      </c>
    </row>
    <row r="17387" spans="1:2" x14ac:dyDescent="0.35">
      <c r="A17387" t="s">
        <v>33315</v>
      </c>
      <c r="B17387" t="s">
        <v>33316</v>
      </c>
    </row>
    <row r="17388" spans="1:2" x14ac:dyDescent="0.35">
      <c r="A17388" t="s">
        <v>33317</v>
      </c>
      <c r="B17388" t="s">
        <v>3466</v>
      </c>
    </row>
    <row r="17389" spans="1:2" x14ac:dyDescent="0.35">
      <c r="A17389" t="s">
        <v>33318</v>
      </c>
      <c r="B17389" t="s">
        <v>33319</v>
      </c>
    </row>
    <row r="17390" spans="1:2" x14ac:dyDescent="0.35">
      <c r="A17390" t="s">
        <v>33320</v>
      </c>
      <c r="B17390" t="s">
        <v>28666</v>
      </c>
    </row>
    <row r="17391" spans="1:2" x14ac:dyDescent="0.35">
      <c r="A17391" t="s">
        <v>33321</v>
      </c>
      <c r="B17391" t="s">
        <v>33322</v>
      </c>
    </row>
    <row r="17392" spans="1:2" x14ac:dyDescent="0.35">
      <c r="A17392" t="s">
        <v>33323</v>
      </c>
      <c r="B17392" t="s">
        <v>7485</v>
      </c>
    </row>
    <row r="17393" spans="1:2" x14ac:dyDescent="0.35">
      <c r="A17393" s="2" t="s">
        <v>33324</v>
      </c>
      <c r="B17393" s="2" t="s">
        <v>33325</v>
      </c>
    </row>
    <row r="17394" spans="1:2" x14ac:dyDescent="0.35">
      <c r="A17394" t="s">
        <v>33326</v>
      </c>
      <c r="B17394" t="s">
        <v>33327</v>
      </c>
    </row>
    <row r="17395" spans="1:2" x14ac:dyDescent="0.35">
      <c r="A17395" t="s">
        <v>33328</v>
      </c>
      <c r="B17395" t="s">
        <v>33329</v>
      </c>
    </row>
    <row r="17396" spans="1:2" x14ac:dyDescent="0.35">
      <c r="A17396" t="s">
        <v>33330</v>
      </c>
      <c r="B17396" t="s">
        <v>33331</v>
      </c>
    </row>
    <row r="17397" spans="1:2" x14ac:dyDescent="0.35">
      <c r="A17397" t="s">
        <v>33332</v>
      </c>
      <c r="B17397" t="s">
        <v>31975</v>
      </c>
    </row>
    <row r="17398" spans="1:2" x14ac:dyDescent="0.35">
      <c r="A17398" t="s">
        <v>33333</v>
      </c>
      <c r="B17398" t="s">
        <v>33334</v>
      </c>
    </row>
    <row r="17399" spans="1:2" x14ac:dyDescent="0.35">
      <c r="A17399" t="s">
        <v>33335</v>
      </c>
      <c r="B17399" t="s">
        <v>33336</v>
      </c>
    </row>
    <row r="17400" spans="1:2" x14ac:dyDescent="0.35">
      <c r="A17400" t="s">
        <v>33337</v>
      </c>
      <c r="B17400" t="s">
        <v>33338</v>
      </c>
    </row>
    <row r="17401" spans="1:2" x14ac:dyDescent="0.35">
      <c r="A17401" t="s">
        <v>33339</v>
      </c>
      <c r="B17401" t="s">
        <v>33340</v>
      </c>
    </row>
    <row r="17402" spans="1:2" x14ac:dyDescent="0.35">
      <c r="A17402" t="s">
        <v>33341</v>
      </c>
      <c r="B17402" t="s">
        <v>33342</v>
      </c>
    </row>
    <row r="17403" spans="1:2" x14ac:dyDescent="0.35">
      <c r="A17403" t="s">
        <v>33343</v>
      </c>
      <c r="B17403" t="s">
        <v>33344</v>
      </c>
    </row>
    <row r="17404" spans="1:2" x14ac:dyDescent="0.35">
      <c r="A17404" t="s">
        <v>33345</v>
      </c>
      <c r="B17404" t="s">
        <v>33346</v>
      </c>
    </row>
    <row r="17405" spans="1:2" x14ac:dyDescent="0.35">
      <c r="A17405" t="s">
        <v>33347</v>
      </c>
      <c r="B17405" t="s">
        <v>33348</v>
      </c>
    </row>
    <row r="17406" spans="1:2" x14ac:dyDescent="0.35">
      <c r="A17406" t="s">
        <v>33349</v>
      </c>
      <c r="B17406" t="s">
        <v>33350</v>
      </c>
    </row>
    <row r="17407" spans="1:2" x14ac:dyDescent="0.35">
      <c r="A17407" t="s">
        <v>33351</v>
      </c>
      <c r="B17407" t="s">
        <v>33352</v>
      </c>
    </row>
    <row r="17408" spans="1:2" x14ac:dyDescent="0.35">
      <c r="A17408" t="s">
        <v>33353</v>
      </c>
      <c r="B17408" t="s">
        <v>33354</v>
      </c>
    </row>
    <row r="17409" spans="1:2" x14ac:dyDescent="0.35">
      <c r="A17409" t="s">
        <v>33355</v>
      </c>
      <c r="B17409" t="s">
        <v>33356</v>
      </c>
    </row>
    <row r="17410" spans="1:2" x14ac:dyDescent="0.35">
      <c r="A17410" t="s">
        <v>33357</v>
      </c>
      <c r="B17410" t="s">
        <v>33358</v>
      </c>
    </row>
    <row r="17411" spans="1:2" x14ac:dyDescent="0.35">
      <c r="A17411" t="s">
        <v>33359</v>
      </c>
      <c r="B17411" t="s">
        <v>33360</v>
      </c>
    </row>
    <row r="17412" spans="1:2" x14ac:dyDescent="0.35">
      <c r="A17412" t="s">
        <v>33361</v>
      </c>
      <c r="B17412" t="s">
        <v>14490</v>
      </c>
    </row>
    <row r="17413" spans="1:2" x14ac:dyDescent="0.35">
      <c r="A17413" t="s">
        <v>33362</v>
      </c>
      <c r="B17413" t="s">
        <v>33363</v>
      </c>
    </row>
    <row r="17414" spans="1:2" x14ac:dyDescent="0.35">
      <c r="A17414" t="s">
        <v>33364</v>
      </c>
      <c r="B17414" t="s">
        <v>33365</v>
      </c>
    </row>
    <row r="17415" spans="1:2" x14ac:dyDescent="0.35">
      <c r="A17415" t="s">
        <v>33366</v>
      </c>
      <c r="B17415" t="s">
        <v>33367</v>
      </c>
    </row>
    <row r="17416" spans="1:2" x14ac:dyDescent="0.35">
      <c r="A17416" t="s">
        <v>33368</v>
      </c>
      <c r="B17416" t="s">
        <v>33369</v>
      </c>
    </row>
    <row r="17417" spans="1:2" x14ac:dyDescent="0.35">
      <c r="A17417" t="s">
        <v>33370</v>
      </c>
      <c r="B17417" t="s">
        <v>33371</v>
      </c>
    </row>
    <row r="17418" spans="1:2" x14ac:dyDescent="0.35">
      <c r="A17418" t="s">
        <v>33372</v>
      </c>
      <c r="B17418" t="s">
        <v>33373</v>
      </c>
    </row>
    <row r="17419" spans="1:2" x14ac:dyDescent="0.35">
      <c r="A17419" t="s">
        <v>33374</v>
      </c>
      <c r="B17419" t="s">
        <v>33375</v>
      </c>
    </row>
    <row r="17420" spans="1:2" x14ac:dyDescent="0.35">
      <c r="A17420" t="s">
        <v>33376</v>
      </c>
      <c r="B17420" t="s">
        <v>33377</v>
      </c>
    </row>
    <row r="17421" spans="1:2" x14ac:dyDescent="0.35">
      <c r="A17421" t="s">
        <v>33378</v>
      </c>
      <c r="B17421" t="s">
        <v>33379</v>
      </c>
    </row>
    <row r="17422" spans="1:2" x14ac:dyDescent="0.35">
      <c r="A17422" t="s">
        <v>33380</v>
      </c>
      <c r="B17422" t="s">
        <v>33381</v>
      </c>
    </row>
    <row r="17423" spans="1:2" x14ac:dyDescent="0.35">
      <c r="A17423" t="s">
        <v>33382</v>
      </c>
      <c r="B17423" t="s">
        <v>33383</v>
      </c>
    </row>
    <row r="17424" spans="1:2" x14ac:dyDescent="0.35">
      <c r="A17424" t="s">
        <v>33384</v>
      </c>
      <c r="B17424" t="s">
        <v>33385</v>
      </c>
    </row>
    <row r="17425" spans="1:2" x14ac:dyDescent="0.35">
      <c r="A17425" t="s">
        <v>33386</v>
      </c>
      <c r="B17425" t="s">
        <v>33387</v>
      </c>
    </row>
    <row r="17426" spans="1:2" x14ac:dyDescent="0.35">
      <c r="A17426" t="s">
        <v>33388</v>
      </c>
      <c r="B17426" t="s">
        <v>33389</v>
      </c>
    </row>
    <row r="17427" spans="1:2" x14ac:dyDescent="0.35">
      <c r="A17427" t="s">
        <v>33390</v>
      </c>
      <c r="B17427" t="s">
        <v>7485</v>
      </c>
    </row>
    <row r="17428" spans="1:2" x14ac:dyDescent="0.35">
      <c r="A17428" t="s">
        <v>33391</v>
      </c>
      <c r="B17428" t="s">
        <v>33392</v>
      </c>
    </row>
    <row r="17429" spans="1:2" x14ac:dyDescent="0.35">
      <c r="A17429" t="s">
        <v>33393</v>
      </c>
      <c r="B17429" t="s">
        <v>33394</v>
      </c>
    </row>
    <row r="17430" spans="1:2" x14ac:dyDescent="0.35">
      <c r="A17430" t="s">
        <v>33395</v>
      </c>
      <c r="B17430" t="s">
        <v>33396</v>
      </c>
    </row>
    <row r="17431" spans="1:2" x14ac:dyDescent="0.35">
      <c r="A17431" t="s">
        <v>33397</v>
      </c>
      <c r="B17431" t="s">
        <v>33398</v>
      </c>
    </row>
    <row r="17432" spans="1:2" x14ac:dyDescent="0.35">
      <c r="A17432" t="s">
        <v>33399</v>
      </c>
      <c r="B17432" t="s">
        <v>33400</v>
      </c>
    </row>
    <row r="17433" spans="1:2" x14ac:dyDescent="0.35">
      <c r="A17433" t="s">
        <v>33401</v>
      </c>
      <c r="B17433" t="s">
        <v>33402</v>
      </c>
    </row>
    <row r="17434" spans="1:2" x14ac:dyDescent="0.35">
      <c r="A17434" t="s">
        <v>33403</v>
      </c>
      <c r="B17434" t="s">
        <v>25897</v>
      </c>
    </row>
    <row r="17435" spans="1:2" x14ac:dyDescent="0.35">
      <c r="A17435" t="s">
        <v>33404</v>
      </c>
      <c r="B17435" t="s">
        <v>33405</v>
      </c>
    </row>
    <row r="17436" spans="1:2" x14ac:dyDescent="0.35">
      <c r="A17436" t="s">
        <v>33406</v>
      </c>
      <c r="B17436" t="s">
        <v>33407</v>
      </c>
    </row>
    <row r="17437" spans="1:2" x14ac:dyDescent="0.35">
      <c r="A17437" t="s">
        <v>33408</v>
      </c>
      <c r="B17437" t="s">
        <v>33409</v>
      </c>
    </row>
    <row r="17438" spans="1:2" x14ac:dyDescent="0.35">
      <c r="A17438" t="s">
        <v>33410</v>
      </c>
      <c r="B17438" t="s">
        <v>25403</v>
      </c>
    </row>
    <row r="17439" spans="1:2" x14ac:dyDescent="0.35">
      <c r="A17439" t="s">
        <v>33411</v>
      </c>
      <c r="B17439" t="s">
        <v>25022</v>
      </c>
    </row>
    <row r="17440" spans="1:2" x14ac:dyDescent="0.35">
      <c r="A17440" t="s">
        <v>33412</v>
      </c>
      <c r="B17440" t="s">
        <v>33413</v>
      </c>
    </row>
    <row r="17441" spans="1:2" x14ac:dyDescent="0.35">
      <c r="A17441" t="s">
        <v>33414</v>
      </c>
      <c r="B17441" t="s">
        <v>33415</v>
      </c>
    </row>
    <row r="17442" spans="1:2" x14ac:dyDescent="0.35">
      <c r="A17442" t="s">
        <v>33416</v>
      </c>
      <c r="B17442" t="s">
        <v>33417</v>
      </c>
    </row>
    <row r="17443" spans="1:2" x14ac:dyDescent="0.35">
      <c r="A17443" s="2" t="s">
        <v>33418</v>
      </c>
      <c r="B17443" s="2" t="s">
        <v>33419</v>
      </c>
    </row>
    <row r="17444" spans="1:2" x14ac:dyDescent="0.35">
      <c r="A17444" t="s">
        <v>33420</v>
      </c>
      <c r="B17444" t="s">
        <v>33421</v>
      </c>
    </row>
    <row r="17445" spans="1:2" x14ac:dyDescent="0.35">
      <c r="A17445" t="s">
        <v>33422</v>
      </c>
      <c r="B17445" t="s">
        <v>33423</v>
      </c>
    </row>
    <row r="17446" spans="1:2" x14ac:dyDescent="0.35">
      <c r="A17446" t="s">
        <v>33424</v>
      </c>
      <c r="B17446" t="s">
        <v>33425</v>
      </c>
    </row>
    <row r="17447" spans="1:2" x14ac:dyDescent="0.35">
      <c r="A17447" t="s">
        <v>33426</v>
      </c>
      <c r="B17447" t="s">
        <v>33427</v>
      </c>
    </row>
    <row r="17448" spans="1:2" x14ac:dyDescent="0.35">
      <c r="A17448" t="s">
        <v>33428</v>
      </c>
      <c r="B17448" t="s">
        <v>7485</v>
      </c>
    </row>
    <row r="17449" spans="1:2" x14ac:dyDescent="0.35">
      <c r="A17449" t="s">
        <v>33429</v>
      </c>
      <c r="B17449" t="s">
        <v>33430</v>
      </c>
    </row>
    <row r="17450" spans="1:2" x14ac:dyDescent="0.35">
      <c r="A17450" t="s">
        <v>33431</v>
      </c>
      <c r="B17450" t="s">
        <v>33432</v>
      </c>
    </row>
    <row r="17451" spans="1:2" x14ac:dyDescent="0.35">
      <c r="A17451" t="s">
        <v>33433</v>
      </c>
      <c r="B17451" t="s">
        <v>33434</v>
      </c>
    </row>
    <row r="17452" spans="1:2" x14ac:dyDescent="0.35">
      <c r="A17452" t="s">
        <v>33435</v>
      </c>
      <c r="B17452" t="s">
        <v>33436</v>
      </c>
    </row>
    <row r="17453" spans="1:2" x14ac:dyDescent="0.35">
      <c r="A17453" t="s">
        <v>33437</v>
      </c>
      <c r="B17453" t="s">
        <v>33438</v>
      </c>
    </row>
    <row r="17454" spans="1:2" x14ac:dyDescent="0.35">
      <c r="A17454" t="s">
        <v>33439</v>
      </c>
      <c r="B17454" t="s">
        <v>33440</v>
      </c>
    </row>
    <row r="17455" spans="1:2" x14ac:dyDescent="0.35">
      <c r="A17455" t="s">
        <v>33441</v>
      </c>
      <c r="B17455" t="s">
        <v>33442</v>
      </c>
    </row>
    <row r="17456" spans="1:2" x14ac:dyDescent="0.35">
      <c r="A17456" t="s">
        <v>33443</v>
      </c>
      <c r="B17456" t="s">
        <v>33444</v>
      </c>
    </row>
    <row r="17457" spans="1:2" x14ac:dyDescent="0.35">
      <c r="A17457" t="s">
        <v>33445</v>
      </c>
      <c r="B17457" t="s">
        <v>33446</v>
      </c>
    </row>
    <row r="17458" spans="1:2" x14ac:dyDescent="0.35">
      <c r="A17458" t="s">
        <v>33447</v>
      </c>
      <c r="B17458" t="s">
        <v>33448</v>
      </c>
    </row>
    <row r="17459" spans="1:2" x14ac:dyDescent="0.35">
      <c r="A17459" t="s">
        <v>33449</v>
      </c>
      <c r="B17459" t="s">
        <v>33450</v>
      </c>
    </row>
    <row r="17460" spans="1:2" x14ac:dyDescent="0.35">
      <c r="A17460" t="s">
        <v>33451</v>
      </c>
      <c r="B17460" t="s">
        <v>33452</v>
      </c>
    </row>
    <row r="17461" spans="1:2" x14ac:dyDescent="0.35">
      <c r="A17461" t="s">
        <v>33453</v>
      </c>
      <c r="B17461" t="s">
        <v>33454</v>
      </c>
    </row>
    <row r="17462" spans="1:2" x14ac:dyDescent="0.35">
      <c r="A17462" t="s">
        <v>33455</v>
      </c>
      <c r="B17462" t="s">
        <v>33456</v>
      </c>
    </row>
    <row r="17463" spans="1:2" x14ac:dyDescent="0.35">
      <c r="A17463" t="s">
        <v>33457</v>
      </c>
      <c r="B17463" t="s">
        <v>33458</v>
      </c>
    </row>
    <row r="17464" spans="1:2" x14ac:dyDescent="0.35">
      <c r="A17464" t="s">
        <v>33459</v>
      </c>
      <c r="B17464" t="s">
        <v>33460</v>
      </c>
    </row>
    <row r="17465" spans="1:2" x14ac:dyDescent="0.35">
      <c r="A17465" t="s">
        <v>33461</v>
      </c>
      <c r="B17465" t="s">
        <v>33462</v>
      </c>
    </row>
    <row r="17466" spans="1:2" x14ac:dyDescent="0.35">
      <c r="A17466" t="s">
        <v>33463</v>
      </c>
      <c r="B17466" t="s">
        <v>32860</v>
      </c>
    </row>
    <row r="17467" spans="1:2" x14ac:dyDescent="0.35">
      <c r="A17467" t="s">
        <v>33464</v>
      </c>
      <c r="B17467" t="s">
        <v>33465</v>
      </c>
    </row>
    <row r="17468" spans="1:2" x14ac:dyDescent="0.35">
      <c r="A17468" t="s">
        <v>33466</v>
      </c>
      <c r="B17468" t="s">
        <v>7485</v>
      </c>
    </row>
    <row r="17469" spans="1:2" x14ac:dyDescent="0.35">
      <c r="A17469" t="s">
        <v>33467</v>
      </c>
      <c r="B17469" t="s">
        <v>33468</v>
      </c>
    </row>
    <row r="17470" spans="1:2" x14ac:dyDescent="0.35">
      <c r="A17470" t="s">
        <v>33469</v>
      </c>
      <c r="B17470" t="s">
        <v>33470</v>
      </c>
    </row>
    <row r="17471" spans="1:2" x14ac:dyDescent="0.35">
      <c r="A17471" t="s">
        <v>33471</v>
      </c>
      <c r="B17471" t="s">
        <v>33472</v>
      </c>
    </row>
    <row r="17472" spans="1:2" x14ac:dyDescent="0.35">
      <c r="A17472" t="s">
        <v>33473</v>
      </c>
      <c r="B17472" t="s">
        <v>33474</v>
      </c>
    </row>
    <row r="17473" spans="1:2" x14ac:dyDescent="0.35">
      <c r="A17473" t="s">
        <v>33475</v>
      </c>
      <c r="B17473" t="s">
        <v>7485</v>
      </c>
    </row>
    <row r="17474" spans="1:2" x14ac:dyDescent="0.35">
      <c r="A17474" t="s">
        <v>33476</v>
      </c>
      <c r="B17474" t="s">
        <v>33477</v>
      </c>
    </row>
    <row r="17475" spans="1:2" x14ac:dyDescent="0.35">
      <c r="A17475" t="s">
        <v>33478</v>
      </c>
      <c r="B17475" t="s">
        <v>33479</v>
      </c>
    </row>
    <row r="17476" spans="1:2" x14ac:dyDescent="0.35">
      <c r="A17476" t="s">
        <v>33480</v>
      </c>
      <c r="B17476" t="s">
        <v>33481</v>
      </c>
    </row>
    <row r="17477" spans="1:2" x14ac:dyDescent="0.35">
      <c r="A17477" t="s">
        <v>33482</v>
      </c>
      <c r="B17477" t="s">
        <v>33483</v>
      </c>
    </row>
    <row r="17478" spans="1:2" x14ac:dyDescent="0.35">
      <c r="A17478" t="s">
        <v>33484</v>
      </c>
      <c r="B17478" t="s">
        <v>33485</v>
      </c>
    </row>
    <row r="17479" spans="1:2" x14ac:dyDescent="0.35">
      <c r="A17479" t="s">
        <v>33486</v>
      </c>
      <c r="B17479" t="s">
        <v>33487</v>
      </c>
    </row>
    <row r="17480" spans="1:2" x14ac:dyDescent="0.35">
      <c r="A17480" t="s">
        <v>33488</v>
      </c>
      <c r="B17480" t="s">
        <v>33489</v>
      </c>
    </row>
    <row r="17481" spans="1:2" x14ac:dyDescent="0.35">
      <c r="A17481" t="s">
        <v>33490</v>
      </c>
      <c r="B17481" t="s">
        <v>33491</v>
      </c>
    </row>
    <row r="17482" spans="1:2" x14ac:dyDescent="0.35">
      <c r="A17482" t="s">
        <v>33492</v>
      </c>
      <c r="B17482" t="s">
        <v>33493</v>
      </c>
    </row>
    <row r="17483" spans="1:2" x14ac:dyDescent="0.35">
      <c r="A17483" t="s">
        <v>33494</v>
      </c>
      <c r="B17483" t="s">
        <v>33495</v>
      </c>
    </row>
    <row r="17484" spans="1:2" x14ac:dyDescent="0.35">
      <c r="A17484" t="s">
        <v>33496</v>
      </c>
      <c r="B17484" t="s">
        <v>33497</v>
      </c>
    </row>
    <row r="17485" spans="1:2" x14ac:dyDescent="0.35">
      <c r="A17485" t="s">
        <v>33498</v>
      </c>
      <c r="B17485" t="s">
        <v>33499</v>
      </c>
    </row>
    <row r="17486" spans="1:2" x14ac:dyDescent="0.35">
      <c r="A17486" t="s">
        <v>33500</v>
      </c>
      <c r="B17486" t="s">
        <v>33501</v>
      </c>
    </row>
    <row r="17487" spans="1:2" x14ac:dyDescent="0.35">
      <c r="A17487" t="s">
        <v>33502</v>
      </c>
      <c r="B17487" t="s">
        <v>33503</v>
      </c>
    </row>
    <row r="17488" spans="1:2" x14ac:dyDescent="0.35">
      <c r="A17488" t="s">
        <v>33504</v>
      </c>
      <c r="B17488" t="s">
        <v>33505</v>
      </c>
    </row>
    <row r="17489" spans="1:2" x14ac:dyDescent="0.35">
      <c r="A17489" t="s">
        <v>33506</v>
      </c>
      <c r="B17489" t="s">
        <v>33507</v>
      </c>
    </row>
    <row r="17490" spans="1:2" x14ac:dyDescent="0.35">
      <c r="A17490" t="s">
        <v>33508</v>
      </c>
      <c r="B17490" t="s">
        <v>33509</v>
      </c>
    </row>
    <row r="17491" spans="1:2" x14ac:dyDescent="0.35">
      <c r="A17491" t="s">
        <v>33510</v>
      </c>
      <c r="B17491" t="s">
        <v>33511</v>
      </c>
    </row>
    <row r="17492" spans="1:2" x14ac:dyDescent="0.35">
      <c r="A17492" t="s">
        <v>33512</v>
      </c>
      <c r="B17492" t="s">
        <v>33513</v>
      </c>
    </row>
    <row r="17493" spans="1:2" x14ac:dyDescent="0.35">
      <c r="A17493" t="s">
        <v>33514</v>
      </c>
      <c r="B17493" t="s">
        <v>33515</v>
      </c>
    </row>
    <row r="17494" spans="1:2" x14ac:dyDescent="0.35">
      <c r="A17494" t="s">
        <v>33516</v>
      </c>
      <c r="B17494" t="s">
        <v>33517</v>
      </c>
    </row>
    <row r="17495" spans="1:2" x14ac:dyDescent="0.35">
      <c r="A17495" t="s">
        <v>33518</v>
      </c>
      <c r="B17495" t="s">
        <v>33519</v>
      </c>
    </row>
    <row r="17496" spans="1:2" x14ac:dyDescent="0.35">
      <c r="A17496" t="s">
        <v>33520</v>
      </c>
      <c r="B17496" t="s">
        <v>33521</v>
      </c>
    </row>
    <row r="17497" spans="1:2" x14ac:dyDescent="0.35">
      <c r="A17497" t="s">
        <v>33522</v>
      </c>
      <c r="B17497" t="s">
        <v>7906</v>
      </c>
    </row>
    <row r="17498" spans="1:2" x14ac:dyDescent="0.35">
      <c r="A17498" t="s">
        <v>33523</v>
      </c>
      <c r="B17498" t="s">
        <v>33524</v>
      </c>
    </row>
    <row r="17499" spans="1:2" x14ac:dyDescent="0.35">
      <c r="A17499" t="s">
        <v>33525</v>
      </c>
      <c r="B17499" t="s">
        <v>33526</v>
      </c>
    </row>
    <row r="17500" spans="1:2" x14ac:dyDescent="0.35">
      <c r="A17500" t="s">
        <v>33527</v>
      </c>
      <c r="B17500" t="s">
        <v>33245</v>
      </c>
    </row>
    <row r="17501" spans="1:2" x14ac:dyDescent="0.35">
      <c r="A17501" t="s">
        <v>33528</v>
      </c>
      <c r="B17501" t="s">
        <v>4487</v>
      </c>
    </row>
    <row r="17502" spans="1:2" x14ac:dyDescent="0.35">
      <c r="A17502" t="s">
        <v>33529</v>
      </c>
      <c r="B17502" t="s">
        <v>33530</v>
      </c>
    </row>
    <row r="17503" spans="1:2" x14ac:dyDescent="0.35">
      <c r="A17503" t="s">
        <v>33531</v>
      </c>
      <c r="B17503" t="s">
        <v>33532</v>
      </c>
    </row>
    <row r="17504" spans="1:2" x14ac:dyDescent="0.35">
      <c r="A17504" t="s">
        <v>33533</v>
      </c>
      <c r="B17504" t="s">
        <v>33534</v>
      </c>
    </row>
    <row r="17505" spans="1:2" x14ac:dyDescent="0.35">
      <c r="A17505" t="s">
        <v>33535</v>
      </c>
      <c r="B17505" t="s">
        <v>33536</v>
      </c>
    </row>
    <row r="17506" spans="1:2" x14ac:dyDescent="0.35">
      <c r="A17506" t="s">
        <v>33537</v>
      </c>
      <c r="B17506" t="s">
        <v>33538</v>
      </c>
    </row>
    <row r="17507" spans="1:2" x14ac:dyDescent="0.35">
      <c r="A17507" t="s">
        <v>33539</v>
      </c>
      <c r="B17507" t="s">
        <v>33540</v>
      </c>
    </row>
    <row r="17508" spans="1:2" x14ac:dyDescent="0.35">
      <c r="A17508" t="s">
        <v>33541</v>
      </c>
      <c r="B17508" t="s">
        <v>33542</v>
      </c>
    </row>
    <row r="17509" spans="1:2" x14ac:dyDescent="0.35">
      <c r="A17509" t="s">
        <v>33543</v>
      </c>
      <c r="B17509" t="s">
        <v>33544</v>
      </c>
    </row>
    <row r="17510" spans="1:2" x14ac:dyDescent="0.35">
      <c r="A17510" s="2" t="s">
        <v>33545</v>
      </c>
      <c r="B17510" s="2" t="s">
        <v>33546</v>
      </c>
    </row>
    <row r="17511" spans="1:2" x14ac:dyDescent="0.35">
      <c r="A17511" t="s">
        <v>33547</v>
      </c>
      <c r="B17511" t="s">
        <v>33548</v>
      </c>
    </row>
    <row r="17512" spans="1:2" x14ac:dyDescent="0.35">
      <c r="A17512" t="s">
        <v>33549</v>
      </c>
      <c r="B17512" t="s">
        <v>33550</v>
      </c>
    </row>
    <row r="17513" spans="1:2" x14ac:dyDescent="0.35">
      <c r="A17513" t="s">
        <v>33551</v>
      </c>
      <c r="B17513" t="s">
        <v>7485</v>
      </c>
    </row>
    <row r="17514" spans="1:2" x14ac:dyDescent="0.35">
      <c r="A17514" t="s">
        <v>33552</v>
      </c>
      <c r="B17514" t="s">
        <v>33553</v>
      </c>
    </row>
    <row r="17515" spans="1:2" x14ac:dyDescent="0.35">
      <c r="A17515" t="s">
        <v>33554</v>
      </c>
      <c r="B17515" t="s">
        <v>10772</v>
      </c>
    </row>
    <row r="17516" spans="1:2" x14ac:dyDescent="0.35">
      <c r="A17516" t="s">
        <v>33555</v>
      </c>
      <c r="B17516" t="s">
        <v>33556</v>
      </c>
    </row>
    <row r="17517" spans="1:2" x14ac:dyDescent="0.35">
      <c r="A17517" t="s">
        <v>33557</v>
      </c>
      <c r="B17517" t="s">
        <v>33558</v>
      </c>
    </row>
    <row r="17518" spans="1:2" x14ac:dyDescent="0.35">
      <c r="A17518" t="s">
        <v>33559</v>
      </c>
      <c r="B17518" t="s">
        <v>33245</v>
      </c>
    </row>
    <row r="17519" spans="1:2" x14ac:dyDescent="0.35">
      <c r="A17519" t="s">
        <v>33560</v>
      </c>
      <c r="B17519" t="s">
        <v>33561</v>
      </c>
    </row>
    <row r="17520" spans="1:2" x14ac:dyDescent="0.35">
      <c r="A17520" t="s">
        <v>33562</v>
      </c>
      <c r="B17520" t="s">
        <v>33563</v>
      </c>
    </row>
    <row r="17521" spans="1:2" x14ac:dyDescent="0.35">
      <c r="A17521" t="s">
        <v>33564</v>
      </c>
      <c r="B17521" t="s">
        <v>33565</v>
      </c>
    </row>
    <row r="17522" spans="1:2" x14ac:dyDescent="0.35">
      <c r="A17522" t="s">
        <v>33566</v>
      </c>
      <c r="B17522" t="s">
        <v>33567</v>
      </c>
    </row>
    <row r="17523" spans="1:2" x14ac:dyDescent="0.35">
      <c r="A17523" t="s">
        <v>33568</v>
      </c>
      <c r="B17523" t="s">
        <v>33569</v>
      </c>
    </row>
    <row r="17524" spans="1:2" x14ac:dyDescent="0.35">
      <c r="A17524" t="s">
        <v>33570</v>
      </c>
      <c r="B17524" t="s">
        <v>33571</v>
      </c>
    </row>
    <row r="17525" spans="1:2" x14ac:dyDescent="0.35">
      <c r="A17525" t="s">
        <v>33572</v>
      </c>
      <c r="B17525" t="s">
        <v>33573</v>
      </c>
    </row>
    <row r="17526" spans="1:2" x14ac:dyDescent="0.35">
      <c r="A17526" t="s">
        <v>33574</v>
      </c>
      <c r="B17526" t="s">
        <v>33575</v>
      </c>
    </row>
    <row r="17527" spans="1:2" x14ac:dyDescent="0.35">
      <c r="A17527" t="s">
        <v>33576</v>
      </c>
      <c r="B17527" t="s">
        <v>33577</v>
      </c>
    </row>
    <row r="17528" spans="1:2" x14ac:dyDescent="0.35">
      <c r="A17528" t="s">
        <v>33578</v>
      </c>
      <c r="B17528" t="s">
        <v>33579</v>
      </c>
    </row>
    <row r="17529" spans="1:2" x14ac:dyDescent="0.35">
      <c r="A17529" t="s">
        <v>33580</v>
      </c>
      <c r="B17529" t="s">
        <v>33581</v>
      </c>
    </row>
    <row r="17530" spans="1:2" x14ac:dyDescent="0.35">
      <c r="A17530" t="s">
        <v>33582</v>
      </c>
      <c r="B17530" t="s">
        <v>16404</v>
      </c>
    </row>
    <row r="17531" spans="1:2" x14ac:dyDescent="0.35">
      <c r="A17531" t="s">
        <v>33583</v>
      </c>
      <c r="B17531" t="s">
        <v>33584</v>
      </c>
    </row>
    <row r="17532" spans="1:2" x14ac:dyDescent="0.35">
      <c r="A17532" t="s">
        <v>33585</v>
      </c>
      <c r="B17532" t="s">
        <v>33586</v>
      </c>
    </row>
    <row r="17533" spans="1:2" x14ac:dyDescent="0.35">
      <c r="A17533" t="s">
        <v>33587</v>
      </c>
      <c r="B17533" t="s">
        <v>33245</v>
      </c>
    </row>
    <row r="17534" spans="1:2" x14ac:dyDescent="0.35">
      <c r="A17534" t="s">
        <v>33588</v>
      </c>
      <c r="B17534" t="s">
        <v>33589</v>
      </c>
    </row>
    <row r="17535" spans="1:2" x14ac:dyDescent="0.35">
      <c r="A17535" t="s">
        <v>33590</v>
      </c>
      <c r="B17535" t="s">
        <v>33591</v>
      </c>
    </row>
    <row r="17536" spans="1:2" x14ac:dyDescent="0.35">
      <c r="A17536" t="s">
        <v>33592</v>
      </c>
      <c r="B17536" t="s">
        <v>33593</v>
      </c>
    </row>
    <row r="17537" spans="1:2" x14ac:dyDescent="0.35">
      <c r="A17537" t="s">
        <v>33594</v>
      </c>
      <c r="B17537" t="s">
        <v>33595</v>
      </c>
    </row>
    <row r="17538" spans="1:2" x14ac:dyDescent="0.35">
      <c r="A17538" t="s">
        <v>33596</v>
      </c>
      <c r="B17538" t="s">
        <v>33597</v>
      </c>
    </row>
    <row r="17539" spans="1:2" x14ac:dyDescent="0.35">
      <c r="A17539" t="s">
        <v>33598</v>
      </c>
      <c r="B17539" t="s">
        <v>33599</v>
      </c>
    </row>
    <row r="17540" spans="1:2" x14ac:dyDescent="0.35">
      <c r="A17540" t="s">
        <v>33600</v>
      </c>
      <c r="B17540" t="s">
        <v>33601</v>
      </c>
    </row>
    <row r="17541" spans="1:2" x14ac:dyDescent="0.35">
      <c r="A17541" t="s">
        <v>33602</v>
      </c>
      <c r="B17541" t="s">
        <v>33603</v>
      </c>
    </row>
    <row r="17542" spans="1:2" x14ac:dyDescent="0.35">
      <c r="A17542" t="s">
        <v>33604</v>
      </c>
      <c r="B17542" t="s">
        <v>33245</v>
      </c>
    </row>
    <row r="17543" spans="1:2" x14ac:dyDescent="0.35">
      <c r="A17543" t="s">
        <v>33605</v>
      </c>
      <c r="B17543" t="s">
        <v>33606</v>
      </c>
    </row>
    <row r="17544" spans="1:2" x14ac:dyDescent="0.35">
      <c r="A17544" t="s">
        <v>33607</v>
      </c>
      <c r="B17544" t="s">
        <v>33608</v>
      </c>
    </row>
    <row r="17545" spans="1:2" x14ac:dyDescent="0.35">
      <c r="A17545" t="s">
        <v>33609</v>
      </c>
      <c r="B17545" t="s">
        <v>33610</v>
      </c>
    </row>
    <row r="17546" spans="1:2" x14ac:dyDescent="0.35">
      <c r="A17546" t="s">
        <v>33611</v>
      </c>
      <c r="B17546" t="s">
        <v>33612</v>
      </c>
    </row>
    <row r="17547" spans="1:2" x14ac:dyDescent="0.35">
      <c r="A17547" t="s">
        <v>33613</v>
      </c>
      <c r="B17547" t="s">
        <v>33614</v>
      </c>
    </row>
    <row r="17548" spans="1:2" x14ac:dyDescent="0.35">
      <c r="A17548" t="s">
        <v>33615</v>
      </c>
      <c r="B17548" t="s">
        <v>33616</v>
      </c>
    </row>
    <row r="17549" spans="1:2" x14ac:dyDescent="0.35">
      <c r="A17549" t="s">
        <v>33617</v>
      </c>
      <c r="B17549" t="s">
        <v>33618</v>
      </c>
    </row>
    <row r="17550" spans="1:2" x14ac:dyDescent="0.35">
      <c r="A17550" s="2" t="s">
        <v>33619</v>
      </c>
      <c r="B17550" s="2" t="s">
        <v>33620</v>
      </c>
    </row>
    <row r="17551" spans="1:2" x14ac:dyDescent="0.35">
      <c r="A17551" t="s">
        <v>33621</v>
      </c>
      <c r="B17551" t="s">
        <v>33622</v>
      </c>
    </row>
    <row r="17552" spans="1:2" x14ac:dyDescent="0.35">
      <c r="A17552" t="s">
        <v>33623</v>
      </c>
      <c r="B17552" t="s">
        <v>33624</v>
      </c>
    </row>
    <row r="17553" spans="1:2" x14ac:dyDescent="0.35">
      <c r="A17553" s="2" t="s">
        <v>33625</v>
      </c>
      <c r="B17553" s="2" t="s">
        <v>33626</v>
      </c>
    </row>
    <row r="17554" spans="1:2" x14ac:dyDescent="0.35">
      <c r="A17554" t="s">
        <v>33627</v>
      </c>
      <c r="B17554" t="s">
        <v>33628</v>
      </c>
    </row>
    <row r="17555" spans="1:2" x14ac:dyDescent="0.35">
      <c r="A17555" t="s">
        <v>33629</v>
      </c>
      <c r="B17555" t="s">
        <v>33630</v>
      </c>
    </row>
    <row r="17556" spans="1:2" x14ac:dyDescent="0.35">
      <c r="A17556" t="s">
        <v>33631</v>
      </c>
      <c r="B17556" t="s">
        <v>33632</v>
      </c>
    </row>
    <row r="17557" spans="1:2" x14ac:dyDescent="0.35">
      <c r="A17557" t="s">
        <v>33633</v>
      </c>
      <c r="B17557" t="s">
        <v>33634</v>
      </c>
    </row>
    <row r="17558" spans="1:2" x14ac:dyDescent="0.35">
      <c r="A17558" t="s">
        <v>33635</v>
      </c>
      <c r="B17558" t="s">
        <v>33636</v>
      </c>
    </row>
    <row r="17559" spans="1:2" x14ac:dyDescent="0.35">
      <c r="A17559" t="s">
        <v>33637</v>
      </c>
      <c r="B17559" t="s">
        <v>33638</v>
      </c>
    </row>
    <row r="17560" spans="1:2" x14ac:dyDescent="0.35">
      <c r="A17560" t="s">
        <v>33639</v>
      </c>
      <c r="B17560" t="s">
        <v>33618</v>
      </c>
    </row>
    <row r="17561" spans="1:2" x14ac:dyDescent="0.35">
      <c r="A17561" t="s">
        <v>33640</v>
      </c>
      <c r="B17561" t="s">
        <v>33641</v>
      </c>
    </row>
    <row r="17562" spans="1:2" x14ac:dyDescent="0.35">
      <c r="A17562" t="s">
        <v>33642</v>
      </c>
      <c r="B17562" t="s">
        <v>33643</v>
      </c>
    </row>
    <row r="17563" spans="1:2" x14ac:dyDescent="0.35">
      <c r="A17563" t="s">
        <v>33644</v>
      </c>
      <c r="B17563" t="s">
        <v>33645</v>
      </c>
    </row>
    <row r="17564" spans="1:2" x14ac:dyDescent="0.35">
      <c r="A17564" t="s">
        <v>33646</v>
      </c>
      <c r="B17564" t="s">
        <v>33647</v>
      </c>
    </row>
    <row r="17565" spans="1:2" x14ac:dyDescent="0.35">
      <c r="A17565" t="s">
        <v>33648</v>
      </c>
      <c r="B17565" t="s">
        <v>33649</v>
      </c>
    </row>
    <row r="17566" spans="1:2" x14ac:dyDescent="0.35">
      <c r="A17566" t="s">
        <v>33650</v>
      </c>
      <c r="B17566" t="s">
        <v>33651</v>
      </c>
    </row>
    <row r="17567" spans="1:2" x14ac:dyDescent="0.35">
      <c r="A17567" t="s">
        <v>33652</v>
      </c>
      <c r="B17567" t="s">
        <v>33653</v>
      </c>
    </row>
    <row r="17568" spans="1:2" x14ac:dyDescent="0.35">
      <c r="A17568" t="s">
        <v>33654</v>
      </c>
      <c r="B17568" t="s">
        <v>33655</v>
      </c>
    </row>
    <row r="17569" spans="1:2" x14ac:dyDescent="0.35">
      <c r="A17569" t="s">
        <v>33656</v>
      </c>
      <c r="B17569" t="s">
        <v>33657</v>
      </c>
    </row>
    <row r="17570" spans="1:2" x14ac:dyDescent="0.35">
      <c r="A17570" s="2" t="s">
        <v>33658</v>
      </c>
      <c r="B17570" s="2" t="s">
        <v>33659</v>
      </c>
    </row>
    <row r="17571" spans="1:2" x14ac:dyDescent="0.35">
      <c r="A17571" t="s">
        <v>33660</v>
      </c>
      <c r="B17571" t="s">
        <v>33661</v>
      </c>
    </row>
    <row r="17572" spans="1:2" x14ac:dyDescent="0.35">
      <c r="A17572" t="s">
        <v>33662</v>
      </c>
      <c r="B17572" t="s">
        <v>33663</v>
      </c>
    </row>
    <row r="17573" spans="1:2" x14ac:dyDescent="0.35">
      <c r="A17573" t="s">
        <v>33664</v>
      </c>
      <c r="B17573" t="s">
        <v>33665</v>
      </c>
    </row>
    <row r="17574" spans="1:2" x14ac:dyDescent="0.35">
      <c r="A17574" t="s">
        <v>33666</v>
      </c>
      <c r="B17574" t="s">
        <v>33667</v>
      </c>
    </row>
    <row r="17575" spans="1:2" x14ac:dyDescent="0.35">
      <c r="A17575" t="s">
        <v>33668</v>
      </c>
      <c r="B17575" t="s">
        <v>33669</v>
      </c>
    </row>
    <row r="17576" spans="1:2" x14ac:dyDescent="0.35">
      <c r="A17576" t="s">
        <v>33670</v>
      </c>
      <c r="B17576" t="s">
        <v>33671</v>
      </c>
    </row>
    <row r="17577" spans="1:2" x14ac:dyDescent="0.35">
      <c r="A17577" t="s">
        <v>33672</v>
      </c>
      <c r="B17577" t="s">
        <v>33673</v>
      </c>
    </row>
    <row r="17578" spans="1:2" x14ac:dyDescent="0.35">
      <c r="A17578" t="s">
        <v>33674</v>
      </c>
      <c r="B17578" t="s">
        <v>33675</v>
      </c>
    </row>
    <row r="17579" spans="1:2" x14ac:dyDescent="0.35">
      <c r="A17579" t="s">
        <v>33676</v>
      </c>
      <c r="B17579" t="s">
        <v>33677</v>
      </c>
    </row>
    <row r="17580" spans="1:2" x14ac:dyDescent="0.35">
      <c r="A17580" t="s">
        <v>33678</v>
      </c>
      <c r="B17580" t="s">
        <v>33679</v>
      </c>
    </row>
    <row r="17581" spans="1:2" x14ac:dyDescent="0.35">
      <c r="A17581" t="s">
        <v>33680</v>
      </c>
      <c r="B17581" t="s">
        <v>33681</v>
      </c>
    </row>
    <row r="17582" spans="1:2" x14ac:dyDescent="0.35">
      <c r="A17582" t="s">
        <v>33682</v>
      </c>
      <c r="B17582" t="s">
        <v>33683</v>
      </c>
    </row>
    <row r="17583" spans="1:2" x14ac:dyDescent="0.35">
      <c r="A17583" t="s">
        <v>33684</v>
      </c>
      <c r="B17583" t="s">
        <v>33685</v>
      </c>
    </row>
    <row r="17584" spans="1:2" x14ac:dyDescent="0.35">
      <c r="A17584" t="s">
        <v>33686</v>
      </c>
      <c r="B17584" t="s">
        <v>33687</v>
      </c>
    </row>
    <row r="17585" spans="1:2" x14ac:dyDescent="0.35">
      <c r="A17585" t="s">
        <v>33688</v>
      </c>
      <c r="B17585" t="s">
        <v>33689</v>
      </c>
    </row>
    <row r="17586" spans="1:2" x14ac:dyDescent="0.35">
      <c r="A17586" t="s">
        <v>33690</v>
      </c>
      <c r="B17586" t="s">
        <v>33691</v>
      </c>
    </row>
    <row r="17587" spans="1:2" x14ac:dyDescent="0.35">
      <c r="A17587" t="s">
        <v>33692</v>
      </c>
      <c r="B17587" t="s">
        <v>33693</v>
      </c>
    </row>
    <row r="17588" spans="1:2" x14ac:dyDescent="0.35">
      <c r="A17588" t="s">
        <v>33694</v>
      </c>
      <c r="B17588" t="s">
        <v>33695</v>
      </c>
    </row>
    <row r="17589" spans="1:2" x14ac:dyDescent="0.35">
      <c r="A17589" t="s">
        <v>33696</v>
      </c>
      <c r="B17589" t="s">
        <v>33697</v>
      </c>
    </row>
    <row r="17590" spans="1:2" x14ac:dyDescent="0.35">
      <c r="A17590" t="s">
        <v>33698</v>
      </c>
      <c r="B17590" t="s">
        <v>33699</v>
      </c>
    </row>
    <row r="17591" spans="1:2" x14ac:dyDescent="0.35">
      <c r="A17591" t="s">
        <v>33700</v>
      </c>
      <c r="B17591" t="s">
        <v>33701</v>
      </c>
    </row>
    <row r="17592" spans="1:2" x14ac:dyDescent="0.35">
      <c r="A17592" t="s">
        <v>33702</v>
      </c>
      <c r="B17592" t="s">
        <v>33703</v>
      </c>
    </row>
    <row r="17593" spans="1:2" x14ac:dyDescent="0.35">
      <c r="A17593" t="s">
        <v>33704</v>
      </c>
      <c r="B17593" t="s">
        <v>33705</v>
      </c>
    </row>
    <row r="17594" spans="1:2" x14ac:dyDescent="0.35">
      <c r="A17594" t="s">
        <v>33706</v>
      </c>
      <c r="B17594" t="s">
        <v>33707</v>
      </c>
    </row>
    <row r="17595" spans="1:2" x14ac:dyDescent="0.35">
      <c r="A17595" t="s">
        <v>33708</v>
      </c>
      <c r="B17595" t="s">
        <v>33709</v>
      </c>
    </row>
    <row r="17596" spans="1:2" x14ac:dyDescent="0.35">
      <c r="A17596" t="s">
        <v>33710</v>
      </c>
      <c r="B17596" t="s">
        <v>33711</v>
      </c>
    </row>
    <row r="17597" spans="1:2" x14ac:dyDescent="0.35">
      <c r="A17597" t="s">
        <v>33712</v>
      </c>
      <c r="B17597" t="s">
        <v>33713</v>
      </c>
    </row>
    <row r="17598" spans="1:2" x14ac:dyDescent="0.35">
      <c r="A17598" t="s">
        <v>33714</v>
      </c>
      <c r="B17598" t="s">
        <v>33715</v>
      </c>
    </row>
    <row r="17599" spans="1:2" x14ac:dyDescent="0.35">
      <c r="A17599" t="s">
        <v>33716</v>
      </c>
      <c r="B17599" t="s">
        <v>33717</v>
      </c>
    </row>
    <row r="17600" spans="1:2" x14ac:dyDescent="0.35">
      <c r="A17600" t="s">
        <v>33718</v>
      </c>
      <c r="B17600" t="s">
        <v>33719</v>
      </c>
    </row>
    <row r="17601" spans="1:2" x14ac:dyDescent="0.35">
      <c r="A17601" t="s">
        <v>33720</v>
      </c>
      <c r="B17601" t="s">
        <v>33721</v>
      </c>
    </row>
    <row r="17602" spans="1:2" x14ac:dyDescent="0.35">
      <c r="A17602" t="s">
        <v>33722</v>
      </c>
      <c r="B17602" t="s">
        <v>11252</v>
      </c>
    </row>
    <row r="17603" spans="1:2" x14ac:dyDescent="0.35">
      <c r="A17603" t="s">
        <v>33723</v>
      </c>
      <c r="B17603" t="s">
        <v>33724</v>
      </c>
    </row>
    <row r="17604" spans="1:2" x14ac:dyDescent="0.35">
      <c r="A17604" t="s">
        <v>33725</v>
      </c>
      <c r="B17604" t="s">
        <v>33726</v>
      </c>
    </row>
    <row r="17605" spans="1:2" x14ac:dyDescent="0.35">
      <c r="A17605" t="s">
        <v>33727</v>
      </c>
      <c r="B17605" t="s">
        <v>33728</v>
      </c>
    </row>
    <row r="17606" spans="1:2" x14ac:dyDescent="0.35">
      <c r="A17606" t="s">
        <v>33729</v>
      </c>
      <c r="B17606" t="s">
        <v>33730</v>
      </c>
    </row>
    <row r="17607" spans="1:2" x14ac:dyDescent="0.35">
      <c r="A17607" t="s">
        <v>33731</v>
      </c>
      <c r="B17607" t="s">
        <v>33732</v>
      </c>
    </row>
    <row r="17608" spans="1:2" x14ac:dyDescent="0.35">
      <c r="A17608" t="s">
        <v>33733</v>
      </c>
      <c r="B17608" t="s">
        <v>7906</v>
      </c>
    </row>
    <row r="17609" spans="1:2" x14ac:dyDescent="0.35">
      <c r="A17609" t="s">
        <v>33734</v>
      </c>
      <c r="B17609" t="s">
        <v>33735</v>
      </c>
    </row>
    <row r="17610" spans="1:2" x14ac:dyDescent="0.35">
      <c r="A17610" t="s">
        <v>33736</v>
      </c>
      <c r="B17610" t="s">
        <v>33737</v>
      </c>
    </row>
    <row r="17611" spans="1:2" x14ac:dyDescent="0.35">
      <c r="A17611" t="s">
        <v>33738</v>
      </c>
      <c r="B17611" t="s">
        <v>33739</v>
      </c>
    </row>
    <row r="17612" spans="1:2" x14ac:dyDescent="0.35">
      <c r="A17612" t="s">
        <v>33740</v>
      </c>
      <c r="B17612" t="s">
        <v>33741</v>
      </c>
    </row>
    <row r="17613" spans="1:2" x14ac:dyDescent="0.35">
      <c r="A17613" t="s">
        <v>33742</v>
      </c>
      <c r="B17613" t="s">
        <v>33743</v>
      </c>
    </row>
    <row r="17614" spans="1:2" x14ac:dyDescent="0.35">
      <c r="A17614" t="s">
        <v>33744</v>
      </c>
      <c r="B17614" t="s">
        <v>33745</v>
      </c>
    </row>
    <row r="17615" spans="1:2" x14ac:dyDescent="0.35">
      <c r="A17615" t="s">
        <v>33746</v>
      </c>
      <c r="B17615" t="s">
        <v>33747</v>
      </c>
    </row>
    <row r="17616" spans="1:2" x14ac:dyDescent="0.35">
      <c r="A17616" t="s">
        <v>33748</v>
      </c>
      <c r="B17616" t="s">
        <v>33749</v>
      </c>
    </row>
    <row r="17617" spans="1:2" x14ac:dyDescent="0.35">
      <c r="A17617" t="s">
        <v>33750</v>
      </c>
      <c r="B17617" t="s">
        <v>33751</v>
      </c>
    </row>
    <row r="17618" spans="1:2" x14ac:dyDescent="0.35">
      <c r="A17618" t="s">
        <v>33752</v>
      </c>
      <c r="B17618" t="s">
        <v>33753</v>
      </c>
    </row>
    <row r="17619" spans="1:2" x14ac:dyDescent="0.35">
      <c r="A17619" t="s">
        <v>33754</v>
      </c>
      <c r="B17619" t="s">
        <v>33755</v>
      </c>
    </row>
    <row r="17620" spans="1:2" x14ac:dyDescent="0.35">
      <c r="A17620" t="s">
        <v>33756</v>
      </c>
      <c r="B17620" t="s">
        <v>33757</v>
      </c>
    </row>
    <row r="17621" spans="1:2" x14ac:dyDescent="0.35">
      <c r="A17621" t="s">
        <v>33758</v>
      </c>
      <c r="B17621" t="s">
        <v>33759</v>
      </c>
    </row>
    <row r="17622" spans="1:2" x14ac:dyDescent="0.35">
      <c r="A17622" t="s">
        <v>33760</v>
      </c>
      <c r="B17622" t="s">
        <v>33761</v>
      </c>
    </row>
    <row r="17623" spans="1:2" x14ac:dyDescent="0.35">
      <c r="A17623" t="s">
        <v>33762</v>
      </c>
      <c r="B17623" t="s">
        <v>9064</v>
      </c>
    </row>
    <row r="17624" spans="1:2" x14ac:dyDescent="0.35">
      <c r="A17624" t="s">
        <v>33763</v>
      </c>
      <c r="B17624" t="s">
        <v>33764</v>
      </c>
    </row>
    <row r="17625" spans="1:2" x14ac:dyDescent="0.35">
      <c r="A17625" t="s">
        <v>33765</v>
      </c>
      <c r="B17625" t="s">
        <v>33766</v>
      </c>
    </row>
    <row r="17626" spans="1:2" x14ac:dyDescent="0.35">
      <c r="A17626" t="s">
        <v>33767</v>
      </c>
      <c r="B17626" t="s">
        <v>33768</v>
      </c>
    </row>
    <row r="17627" spans="1:2" x14ac:dyDescent="0.35">
      <c r="A17627" s="2" t="s">
        <v>33769</v>
      </c>
      <c r="B17627" s="2" t="s">
        <v>33770</v>
      </c>
    </row>
    <row r="17628" spans="1:2" x14ac:dyDescent="0.35">
      <c r="A17628" t="s">
        <v>33771</v>
      </c>
      <c r="B17628" t="s">
        <v>33772</v>
      </c>
    </row>
    <row r="17629" spans="1:2" x14ac:dyDescent="0.35">
      <c r="A17629" t="s">
        <v>33773</v>
      </c>
      <c r="B17629" t="s">
        <v>33774</v>
      </c>
    </row>
    <row r="17630" spans="1:2" x14ac:dyDescent="0.35">
      <c r="A17630" t="s">
        <v>33775</v>
      </c>
      <c r="B17630" t="s">
        <v>33776</v>
      </c>
    </row>
    <row r="17631" spans="1:2" x14ac:dyDescent="0.35">
      <c r="A17631" t="s">
        <v>33777</v>
      </c>
      <c r="B17631" t="s">
        <v>33778</v>
      </c>
    </row>
    <row r="17632" spans="1:2" x14ac:dyDescent="0.35">
      <c r="A17632" s="2" t="s">
        <v>33779</v>
      </c>
      <c r="B17632" s="2" t="s">
        <v>33780</v>
      </c>
    </row>
    <row r="17633" spans="1:2" x14ac:dyDescent="0.35">
      <c r="A17633" t="s">
        <v>33781</v>
      </c>
      <c r="B17633" t="s">
        <v>33782</v>
      </c>
    </row>
    <row r="17634" spans="1:2" x14ac:dyDescent="0.35">
      <c r="A17634" t="s">
        <v>33783</v>
      </c>
      <c r="B17634" t="s">
        <v>33784</v>
      </c>
    </row>
    <row r="17635" spans="1:2" x14ac:dyDescent="0.35">
      <c r="A17635" t="s">
        <v>33785</v>
      </c>
      <c r="B17635" t="s">
        <v>33786</v>
      </c>
    </row>
    <row r="17636" spans="1:2" x14ac:dyDescent="0.35">
      <c r="A17636" t="s">
        <v>33787</v>
      </c>
      <c r="B17636" t="s">
        <v>33788</v>
      </c>
    </row>
    <row r="17637" spans="1:2" x14ac:dyDescent="0.35">
      <c r="A17637" t="s">
        <v>33789</v>
      </c>
      <c r="B17637" t="s">
        <v>33790</v>
      </c>
    </row>
    <row r="17638" spans="1:2" x14ac:dyDescent="0.35">
      <c r="A17638" t="s">
        <v>33791</v>
      </c>
      <c r="B17638" t="s">
        <v>33792</v>
      </c>
    </row>
    <row r="17639" spans="1:2" x14ac:dyDescent="0.35">
      <c r="A17639" t="s">
        <v>33793</v>
      </c>
      <c r="B17639" t="s">
        <v>33794</v>
      </c>
    </row>
    <row r="17640" spans="1:2" x14ac:dyDescent="0.35">
      <c r="A17640" t="s">
        <v>33795</v>
      </c>
      <c r="B17640" t="s">
        <v>33796</v>
      </c>
    </row>
    <row r="17641" spans="1:2" x14ac:dyDescent="0.35">
      <c r="A17641" t="s">
        <v>33797</v>
      </c>
      <c r="B17641" t="s">
        <v>33798</v>
      </c>
    </row>
    <row r="17642" spans="1:2" x14ac:dyDescent="0.35">
      <c r="A17642" t="s">
        <v>33799</v>
      </c>
      <c r="B17642" t="s">
        <v>33800</v>
      </c>
    </row>
    <row r="17643" spans="1:2" x14ac:dyDescent="0.35">
      <c r="A17643" t="s">
        <v>33801</v>
      </c>
      <c r="B17643" t="s">
        <v>33802</v>
      </c>
    </row>
    <row r="17644" spans="1:2" x14ac:dyDescent="0.35">
      <c r="A17644" s="2" t="s">
        <v>33803</v>
      </c>
      <c r="B17644" s="2" t="s">
        <v>33804</v>
      </c>
    </row>
    <row r="17645" spans="1:2" x14ac:dyDescent="0.35">
      <c r="A17645" t="s">
        <v>33805</v>
      </c>
      <c r="B17645" t="s">
        <v>33806</v>
      </c>
    </row>
    <row r="17646" spans="1:2" x14ac:dyDescent="0.35">
      <c r="A17646" t="s">
        <v>33807</v>
      </c>
      <c r="B17646" t="s">
        <v>33808</v>
      </c>
    </row>
    <row r="17647" spans="1:2" x14ac:dyDescent="0.35">
      <c r="A17647" s="2" t="s">
        <v>33809</v>
      </c>
      <c r="B17647" s="2" t="s">
        <v>33810</v>
      </c>
    </row>
    <row r="17648" spans="1:2" x14ac:dyDescent="0.35">
      <c r="A17648" t="s">
        <v>33811</v>
      </c>
      <c r="B17648" t="s">
        <v>33812</v>
      </c>
    </row>
    <row r="17649" spans="1:2" x14ac:dyDescent="0.35">
      <c r="A17649" t="s">
        <v>33813</v>
      </c>
      <c r="B17649" t="s">
        <v>31130</v>
      </c>
    </row>
    <row r="17650" spans="1:2" x14ac:dyDescent="0.35">
      <c r="A17650" t="s">
        <v>33814</v>
      </c>
      <c r="B17650" t="s">
        <v>33815</v>
      </c>
    </row>
    <row r="17651" spans="1:2" x14ac:dyDescent="0.35">
      <c r="A17651" t="s">
        <v>33816</v>
      </c>
      <c r="B17651" t="s">
        <v>33817</v>
      </c>
    </row>
    <row r="17652" spans="1:2" x14ac:dyDescent="0.35">
      <c r="A17652" t="s">
        <v>33818</v>
      </c>
      <c r="B17652" t="s">
        <v>7906</v>
      </c>
    </row>
    <row r="17653" spans="1:2" x14ac:dyDescent="0.35">
      <c r="A17653" t="s">
        <v>33819</v>
      </c>
      <c r="B17653" t="s">
        <v>33820</v>
      </c>
    </row>
    <row r="17654" spans="1:2" x14ac:dyDescent="0.35">
      <c r="A17654" t="s">
        <v>33821</v>
      </c>
      <c r="B17654" t="s">
        <v>33822</v>
      </c>
    </row>
    <row r="17655" spans="1:2" x14ac:dyDescent="0.35">
      <c r="A17655" t="s">
        <v>33823</v>
      </c>
      <c r="B17655" t="s">
        <v>33824</v>
      </c>
    </row>
    <row r="17656" spans="1:2" x14ac:dyDescent="0.35">
      <c r="A17656" t="s">
        <v>33825</v>
      </c>
      <c r="B17656" t="s">
        <v>33826</v>
      </c>
    </row>
    <row r="17657" spans="1:2" x14ac:dyDescent="0.35">
      <c r="A17657" t="s">
        <v>33827</v>
      </c>
      <c r="B17657" t="s">
        <v>33289</v>
      </c>
    </row>
    <row r="17658" spans="1:2" x14ac:dyDescent="0.35">
      <c r="A17658" t="s">
        <v>33828</v>
      </c>
      <c r="B17658" t="s">
        <v>33829</v>
      </c>
    </row>
    <row r="17659" spans="1:2" x14ac:dyDescent="0.35">
      <c r="A17659" t="s">
        <v>33830</v>
      </c>
      <c r="B17659" t="s">
        <v>33831</v>
      </c>
    </row>
    <row r="17660" spans="1:2" x14ac:dyDescent="0.35">
      <c r="A17660" t="s">
        <v>33832</v>
      </c>
      <c r="B17660" t="s">
        <v>33833</v>
      </c>
    </row>
    <row r="17661" spans="1:2" x14ac:dyDescent="0.35">
      <c r="A17661" t="s">
        <v>33834</v>
      </c>
      <c r="B17661" t="s">
        <v>33835</v>
      </c>
    </row>
    <row r="17662" spans="1:2" x14ac:dyDescent="0.35">
      <c r="A17662" t="s">
        <v>33836</v>
      </c>
      <c r="B17662" t="s">
        <v>33837</v>
      </c>
    </row>
    <row r="17663" spans="1:2" x14ac:dyDescent="0.35">
      <c r="A17663" t="s">
        <v>33838</v>
      </c>
      <c r="B17663" t="s">
        <v>33839</v>
      </c>
    </row>
    <row r="17664" spans="1:2" x14ac:dyDescent="0.35">
      <c r="A17664" t="s">
        <v>33840</v>
      </c>
      <c r="B17664" t="s">
        <v>33841</v>
      </c>
    </row>
    <row r="17665" spans="1:2" x14ac:dyDescent="0.35">
      <c r="A17665" t="s">
        <v>33842</v>
      </c>
      <c r="B17665" t="s">
        <v>33843</v>
      </c>
    </row>
    <row r="17666" spans="1:2" x14ac:dyDescent="0.35">
      <c r="A17666" t="s">
        <v>33844</v>
      </c>
      <c r="B17666" t="s">
        <v>33845</v>
      </c>
    </row>
    <row r="17667" spans="1:2" x14ac:dyDescent="0.35">
      <c r="A17667" t="s">
        <v>33846</v>
      </c>
      <c r="B17667" t="s">
        <v>33847</v>
      </c>
    </row>
    <row r="17668" spans="1:2" x14ac:dyDescent="0.35">
      <c r="A17668" t="s">
        <v>33848</v>
      </c>
      <c r="B17668" t="s">
        <v>33849</v>
      </c>
    </row>
    <row r="17669" spans="1:2" x14ac:dyDescent="0.35">
      <c r="A17669" t="s">
        <v>33850</v>
      </c>
      <c r="B17669" t="s">
        <v>33851</v>
      </c>
    </row>
    <row r="17670" spans="1:2" x14ac:dyDescent="0.35">
      <c r="A17670" t="s">
        <v>33852</v>
      </c>
      <c r="B17670" t="s">
        <v>33853</v>
      </c>
    </row>
    <row r="17671" spans="1:2" x14ac:dyDescent="0.35">
      <c r="A17671" t="s">
        <v>33854</v>
      </c>
      <c r="B17671" t="s">
        <v>33855</v>
      </c>
    </row>
    <row r="17672" spans="1:2" x14ac:dyDescent="0.35">
      <c r="A17672" t="s">
        <v>33856</v>
      </c>
      <c r="B17672" t="s">
        <v>33857</v>
      </c>
    </row>
    <row r="17673" spans="1:2" x14ac:dyDescent="0.35">
      <c r="A17673" t="s">
        <v>33858</v>
      </c>
      <c r="B17673" t="s">
        <v>33859</v>
      </c>
    </row>
    <row r="17674" spans="1:2" x14ac:dyDescent="0.35">
      <c r="A17674" t="s">
        <v>33860</v>
      </c>
      <c r="B17674" t="s">
        <v>33861</v>
      </c>
    </row>
    <row r="17675" spans="1:2" x14ac:dyDescent="0.35">
      <c r="A17675" t="s">
        <v>33862</v>
      </c>
      <c r="B17675" t="s">
        <v>33863</v>
      </c>
    </row>
    <row r="17676" spans="1:2" x14ac:dyDescent="0.35">
      <c r="A17676" t="s">
        <v>33864</v>
      </c>
      <c r="B17676" t="s">
        <v>33865</v>
      </c>
    </row>
    <row r="17677" spans="1:2" x14ac:dyDescent="0.35">
      <c r="A17677" t="s">
        <v>33866</v>
      </c>
      <c r="B17677" t="s">
        <v>33867</v>
      </c>
    </row>
    <row r="17678" spans="1:2" x14ac:dyDescent="0.35">
      <c r="A17678" t="s">
        <v>33868</v>
      </c>
      <c r="B17678" t="s">
        <v>33869</v>
      </c>
    </row>
    <row r="17679" spans="1:2" x14ac:dyDescent="0.35">
      <c r="A17679" t="s">
        <v>33870</v>
      </c>
      <c r="B17679" t="s">
        <v>33871</v>
      </c>
    </row>
    <row r="17680" spans="1:2" x14ac:dyDescent="0.35">
      <c r="A17680" t="s">
        <v>33872</v>
      </c>
      <c r="B17680" t="s">
        <v>33873</v>
      </c>
    </row>
    <row r="17681" spans="1:2" x14ac:dyDescent="0.35">
      <c r="A17681" t="s">
        <v>33874</v>
      </c>
      <c r="B17681" t="s">
        <v>33875</v>
      </c>
    </row>
    <row r="17682" spans="1:2" x14ac:dyDescent="0.35">
      <c r="A17682" t="s">
        <v>33876</v>
      </c>
      <c r="B17682" t="s">
        <v>33877</v>
      </c>
    </row>
    <row r="17683" spans="1:2" x14ac:dyDescent="0.35">
      <c r="A17683" t="s">
        <v>33878</v>
      </c>
      <c r="B17683" t="s">
        <v>33879</v>
      </c>
    </row>
    <row r="17684" spans="1:2" x14ac:dyDescent="0.35">
      <c r="A17684" t="s">
        <v>33880</v>
      </c>
      <c r="B17684" t="s">
        <v>23532</v>
      </c>
    </row>
    <row r="17685" spans="1:2" x14ac:dyDescent="0.35">
      <c r="A17685" t="s">
        <v>33881</v>
      </c>
      <c r="B17685" t="s">
        <v>33882</v>
      </c>
    </row>
    <row r="17686" spans="1:2" x14ac:dyDescent="0.35">
      <c r="A17686" t="s">
        <v>33883</v>
      </c>
      <c r="B17686" t="s">
        <v>27526</v>
      </c>
    </row>
    <row r="17687" spans="1:2" x14ac:dyDescent="0.35">
      <c r="A17687" t="s">
        <v>33884</v>
      </c>
      <c r="B17687" t="s">
        <v>33885</v>
      </c>
    </row>
    <row r="17688" spans="1:2" x14ac:dyDescent="0.35">
      <c r="A17688" t="s">
        <v>33886</v>
      </c>
      <c r="B17688" t="s">
        <v>33887</v>
      </c>
    </row>
    <row r="17689" spans="1:2" x14ac:dyDescent="0.35">
      <c r="A17689" t="s">
        <v>33888</v>
      </c>
      <c r="B17689" t="s">
        <v>33889</v>
      </c>
    </row>
    <row r="17690" spans="1:2" x14ac:dyDescent="0.35">
      <c r="A17690" t="s">
        <v>33890</v>
      </c>
      <c r="B17690" t="s">
        <v>33891</v>
      </c>
    </row>
    <row r="17691" spans="1:2" x14ac:dyDescent="0.35">
      <c r="A17691" t="s">
        <v>33892</v>
      </c>
      <c r="B17691" t="s">
        <v>27593</v>
      </c>
    </row>
    <row r="17692" spans="1:2" x14ac:dyDescent="0.35">
      <c r="A17692" t="s">
        <v>33893</v>
      </c>
      <c r="B17692" t="s">
        <v>33894</v>
      </c>
    </row>
    <row r="17693" spans="1:2" x14ac:dyDescent="0.35">
      <c r="A17693" t="s">
        <v>33895</v>
      </c>
      <c r="B17693" t="s">
        <v>33896</v>
      </c>
    </row>
    <row r="17694" spans="1:2" x14ac:dyDescent="0.35">
      <c r="A17694" t="s">
        <v>33897</v>
      </c>
      <c r="B17694" t="s">
        <v>33898</v>
      </c>
    </row>
    <row r="17695" spans="1:2" x14ac:dyDescent="0.35">
      <c r="A17695" t="s">
        <v>33899</v>
      </c>
      <c r="B17695" t="s">
        <v>33900</v>
      </c>
    </row>
    <row r="17696" spans="1:2" x14ac:dyDescent="0.35">
      <c r="A17696" t="s">
        <v>33901</v>
      </c>
      <c r="B17696" t="s">
        <v>33902</v>
      </c>
    </row>
    <row r="17697" spans="1:2" x14ac:dyDescent="0.35">
      <c r="A17697" t="s">
        <v>33903</v>
      </c>
      <c r="B17697" t="s">
        <v>33904</v>
      </c>
    </row>
    <row r="17698" spans="1:2" x14ac:dyDescent="0.35">
      <c r="A17698" t="s">
        <v>33905</v>
      </c>
      <c r="B17698" t="s">
        <v>33906</v>
      </c>
    </row>
    <row r="17699" spans="1:2" x14ac:dyDescent="0.35">
      <c r="A17699" t="s">
        <v>33907</v>
      </c>
      <c r="B17699" t="s">
        <v>33908</v>
      </c>
    </row>
    <row r="17700" spans="1:2" x14ac:dyDescent="0.35">
      <c r="A17700" t="s">
        <v>33909</v>
      </c>
      <c r="B17700" t="s">
        <v>33910</v>
      </c>
    </row>
    <row r="17701" spans="1:2" x14ac:dyDescent="0.35">
      <c r="A17701" t="s">
        <v>33911</v>
      </c>
      <c r="B17701" t="s">
        <v>33912</v>
      </c>
    </row>
    <row r="17702" spans="1:2" x14ac:dyDescent="0.35">
      <c r="A17702" t="s">
        <v>33913</v>
      </c>
      <c r="B17702" t="s">
        <v>33914</v>
      </c>
    </row>
    <row r="17703" spans="1:2" x14ac:dyDescent="0.35">
      <c r="A17703" t="s">
        <v>33915</v>
      </c>
      <c r="B17703" t="s">
        <v>33916</v>
      </c>
    </row>
    <row r="17704" spans="1:2" x14ac:dyDescent="0.35">
      <c r="A17704" t="s">
        <v>33917</v>
      </c>
      <c r="B17704" t="s">
        <v>33918</v>
      </c>
    </row>
    <row r="17705" spans="1:2" x14ac:dyDescent="0.35">
      <c r="A17705" t="s">
        <v>33919</v>
      </c>
      <c r="B17705" t="s">
        <v>33920</v>
      </c>
    </row>
    <row r="17706" spans="1:2" x14ac:dyDescent="0.35">
      <c r="A17706" t="s">
        <v>33921</v>
      </c>
      <c r="B17706" t="s">
        <v>33922</v>
      </c>
    </row>
    <row r="17707" spans="1:2" x14ac:dyDescent="0.35">
      <c r="A17707" t="s">
        <v>33923</v>
      </c>
      <c r="B17707" t="s">
        <v>33924</v>
      </c>
    </row>
    <row r="17708" spans="1:2" x14ac:dyDescent="0.35">
      <c r="A17708" t="s">
        <v>33925</v>
      </c>
      <c r="B17708" t="s">
        <v>33926</v>
      </c>
    </row>
    <row r="17709" spans="1:2" x14ac:dyDescent="0.35">
      <c r="A17709" t="s">
        <v>33927</v>
      </c>
      <c r="B17709" t="s">
        <v>28308</v>
      </c>
    </row>
    <row r="17710" spans="1:2" x14ac:dyDescent="0.35">
      <c r="A17710" t="s">
        <v>33928</v>
      </c>
      <c r="B17710" t="s">
        <v>33929</v>
      </c>
    </row>
    <row r="17711" spans="1:2" x14ac:dyDescent="0.35">
      <c r="A17711" t="s">
        <v>33930</v>
      </c>
      <c r="B17711" t="s">
        <v>33931</v>
      </c>
    </row>
    <row r="17712" spans="1:2" x14ac:dyDescent="0.35">
      <c r="A17712" t="s">
        <v>33932</v>
      </c>
      <c r="B17712" t="s">
        <v>33933</v>
      </c>
    </row>
    <row r="17713" spans="1:2" x14ac:dyDescent="0.35">
      <c r="A17713" t="s">
        <v>33934</v>
      </c>
      <c r="B17713" t="s">
        <v>33935</v>
      </c>
    </row>
    <row r="17714" spans="1:2" x14ac:dyDescent="0.35">
      <c r="A17714" s="2" t="s">
        <v>33936</v>
      </c>
      <c r="B17714" s="2" t="s">
        <v>33937</v>
      </c>
    </row>
    <row r="17715" spans="1:2" x14ac:dyDescent="0.35">
      <c r="A17715" t="s">
        <v>33938</v>
      </c>
      <c r="B17715" t="s">
        <v>7906</v>
      </c>
    </row>
    <row r="17716" spans="1:2" x14ac:dyDescent="0.35">
      <c r="A17716" t="s">
        <v>33939</v>
      </c>
      <c r="B17716" t="s">
        <v>28587</v>
      </c>
    </row>
    <row r="17717" spans="1:2" x14ac:dyDescent="0.35">
      <c r="A17717" t="s">
        <v>33940</v>
      </c>
      <c r="B17717" t="s">
        <v>20403</v>
      </c>
    </row>
    <row r="17718" spans="1:2" x14ac:dyDescent="0.35">
      <c r="A17718" t="s">
        <v>33941</v>
      </c>
      <c r="B17718" t="s">
        <v>33942</v>
      </c>
    </row>
    <row r="17719" spans="1:2" x14ac:dyDescent="0.35">
      <c r="A17719" t="s">
        <v>33943</v>
      </c>
      <c r="B17719" t="s">
        <v>24624</v>
      </c>
    </row>
    <row r="17720" spans="1:2" x14ac:dyDescent="0.35">
      <c r="A17720" t="s">
        <v>33944</v>
      </c>
      <c r="B17720" t="s">
        <v>33945</v>
      </c>
    </row>
    <row r="17721" spans="1:2" x14ac:dyDescent="0.35">
      <c r="A17721" t="s">
        <v>33946</v>
      </c>
      <c r="B17721" t="s">
        <v>33947</v>
      </c>
    </row>
    <row r="17722" spans="1:2" x14ac:dyDescent="0.35">
      <c r="A17722" t="s">
        <v>33948</v>
      </c>
      <c r="B17722" t="s">
        <v>33949</v>
      </c>
    </row>
    <row r="17723" spans="1:2" x14ac:dyDescent="0.35">
      <c r="A17723" t="s">
        <v>33950</v>
      </c>
      <c r="B17723" t="s">
        <v>33951</v>
      </c>
    </row>
    <row r="17724" spans="1:2" x14ac:dyDescent="0.35">
      <c r="A17724" t="s">
        <v>33952</v>
      </c>
      <c r="B17724" t="s">
        <v>33953</v>
      </c>
    </row>
    <row r="17725" spans="1:2" x14ac:dyDescent="0.35">
      <c r="A17725" t="s">
        <v>33954</v>
      </c>
      <c r="B17725" t="s">
        <v>33955</v>
      </c>
    </row>
    <row r="17726" spans="1:2" x14ac:dyDescent="0.35">
      <c r="A17726" t="s">
        <v>33956</v>
      </c>
      <c r="B17726" t="s">
        <v>33957</v>
      </c>
    </row>
    <row r="17727" spans="1:2" x14ac:dyDescent="0.35">
      <c r="A17727" t="s">
        <v>33958</v>
      </c>
      <c r="B17727" t="s">
        <v>25943</v>
      </c>
    </row>
    <row r="17728" spans="1:2" x14ac:dyDescent="0.35">
      <c r="A17728" t="s">
        <v>33959</v>
      </c>
      <c r="B17728" t="s">
        <v>7459</v>
      </c>
    </row>
    <row r="17729" spans="1:2" x14ac:dyDescent="0.35">
      <c r="A17729" t="s">
        <v>33960</v>
      </c>
      <c r="B17729" t="s">
        <v>33961</v>
      </c>
    </row>
    <row r="17730" spans="1:2" x14ac:dyDescent="0.35">
      <c r="A17730" t="s">
        <v>33962</v>
      </c>
      <c r="B17730" t="s">
        <v>33963</v>
      </c>
    </row>
    <row r="17731" spans="1:2" x14ac:dyDescent="0.35">
      <c r="A17731" t="s">
        <v>33964</v>
      </c>
      <c r="B17731" t="s">
        <v>33965</v>
      </c>
    </row>
    <row r="17732" spans="1:2" x14ac:dyDescent="0.35">
      <c r="A17732" t="s">
        <v>33966</v>
      </c>
      <c r="B17732" t="s">
        <v>33967</v>
      </c>
    </row>
    <row r="17733" spans="1:2" x14ac:dyDescent="0.35">
      <c r="A17733" t="s">
        <v>33968</v>
      </c>
      <c r="B17733" t="s">
        <v>33969</v>
      </c>
    </row>
    <row r="17734" spans="1:2" x14ac:dyDescent="0.35">
      <c r="A17734" t="s">
        <v>33970</v>
      </c>
      <c r="B17734" t="s">
        <v>26254</v>
      </c>
    </row>
    <row r="17735" spans="1:2" x14ac:dyDescent="0.35">
      <c r="A17735" t="s">
        <v>33971</v>
      </c>
      <c r="B17735" t="s">
        <v>33972</v>
      </c>
    </row>
    <row r="17736" spans="1:2" x14ac:dyDescent="0.35">
      <c r="A17736" t="s">
        <v>33973</v>
      </c>
      <c r="B17736" t="s">
        <v>33974</v>
      </c>
    </row>
    <row r="17737" spans="1:2" x14ac:dyDescent="0.35">
      <c r="A17737" t="s">
        <v>33975</v>
      </c>
      <c r="B17737" t="s">
        <v>33976</v>
      </c>
    </row>
    <row r="17738" spans="1:2" x14ac:dyDescent="0.35">
      <c r="A17738" t="s">
        <v>33977</v>
      </c>
      <c r="B17738" t="s">
        <v>33978</v>
      </c>
    </row>
    <row r="17739" spans="1:2" x14ac:dyDescent="0.35">
      <c r="A17739" t="s">
        <v>33979</v>
      </c>
      <c r="B17739" t="s">
        <v>33980</v>
      </c>
    </row>
    <row r="17740" spans="1:2" x14ac:dyDescent="0.35">
      <c r="A17740" t="s">
        <v>33981</v>
      </c>
      <c r="B17740" t="s">
        <v>33982</v>
      </c>
    </row>
    <row r="17741" spans="1:2" x14ac:dyDescent="0.35">
      <c r="A17741" t="s">
        <v>33983</v>
      </c>
      <c r="B17741" t="s">
        <v>33984</v>
      </c>
    </row>
    <row r="17742" spans="1:2" x14ac:dyDescent="0.35">
      <c r="A17742" t="s">
        <v>33985</v>
      </c>
      <c r="B17742" t="s">
        <v>30071</v>
      </c>
    </row>
    <row r="17743" spans="1:2" x14ac:dyDescent="0.35">
      <c r="A17743" t="s">
        <v>33986</v>
      </c>
      <c r="B17743" t="s">
        <v>33987</v>
      </c>
    </row>
    <row r="17744" spans="1:2" x14ac:dyDescent="0.35">
      <c r="A17744" t="s">
        <v>33988</v>
      </c>
      <c r="B17744" t="s">
        <v>33989</v>
      </c>
    </row>
    <row r="17745" spans="1:2" x14ac:dyDescent="0.35">
      <c r="A17745" t="s">
        <v>33990</v>
      </c>
      <c r="B17745" t="s">
        <v>33991</v>
      </c>
    </row>
    <row r="17746" spans="1:2" x14ac:dyDescent="0.35">
      <c r="A17746" t="s">
        <v>33992</v>
      </c>
      <c r="B17746" t="s">
        <v>33993</v>
      </c>
    </row>
    <row r="17747" spans="1:2" x14ac:dyDescent="0.35">
      <c r="A17747" t="s">
        <v>33994</v>
      </c>
      <c r="B17747" t="s">
        <v>33995</v>
      </c>
    </row>
    <row r="17748" spans="1:2" x14ac:dyDescent="0.35">
      <c r="A17748" t="s">
        <v>33996</v>
      </c>
      <c r="B17748" t="s">
        <v>33997</v>
      </c>
    </row>
    <row r="17749" spans="1:2" x14ac:dyDescent="0.35">
      <c r="A17749" t="s">
        <v>33998</v>
      </c>
      <c r="B17749" t="s">
        <v>33999</v>
      </c>
    </row>
    <row r="17750" spans="1:2" x14ac:dyDescent="0.35">
      <c r="A17750" t="s">
        <v>34000</v>
      </c>
      <c r="B17750" t="s">
        <v>34001</v>
      </c>
    </row>
    <row r="17751" spans="1:2" x14ac:dyDescent="0.35">
      <c r="A17751" t="s">
        <v>34002</v>
      </c>
      <c r="B17751" t="s">
        <v>34003</v>
      </c>
    </row>
    <row r="17752" spans="1:2" x14ac:dyDescent="0.35">
      <c r="A17752" t="s">
        <v>34004</v>
      </c>
      <c r="B17752" t="s">
        <v>34005</v>
      </c>
    </row>
    <row r="17753" spans="1:2" x14ac:dyDescent="0.35">
      <c r="A17753" t="s">
        <v>34006</v>
      </c>
      <c r="B17753" t="s">
        <v>34007</v>
      </c>
    </row>
    <row r="17754" spans="1:2" x14ac:dyDescent="0.35">
      <c r="A17754" t="s">
        <v>34008</v>
      </c>
      <c r="B17754" t="s">
        <v>7906</v>
      </c>
    </row>
    <row r="17755" spans="1:2" x14ac:dyDescent="0.35">
      <c r="A17755" t="s">
        <v>34009</v>
      </c>
      <c r="B17755" t="s">
        <v>34010</v>
      </c>
    </row>
    <row r="17756" spans="1:2" x14ac:dyDescent="0.35">
      <c r="A17756" t="s">
        <v>34011</v>
      </c>
      <c r="B17756" t="s">
        <v>34012</v>
      </c>
    </row>
    <row r="17757" spans="1:2" x14ac:dyDescent="0.35">
      <c r="A17757" t="s">
        <v>34013</v>
      </c>
      <c r="B17757" t="s">
        <v>34014</v>
      </c>
    </row>
    <row r="17758" spans="1:2" x14ac:dyDescent="0.35">
      <c r="A17758" t="s">
        <v>34015</v>
      </c>
      <c r="B17758" t="s">
        <v>34016</v>
      </c>
    </row>
    <row r="17759" spans="1:2" x14ac:dyDescent="0.35">
      <c r="A17759" t="s">
        <v>34017</v>
      </c>
      <c r="B17759" t="s">
        <v>34018</v>
      </c>
    </row>
    <row r="17760" spans="1:2" x14ac:dyDescent="0.35">
      <c r="A17760" t="s">
        <v>34019</v>
      </c>
      <c r="B17760" t="s">
        <v>34020</v>
      </c>
    </row>
    <row r="17761" spans="1:2" x14ac:dyDescent="0.35">
      <c r="A17761" t="s">
        <v>34021</v>
      </c>
      <c r="B17761" t="s">
        <v>34022</v>
      </c>
    </row>
    <row r="17762" spans="1:2" x14ac:dyDescent="0.35">
      <c r="A17762" t="s">
        <v>34023</v>
      </c>
      <c r="B17762" t="s">
        <v>34024</v>
      </c>
    </row>
    <row r="17763" spans="1:2" x14ac:dyDescent="0.35">
      <c r="A17763" t="s">
        <v>34025</v>
      </c>
      <c r="B17763" t="s">
        <v>34026</v>
      </c>
    </row>
    <row r="17764" spans="1:2" x14ac:dyDescent="0.35">
      <c r="A17764" t="s">
        <v>34027</v>
      </c>
      <c r="B17764" t="s">
        <v>9503</v>
      </c>
    </row>
    <row r="17765" spans="1:2" x14ac:dyDescent="0.35">
      <c r="A17765" t="s">
        <v>34028</v>
      </c>
      <c r="B17765" t="s">
        <v>34029</v>
      </c>
    </row>
    <row r="17766" spans="1:2" x14ac:dyDescent="0.35">
      <c r="A17766" t="s">
        <v>34030</v>
      </c>
      <c r="B17766" t="s">
        <v>34031</v>
      </c>
    </row>
    <row r="17767" spans="1:2" x14ac:dyDescent="0.35">
      <c r="A17767" t="s">
        <v>34032</v>
      </c>
      <c r="B17767" t="s">
        <v>34033</v>
      </c>
    </row>
    <row r="17768" spans="1:2" x14ac:dyDescent="0.35">
      <c r="A17768" t="s">
        <v>34034</v>
      </c>
      <c r="B17768" t="s">
        <v>11371</v>
      </c>
    </row>
    <row r="17769" spans="1:2" x14ac:dyDescent="0.35">
      <c r="A17769" t="s">
        <v>34035</v>
      </c>
      <c r="B17769" t="s">
        <v>34036</v>
      </c>
    </row>
    <row r="17770" spans="1:2" x14ac:dyDescent="0.35">
      <c r="A17770" t="s">
        <v>34037</v>
      </c>
      <c r="B17770" t="s">
        <v>17604</v>
      </c>
    </row>
    <row r="17771" spans="1:2" x14ac:dyDescent="0.35">
      <c r="A17771" t="s">
        <v>34038</v>
      </c>
      <c r="B17771" t="s">
        <v>34039</v>
      </c>
    </row>
    <row r="17772" spans="1:2" x14ac:dyDescent="0.35">
      <c r="A17772" t="s">
        <v>34040</v>
      </c>
      <c r="B17772" t="s">
        <v>34041</v>
      </c>
    </row>
    <row r="17773" spans="1:2" x14ac:dyDescent="0.35">
      <c r="A17773" t="s">
        <v>34042</v>
      </c>
      <c r="B17773" t="s">
        <v>34043</v>
      </c>
    </row>
    <row r="17774" spans="1:2" x14ac:dyDescent="0.35">
      <c r="A17774" t="s">
        <v>34044</v>
      </c>
      <c r="B17774" t="s">
        <v>34045</v>
      </c>
    </row>
    <row r="17775" spans="1:2" x14ac:dyDescent="0.35">
      <c r="A17775" t="s">
        <v>34046</v>
      </c>
      <c r="B17775" t="s">
        <v>15141</v>
      </c>
    </row>
    <row r="17776" spans="1:2" x14ac:dyDescent="0.35">
      <c r="A17776" t="s">
        <v>34047</v>
      </c>
      <c r="B17776" t="s">
        <v>18682</v>
      </c>
    </row>
    <row r="17777" spans="1:2" x14ac:dyDescent="0.35">
      <c r="A17777" t="s">
        <v>34048</v>
      </c>
      <c r="B17777" t="s">
        <v>34049</v>
      </c>
    </row>
    <row r="17778" spans="1:2" x14ac:dyDescent="0.35">
      <c r="A17778" t="s">
        <v>34050</v>
      </c>
      <c r="B17778" t="s">
        <v>34051</v>
      </c>
    </row>
    <row r="17779" spans="1:2" x14ac:dyDescent="0.35">
      <c r="A17779" t="s">
        <v>34052</v>
      </c>
      <c r="B17779" t="s">
        <v>34053</v>
      </c>
    </row>
    <row r="17780" spans="1:2" x14ac:dyDescent="0.35">
      <c r="A17780" t="s">
        <v>34054</v>
      </c>
      <c r="B17780" t="s">
        <v>34055</v>
      </c>
    </row>
    <row r="17781" spans="1:2" x14ac:dyDescent="0.35">
      <c r="A17781" t="s">
        <v>34056</v>
      </c>
      <c r="B17781" t="s">
        <v>34057</v>
      </c>
    </row>
    <row r="17782" spans="1:2" x14ac:dyDescent="0.35">
      <c r="A17782" t="s">
        <v>34058</v>
      </c>
      <c r="B17782" t="s">
        <v>34059</v>
      </c>
    </row>
    <row r="17783" spans="1:2" x14ac:dyDescent="0.35">
      <c r="A17783" t="s">
        <v>34060</v>
      </c>
      <c r="B17783" t="s">
        <v>34061</v>
      </c>
    </row>
    <row r="17784" spans="1:2" x14ac:dyDescent="0.35">
      <c r="A17784" t="s">
        <v>34062</v>
      </c>
      <c r="B17784" t="s">
        <v>34063</v>
      </c>
    </row>
    <row r="17785" spans="1:2" x14ac:dyDescent="0.35">
      <c r="A17785" t="s">
        <v>34064</v>
      </c>
      <c r="B17785" t="s">
        <v>34065</v>
      </c>
    </row>
    <row r="17786" spans="1:2" x14ac:dyDescent="0.35">
      <c r="A17786" t="s">
        <v>34066</v>
      </c>
      <c r="B17786" t="s">
        <v>34067</v>
      </c>
    </row>
    <row r="17787" spans="1:2" x14ac:dyDescent="0.35">
      <c r="A17787" t="s">
        <v>34068</v>
      </c>
      <c r="B17787" t="s">
        <v>34069</v>
      </c>
    </row>
    <row r="17788" spans="1:2" x14ac:dyDescent="0.35">
      <c r="A17788" t="s">
        <v>34070</v>
      </c>
      <c r="B17788" t="s">
        <v>34071</v>
      </c>
    </row>
    <row r="17789" spans="1:2" x14ac:dyDescent="0.35">
      <c r="A17789" t="s">
        <v>34072</v>
      </c>
      <c r="B17789" t="s">
        <v>34073</v>
      </c>
    </row>
    <row r="17790" spans="1:2" x14ac:dyDescent="0.35">
      <c r="A17790" t="s">
        <v>34074</v>
      </c>
      <c r="B17790" t="s">
        <v>34075</v>
      </c>
    </row>
    <row r="17791" spans="1:2" x14ac:dyDescent="0.35">
      <c r="A17791" t="s">
        <v>34076</v>
      </c>
      <c r="B17791" t="s">
        <v>34077</v>
      </c>
    </row>
    <row r="17792" spans="1:2" x14ac:dyDescent="0.35">
      <c r="A17792" t="s">
        <v>34078</v>
      </c>
      <c r="B17792" t="s">
        <v>34079</v>
      </c>
    </row>
    <row r="17793" spans="1:2" x14ac:dyDescent="0.35">
      <c r="A17793" t="s">
        <v>34080</v>
      </c>
      <c r="B17793" t="s">
        <v>34081</v>
      </c>
    </row>
    <row r="17794" spans="1:2" x14ac:dyDescent="0.35">
      <c r="A17794" t="s">
        <v>34082</v>
      </c>
      <c r="B17794" t="s">
        <v>34083</v>
      </c>
    </row>
    <row r="17795" spans="1:2" x14ac:dyDescent="0.35">
      <c r="A17795" t="s">
        <v>34084</v>
      </c>
      <c r="B17795" t="s">
        <v>33851</v>
      </c>
    </row>
    <row r="17796" spans="1:2" x14ac:dyDescent="0.35">
      <c r="A17796" t="s">
        <v>34085</v>
      </c>
      <c r="B17796" t="s">
        <v>34086</v>
      </c>
    </row>
    <row r="17797" spans="1:2" x14ac:dyDescent="0.35">
      <c r="A17797" t="s">
        <v>34087</v>
      </c>
      <c r="B17797" t="s">
        <v>34088</v>
      </c>
    </row>
    <row r="17798" spans="1:2" x14ac:dyDescent="0.35">
      <c r="A17798" s="2" t="s">
        <v>34089</v>
      </c>
      <c r="B17798" s="2" t="s">
        <v>34090</v>
      </c>
    </row>
    <row r="17799" spans="1:2" x14ac:dyDescent="0.35">
      <c r="A17799" t="s">
        <v>34091</v>
      </c>
      <c r="B17799" t="s">
        <v>34092</v>
      </c>
    </row>
    <row r="17800" spans="1:2" x14ac:dyDescent="0.35">
      <c r="A17800" t="s">
        <v>34093</v>
      </c>
      <c r="B17800" t="s">
        <v>34094</v>
      </c>
    </row>
    <row r="17801" spans="1:2" x14ac:dyDescent="0.35">
      <c r="A17801" t="s">
        <v>34095</v>
      </c>
      <c r="B17801" t="s">
        <v>34096</v>
      </c>
    </row>
    <row r="17802" spans="1:2" x14ac:dyDescent="0.35">
      <c r="A17802" t="s">
        <v>34097</v>
      </c>
      <c r="B17802" t="s">
        <v>34098</v>
      </c>
    </row>
    <row r="17803" spans="1:2" x14ac:dyDescent="0.35">
      <c r="A17803" t="s">
        <v>34099</v>
      </c>
      <c r="B17803" t="s">
        <v>34100</v>
      </c>
    </row>
    <row r="17804" spans="1:2" x14ac:dyDescent="0.35">
      <c r="A17804" t="s">
        <v>34101</v>
      </c>
      <c r="B17804" t="s">
        <v>34102</v>
      </c>
    </row>
    <row r="17805" spans="1:2" x14ac:dyDescent="0.35">
      <c r="A17805" t="s">
        <v>34103</v>
      </c>
      <c r="B17805" t="s">
        <v>34104</v>
      </c>
    </row>
    <row r="17806" spans="1:2" x14ac:dyDescent="0.35">
      <c r="A17806" t="s">
        <v>34105</v>
      </c>
      <c r="B17806" t="s">
        <v>34106</v>
      </c>
    </row>
    <row r="17807" spans="1:2" x14ac:dyDescent="0.35">
      <c r="A17807" t="s">
        <v>34107</v>
      </c>
      <c r="B17807" t="s">
        <v>34108</v>
      </c>
    </row>
    <row r="17808" spans="1:2" x14ac:dyDescent="0.35">
      <c r="A17808" t="s">
        <v>34109</v>
      </c>
      <c r="B17808" t="s">
        <v>34110</v>
      </c>
    </row>
    <row r="17809" spans="1:2" x14ac:dyDescent="0.35">
      <c r="A17809" t="s">
        <v>34111</v>
      </c>
      <c r="B17809" t="s">
        <v>34112</v>
      </c>
    </row>
    <row r="17810" spans="1:2" x14ac:dyDescent="0.35">
      <c r="A17810" t="s">
        <v>34113</v>
      </c>
      <c r="B17810" t="s">
        <v>7906</v>
      </c>
    </row>
    <row r="17811" spans="1:2" x14ac:dyDescent="0.35">
      <c r="A17811" t="s">
        <v>34114</v>
      </c>
      <c r="B17811" t="s">
        <v>34115</v>
      </c>
    </row>
    <row r="17812" spans="1:2" x14ac:dyDescent="0.35">
      <c r="A17812" t="s">
        <v>34116</v>
      </c>
      <c r="B17812" t="s">
        <v>34117</v>
      </c>
    </row>
    <row r="17813" spans="1:2" x14ac:dyDescent="0.35">
      <c r="A17813" t="s">
        <v>34118</v>
      </c>
      <c r="B17813" t="s">
        <v>34119</v>
      </c>
    </row>
    <row r="17814" spans="1:2" x14ac:dyDescent="0.35">
      <c r="A17814" t="s">
        <v>34120</v>
      </c>
      <c r="B17814" t="s">
        <v>34121</v>
      </c>
    </row>
    <row r="17815" spans="1:2" x14ac:dyDescent="0.35">
      <c r="A17815" t="s">
        <v>34122</v>
      </c>
      <c r="B17815" t="s">
        <v>7485</v>
      </c>
    </row>
    <row r="17816" spans="1:2" x14ac:dyDescent="0.35">
      <c r="A17816" t="s">
        <v>34123</v>
      </c>
      <c r="B17816" t="s">
        <v>34124</v>
      </c>
    </row>
    <row r="17817" spans="1:2" x14ac:dyDescent="0.35">
      <c r="A17817" t="s">
        <v>34125</v>
      </c>
      <c r="B17817" t="s">
        <v>34126</v>
      </c>
    </row>
    <row r="17818" spans="1:2" x14ac:dyDescent="0.35">
      <c r="A17818" t="s">
        <v>34127</v>
      </c>
      <c r="B17818" t="s">
        <v>34128</v>
      </c>
    </row>
    <row r="17819" spans="1:2" x14ac:dyDescent="0.35">
      <c r="A17819" t="s">
        <v>34129</v>
      </c>
      <c r="B17819" t="s">
        <v>34130</v>
      </c>
    </row>
    <row r="17820" spans="1:2" x14ac:dyDescent="0.35">
      <c r="A17820" t="s">
        <v>34131</v>
      </c>
      <c r="B17820" t="s">
        <v>34132</v>
      </c>
    </row>
    <row r="17821" spans="1:2" x14ac:dyDescent="0.35">
      <c r="A17821" t="s">
        <v>34133</v>
      </c>
      <c r="B17821" t="s">
        <v>34134</v>
      </c>
    </row>
    <row r="17822" spans="1:2" x14ac:dyDescent="0.35">
      <c r="A17822" t="s">
        <v>34135</v>
      </c>
      <c r="B17822" t="s">
        <v>34136</v>
      </c>
    </row>
    <row r="17823" spans="1:2" x14ac:dyDescent="0.35">
      <c r="A17823" t="s">
        <v>34137</v>
      </c>
      <c r="B17823" t="s">
        <v>20991</v>
      </c>
    </row>
    <row r="17824" spans="1:2" x14ac:dyDescent="0.35">
      <c r="A17824" s="2" t="s">
        <v>34138</v>
      </c>
      <c r="B17824" s="2" t="s">
        <v>34139</v>
      </c>
    </row>
    <row r="17825" spans="1:2" x14ac:dyDescent="0.35">
      <c r="A17825" t="s">
        <v>34140</v>
      </c>
      <c r="B17825" t="s">
        <v>34141</v>
      </c>
    </row>
    <row r="17826" spans="1:2" x14ac:dyDescent="0.35">
      <c r="A17826" t="s">
        <v>34142</v>
      </c>
      <c r="B17826" t="s">
        <v>34143</v>
      </c>
    </row>
    <row r="17827" spans="1:2" x14ac:dyDescent="0.35">
      <c r="A17827" t="s">
        <v>34144</v>
      </c>
      <c r="B17827" t="s">
        <v>34145</v>
      </c>
    </row>
    <row r="17828" spans="1:2" x14ac:dyDescent="0.35">
      <c r="A17828" t="s">
        <v>34146</v>
      </c>
      <c r="B17828" t="s">
        <v>34147</v>
      </c>
    </row>
    <row r="17829" spans="1:2" x14ac:dyDescent="0.35">
      <c r="A17829" t="s">
        <v>34148</v>
      </c>
      <c r="B17829" t="s">
        <v>34149</v>
      </c>
    </row>
    <row r="17830" spans="1:2" x14ac:dyDescent="0.35">
      <c r="A17830" t="s">
        <v>34150</v>
      </c>
      <c r="B17830" t="s">
        <v>34151</v>
      </c>
    </row>
    <row r="17831" spans="1:2" x14ac:dyDescent="0.35">
      <c r="A17831" t="s">
        <v>34152</v>
      </c>
      <c r="B17831" t="s">
        <v>34153</v>
      </c>
    </row>
    <row r="17832" spans="1:2" x14ac:dyDescent="0.35">
      <c r="A17832" t="s">
        <v>34154</v>
      </c>
      <c r="B17832" t="s">
        <v>34155</v>
      </c>
    </row>
    <row r="17833" spans="1:2" x14ac:dyDescent="0.35">
      <c r="A17833" t="s">
        <v>34156</v>
      </c>
      <c r="B17833" t="s">
        <v>34157</v>
      </c>
    </row>
    <row r="17834" spans="1:2" x14ac:dyDescent="0.35">
      <c r="A17834" t="s">
        <v>34158</v>
      </c>
      <c r="B17834" t="s">
        <v>34159</v>
      </c>
    </row>
    <row r="17835" spans="1:2" x14ac:dyDescent="0.35">
      <c r="A17835" t="s">
        <v>34160</v>
      </c>
      <c r="B17835" t="s">
        <v>34161</v>
      </c>
    </row>
    <row r="17836" spans="1:2" x14ac:dyDescent="0.35">
      <c r="A17836" t="s">
        <v>34162</v>
      </c>
      <c r="B17836" t="s">
        <v>34163</v>
      </c>
    </row>
    <row r="17837" spans="1:2" x14ac:dyDescent="0.35">
      <c r="A17837" t="s">
        <v>34164</v>
      </c>
      <c r="B17837" t="s">
        <v>34165</v>
      </c>
    </row>
    <row r="17838" spans="1:2" x14ac:dyDescent="0.35">
      <c r="A17838" t="s">
        <v>34166</v>
      </c>
      <c r="B17838" t="s">
        <v>34167</v>
      </c>
    </row>
    <row r="17839" spans="1:2" x14ac:dyDescent="0.35">
      <c r="A17839" t="s">
        <v>34168</v>
      </c>
      <c r="B17839" t="s">
        <v>34169</v>
      </c>
    </row>
    <row r="17840" spans="1:2" x14ac:dyDescent="0.35">
      <c r="A17840" t="s">
        <v>34170</v>
      </c>
      <c r="B17840" t="s">
        <v>34171</v>
      </c>
    </row>
    <row r="17841" spans="1:2" x14ac:dyDescent="0.35">
      <c r="A17841" t="s">
        <v>34172</v>
      </c>
      <c r="B17841" t="s">
        <v>34173</v>
      </c>
    </row>
    <row r="17842" spans="1:2" x14ac:dyDescent="0.35">
      <c r="A17842" t="s">
        <v>34174</v>
      </c>
      <c r="B17842" t="s">
        <v>18059</v>
      </c>
    </row>
    <row r="17843" spans="1:2" x14ac:dyDescent="0.35">
      <c r="A17843" t="s">
        <v>34175</v>
      </c>
      <c r="B17843" t="s">
        <v>34176</v>
      </c>
    </row>
    <row r="17844" spans="1:2" x14ac:dyDescent="0.35">
      <c r="A17844" t="s">
        <v>34177</v>
      </c>
      <c r="B17844" t="s">
        <v>34178</v>
      </c>
    </row>
    <row r="17845" spans="1:2" x14ac:dyDescent="0.35">
      <c r="A17845" t="s">
        <v>34179</v>
      </c>
      <c r="B17845" t="s">
        <v>34180</v>
      </c>
    </row>
    <row r="17846" spans="1:2" x14ac:dyDescent="0.35">
      <c r="A17846" t="s">
        <v>34181</v>
      </c>
      <c r="B17846" t="s">
        <v>34182</v>
      </c>
    </row>
    <row r="17847" spans="1:2" x14ac:dyDescent="0.35">
      <c r="A17847" t="s">
        <v>34183</v>
      </c>
      <c r="B17847" t="s">
        <v>34184</v>
      </c>
    </row>
    <row r="17848" spans="1:2" x14ac:dyDescent="0.35">
      <c r="A17848" t="s">
        <v>34185</v>
      </c>
      <c r="B17848" t="s">
        <v>34186</v>
      </c>
    </row>
    <row r="17849" spans="1:2" x14ac:dyDescent="0.35">
      <c r="A17849" t="s">
        <v>34187</v>
      </c>
      <c r="B17849" t="s">
        <v>34188</v>
      </c>
    </row>
    <row r="17850" spans="1:2" x14ac:dyDescent="0.35">
      <c r="A17850" t="s">
        <v>34189</v>
      </c>
      <c r="B17850" t="s">
        <v>34190</v>
      </c>
    </row>
    <row r="17851" spans="1:2" x14ac:dyDescent="0.35">
      <c r="A17851" t="s">
        <v>34191</v>
      </c>
      <c r="B17851" t="s">
        <v>34192</v>
      </c>
    </row>
    <row r="17852" spans="1:2" x14ac:dyDescent="0.35">
      <c r="A17852" t="s">
        <v>34193</v>
      </c>
      <c r="B17852" t="s">
        <v>34194</v>
      </c>
    </row>
    <row r="17853" spans="1:2" x14ac:dyDescent="0.35">
      <c r="A17853" t="s">
        <v>34195</v>
      </c>
      <c r="B17853" t="s">
        <v>7485</v>
      </c>
    </row>
    <row r="17854" spans="1:2" x14ac:dyDescent="0.35">
      <c r="A17854" t="s">
        <v>34196</v>
      </c>
      <c r="B17854" t="s">
        <v>34197</v>
      </c>
    </row>
    <row r="17855" spans="1:2" x14ac:dyDescent="0.35">
      <c r="A17855" t="s">
        <v>34198</v>
      </c>
      <c r="B17855" t="s">
        <v>34199</v>
      </c>
    </row>
    <row r="17856" spans="1:2" x14ac:dyDescent="0.35">
      <c r="A17856" t="s">
        <v>34200</v>
      </c>
      <c r="B17856" t="s">
        <v>22484</v>
      </c>
    </row>
    <row r="17857" spans="1:2" x14ac:dyDescent="0.35">
      <c r="A17857" t="s">
        <v>34201</v>
      </c>
      <c r="B17857" t="s">
        <v>34202</v>
      </c>
    </row>
    <row r="17858" spans="1:2" x14ac:dyDescent="0.35">
      <c r="A17858" t="s">
        <v>34203</v>
      </c>
      <c r="B17858" t="s">
        <v>34204</v>
      </c>
    </row>
    <row r="17859" spans="1:2" x14ac:dyDescent="0.35">
      <c r="A17859" t="s">
        <v>34205</v>
      </c>
      <c r="B17859" t="s">
        <v>34206</v>
      </c>
    </row>
    <row r="17860" spans="1:2" x14ac:dyDescent="0.35">
      <c r="A17860" t="s">
        <v>34207</v>
      </c>
      <c r="B17860" t="s">
        <v>34208</v>
      </c>
    </row>
    <row r="17861" spans="1:2" x14ac:dyDescent="0.35">
      <c r="A17861" t="s">
        <v>34209</v>
      </c>
      <c r="B17861" t="s">
        <v>34210</v>
      </c>
    </row>
    <row r="17862" spans="1:2" x14ac:dyDescent="0.35">
      <c r="A17862" t="s">
        <v>34211</v>
      </c>
      <c r="B17862" t="s">
        <v>34212</v>
      </c>
    </row>
    <row r="17863" spans="1:2" x14ac:dyDescent="0.35">
      <c r="A17863" t="s">
        <v>34213</v>
      </c>
      <c r="B17863" t="s">
        <v>34214</v>
      </c>
    </row>
    <row r="17864" spans="1:2" x14ac:dyDescent="0.35">
      <c r="A17864" t="s">
        <v>34215</v>
      </c>
      <c r="B17864" t="s">
        <v>34204</v>
      </c>
    </row>
    <row r="17865" spans="1:2" x14ac:dyDescent="0.35">
      <c r="A17865" t="s">
        <v>34216</v>
      </c>
      <c r="B17865" t="s">
        <v>34217</v>
      </c>
    </row>
    <row r="17866" spans="1:2" x14ac:dyDescent="0.35">
      <c r="A17866" t="s">
        <v>34218</v>
      </c>
      <c r="B17866" t="s">
        <v>7400</v>
      </c>
    </row>
    <row r="17867" spans="1:2" x14ac:dyDescent="0.35">
      <c r="A17867" t="s">
        <v>34219</v>
      </c>
      <c r="B17867" t="s">
        <v>34220</v>
      </c>
    </row>
    <row r="17868" spans="1:2" x14ac:dyDescent="0.35">
      <c r="A17868" t="s">
        <v>34221</v>
      </c>
      <c r="B17868" t="s">
        <v>34222</v>
      </c>
    </row>
    <row r="17869" spans="1:2" x14ac:dyDescent="0.35">
      <c r="A17869" t="s">
        <v>34223</v>
      </c>
      <c r="B17869" t="s">
        <v>34224</v>
      </c>
    </row>
    <row r="17870" spans="1:2" x14ac:dyDescent="0.35">
      <c r="A17870" t="s">
        <v>34225</v>
      </c>
      <c r="B17870" t="s">
        <v>34226</v>
      </c>
    </row>
    <row r="17871" spans="1:2" x14ac:dyDescent="0.35">
      <c r="A17871" t="s">
        <v>34227</v>
      </c>
      <c r="B17871" t="s">
        <v>34228</v>
      </c>
    </row>
    <row r="17872" spans="1:2" x14ac:dyDescent="0.35">
      <c r="A17872" t="s">
        <v>34229</v>
      </c>
      <c r="B17872" t="s">
        <v>34230</v>
      </c>
    </row>
    <row r="17873" spans="1:2" x14ac:dyDescent="0.35">
      <c r="A17873" t="s">
        <v>34231</v>
      </c>
      <c r="B17873" t="s">
        <v>34232</v>
      </c>
    </row>
    <row r="17874" spans="1:2" x14ac:dyDescent="0.35">
      <c r="A17874" t="s">
        <v>34233</v>
      </c>
      <c r="B17874" t="s">
        <v>34234</v>
      </c>
    </row>
    <row r="17875" spans="1:2" x14ac:dyDescent="0.35">
      <c r="A17875" t="s">
        <v>34235</v>
      </c>
      <c r="B17875" t="s">
        <v>34236</v>
      </c>
    </row>
    <row r="17876" spans="1:2" x14ac:dyDescent="0.35">
      <c r="A17876" t="s">
        <v>34237</v>
      </c>
      <c r="B17876" t="s">
        <v>34238</v>
      </c>
    </row>
    <row r="17877" spans="1:2" x14ac:dyDescent="0.35">
      <c r="A17877" t="s">
        <v>34239</v>
      </c>
      <c r="B17877" t="s">
        <v>34240</v>
      </c>
    </row>
    <row r="17878" spans="1:2" x14ac:dyDescent="0.35">
      <c r="A17878" t="s">
        <v>34241</v>
      </c>
      <c r="B17878" t="s">
        <v>34242</v>
      </c>
    </row>
    <row r="17879" spans="1:2" x14ac:dyDescent="0.35">
      <c r="A17879" t="s">
        <v>34243</v>
      </c>
      <c r="B17879" t="s">
        <v>34244</v>
      </c>
    </row>
    <row r="17880" spans="1:2" x14ac:dyDescent="0.35">
      <c r="A17880" t="s">
        <v>34245</v>
      </c>
      <c r="B17880" t="s">
        <v>34246</v>
      </c>
    </row>
    <row r="17881" spans="1:2" x14ac:dyDescent="0.35">
      <c r="A17881" t="s">
        <v>34247</v>
      </c>
      <c r="B17881" t="s">
        <v>34248</v>
      </c>
    </row>
    <row r="17882" spans="1:2" x14ac:dyDescent="0.35">
      <c r="A17882" t="s">
        <v>34249</v>
      </c>
      <c r="B17882" t="s">
        <v>34250</v>
      </c>
    </row>
    <row r="17883" spans="1:2" x14ac:dyDescent="0.35">
      <c r="A17883" t="s">
        <v>34251</v>
      </c>
      <c r="B17883" t="s">
        <v>34252</v>
      </c>
    </row>
    <row r="17884" spans="1:2" x14ac:dyDescent="0.35">
      <c r="A17884" t="s">
        <v>34253</v>
      </c>
      <c r="B17884" t="s">
        <v>34254</v>
      </c>
    </row>
    <row r="17885" spans="1:2" x14ac:dyDescent="0.35">
      <c r="A17885" t="s">
        <v>34255</v>
      </c>
      <c r="B17885" t="s">
        <v>34256</v>
      </c>
    </row>
    <row r="17886" spans="1:2" x14ac:dyDescent="0.35">
      <c r="A17886" t="s">
        <v>34257</v>
      </c>
      <c r="B17886" t="s">
        <v>34258</v>
      </c>
    </row>
    <row r="17887" spans="1:2" x14ac:dyDescent="0.35">
      <c r="A17887" t="s">
        <v>34259</v>
      </c>
      <c r="B17887" t="s">
        <v>34260</v>
      </c>
    </row>
    <row r="17888" spans="1:2" x14ac:dyDescent="0.35">
      <c r="A17888" t="s">
        <v>34261</v>
      </c>
      <c r="B17888" t="s">
        <v>33236</v>
      </c>
    </row>
    <row r="17889" spans="1:2" x14ac:dyDescent="0.35">
      <c r="A17889" t="s">
        <v>34262</v>
      </c>
      <c r="B17889" t="s">
        <v>34263</v>
      </c>
    </row>
    <row r="17890" spans="1:2" x14ac:dyDescent="0.35">
      <c r="A17890" t="s">
        <v>34264</v>
      </c>
      <c r="B17890" t="s">
        <v>34265</v>
      </c>
    </row>
    <row r="17891" spans="1:2" x14ac:dyDescent="0.35">
      <c r="A17891" t="s">
        <v>34266</v>
      </c>
      <c r="B17891" t="s">
        <v>34267</v>
      </c>
    </row>
    <row r="17892" spans="1:2" x14ac:dyDescent="0.35">
      <c r="A17892" t="s">
        <v>34268</v>
      </c>
      <c r="B17892" t="s">
        <v>34269</v>
      </c>
    </row>
    <row r="17893" spans="1:2" x14ac:dyDescent="0.35">
      <c r="A17893" t="s">
        <v>34270</v>
      </c>
      <c r="B17893" t="s">
        <v>19218</v>
      </c>
    </row>
    <row r="17894" spans="1:2" x14ac:dyDescent="0.35">
      <c r="A17894" t="s">
        <v>34271</v>
      </c>
      <c r="B17894" t="s">
        <v>34272</v>
      </c>
    </row>
    <row r="17895" spans="1:2" x14ac:dyDescent="0.35">
      <c r="A17895" t="s">
        <v>34273</v>
      </c>
      <c r="B17895" t="s">
        <v>34274</v>
      </c>
    </row>
    <row r="17896" spans="1:2" x14ac:dyDescent="0.35">
      <c r="A17896" t="s">
        <v>34275</v>
      </c>
      <c r="B17896" t="s">
        <v>34276</v>
      </c>
    </row>
    <row r="17897" spans="1:2" x14ac:dyDescent="0.35">
      <c r="A17897" t="s">
        <v>34277</v>
      </c>
      <c r="B17897" t="s">
        <v>34278</v>
      </c>
    </row>
    <row r="17898" spans="1:2" x14ac:dyDescent="0.35">
      <c r="A17898" t="s">
        <v>34279</v>
      </c>
      <c r="B17898" t="s">
        <v>7459</v>
      </c>
    </row>
    <row r="17899" spans="1:2" x14ac:dyDescent="0.35">
      <c r="A17899" t="s">
        <v>34280</v>
      </c>
      <c r="B17899" t="s">
        <v>34281</v>
      </c>
    </row>
    <row r="17900" spans="1:2" x14ac:dyDescent="0.35">
      <c r="A17900" t="s">
        <v>34282</v>
      </c>
      <c r="B17900" t="s">
        <v>24733</v>
      </c>
    </row>
    <row r="17901" spans="1:2" x14ac:dyDescent="0.35">
      <c r="A17901" t="s">
        <v>34283</v>
      </c>
      <c r="B17901" t="s">
        <v>34284</v>
      </c>
    </row>
    <row r="17902" spans="1:2" x14ac:dyDescent="0.35">
      <c r="A17902" t="s">
        <v>34285</v>
      </c>
      <c r="B17902" t="s">
        <v>34286</v>
      </c>
    </row>
    <row r="17903" spans="1:2" x14ac:dyDescent="0.35">
      <c r="A17903" t="s">
        <v>34287</v>
      </c>
      <c r="B17903" t="s">
        <v>34288</v>
      </c>
    </row>
    <row r="17904" spans="1:2" x14ac:dyDescent="0.35">
      <c r="A17904" t="s">
        <v>34289</v>
      </c>
      <c r="B17904" t="s">
        <v>34290</v>
      </c>
    </row>
    <row r="17905" spans="1:2" x14ac:dyDescent="0.35">
      <c r="A17905" t="s">
        <v>34291</v>
      </c>
      <c r="B17905" t="s">
        <v>34292</v>
      </c>
    </row>
    <row r="17906" spans="1:2" x14ac:dyDescent="0.35">
      <c r="A17906" t="s">
        <v>34293</v>
      </c>
      <c r="B17906" t="s">
        <v>34294</v>
      </c>
    </row>
    <row r="17907" spans="1:2" x14ac:dyDescent="0.35">
      <c r="A17907" t="s">
        <v>34295</v>
      </c>
      <c r="B17907" t="s">
        <v>34296</v>
      </c>
    </row>
    <row r="17908" spans="1:2" x14ac:dyDescent="0.35">
      <c r="A17908" t="s">
        <v>34297</v>
      </c>
      <c r="B17908" t="s">
        <v>34298</v>
      </c>
    </row>
    <row r="17909" spans="1:2" x14ac:dyDescent="0.35">
      <c r="A17909" t="s">
        <v>34299</v>
      </c>
      <c r="B17909" t="s">
        <v>34300</v>
      </c>
    </row>
    <row r="17910" spans="1:2" x14ac:dyDescent="0.35">
      <c r="A17910" t="s">
        <v>34301</v>
      </c>
      <c r="B17910" t="s">
        <v>16659</v>
      </c>
    </row>
    <row r="17911" spans="1:2" x14ac:dyDescent="0.35">
      <c r="A17911" t="s">
        <v>34302</v>
      </c>
      <c r="B17911" t="s">
        <v>34303</v>
      </c>
    </row>
    <row r="17912" spans="1:2" x14ac:dyDescent="0.35">
      <c r="A17912" t="s">
        <v>34304</v>
      </c>
      <c r="B17912" t="s">
        <v>34305</v>
      </c>
    </row>
    <row r="17913" spans="1:2" x14ac:dyDescent="0.35">
      <c r="A17913" t="s">
        <v>34306</v>
      </c>
      <c r="B17913" t="s">
        <v>34307</v>
      </c>
    </row>
    <row r="17914" spans="1:2" x14ac:dyDescent="0.35">
      <c r="A17914" t="s">
        <v>34308</v>
      </c>
      <c r="B17914" t="s">
        <v>34309</v>
      </c>
    </row>
    <row r="17915" spans="1:2" x14ac:dyDescent="0.35">
      <c r="A17915" t="s">
        <v>34310</v>
      </c>
      <c r="B17915" t="s">
        <v>34311</v>
      </c>
    </row>
    <row r="17916" spans="1:2" x14ac:dyDescent="0.35">
      <c r="A17916" t="s">
        <v>34312</v>
      </c>
      <c r="B17916" t="s">
        <v>34313</v>
      </c>
    </row>
    <row r="17917" spans="1:2" x14ac:dyDescent="0.35">
      <c r="A17917" t="s">
        <v>34314</v>
      </c>
      <c r="B17917" t="s">
        <v>34315</v>
      </c>
    </row>
    <row r="17918" spans="1:2" x14ac:dyDescent="0.35">
      <c r="A17918" t="s">
        <v>34316</v>
      </c>
      <c r="B17918" t="s">
        <v>34317</v>
      </c>
    </row>
    <row r="17919" spans="1:2" x14ac:dyDescent="0.35">
      <c r="A17919" t="s">
        <v>34318</v>
      </c>
      <c r="B17919" t="s">
        <v>34319</v>
      </c>
    </row>
    <row r="17920" spans="1:2" x14ac:dyDescent="0.35">
      <c r="A17920" t="s">
        <v>34320</v>
      </c>
      <c r="B17920" t="s">
        <v>34321</v>
      </c>
    </row>
    <row r="17921" spans="1:2" x14ac:dyDescent="0.35">
      <c r="A17921" t="s">
        <v>34322</v>
      </c>
      <c r="B17921" t="s">
        <v>34323</v>
      </c>
    </row>
    <row r="17922" spans="1:2" x14ac:dyDescent="0.35">
      <c r="A17922" t="s">
        <v>34324</v>
      </c>
      <c r="B17922" t="s">
        <v>34325</v>
      </c>
    </row>
    <row r="17923" spans="1:2" x14ac:dyDescent="0.35">
      <c r="A17923" t="s">
        <v>34326</v>
      </c>
      <c r="B17923" t="s">
        <v>34327</v>
      </c>
    </row>
    <row r="17924" spans="1:2" x14ac:dyDescent="0.35">
      <c r="A17924" t="s">
        <v>34328</v>
      </c>
      <c r="B17924" t="s">
        <v>34329</v>
      </c>
    </row>
    <row r="17925" spans="1:2" x14ac:dyDescent="0.35">
      <c r="A17925" t="s">
        <v>34330</v>
      </c>
      <c r="B17925" t="s">
        <v>34331</v>
      </c>
    </row>
    <row r="17926" spans="1:2" x14ac:dyDescent="0.35">
      <c r="A17926" t="s">
        <v>34332</v>
      </c>
      <c r="B17926" t="s">
        <v>34333</v>
      </c>
    </row>
    <row r="17927" spans="1:2" x14ac:dyDescent="0.35">
      <c r="A17927" t="s">
        <v>34334</v>
      </c>
      <c r="B17927" t="s">
        <v>34335</v>
      </c>
    </row>
    <row r="17928" spans="1:2" x14ac:dyDescent="0.35">
      <c r="A17928" t="s">
        <v>34336</v>
      </c>
      <c r="B17928" t="s">
        <v>34337</v>
      </c>
    </row>
    <row r="17929" spans="1:2" x14ac:dyDescent="0.35">
      <c r="A17929" t="s">
        <v>34338</v>
      </c>
      <c r="B17929" t="s">
        <v>34339</v>
      </c>
    </row>
    <row r="17930" spans="1:2" x14ac:dyDescent="0.35">
      <c r="A17930" t="s">
        <v>34340</v>
      </c>
      <c r="B17930" t="s">
        <v>34341</v>
      </c>
    </row>
    <row r="17931" spans="1:2" x14ac:dyDescent="0.35">
      <c r="A17931" t="s">
        <v>34342</v>
      </c>
      <c r="B17931" t="s">
        <v>34343</v>
      </c>
    </row>
    <row r="17932" spans="1:2" x14ac:dyDescent="0.35">
      <c r="A17932" t="s">
        <v>34344</v>
      </c>
      <c r="B17932" t="s">
        <v>34345</v>
      </c>
    </row>
    <row r="17933" spans="1:2" x14ac:dyDescent="0.35">
      <c r="A17933" t="s">
        <v>34346</v>
      </c>
      <c r="B17933" t="s">
        <v>34347</v>
      </c>
    </row>
    <row r="17934" spans="1:2" x14ac:dyDescent="0.35">
      <c r="A17934" t="s">
        <v>34348</v>
      </c>
      <c r="B17934" t="s">
        <v>34349</v>
      </c>
    </row>
    <row r="17935" spans="1:2" x14ac:dyDescent="0.35">
      <c r="A17935" t="s">
        <v>34350</v>
      </c>
      <c r="B17935" t="s">
        <v>28458</v>
      </c>
    </row>
    <row r="17936" spans="1:2" x14ac:dyDescent="0.35">
      <c r="A17936" t="s">
        <v>34351</v>
      </c>
      <c r="B17936" t="s">
        <v>34352</v>
      </c>
    </row>
    <row r="17937" spans="1:2" x14ac:dyDescent="0.35">
      <c r="A17937" t="s">
        <v>34353</v>
      </c>
      <c r="B17937" t="s">
        <v>34354</v>
      </c>
    </row>
    <row r="17938" spans="1:2" x14ac:dyDescent="0.35">
      <c r="A17938" t="s">
        <v>34355</v>
      </c>
      <c r="B17938" t="s">
        <v>34356</v>
      </c>
    </row>
    <row r="17939" spans="1:2" x14ac:dyDescent="0.35">
      <c r="A17939" t="s">
        <v>34357</v>
      </c>
      <c r="B17939" t="s">
        <v>14834</v>
      </c>
    </row>
    <row r="17940" spans="1:2" x14ac:dyDescent="0.35">
      <c r="A17940" t="s">
        <v>34358</v>
      </c>
      <c r="B17940" t="s">
        <v>34359</v>
      </c>
    </row>
    <row r="17941" spans="1:2" x14ac:dyDescent="0.35">
      <c r="A17941" t="s">
        <v>34360</v>
      </c>
      <c r="B17941" t="s">
        <v>34361</v>
      </c>
    </row>
    <row r="17942" spans="1:2" x14ac:dyDescent="0.35">
      <c r="A17942" t="s">
        <v>34362</v>
      </c>
      <c r="B17942" t="s">
        <v>34363</v>
      </c>
    </row>
    <row r="17943" spans="1:2" x14ac:dyDescent="0.35">
      <c r="A17943" t="s">
        <v>34364</v>
      </c>
      <c r="B17943" t="s">
        <v>34365</v>
      </c>
    </row>
    <row r="17944" spans="1:2" x14ac:dyDescent="0.35">
      <c r="A17944" t="s">
        <v>34366</v>
      </c>
      <c r="B17944" t="s">
        <v>34367</v>
      </c>
    </row>
    <row r="17945" spans="1:2" x14ac:dyDescent="0.35">
      <c r="A17945" t="s">
        <v>34368</v>
      </c>
      <c r="B17945" t="s">
        <v>34369</v>
      </c>
    </row>
    <row r="17946" spans="1:2" x14ac:dyDescent="0.35">
      <c r="A17946" t="s">
        <v>34370</v>
      </c>
      <c r="B17946" t="s">
        <v>34371</v>
      </c>
    </row>
    <row r="17947" spans="1:2" x14ac:dyDescent="0.35">
      <c r="A17947" t="s">
        <v>34372</v>
      </c>
      <c r="B17947" t="s">
        <v>34373</v>
      </c>
    </row>
    <row r="17948" spans="1:2" x14ac:dyDescent="0.35">
      <c r="A17948" t="s">
        <v>34374</v>
      </c>
      <c r="B17948" t="s">
        <v>34375</v>
      </c>
    </row>
    <row r="17949" spans="1:2" x14ac:dyDescent="0.35">
      <c r="A17949" t="s">
        <v>34376</v>
      </c>
      <c r="B17949" t="s">
        <v>34377</v>
      </c>
    </row>
    <row r="17950" spans="1:2" x14ac:dyDescent="0.35">
      <c r="A17950" t="s">
        <v>34378</v>
      </c>
      <c r="B17950" t="s">
        <v>34379</v>
      </c>
    </row>
    <row r="17951" spans="1:2" x14ac:dyDescent="0.35">
      <c r="A17951" t="s">
        <v>34380</v>
      </c>
      <c r="B17951" t="s">
        <v>34381</v>
      </c>
    </row>
    <row r="17952" spans="1:2" x14ac:dyDescent="0.35">
      <c r="A17952" t="s">
        <v>34382</v>
      </c>
      <c r="B17952" t="s">
        <v>34383</v>
      </c>
    </row>
    <row r="17953" spans="1:2" x14ac:dyDescent="0.35">
      <c r="A17953" t="s">
        <v>34384</v>
      </c>
      <c r="B17953" t="s">
        <v>34385</v>
      </c>
    </row>
    <row r="17954" spans="1:2" x14ac:dyDescent="0.35">
      <c r="A17954" t="s">
        <v>34386</v>
      </c>
      <c r="B17954" t="s">
        <v>34387</v>
      </c>
    </row>
    <row r="17955" spans="1:2" x14ac:dyDescent="0.35">
      <c r="A17955" t="s">
        <v>34388</v>
      </c>
      <c r="B17955" t="s">
        <v>34389</v>
      </c>
    </row>
    <row r="17956" spans="1:2" x14ac:dyDescent="0.35">
      <c r="A17956" t="s">
        <v>34390</v>
      </c>
      <c r="B17956" t="s">
        <v>34391</v>
      </c>
    </row>
    <row r="17957" spans="1:2" x14ac:dyDescent="0.35">
      <c r="A17957" t="s">
        <v>34392</v>
      </c>
      <c r="B17957" t="s">
        <v>34393</v>
      </c>
    </row>
    <row r="17958" spans="1:2" x14ac:dyDescent="0.35">
      <c r="A17958" t="s">
        <v>34394</v>
      </c>
      <c r="B17958" t="s">
        <v>34395</v>
      </c>
    </row>
    <row r="17959" spans="1:2" x14ac:dyDescent="0.35">
      <c r="A17959" t="s">
        <v>34396</v>
      </c>
      <c r="B17959" t="s">
        <v>34397</v>
      </c>
    </row>
    <row r="17960" spans="1:2" x14ac:dyDescent="0.35">
      <c r="A17960" t="s">
        <v>34398</v>
      </c>
      <c r="B17960" t="s">
        <v>34399</v>
      </c>
    </row>
    <row r="17961" spans="1:2" x14ac:dyDescent="0.35">
      <c r="A17961" t="s">
        <v>34400</v>
      </c>
      <c r="B17961" t="s">
        <v>34401</v>
      </c>
    </row>
    <row r="17962" spans="1:2" x14ac:dyDescent="0.35">
      <c r="A17962" t="s">
        <v>34402</v>
      </c>
      <c r="B17962" t="s">
        <v>34403</v>
      </c>
    </row>
    <row r="17963" spans="1:2" x14ac:dyDescent="0.35">
      <c r="A17963" t="s">
        <v>34404</v>
      </c>
      <c r="B17963" t="s">
        <v>34405</v>
      </c>
    </row>
    <row r="17964" spans="1:2" x14ac:dyDescent="0.35">
      <c r="A17964" t="s">
        <v>34406</v>
      </c>
      <c r="B17964" t="s">
        <v>34407</v>
      </c>
    </row>
    <row r="17965" spans="1:2" x14ac:dyDescent="0.35">
      <c r="A17965" t="s">
        <v>34408</v>
      </c>
      <c r="B17965" t="s">
        <v>34409</v>
      </c>
    </row>
    <row r="17966" spans="1:2" x14ac:dyDescent="0.35">
      <c r="A17966" t="s">
        <v>34410</v>
      </c>
      <c r="B17966" t="s">
        <v>34411</v>
      </c>
    </row>
    <row r="17967" spans="1:2" x14ac:dyDescent="0.35">
      <c r="A17967" t="s">
        <v>34412</v>
      </c>
      <c r="B17967" t="s">
        <v>34413</v>
      </c>
    </row>
    <row r="17968" spans="1:2" x14ac:dyDescent="0.35">
      <c r="A17968" t="s">
        <v>34414</v>
      </c>
      <c r="B17968" t="s">
        <v>34415</v>
      </c>
    </row>
    <row r="17969" spans="1:2" x14ac:dyDescent="0.35">
      <c r="A17969" t="s">
        <v>34416</v>
      </c>
      <c r="B17969" t="s">
        <v>34417</v>
      </c>
    </row>
    <row r="17970" spans="1:2" x14ac:dyDescent="0.35">
      <c r="A17970" t="s">
        <v>34418</v>
      </c>
      <c r="B17970" t="s">
        <v>34419</v>
      </c>
    </row>
    <row r="17971" spans="1:2" x14ac:dyDescent="0.35">
      <c r="A17971" t="s">
        <v>34420</v>
      </c>
      <c r="B17971" t="s">
        <v>34421</v>
      </c>
    </row>
    <row r="17972" spans="1:2" x14ac:dyDescent="0.35">
      <c r="A17972" t="s">
        <v>34422</v>
      </c>
      <c r="B17972" t="s">
        <v>34423</v>
      </c>
    </row>
    <row r="17973" spans="1:2" x14ac:dyDescent="0.35">
      <c r="A17973" t="s">
        <v>34424</v>
      </c>
      <c r="B17973" t="s">
        <v>34425</v>
      </c>
    </row>
    <row r="17974" spans="1:2" x14ac:dyDescent="0.35">
      <c r="A17974" t="s">
        <v>34426</v>
      </c>
      <c r="B17974" t="s">
        <v>34427</v>
      </c>
    </row>
    <row r="17975" spans="1:2" x14ac:dyDescent="0.35">
      <c r="A17975" t="s">
        <v>34428</v>
      </c>
      <c r="B17975" t="s">
        <v>34429</v>
      </c>
    </row>
    <row r="17976" spans="1:2" x14ac:dyDescent="0.35">
      <c r="A17976" t="s">
        <v>34430</v>
      </c>
      <c r="B17976" t="s">
        <v>34431</v>
      </c>
    </row>
    <row r="17977" spans="1:2" x14ac:dyDescent="0.35">
      <c r="A17977" t="s">
        <v>34432</v>
      </c>
      <c r="B17977" t="s">
        <v>34433</v>
      </c>
    </row>
    <row r="17978" spans="1:2" x14ac:dyDescent="0.35">
      <c r="A17978" t="s">
        <v>34434</v>
      </c>
      <c r="B17978" t="s">
        <v>34435</v>
      </c>
    </row>
    <row r="17979" spans="1:2" x14ac:dyDescent="0.35">
      <c r="A17979" t="s">
        <v>34436</v>
      </c>
      <c r="B17979" t="s">
        <v>34437</v>
      </c>
    </row>
    <row r="17980" spans="1:2" x14ac:dyDescent="0.35">
      <c r="A17980" t="s">
        <v>34438</v>
      </c>
      <c r="B17980" t="s">
        <v>34439</v>
      </c>
    </row>
    <row r="17981" spans="1:2" x14ac:dyDescent="0.35">
      <c r="A17981" t="s">
        <v>34440</v>
      </c>
      <c r="B17981" t="s">
        <v>34244</v>
      </c>
    </row>
    <row r="17982" spans="1:2" x14ac:dyDescent="0.35">
      <c r="A17982" t="s">
        <v>34441</v>
      </c>
      <c r="B17982" t="s">
        <v>34442</v>
      </c>
    </row>
    <row r="17983" spans="1:2" x14ac:dyDescent="0.35">
      <c r="A17983" t="s">
        <v>34443</v>
      </c>
      <c r="B17983" t="s">
        <v>34444</v>
      </c>
    </row>
    <row r="17984" spans="1:2" x14ac:dyDescent="0.35">
      <c r="A17984" t="s">
        <v>34445</v>
      </c>
      <c r="B17984" t="s">
        <v>34446</v>
      </c>
    </row>
    <row r="17985" spans="1:2" x14ac:dyDescent="0.35">
      <c r="A17985" t="s">
        <v>34447</v>
      </c>
      <c r="B17985" t="s">
        <v>34448</v>
      </c>
    </row>
    <row r="17986" spans="1:2" x14ac:dyDescent="0.35">
      <c r="A17986" t="s">
        <v>34449</v>
      </c>
      <c r="B17986" t="s">
        <v>34450</v>
      </c>
    </row>
    <row r="17987" spans="1:2" x14ac:dyDescent="0.35">
      <c r="A17987" t="s">
        <v>34451</v>
      </c>
      <c r="B17987" t="s">
        <v>34452</v>
      </c>
    </row>
    <row r="17988" spans="1:2" x14ac:dyDescent="0.35">
      <c r="A17988" t="s">
        <v>34453</v>
      </c>
      <c r="B17988" t="s">
        <v>34454</v>
      </c>
    </row>
    <row r="17989" spans="1:2" x14ac:dyDescent="0.35">
      <c r="A17989" t="s">
        <v>34455</v>
      </c>
      <c r="B17989" t="s">
        <v>34456</v>
      </c>
    </row>
    <row r="17990" spans="1:2" x14ac:dyDescent="0.35">
      <c r="A17990" t="s">
        <v>34457</v>
      </c>
      <c r="B17990" t="s">
        <v>34458</v>
      </c>
    </row>
    <row r="17991" spans="1:2" x14ac:dyDescent="0.35">
      <c r="A17991" t="s">
        <v>34459</v>
      </c>
      <c r="B17991" t="s">
        <v>9493</v>
      </c>
    </row>
    <row r="17992" spans="1:2" x14ac:dyDescent="0.35">
      <c r="A17992" t="s">
        <v>34460</v>
      </c>
      <c r="B17992" t="s">
        <v>34461</v>
      </c>
    </row>
    <row r="17993" spans="1:2" x14ac:dyDescent="0.35">
      <c r="A17993" t="s">
        <v>34462</v>
      </c>
      <c r="B17993" t="s">
        <v>34463</v>
      </c>
    </row>
    <row r="17994" spans="1:2" x14ac:dyDescent="0.35">
      <c r="A17994" t="s">
        <v>34464</v>
      </c>
      <c r="B17994" t="s">
        <v>34465</v>
      </c>
    </row>
    <row r="17995" spans="1:2" x14ac:dyDescent="0.35">
      <c r="A17995" t="s">
        <v>34466</v>
      </c>
      <c r="B17995" t="s">
        <v>34467</v>
      </c>
    </row>
    <row r="17996" spans="1:2" x14ac:dyDescent="0.35">
      <c r="A17996" t="s">
        <v>34468</v>
      </c>
      <c r="B17996" t="s">
        <v>34469</v>
      </c>
    </row>
    <row r="17997" spans="1:2" x14ac:dyDescent="0.35">
      <c r="A17997" t="s">
        <v>34470</v>
      </c>
      <c r="B17997" t="s">
        <v>34471</v>
      </c>
    </row>
    <row r="17998" spans="1:2" x14ac:dyDescent="0.35">
      <c r="A17998" t="s">
        <v>34472</v>
      </c>
      <c r="B17998" t="s">
        <v>34473</v>
      </c>
    </row>
    <row r="17999" spans="1:2" x14ac:dyDescent="0.35">
      <c r="A17999" t="s">
        <v>34474</v>
      </c>
      <c r="B17999" t="s">
        <v>34475</v>
      </c>
    </row>
    <row r="18000" spans="1:2" x14ac:dyDescent="0.35">
      <c r="A18000" t="s">
        <v>34476</v>
      </c>
      <c r="B18000" t="s">
        <v>27652</v>
      </c>
    </row>
    <row r="18001" spans="1:2" x14ac:dyDescent="0.35">
      <c r="A18001" t="s">
        <v>34477</v>
      </c>
      <c r="B18001" t="s">
        <v>7485</v>
      </c>
    </row>
    <row r="18002" spans="1:2" x14ac:dyDescent="0.35">
      <c r="A18002" t="s">
        <v>34478</v>
      </c>
      <c r="B18002" t="s">
        <v>34479</v>
      </c>
    </row>
    <row r="18003" spans="1:2" x14ac:dyDescent="0.35">
      <c r="A18003" t="s">
        <v>34480</v>
      </c>
      <c r="B18003" t="s">
        <v>34481</v>
      </c>
    </row>
    <row r="18004" spans="1:2" x14ac:dyDescent="0.35">
      <c r="A18004" t="s">
        <v>34482</v>
      </c>
      <c r="B18004" t="s">
        <v>34483</v>
      </c>
    </row>
    <row r="18005" spans="1:2" x14ac:dyDescent="0.35">
      <c r="A18005" t="s">
        <v>34484</v>
      </c>
      <c r="B18005" t="s">
        <v>34485</v>
      </c>
    </row>
    <row r="18006" spans="1:2" x14ac:dyDescent="0.35">
      <c r="A18006" t="s">
        <v>34486</v>
      </c>
      <c r="B18006" t="s">
        <v>34487</v>
      </c>
    </row>
    <row r="18007" spans="1:2" x14ac:dyDescent="0.35">
      <c r="A18007" t="s">
        <v>34488</v>
      </c>
      <c r="B18007" t="s">
        <v>34489</v>
      </c>
    </row>
    <row r="18008" spans="1:2" x14ac:dyDescent="0.35">
      <c r="A18008" t="s">
        <v>34490</v>
      </c>
      <c r="B18008" t="s">
        <v>34491</v>
      </c>
    </row>
    <row r="18009" spans="1:2" x14ac:dyDescent="0.35">
      <c r="A18009" t="s">
        <v>34492</v>
      </c>
      <c r="B18009" t="s">
        <v>34493</v>
      </c>
    </row>
    <row r="18010" spans="1:2" x14ac:dyDescent="0.35">
      <c r="A18010" t="s">
        <v>34494</v>
      </c>
      <c r="B18010" t="s">
        <v>34495</v>
      </c>
    </row>
    <row r="18011" spans="1:2" x14ac:dyDescent="0.35">
      <c r="A18011" t="s">
        <v>34496</v>
      </c>
      <c r="B18011" t="s">
        <v>34497</v>
      </c>
    </row>
    <row r="18012" spans="1:2" x14ac:dyDescent="0.35">
      <c r="A18012" t="s">
        <v>34498</v>
      </c>
      <c r="B18012" t="s">
        <v>34499</v>
      </c>
    </row>
    <row r="18013" spans="1:2" x14ac:dyDescent="0.35">
      <c r="A18013" t="s">
        <v>34500</v>
      </c>
      <c r="B18013" t="s">
        <v>34501</v>
      </c>
    </row>
    <row r="18014" spans="1:2" x14ac:dyDescent="0.35">
      <c r="A18014" t="s">
        <v>34502</v>
      </c>
      <c r="B18014" t="s">
        <v>34503</v>
      </c>
    </row>
    <row r="18015" spans="1:2" x14ac:dyDescent="0.35">
      <c r="A18015" t="s">
        <v>34504</v>
      </c>
      <c r="B18015" t="s">
        <v>34505</v>
      </c>
    </row>
    <row r="18016" spans="1:2" x14ac:dyDescent="0.35">
      <c r="A18016" t="s">
        <v>34506</v>
      </c>
      <c r="B18016" t="s">
        <v>34507</v>
      </c>
    </row>
    <row r="18017" spans="1:2" x14ac:dyDescent="0.35">
      <c r="A18017" t="s">
        <v>34508</v>
      </c>
      <c r="B18017" t="s">
        <v>34509</v>
      </c>
    </row>
    <row r="18018" spans="1:2" x14ac:dyDescent="0.35">
      <c r="A18018" t="s">
        <v>34510</v>
      </c>
      <c r="B18018" t="s">
        <v>34511</v>
      </c>
    </row>
    <row r="18019" spans="1:2" x14ac:dyDescent="0.35">
      <c r="A18019" t="s">
        <v>34512</v>
      </c>
      <c r="B18019" t="s">
        <v>34513</v>
      </c>
    </row>
    <row r="18020" spans="1:2" x14ac:dyDescent="0.35">
      <c r="A18020" t="s">
        <v>34514</v>
      </c>
      <c r="B18020" t="s">
        <v>11371</v>
      </c>
    </row>
    <row r="18021" spans="1:2" x14ac:dyDescent="0.35">
      <c r="A18021" t="s">
        <v>34515</v>
      </c>
      <c r="B18021" t="s">
        <v>34516</v>
      </c>
    </row>
    <row r="18022" spans="1:2" x14ac:dyDescent="0.35">
      <c r="A18022" t="s">
        <v>34517</v>
      </c>
      <c r="B18022" t="s">
        <v>34518</v>
      </c>
    </row>
    <row r="18023" spans="1:2" x14ac:dyDescent="0.35">
      <c r="A18023" t="s">
        <v>34519</v>
      </c>
      <c r="B18023" t="s">
        <v>34520</v>
      </c>
    </row>
    <row r="18024" spans="1:2" x14ac:dyDescent="0.35">
      <c r="A18024" t="s">
        <v>34521</v>
      </c>
      <c r="B18024" t="s">
        <v>34522</v>
      </c>
    </row>
    <row r="18025" spans="1:2" x14ac:dyDescent="0.35">
      <c r="A18025" t="s">
        <v>34523</v>
      </c>
      <c r="B18025" t="s">
        <v>34524</v>
      </c>
    </row>
    <row r="18026" spans="1:2" x14ac:dyDescent="0.35">
      <c r="A18026" t="s">
        <v>34525</v>
      </c>
      <c r="B18026" t="s">
        <v>34526</v>
      </c>
    </row>
    <row r="18027" spans="1:2" x14ac:dyDescent="0.35">
      <c r="A18027" t="s">
        <v>34527</v>
      </c>
      <c r="B18027" t="s">
        <v>34528</v>
      </c>
    </row>
    <row r="18028" spans="1:2" x14ac:dyDescent="0.35">
      <c r="A18028" t="s">
        <v>34529</v>
      </c>
      <c r="B18028" t="s">
        <v>34530</v>
      </c>
    </row>
    <row r="18029" spans="1:2" x14ac:dyDescent="0.35">
      <c r="A18029" t="s">
        <v>34531</v>
      </c>
      <c r="B18029" t="s">
        <v>34532</v>
      </c>
    </row>
    <row r="18030" spans="1:2" x14ac:dyDescent="0.35">
      <c r="A18030" t="s">
        <v>34533</v>
      </c>
      <c r="B18030" t="s">
        <v>34534</v>
      </c>
    </row>
    <row r="18031" spans="1:2" x14ac:dyDescent="0.35">
      <c r="A18031" t="s">
        <v>34535</v>
      </c>
      <c r="B18031" t="s">
        <v>34536</v>
      </c>
    </row>
    <row r="18032" spans="1:2" x14ac:dyDescent="0.35">
      <c r="A18032" t="s">
        <v>34537</v>
      </c>
      <c r="B18032" t="s">
        <v>34538</v>
      </c>
    </row>
    <row r="18033" spans="1:2" x14ac:dyDescent="0.35">
      <c r="A18033" t="s">
        <v>34539</v>
      </c>
      <c r="B18033" t="s">
        <v>34540</v>
      </c>
    </row>
    <row r="18034" spans="1:2" x14ac:dyDescent="0.35">
      <c r="A18034" t="s">
        <v>34541</v>
      </c>
      <c r="B18034" t="s">
        <v>34542</v>
      </c>
    </row>
    <row r="18035" spans="1:2" x14ac:dyDescent="0.35">
      <c r="A18035" t="s">
        <v>34543</v>
      </c>
      <c r="B18035" t="s">
        <v>34544</v>
      </c>
    </row>
    <row r="18036" spans="1:2" x14ac:dyDescent="0.35">
      <c r="A18036" t="s">
        <v>34545</v>
      </c>
      <c r="B18036" t="s">
        <v>34546</v>
      </c>
    </row>
    <row r="18037" spans="1:2" x14ac:dyDescent="0.35">
      <c r="A18037" t="s">
        <v>34547</v>
      </c>
      <c r="B18037" t="s">
        <v>34548</v>
      </c>
    </row>
    <row r="18038" spans="1:2" x14ac:dyDescent="0.35">
      <c r="A18038" t="s">
        <v>34549</v>
      </c>
      <c r="B18038" t="s">
        <v>34550</v>
      </c>
    </row>
    <row r="18039" spans="1:2" x14ac:dyDescent="0.35">
      <c r="A18039" t="s">
        <v>34551</v>
      </c>
      <c r="B18039" t="s">
        <v>34552</v>
      </c>
    </row>
    <row r="18040" spans="1:2" x14ac:dyDescent="0.35">
      <c r="A18040" t="s">
        <v>34553</v>
      </c>
      <c r="B18040" t="s">
        <v>28587</v>
      </c>
    </row>
    <row r="18041" spans="1:2" x14ac:dyDescent="0.35">
      <c r="A18041" t="s">
        <v>34554</v>
      </c>
      <c r="B18041" t="s">
        <v>34555</v>
      </c>
    </row>
    <row r="18042" spans="1:2" x14ac:dyDescent="0.35">
      <c r="A18042" t="s">
        <v>34556</v>
      </c>
      <c r="B18042" t="s">
        <v>34557</v>
      </c>
    </row>
    <row r="18043" spans="1:2" x14ac:dyDescent="0.35">
      <c r="A18043" t="s">
        <v>34558</v>
      </c>
      <c r="B18043" t="s">
        <v>34559</v>
      </c>
    </row>
    <row r="18044" spans="1:2" x14ac:dyDescent="0.35">
      <c r="A18044" t="s">
        <v>34560</v>
      </c>
      <c r="B18044" t="s">
        <v>34561</v>
      </c>
    </row>
    <row r="18045" spans="1:2" x14ac:dyDescent="0.35">
      <c r="A18045" t="s">
        <v>34562</v>
      </c>
      <c r="B18045" t="s">
        <v>34563</v>
      </c>
    </row>
    <row r="18046" spans="1:2" x14ac:dyDescent="0.35">
      <c r="A18046" t="s">
        <v>34564</v>
      </c>
      <c r="B18046" t="s">
        <v>34565</v>
      </c>
    </row>
    <row r="18047" spans="1:2" x14ac:dyDescent="0.35">
      <c r="A18047" t="s">
        <v>34566</v>
      </c>
      <c r="B18047" t="s">
        <v>34567</v>
      </c>
    </row>
    <row r="18048" spans="1:2" x14ac:dyDescent="0.35">
      <c r="A18048" t="s">
        <v>34568</v>
      </c>
      <c r="B18048" t="s">
        <v>34569</v>
      </c>
    </row>
    <row r="18049" spans="1:2" x14ac:dyDescent="0.35">
      <c r="A18049" t="s">
        <v>34570</v>
      </c>
      <c r="B18049" t="s">
        <v>34571</v>
      </c>
    </row>
    <row r="18050" spans="1:2" x14ac:dyDescent="0.35">
      <c r="A18050" t="s">
        <v>34572</v>
      </c>
      <c r="B18050" t="s">
        <v>34573</v>
      </c>
    </row>
    <row r="18051" spans="1:2" x14ac:dyDescent="0.35">
      <c r="A18051" t="s">
        <v>34574</v>
      </c>
      <c r="B18051" t="s">
        <v>34575</v>
      </c>
    </row>
    <row r="18052" spans="1:2" x14ac:dyDescent="0.35">
      <c r="A18052" t="s">
        <v>34576</v>
      </c>
      <c r="B18052" t="s">
        <v>34577</v>
      </c>
    </row>
    <row r="18053" spans="1:2" x14ac:dyDescent="0.35">
      <c r="A18053" t="s">
        <v>34578</v>
      </c>
      <c r="B18053" t="s">
        <v>34579</v>
      </c>
    </row>
    <row r="18054" spans="1:2" x14ac:dyDescent="0.35">
      <c r="A18054" t="s">
        <v>34580</v>
      </c>
      <c r="B18054" t="s">
        <v>34581</v>
      </c>
    </row>
    <row r="18055" spans="1:2" x14ac:dyDescent="0.35">
      <c r="A18055" t="s">
        <v>34582</v>
      </c>
      <c r="B18055" t="s">
        <v>34583</v>
      </c>
    </row>
    <row r="18056" spans="1:2" x14ac:dyDescent="0.35">
      <c r="A18056" t="s">
        <v>34584</v>
      </c>
      <c r="B18056" t="s">
        <v>34585</v>
      </c>
    </row>
    <row r="18057" spans="1:2" x14ac:dyDescent="0.35">
      <c r="A18057" t="s">
        <v>34586</v>
      </c>
      <c r="B18057" t="s">
        <v>34587</v>
      </c>
    </row>
    <row r="18058" spans="1:2" x14ac:dyDescent="0.35">
      <c r="A18058" t="s">
        <v>34588</v>
      </c>
      <c r="B18058" t="s">
        <v>34589</v>
      </c>
    </row>
    <row r="18059" spans="1:2" x14ac:dyDescent="0.35">
      <c r="A18059" t="s">
        <v>34590</v>
      </c>
      <c r="B18059" t="s">
        <v>34591</v>
      </c>
    </row>
    <row r="18060" spans="1:2" x14ac:dyDescent="0.35">
      <c r="A18060" t="s">
        <v>34592</v>
      </c>
      <c r="B18060" t="s">
        <v>34437</v>
      </c>
    </row>
    <row r="18061" spans="1:2" x14ac:dyDescent="0.35">
      <c r="A18061" t="s">
        <v>34593</v>
      </c>
      <c r="B18061" t="s">
        <v>34594</v>
      </c>
    </row>
    <row r="18062" spans="1:2" x14ac:dyDescent="0.35">
      <c r="A18062" s="2" t="s">
        <v>34595</v>
      </c>
      <c r="B18062" s="2" t="s">
        <v>34596</v>
      </c>
    </row>
    <row r="18063" spans="1:2" x14ac:dyDescent="0.35">
      <c r="A18063" t="s">
        <v>34597</v>
      </c>
      <c r="B18063" t="s">
        <v>34598</v>
      </c>
    </row>
    <row r="18064" spans="1:2" x14ac:dyDescent="0.35">
      <c r="A18064" t="s">
        <v>34599</v>
      </c>
      <c r="B18064" t="s">
        <v>34600</v>
      </c>
    </row>
    <row r="18065" spans="1:2" x14ac:dyDescent="0.35">
      <c r="A18065" t="s">
        <v>34601</v>
      </c>
      <c r="B18065" t="s">
        <v>34602</v>
      </c>
    </row>
    <row r="18066" spans="1:2" x14ac:dyDescent="0.35">
      <c r="A18066" t="s">
        <v>34603</v>
      </c>
      <c r="B18066" t="s">
        <v>34604</v>
      </c>
    </row>
    <row r="18067" spans="1:2" x14ac:dyDescent="0.35">
      <c r="A18067" t="s">
        <v>34605</v>
      </c>
      <c r="B18067" t="s">
        <v>34606</v>
      </c>
    </row>
    <row r="18068" spans="1:2" x14ac:dyDescent="0.35">
      <c r="A18068" t="s">
        <v>34607</v>
      </c>
      <c r="B18068" t="s">
        <v>34608</v>
      </c>
    </row>
    <row r="18069" spans="1:2" x14ac:dyDescent="0.35">
      <c r="A18069" t="s">
        <v>34609</v>
      </c>
      <c r="B18069" t="s">
        <v>34610</v>
      </c>
    </row>
    <row r="18070" spans="1:2" x14ac:dyDescent="0.35">
      <c r="A18070" s="2" t="s">
        <v>34611</v>
      </c>
      <c r="B18070" s="2" t="s">
        <v>34612</v>
      </c>
    </row>
    <row r="18071" spans="1:2" x14ac:dyDescent="0.35">
      <c r="A18071" s="2" t="s">
        <v>34613</v>
      </c>
      <c r="B18071" s="2" t="s">
        <v>34614</v>
      </c>
    </row>
    <row r="18072" spans="1:2" x14ac:dyDescent="0.35">
      <c r="A18072" t="s">
        <v>34615</v>
      </c>
      <c r="B18072" t="s">
        <v>34616</v>
      </c>
    </row>
    <row r="18073" spans="1:2" x14ac:dyDescent="0.35">
      <c r="A18073" t="s">
        <v>34617</v>
      </c>
      <c r="B18073" t="s">
        <v>29791</v>
      </c>
    </row>
    <row r="18074" spans="1:2" x14ac:dyDescent="0.35">
      <c r="A18074" t="s">
        <v>34618</v>
      </c>
      <c r="B18074" t="s">
        <v>34619</v>
      </c>
    </row>
    <row r="18075" spans="1:2" x14ac:dyDescent="0.35">
      <c r="A18075" t="s">
        <v>34620</v>
      </c>
      <c r="B18075" t="s">
        <v>34621</v>
      </c>
    </row>
    <row r="18076" spans="1:2" x14ac:dyDescent="0.35">
      <c r="A18076" t="s">
        <v>34622</v>
      </c>
      <c r="B18076" t="s">
        <v>34623</v>
      </c>
    </row>
    <row r="18077" spans="1:2" x14ac:dyDescent="0.35">
      <c r="A18077" t="s">
        <v>34624</v>
      </c>
      <c r="B18077" t="s">
        <v>34625</v>
      </c>
    </row>
    <row r="18078" spans="1:2" x14ac:dyDescent="0.35">
      <c r="A18078" t="s">
        <v>34626</v>
      </c>
      <c r="B18078" t="s">
        <v>34627</v>
      </c>
    </row>
    <row r="18079" spans="1:2" x14ac:dyDescent="0.35">
      <c r="A18079" t="s">
        <v>34628</v>
      </c>
      <c r="B18079" t="s">
        <v>9493</v>
      </c>
    </row>
    <row r="18080" spans="1:2" x14ac:dyDescent="0.35">
      <c r="A18080" t="s">
        <v>34629</v>
      </c>
      <c r="B18080" t="s">
        <v>34630</v>
      </c>
    </row>
    <row r="18081" spans="1:2" x14ac:dyDescent="0.35">
      <c r="A18081" t="s">
        <v>34631</v>
      </c>
      <c r="B18081" t="s">
        <v>34632</v>
      </c>
    </row>
    <row r="18082" spans="1:2" x14ac:dyDescent="0.35">
      <c r="A18082" t="s">
        <v>34633</v>
      </c>
      <c r="B18082" t="s">
        <v>34634</v>
      </c>
    </row>
    <row r="18083" spans="1:2" x14ac:dyDescent="0.35">
      <c r="A18083" t="s">
        <v>34635</v>
      </c>
      <c r="B18083" t="s">
        <v>34636</v>
      </c>
    </row>
    <row r="18084" spans="1:2" x14ac:dyDescent="0.35">
      <c r="A18084" t="s">
        <v>34637</v>
      </c>
      <c r="B18084" t="s">
        <v>34638</v>
      </c>
    </row>
    <row r="18085" spans="1:2" x14ac:dyDescent="0.35">
      <c r="A18085" t="s">
        <v>34639</v>
      </c>
      <c r="B18085" t="s">
        <v>30587</v>
      </c>
    </row>
    <row r="18086" spans="1:2" x14ac:dyDescent="0.35">
      <c r="A18086" t="s">
        <v>34640</v>
      </c>
      <c r="B18086" t="s">
        <v>34641</v>
      </c>
    </row>
    <row r="18087" spans="1:2" x14ac:dyDescent="0.35">
      <c r="A18087" t="s">
        <v>34642</v>
      </c>
      <c r="B18087" t="s">
        <v>34643</v>
      </c>
    </row>
    <row r="18088" spans="1:2" x14ac:dyDescent="0.35">
      <c r="A18088" t="s">
        <v>34644</v>
      </c>
      <c r="B18088" t="s">
        <v>34645</v>
      </c>
    </row>
    <row r="18089" spans="1:2" x14ac:dyDescent="0.35">
      <c r="A18089" t="s">
        <v>34646</v>
      </c>
      <c r="B18089" t="s">
        <v>34647</v>
      </c>
    </row>
    <row r="18090" spans="1:2" x14ac:dyDescent="0.35">
      <c r="A18090" t="s">
        <v>34648</v>
      </c>
      <c r="B18090" t="s">
        <v>34649</v>
      </c>
    </row>
    <row r="18091" spans="1:2" x14ac:dyDescent="0.35">
      <c r="A18091" t="s">
        <v>34650</v>
      </c>
      <c r="B18091" t="s">
        <v>34651</v>
      </c>
    </row>
    <row r="18092" spans="1:2" x14ac:dyDescent="0.35">
      <c r="A18092" t="s">
        <v>34652</v>
      </c>
      <c r="B18092" t="s">
        <v>34653</v>
      </c>
    </row>
    <row r="18093" spans="1:2" x14ac:dyDescent="0.35">
      <c r="A18093" t="s">
        <v>34654</v>
      </c>
      <c r="B18093" t="s">
        <v>34655</v>
      </c>
    </row>
    <row r="18094" spans="1:2" x14ac:dyDescent="0.35">
      <c r="A18094" t="s">
        <v>34656</v>
      </c>
      <c r="B18094" t="s">
        <v>34657</v>
      </c>
    </row>
    <row r="18095" spans="1:2" x14ac:dyDescent="0.35">
      <c r="A18095" t="s">
        <v>34658</v>
      </c>
      <c r="B18095" t="s">
        <v>34659</v>
      </c>
    </row>
    <row r="18096" spans="1:2" x14ac:dyDescent="0.35">
      <c r="A18096" t="s">
        <v>34660</v>
      </c>
      <c r="B18096" t="s">
        <v>34661</v>
      </c>
    </row>
    <row r="18097" spans="1:2" x14ac:dyDescent="0.35">
      <c r="A18097" t="s">
        <v>34662</v>
      </c>
      <c r="B18097" t="s">
        <v>34663</v>
      </c>
    </row>
    <row r="18098" spans="1:2" x14ac:dyDescent="0.35">
      <c r="A18098" t="s">
        <v>34664</v>
      </c>
      <c r="B18098" t="s">
        <v>34665</v>
      </c>
    </row>
    <row r="18099" spans="1:2" x14ac:dyDescent="0.35">
      <c r="A18099" t="s">
        <v>34666</v>
      </c>
      <c r="B18099" t="s">
        <v>34667</v>
      </c>
    </row>
    <row r="18100" spans="1:2" x14ac:dyDescent="0.35">
      <c r="A18100" t="s">
        <v>34668</v>
      </c>
      <c r="B18100" t="s">
        <v>34669</v>
      </c>
    </row>
    <row r="18101" spans="1:2" x14ac:dyDescent="0.35">
      <c r="A18101" t="s">
        <v>34670</v>
      </c>
      <c r="B18101" t="s">
        <v>34671</v>
      </c>
    </row>
    <row r="18102" spans="1:2" x14ac:dyDescent="0.35">
      <c r="A18102" t="s">
        <v>34672</v>
      </c>
      <c r="B18102" t="s">
        <v>34673</v>
      </c>
    </row>
    <row r="18103" spans="1:2" x14ac:dyDescent="0.35">
      <c r="A18103" t="s">
        <v>34674</v>
      </c>
      <c r="B18103" t="s">
        <v>7459</v>
      </c>
    </row>
    <row r="18104" spans="1:2" x14ac:dyDescent="0.35">
      <c r="A18104" t="s">
        <v>34675</v>
      </c>
      <c r="B18104" t="s">
        <v>34676</v>
      </c>
    </row>
    <row r="18105" spans="1:2" x14ac:dyDescent="0.35">
      <c r="A18105" t="s">
        <v>34677</v>
      </c>
      <c r="B18105" t="s">
        <v>34678</v>
      </c>
    </row>
    <row r="18106" spans="1:2" x14ac:dyDescent="0.35">
      <c r="A18106" t="s">
        <v>34679</v>
      </c>
      <c r="B18106" t="s">
        <v>34680</v>
      </c>
    </row>
    <row r="18107" spans="1:2" x14ac:dyDescent="0.35">
      <c r="A18107" t="s">
        <v>34681</v>
      </c>
      <c r="B18107" t="s">
        <v>34682</v>
      </c>
    </row>
    <row r="18108" spans="1:2" x14ac:dyDescent="0.35">
      <c r="A18108" t="s">
        <v>34683</v>
      </c>
      <c r="B18108" t="s">
        <v>34684</v>
      </c>
    </row>
    <row r="18109" spans="1:2" x14ac:dyDescent="0.35">
      <c r="A18109" t="s">
        <v>34685</v>
      </c>
      <c r="B18109" t="s">
        <v>34686</v>
      </c>
    </row>
    <row r="18110" spans="1:2" x14ac:dyDescent="0.35">
      <c r="A18110" t="s">
        <v>34687</v>
      </c>
      <c r="B18110" t="s">
        <v>7485</v>
      </c>
    </row>
    <row r="18111" spans="1:2" x14ac:dyDescent="0.35">
      <c r="A18111" s="2" t="s">
        <v>34688</v>
      </c>
      <c r="B18111" s="2" t="s">
        <v>34385</v>
      </c>
    </row>
    <row r="18112" spans="1:2" x14ac:dyDescent="0.35">
      <c r="A18112" t="s">
        <v>34689</v>
      </c>
      <c r="B18112" t="s">
        <v>34690</v>
      </c>
    </row>
    <row r="18113" spans="1:2" x14ac:dyDescent="0.35">
      <c r="A18113" t="s">
        <v>34691</v>
      </c>
      <c r="B18113" t="s">
        <v>34692</v>
      </c>
    </row>
    <row r="18114" spans="1:2" x14ac:dyDescent="0.35">
      <c r="A18114" t="s">
        <v>34693</v>
      </c>
      <c r="B18114" t="s">
        <v>34694</v>
      </c>
    </row>
    <row r="18115" spans="1:2" x14ac:dyDescent="0.35">
      <c r="A18115" t="s">
        <v>34695</v>
      </c>
      <c r="B18115" t="s">
        <v>22484</v>
      </c>
    </row>
    <row r="18116" spans="1:2" x14ac:dyDescent="0.35">
      <c r="A18116" t="s">
        <v>34696</v>
      </c>
      <c r="B18116" t="s">
        <v>34697</v>
      </c>
    </row>
    <row r="18117" spans="1:2" x14ac:dyDescent="0.35">
      <c r="A18117" t="s">
        <v>34698</v>
      </c>
      <c r="B18117" t="s">
        <v>34699</v>
      </c>
    </row>
    <row r="18118" spans="1:2" x14ac:dyDescent="0.35">
      <c r="A18118" t="s">
        <v>34700</v>
      </c>
      <c r="B18118" t="s">
        <v>34701</v>
      </c>
    </row>
    <row r="18119" spans="1:2" x14ac:dyDescent="0.35">
      <c r="A18119" t="s">
        <v>34702</v>
      </c>
      <c r="B18119" t="s">
        <v>34703</v>
      </c>
    </row>
    <row r="18120" spans="1:2" x14ac:dyDescent="0.35">
      <c r="A18120" t="s">
        <v>34704</v>
      </c>
      <c r="B18120" t="s">
        <v>34705</v>
      </c>
    </row>
    <row r="18121" spans="1:2" x14ac:dyDescent="0.35">
      <c r="A18121" t="s">
        <v>34706</v>
      </c>
      <c r="B18121" t="s">
        <v>34707</v>
      </c>
    </row>
    <row r="18122" spans="1:2" x14ac:dyDescent="0.35">
      <c r="A18122" t="s">
        <v>34708</v>
      </c>
      <c r="B18122" t="s">
        <v>34709</v>
      </c>
    </row>
    <row r="18123" spans="1:2" x14ac:dyDescent="0.35">
      <c r="A18123" t="s">
        <v>34710</v>
      </c>
      <c r="B18123" t="s">
        <v>34711</v>
      </c>
    </row>
    <row r="18124" spans="1:2" x14ac:dyDescent="0.35">
      <c r="A18124" t="s">
        <v>34712</v>
      </c>
      <c r="B18124" t="s">
        <v>34713</v>
      </c>
    </row>
    <row r="18125" spans="1:2" x14ac:dyDescent="0.35">
      <c r="A18125" t="s">
        <v>34714</v>
      </c>
      <c r="B18125" t="s">
        <v>34715</v>
      </c>
    </row>
    <row r="18126" spans="1:2" x14ac:dyDescent="0.35">
      <c r="A18126" t="s">
        <v>34716</v>
      </c>
      <c r="B18126" t="s">
        <v>34717</v>
      </c>
    </row>
    <row r="18127" spans="1:2" x14ac:dyDescent="0.35">
      <c r="A18127" t="s">
        <v>34718</v>
      </c>
      <c r="B18127" t="s">
        <v>34719</v>
      </c>
    </row>
    <row r="18128" spans="1:2" x14ac:dyDescent="0.35">
      <c r="A18128" t="s">
        <v>34720</v>
      </c>
      <c r="B18128" t="s">
        <v>34721</v>
      </c>
    </row>
    <row r="18129" spans="1:2" x14ac:dyDescent="0.35">
      <c r="A18129" t="s">
        <v>34722</v>
      </c>
      <c r="B18129" t="s">
        <v>34723</v>
      </c>
    </row>
    <row r="18130" spans="1:2" x14ac:dyDescent="0.35">
      <c r="A18130" t="s">
        <v>34724</v>
      </c>
      <c r="B18130" t="s">
        <v>34725</v>
      </c>
    </row>
    <row r="18131" spans="1:2" x14ac:dyDescent="0.35">
      <c r="A18131" t="s">
        <v>34726</v>
      </c>
      <c r="B18131" t="s">
        <v>34727</v>
      </c>
    </row>
    <row r="18132" spans="1:2" x14ac:dyDescent="0.35">
      <c r="A18132" t="s">
        <v>34728</v>
      </c>
      <c r="B18132" t="s">
        <v>34729</v>
      </c>
    </row>
    <row r="18133" spans="1:2" x14ac:dyDescent="0.35">
      <c r="A18133" t="s">
        <v>34730</v>
      </c>
      <c r="B18133" t="s">
        <v>34731</v>
      </c>
    </row>
    <row r="18134" spans="1:2" x14ac:dyDescent="0.35">
      <c r="A18134" t="s">
        <v>34732</v>
      </c>
      <c r="B18134" t="s">
        <v>34733</v>
      </c>
    </row>
    <row r="18135" spans="1:2" x14ac:dyDescent="0.35">
      <c r="A18135" t="s">
        <v>34734</v>
      </c>
      <c r="B18135" t="s">
        <v>34735</v>
      </c>
    </row>
    <row r="18136" spans="1:2" x14ac:dyDescent="0.35">
      <c r="A18136" t="s">
        <v>34736</v>
      </c>
      <c r="B18136" t="s">
        <v>34737</v>
      </c>
    </row>
    <row r="18137" spans="1:2" x14ac:dyDescent="0.35">
      <c r="A18137" t="s">
        <v>34738</v>
      </c>
      <c r="B18137" t="s">
        <v>34739</v>
      </c>
    </row>
    <row r="18138" spans="1:2" x14ac:dyDescent="0.35">
      <c r="A18138" t="s">
        <v>34740</v>
      </c>
      <c r="B18138" t="s">
        <v>34741</v>
      </c>
    </row>
    <row r="18139" spans="1:2" x14ac:dyDescent="0.35">
      <c r="A18139" t="s">
        <v>34742</v>
      </c>
      <c r="B18139" t="s">
        <v>34743</v>
      </c>
    </row>
    <row r="18140" spans="1:2" x14ac:dyDescent="0.35">
      <c r="A18140" t="s">
        <v>34744</v>
      </c>
      <c r="B18140" t="s">
        <v>34745</v>
      </c>
    </row>
    <row r="18141" spans="1:2" x14ac:dyDescent="0.35">
      <c r="A18141" t="s">
        <v>34746</v>
      </c>
      <c r="B18141" t="s">
        <v>34747</v>
      </c>
    </row>
    <row r="18142" spans="1:2" x14ac:dyDescent="0.35">
      <c r="A18142" t="s">
        <v>34748</v>
      </c>
      <c r="B18142" t="s">
        <v>34749</v>
      </c>
    </row>
    <row r="18143" spans="1:2" x14ac:dyDescent="0.35">
      <c r="A18143" t="s">
        <v>34750</v>
      </c>
      <c r="B18143" t="s">
        <v>34751</v>
      </c>
    </row>
    <row r="18144" spans="1:2" x14ac:dyDescent="0.35">
      <c r="A18144" t="s">
        <v>34752</v>
      </c>
      <c r="B18144" t="s">
        <v>34753</v>
      </c>
    </row>
    <row r="18145" spans="1:2" x14ac:dyDescent="0.35">
      <c r="A18145" t="s">
        <v>34754</v>
      </c>
      <c r="B18145" t="s">
        <v>23510</v>
      </c>
    </row>
    <row r="18146" spans="1:2" x14ac:dyDescent="0.35">
      <c r="A18146" t="s">
        <v>34755</v>
      </c>
      <c r="B18146" t="s">
        <v>34756</v>
      </c>
    </row>
    <row r="18147" spans="1:2" x14ac:dyDescent="0.35">
      <c r="A18147" t="s">
        <v>34757</v>
      </c>
      <c r="B18147" t="s">
        <v>34758</v>
      </c>
    </row>
    <row r="18148" spans="1:2" x14ac:dyDescent="0.35">
      <c r="A18148" t="s">
        <v>34759</v>
      </c>
      <c r="B18148" t="s">
        <v>34760</v>
      </c>
    </row>
    <row r="18149" spans="1:2" x14ac:dyDescent="0.35">
      <c r="A18149" t="s">
        <v>34761</v>
      </c>
      <c r="B18149" t="s">
        <v>34762</v>
      </c>
    </row>
    <row r="18150" spans="1:2" x14ac:dyDescent="0.35">
      <c r="A18150" t="s">
        <v>34763</v>
      </c>
      <c r="B18150" t="s">
        <v>34764</v>
      </c>
    </row>
    <row r="18151" spans="1:2" x14ac:dyDescent="0.35">
      <c r="A18151" t="s">
        <v>34765</v>
      </c>
      <c r="B18151" t="s">
        <v>34766</v>
      </c>
    </row>
    <row r="18152" spans="1:2" x14ac:dyDescent="0.35">
      <c r="A18152" t="s">
        <v>34767</v>
      </c>
      <c r="B18152" t="s">
        <v>34766</v>
      </c>
    </row>
    <row r="18153" spans="1:2" x14ac:dyDescent="0.35">
      <c r="A18153" t="s">
        <v>34768</v>
      </c>
      <c r="B18153" t="s">
        <v>34769</v>
      </c>
    </row>
    <row r="18154" spans="1:2" x14ac:dyDescent="0.35">
      <c r="A18154" t="s">
        <v>34770</v>
      </c>
      <c r="B18154" t="s">
        <v>34771</v>
      </c>
    </row>
    <row r="18155" spans="1:2" x14ac:dyDescent="0.35">
      <c r="A18155" t="s">
        <v>34772</v>
      </c>
      <c r="B18155" t="s">
        <v>33100</v>
      </c>
    </row>
    <row r="18156" spans="1:2" x14ac:dyDescent="0.35">
      <c r="A18156" t="s">
        <v>34773</v>
      </c>
      <c r="B18156" t="s">
        <v>34774</v>
      </c>
    </row>
    <row r="18157" spans="1:2" x14ac:dyDescent="0.35">
      <c r="A18157" t="s">
        <v>34775</v>
      </c>
      <c r="B18157" t="s">
        <v>34776</v>
      </c>
    </row>
    <row r="18158" spans="1:2" x14ac:dyDescent="0.35">
      <c r="A18158" t="s">
        <v>34777</v>
      </c>
      <c r="B18158" t="s">
        <v>34778</v>
      </c>
    </row>
    <row r="18159" spans="1:2" x14ac:dyDescent="0.35">
      <c r="A18159" t="s">
        <v>34779</v>
      </c>
      <c r="B18159" t="s">
        <v>34780</v>
      </c>
    </row>
    <row r="18160" spans="1:2" x14ac:dyDescent="0.35">
      <c r="A18160" t="s">
        <v>34781</v>
      </c>
      <c r="B18160" t="s">
        <v>34782</v>
      </c>
    </row>
    <row r="18161" spans="1:2" x14ac:dyDescent="0.35">
      <c r="A18161" t="s">
        <v>34783</v>
      </c>
      <c r="B18161" t="s">
        <v>34784</v>
      </c>
    </row>
    <row r="18162" spans="1:2" x14ac:dyDescent="0.35">
      <c r="A18162" t="s">
        <v>34785</v>
      </c>
      <c r="B18162" t="s">
        <v>34786</v>
      </c>
    </row>
    <row r="18163" spans="1:2" x14ac:dyDescent="0.35">
      <c r="A18163" t="s">
        <v>34787</v>
      </c>
      <c r="B18163" t="s">
        <v>32348</v>
      </c>
    </row>
    <row r="18164" spans="1:2" x14ac:dyDescent="0.35">
      <c r="A18164" t="s">
        <v>34788</v>
      </c>
      <c r="B18164" t="s">
        <v>29701</v>
      </c>
    </row>
    <row r="18165" spans="1:2" x14ac:dyDescent="0.35">
      <c r="A18165" t="s">
        <v>34789</v>
      </c>
      <c r="B18165" t="s">
        <v>34790</v>
      </c>
    </row>
    <row r="18166" spans="1:2" x14ac:dyDescent="0.35">
      <c r="A18166" t="s">
        <v>34791</v>
      </c>
      <c r="B18166" t="s">
        <v>34792</v>
      </c>
    </row>
    <row r="18167" spans="1:2" x14ac:dyDescent="0.35">
      <c r="A18167" t="s">
        <v>34793</v>
      </c>
      <c r="B18167" t="s">
        <v>34794</v>
      </c>
    </row>
    <row r="18168" spans="1:2" x14ac:dyDescent="0.35">
      <c r="A18168" t="s">
        <v>34795</v>
      </c>
      <c r="B18168" t="s">
        <v>34796</v>
      </c>
    </row>
    <row r="18169" spans="1:2" x14ac:dyDescent="0.35">
      <c r="A18169" t="s">
        <v>34797</v>
      </c>
      <c r="B18169" t="s">
        <v>34798</v>
      </c>
    </row>
    <row r="18170" spans="1:2" x14ac:dyDescent="0.35">
      <c r="A18170" t="s">
        <v>34799</v>
      </c>
      <c r="B18170" t="s">
        <v>34800</v>
      </c>
    </row>
    <row r="18171" spans="1:2" x14ac:dyDescent="0.35">
      <c r="A18171" t="s">
        <v>34801</v>
      </c>
      <c r="B18171" t="s">
        <v>34802</v>
      </c>
    </row>
    <row r="18172" spans="1:2" x14ac:dyDescent="0.35">
      <c r="A18172" t="s">
        <v>34803</v>
      </c>
      <c r="B18172" t="s">
        <v>34804</v>
      </c>
    </row>
    <row r="18173" spans="1:2" x14ac:dyDescent="0.35">
      <c r="A18173" t="s">
        <v>34805</v>
      </c>
      <c r="B18173" t="s">
        <v>34806</v>
      </c>
    </row>
    <row r="18174" spans="1:2" x14ac:dyDescent="0.35">
      <c r="A18174" t="s">
        <v>34807</v>
      </c>
      <c r="B18174" t="s">
        <v>34808</v>
      </c>
    </row>
    <row r="18175" spans="1:2" x14ac:dyDescent="0.35">
      <c r="A18175" t="s">
        <v>34809</v>
      </c>
      <c r="B18175" t="s">
        <v>34810</v>
      </c>
    </row>
    <row r="18176" spans="1:2" x14ac:dyDescent="0.35">
      <c r="A18176" t="s">
        <v>34811</v>
      </c>
      <c r="B18176" t="s">
        <v>9648</v>
      </c>
    </row>
    <row r="18177" spans="1:2" x14ac:dyDescent="0.35">
      <c r="A18177" t="s">
        <v>34812</v>
      </c>
      <c r="B18177" t="s">
        <v>34813</v>
      </c>
    </row>
    <row r="18178" spans="1:2" x14ac:dyDescent="0.35">
      <c r="A18178" t="s">
        <v>34814</v>
      </c>
      <c r="B18178" t="s">
        <v>34815</v>
      </c>
    </row>
    <row r="18179" spans="1:2" x14ac:dyDescent="0.35">
      <c r="A18179" t="s">
        <v>34816</v>
      </c>
      <c r="B18179" t="s">
        <v>34817</v>
      </c>
    </row>
    <row r="18180" spans="1:2" x14ac:dyDescent="0.35">
      <c r="A18180" t="s">
        <v>34818</v>
      </c>
      <c r="B18180" t="s">
        <v>34819</v>
      </c>
    </row>
    <row r="18181" spans="1:2" x14ac:dyDescent="0.35">
      <c r="A18181" t="s">
        <v>34820</v>
      </c>
      <c r="B18181" t="s">
        <v>34821</v>
      </c>
    </row>
    <row r="18182" spans="1:2" x14ac:dyDescent="0.35">
      <c r="A18182" t="s">
        <v>34822</v>
      </c>
      <c r="B18182" t="s">
        <v>34823</v>
      </c>
    </row>
    <row r="18183" spans="1:2" x14ac:dyDescent="0.35">
      <c r="A18183" t="s">
        <v>34824</v>
      </c>
      <c r="B18183" t="s">
        <v>34651</v>
      </c>
    </row>
    <row r="18184" spans="1:2" x14ac:dyDescent="0.35">
      <c r="A18184" t="s">
        <v>34825</v>
      </c>
      <c r="B18184" t="s">
        <v>34826</v>
      </c>
    </row>
    <row r="18185" spans="1:2" x14ac:dyDescent="0.35">
      <c r="A18185" t="s">
        <v>34827</v>
      </c>
      <c r="B18185" t="s">
        <v>34828</v>
      </c>
    </row>
    <row r="18186" spans="1:2" x14ac:dyDescent="0.35">
      <c r="A18186" s="2" t="s">
        <v>34829</v>
      </c>
      <c r="B18186" s="2" t="s">
        <v>34830</v>
      </c>
    </row>
    <row r="18187" spans="1:2" x14ac:dyDescent="0.35">
      <c r="A18187" t="s">
        <v>34831</v>
      </c>
      <c r="B18187" t="s">
        <v>34832</v>
      </c>
    </row>
    <row r="18188" spans="1:2" x14ac:dyDescent="0.35">
      <c r="A18188" t="s">
        <v>34833</v>
      </c>
      <c r="B18188" t="s">
        <v>7485</v>
      </c>
    </row>
    <row r="18189" spans="1:2" x14ac:dyDescent="0.35">
      <c r="A18189" t="s">
        <v>34834</v>
      </c>
      <c r="B18189" t="s">
        <v>34835</v>
      </c>
    </row>
    <row r="18190" spans="1:2" x14ac:dyDescent="0.35">
      <c r="A18190" t="s">
        <v>34836</v>
      </c>
      <c r="B18190" t="s">
        <v>34837</v>
      </c>
    </row>
    <row r="18191" spans="1:2" x14ac:dyDescent="0.35">
      <c r="A18191" t="s">
        <v>34838</v>
      </c>
      <c r="B18191" t="s">
        <v>34839</v>
      </c>
    </row>
    <row r="18192" spans="1:2" x14ac:dyDescent="0.35">
      <c r="A18192" t="s">
        <v>34840</v>
      </c>
      <c r="B18192" t="s">
        <v>34841</v>
      </c>
    </row>
    <row r="18193" spans="1:2" x14ac:dyDescent="0.35">
      <c r="A18193" t="s">
        <v>34842</v>
      </c>
      <c r="B18193" t="s">
        <v>34843</v>
      </c>
    </row>
    <row r="18194" spans="1:2" x14ac:dyDescent="0.35">
      <c r="A18194" t="s">
        <v>34844</v>
      </c>
      <c r="B18194" t="s">
        <v>7485</v>
      </c>
    </row>
    <row r="18195" spans="1:2" x14ac:dyDescent="0.35">
      <c r="A18195" t="s">
        <v>34845</v>
      </c>
      <c r="B18195" t="s">
        <v>34846</v>
      </c>
    </row>
    <row r="18196" spans="1:2" x14ac:dyDescent="0.35">
      <c r="A18196" t="s">
        <v>34847</v>
      </c>
      <c r="B18196" t="s">
        <v>34848</v>
      </c>
    </row>
    <row r="18197" spans="1:2" x14ac:dyDescent="0.35">
      <c r="A18197" t="s">
        <v>34849</v>
      </c>
      <c r="B18197" t="s">
        <v>34850</v>
      </c>
    </row>
    <row r="18198" spans="1:2" x14ac:dyDescent="0.35">
      <c r="A18198" t="s">
        <v>34851</v>
      </c>
      <c r="B18198" t="s">
        <v>34852</v>
      </c>
    </row>
    <row r="18199" spans="1:2" x14ac:dyDescent="0.35">
      <c r="A18199" t="s">
        <v>34853</v>
      </c>
      <c r="B18199" t="s">
        <v>34854</v>
      </c>
    </row>
    <row r="18200" spans="1:2" x14ac:dyDescent="0.35">
      <c r="A18200" t="s">
        <v>34855</v>
      </c>
      <c r="B18200" t="s">
        <v>34856</v>
      </c>
    </row>
    <row r="18201" spans="1:2" x14ac:dyDescent="0.35">
      <c r="A18201" t="s">
        <v>34857</v>
      </c>
      <c r="B18201" t="s">
        <v>34858</v>
      </c>
    </row>
    <row r="18202" spans="1:2" x14ac:dyDescent="0.35">
      <c r="A18202" t="s">
        <v>34859</v>
      </c>
      <c r="B18202" t="s">
        <v>34860</v>
      </c>
    </row>
    <row r="18203" spans="1:2" x14ac:dyDescent="0.35">
      <c r="A18203" t="s">
        <v>34861</v>
      </c>
      <c r="B18203" t="s">
        <v>34862</v>
      </c>
    </row>
    <row r="18204" spans="1:2" x14ac:dyDescent="0.35">
      <c r="A18204" t="s">
        <v>34863</v>
      </c>
      <c r="B18204" t="s">
        <v>34864</v>
      </c>
    </row>
    <row r="18205" spans="1:2" x14ac:dyDescent="0.35">
      <c r="A18205" t="s">
        <v>34865</v>
      </c>
      <c r="B18205" t="s">
        <v>34866</v>
      </c>
    </row>
    <row r="18206" spans="1:2" x14ac:dyDescent="0.35">
      <c r="A18206" t="s">
        <v>34867</v>
      </c>
      <c r="B18206" t="s">
        <v>34868</v>
      </c>
    </row>
    <row r="18207" spans="1:2" x14ac:dyDescent="0.35">
      <c r="A18207" t="s">
        <v>34869</v>
      </c>
      <c r="B18207" t="s">
        <v>34870</v>
      </c>
    </row>
    <row r="18208" spans="1:2" x14ac:dyDescent="0.35">
      <c r="A18208" t="s">
        <v>34871</v>
      </c>
      <c r="B18208" t="s">
        <v>34872</v>
      </c>
    </row>
    <row r="18209" spans="1:2" x14ac:dyDescent="0.35">
      <c r="A18209" t="s">
        <v>34873</v>
      </c>
      <c r="B18209" t="s">
        <v>34874</v>
      </c>
    </row>
    <row r="18210" spans="1:2" x14ac:dyDescent="0.35">
      <c r="A18210" t="s">
        <v>34875</v>
      </c>
      <c r="B18210" t="s">
        <v>34876</v>
      </c>
    </row>
    <row r="18211" spans="1:2" x14ac:dyDescent="0.35">
      <c r="A18211" t="s">
        <v>34877</v>
      </c>
      <c r="B18211" t="s">
        <v>34878</v>
      </c>
    </row>
    <row r="18212" spans="1:2" x14ac:dyDescent="0.35">
      <c r="A18212" t="s">
        <v>34879</v>
      </c>
      <c r="B18212" t="s">
        <v>34880</v>
      </c>
    </row>
    <row r="18213" spans="1:2" x14ac:dyDescent="0.35">
      <c r="A18213" t="s">
        <v>34881</v>
      </c>
      <c r="B18213" t="s">
        <v>34882</v>
      </c>
    </row>
    <row r="18214" spans="1:2" x14ac:dyDescent="0.35">
      <c r="A18214" t="s">
        <v>34883</v>
      </c>
      <c r="B18214" t="s">
        <v>34884</v>
      </c>
    </row>
    <row r="18215" spans="1:2" x14ac:dyDescent="0.35">
      <c r="A18215" t="s">
        <v>34885</v>
      </c>
      <c r="B18215" t="s">
        <v>34367</v>
      </c>
    </row>
    <row r="18216" spans="1:2" x14ac:dyDescent="0.35">
      <c r="A18216" t="s">
        <v>34886</v>
      </c>
      <c r="B18216" t="s">
        <v>34887</v>
      </c>
    </row>
    <row r="18217" spans="1:2" x14ac:dyDescent="0.35">
      <c r="A18217" t="s">
        <v>34888</v>
      </c>
      <c r="B18217" t="s">
        <v>34889</v>
      </c>
    </row>
    <row r="18218" spans="1:2" x14ac:dyDescent="0.35">
      <c r="A18218" t="s">
        <v>34890</v>
      </c>
      <c r="B18218" t="s">
        <v>34891</v>
      </c>
    </row>
    <row r="18219" spans="1:2" x14ac:dyDescent="0.35">
      <c r="A18219" t="s">
        <v>34892</v>
      </c>
      <c r="B18219" t="s">
        <v>34893</v>
      </c>
    </row>
    <row r="18220" spans="1:2" x14ac:dyDescent="0.35">
      <c r="A18220" t="s">
        <v>34894</v>
      </c>
      <c r="B18220" t="s">
        <v>34895</v>
      </c>
    </row>
    <row r="18221" spans="1:2" x14ac:dyDescent="0.35">
      <c r="A18221" t="s">
        <v>34896</v>
      </c>
      <c r="B18221" t="s">
        <v>34897</v>
      </c>
    </row>
    <row r="18222" spans="1:2" x14ac:dyDescent="0.35">
      <c r="A18222" t="s">
        <v>34898</v>
      </c>
      <c r="B18222" t="s">
        <v>34899</v>
      </c>
    </row>
    <row r="18223" spans="1:2" x14ac:dyDescent="0.35">
      <c r="A18223" t="s">
        <v>34900</v>
      </c>
      <c r="B18223" t="s">
        <v>34901</v>
      </c>
    </row>
    <row r="18224" spans="1:2" x14ac:dyDescent="0.35">
      <c r="A18224" t="s">
        <v>34902</v>
      </c>
      <c r="B18224" t="s">
        <v>34903</v>
      </c>
    </row>
    <row r="18225" spans="1:2" x14ac:dyDescent="0.35">
      <c r="A18225" t="s">
        <v>34904</v>
      </c>
      <c r="B18225" t="s">
        <v>34905</v>
      </c>
    </row>
    <row r="18226" spans="1:2" x14ac:dyDescent="0.35">
      <c r="A18226" t="s">
        <v>34906</v>
      </c>
      <c r="B18226" t="s">
        <v>34907</v>
      </c>
    </row>
    <row r="18227" spans="1:2" x14ac:dyDescent="0.35">
      <c r="A18227" t="s">
        <v>34908</v>
      </c>
      <c r="B18227" t="s">
        <v>34909</v>
      </c>
    </row>
    <row r="18228" spans="1:2" x14ac:dyDescent="0.35">
      <c r="A18228" t="s">
        <v>34910</v>
      </c>
      <c r="B18228" t="s">
        <v>34911</v>
      </c>
    </row>
    <row r="18229" spans="1:2" x14ac:dyDescent="0.35">
      <c r="A18229" t="s">
        <v>34912</v>
      </c>
      <c r="B18229" t="s">
        <v>34913</v>
      </c>
    </row>
    <row r="18230" spans="1:2" x14ac:dyDescent="0.35">
      <c r="A18230" t="s">
        <v>34914</v>
      </c>
      <c r="B18230" t="s">
        <v>34915</v>
      </c>
    </row>
    <row r="18231" spans="1:2" x14ac:dyDescent="0.35">
      <c r="A18231" t="s">
        <v>34916</v>
      </c>
      <c r="B18231" t="s">
        <v>34917</v>
      </c>
    </row>
    <row r="18232" spans="1:2" x14ac:dyDescent="0.35">
      <c r="A18232" t="s">
        <v>34918</v>
      </c>
      <c r="B18232" t="s">
        <v>34919</v>
      </c>
    </row>
    <row r="18233" spans="1:2" x14ac:dyDescent="0.35">
      <c r="A18233" t="s">
        <v>34920</v>
      </c>
      <c r="B18233" t="s">
        <v>34921</v>
      </c>
    </row>
    <row r="18234" spans="1:2" x14ac:dyDescent="0.35">
      <c r="A18234" t="s">
        <v>34922</v>
      </c>
      <c r="B18234" t="s">
        <v>34923</v>
      </c>
    </row>
    <row r="18235" spans="1:2" x14ac:dyDescent="0.35">
      <c r="A18235" t="s">
        <v>34924</v>
      </c>
      <c r="B18235" t="s">
        <v>34925</v>
      </c>
    </row>
    <row r="18236" spans="1:2" x14ac:dyDescent="0.35">
      <c r="A18236" t="s">
        <v>34926</v>
      </c>
      <c r="B18236" t="s">
        <v>34927</v>
      </c>
    </row>
    <row r="18237" spans="1:2" x14ac:dyDescent="0.35">
      <c r="A18237" t="s">
        <v>34928</v>
      </c>
      <c r="B18237" t="s">
        <v>34929</v>
      </c>
    </row>
    <row r="18238" spans="1:2" x14ac:dyDescent="0.35">
      <c r="A18238" t="s">
        <v>34930</v>
      </c>
      <c r="B18238" t="s">
        <v>34931</v>
      </c>
    </row>
    <row r="18239" spans="1:2" x14ac:dyDescent="0.35">
      <c r="A18239" t="s">
        <v>34932</v>
      </c>
      <c r="B18239" t="s">
        <v>34604</v>
      </c>
    </row>
    <row r="18240" spans="1:2" x14ac:dyDescent="0.35">
      <c r="A18240" t="s">
        <v>34933</v>
      </c>
      <c r="B18240" t="s">
        <v>34934</v>
      </c>
    </row>
    <row r="18241" spans="1:2" x14ac:dyDescent="0.35">
      <c r="A18241" t="s">
        <v>34935</v>
      </c>
      <c r="B18241" t="s">
        <v>34936</v>
      </c>
    </row>
    <row r="18242" spans="1:2" x14ac:dyDescent="0.35">
      <c r="A18242" t="s">
        <v>34937</v>
      </c>
      <c r="B18242" t="s">
        <v>34938</v>
      </c>
    </row>
    <row r="18243" spans="1:2" x14ac:dyDescent="0.35">
      <c r="A18243" t="s">
        <v>34939</v>
      </c>
      <c r="B18243" t="s">
        <v>34940</v>
      </c>
    </row>
    <row r="18244" spans="1:2" x14ac:dyDescent="0.35">
      <c r="A18244" t="s">
        <v>34941</v>
      </c>
      <c r="B18244" t="s">
        <v>34942</v>
      </c>
    </row>
    <row r="18245" spans="1:2" x14ac:dyDescent="0.35">
      <c r="A18245" t="s">
        <v>34943</v>
      </c>
      <c r="B18245" t="s">
        <v>34944</v>
      </c>
    </row>
    <row r="18246" spans="1:2" x14ac:dyDescent="0.35">
      <c r="A18246" t="s">
        <v>34945</v>
      </c>
      <c r="B18246" t="s">
        <v>34946</v>
      </c>
    </row>
    <row r="18247" spans="1:2" x14ac:dyDescent="0.35">
      <c r="A18247" t="s">
        <v>34947</v>
      </c>
      <c r="B18247" t="s">
        <v>34948</v>
      </c>
    </row>
    <row r="18248" spans="1:2" x14ac:dyDescent="0.35">
      <c r="A18248" s="2" t="s">
        <v>34949</v>
      </c>
      <c r="B18248" s="2" t="s">
        <v>34950</v>
      </c>
    </row>
    <row r="18249" spans="1:2" x14ac:dyDescent="0.35">
      <c r="A18249" t="s">
        <v>34951</v>
      </c>
      <c r="B18249" t="s">
        <v>34952</v>
      </c>
    </row>
    <row r="18250" spans="1:2" x14ac:dyDescent="0.35">
      <c r="A18250" t="s">
        <v>34953</v>
      </c>
      <c r="B18250" t="s">
        <v>34954</v>
      </c>
    </row>
    <row r="18251" spans="1:2" x14ac:dyDescent="0.35">
      <c r="A18251" t="s">
        <v>34955</v>
      </c>
      <c r="B18251" t="s">
        <v>34956</v>
      </c>
    </row>
    <row r="18252" spans="1:2" x14ac:dyDescent="0.35">
      <c r="A18252" t="s">
        <v>34957</v>
      </c>
      <c r="B18252" t="s">
        <v>34958</v>
      </c>
    </row>
    <row r="18253" spans="1:2" x14ac:dyDescent="0.35">
      <c r="A18253" t="s">
        <v>34959</v>
      </c>
      <c r="B18253" t="s">
        <v>34960</v>
      </c>
    </row>
    <row r="18254" spans="1:2" x14ac:dyDescent="0.35">
      <c r="A18254" t="s">
        <v>34961</v>
      </c>
      <c r="B18254" t="s">
        <v>34962</v>
      </c>
    </row>
    <row r="18255" spans="1:2" x14ac:dyDescent="0.35">
      <c r="A18255" t="s">
        <v>34963</v>
      </c>
      <c r="B18255" t="s">
        <v>7906</v>
      </c>
    </row>
    <row r="18256" spans="1:2" x14ac:dyDescent="0.35">
      <c r="A18256" t="s">
        <v>34964</v>
      </c>
      <c r="B18256" t="s">
        <v>34965</v>
      </c>
    </row>
    <row r="18257" spans="1:2" x14ac:dyDescent="0.35">
      <c r="A18257" t="s">
        <v>34966</v>
      </c>
      <c r="B18257" t="s">
        <v>34967</v>
      </c>
    </row>
    <row r="18258" spans="1:2" x14ac:dyDescent="0.35">
      <c r="A18258" t="s">
        <v>34968</v>
      </c>
      <c r="B18258" t="s">
        <v>34969</v>
      </c>
    </row>
    <row r="18259" spans="1:2" x14ac:dyDescent="0.35">
      <c r="A18259" s="2" t="s">
        <v>34970</v>
      </c>
      <c r="B18259" s="2" t="s">
        <v>34971</v>
      </c>
    </row>
    <row r="18260" spans="1:2" x14ac:dyDescent="0.35">
      <c r="A18260" t="s">
        <v>34972</v>
      </c>
      <c r="B18260" t="s">
        <v>34973</v>
      </c>
    </row>
    <row r="18261" spans="1:2" x14ac:dyDescent="0.35">
      <c r="A18261" t="s">
        <v>34974</v>
      </c>
      <c r="B18261" t="s">
        <v>34975</v>
      </c>
    </row>
    <row r="18262" spans="1:2" x14ac:dyDescent="0.35">
      <c r="A18262" t="s">
        <v>34976</v>
      </c>
      <c r="B18262" t="s">
        <v>34977</v>
      </c>
    </row>
    <row r="18263" spans="1:2" x14ac:dyDescent="0.35">
      <c r="A18263" t="s">
        <v>34978</v>
      </c>
      <c r="B18263" t="s">
        <v>34979</v>
      </c>
    </row>
    <row r="18264" spans="1:2" x14ac:dyDescent="0.35">
      <c r="A18264" t="s">
        <v>34980</v>
      </c>
      <c r="B18264" t="s">
        <v>34981</v>
      </c>
    </row>
    <row r="18265" spans="1:2" x14ac:dyDescent="0.35">
      <c r="A18265" t="s">
        <v>34982</v>
      </c>
      <c r="B18265" t="s">
        <v>34983</v>
      </c>
    </row>
    <row r="18266" spans="1:2" x14ac:dyDescent="0.35">
      <c r="A18266" t="s">
        <v>34984</v>
      </c>
      <c r="B18266" t="s">
        <v>34985</v>
      </c>
    </row>
    <row r="18267" spans="1:2" x14ac:dyDescent="0.35">
      <c r="A18267" t="s">
        <v>34986</v>
      </c>
      <c r="B18267" t="s">
        <v>34987</v>
      </c>
    </row>
    <row r="18268" spans="1:2" x14ac:dyDescent="0.35">
      <c r="A18268" t="s">
        <v>34988</v>
      </c>
      <c r="B18268" t="s">
        <v>34989</v>
      </c>
    </row>
    <row r="18269" spans="1:2" x14ac:dyDescent="0.35">
      <c r="A18269" t="s">
        <v>34990</v>
      </c>
      <c r="B18269" t="s">
        <v>34991</v>
      </c>
    </row>
    <row r="18270" spans="1:2" x14ac:dyDescent="0.35">
      <c r="A18270" t="s">
        <v>34992</v>
      </c>
      <c r="B18270" t="s">
        <v>34993</v>
      </c>
    </row>
    <row r="18271" spans="1:2" x14ac:dyDescent="0.35">
      <c r="A18271" t="s">
        <v>34994</v>
      </c>
      <c r="B18271" t="s">
        <v>34995</v>
      </c>
    </row>
    <row r="18272" spans="1:2" x14ac:dyDescent="0.35">
      <c r="A18272" t="s">
        <v>34996</v>
      </c>
      <c r="B18272" t="s">
        <v>34997</v>
      </c>
    </row>
    <row r="18273" spans="1:2" x14ac:dyDescent="0.35">
      <c r="A18273" t="s">
        <v>34998</v>
      </c>
      <c r="B18273" t="s">
        <v>34999</v>
      </c>
    </row>
    <row r="18274" spans="1:2" x14ac:dyDescent="0.35">
      <c r="A18274" t="s">
        <v>35000</v>
      </c>
      <c r="B18274" t="s">
        <v>35001</v>
      </c>
    </row>
    <row r="18275" spans="1:2" x14ac:dyDescent="0.35">
      <c r="A18275" t="s">
        <v>35002</v>
      </c>
      <c r="B18275" t="s">
        <v>35003</v>
      </c>
    </row>
    <row r="18276" spans="1:2" x14ac:dyDescent="0.35">
      <c r="A18276" t="s">
        <v>35004</v>
      </c>
      <c r="B18276" t="s">
        <v>35005</v>
      </c>
    </row>
    <row r="18277" spans="1:2" x14ac:dyDescent="0.35">
      <c r="A18277" t="s">
        <v>35006</v>
      </c>
      <c r="B18277" t="s">
        <v>35007</v>
      </c>
    </row>
    <row r="18278" spans="1:2" x14ac:dyDescent="0.35">
      <c r="A18278" t="s">
        <v>35008</v>
      </c>
      <c r="B18278" t="s">
        <v>3466</v>
      </c>
    </row>
    <row r="18279" spans="1:2" x14ac:dyDescent="0.35">
      <c r="A18279" t="s">
        <v>35009</v>
      </c>
      <c r="B18279" t="s">
        <v>35010</v>
      </c>
    </row>
    <row r="18280" spans="1:2" x14ac:dyDescent="0.35">
      <c r="A18280" t="s">
        <v>35011</v>
      </c>
      <c r="B18280" t="s">
        <v>35012</v>
      </c>
    </row>
    <row r="18281" spans="1:2" x14ac:dyDescent="0.35">
      <c r="A18281" t="s">
        <v>35013</v>
      </c>
      <c r="B18281" t="s">
        <v>35014</v>
      </c>
    </row>
    <row r="18282" spans="1:2" x14ac:dyDescent="0.35">
      <c r="A18282" t="s">
        <v>35015</v>
      </c>
      <c r="B18282" t="s">
        <v>35016</v>
      </c>
    </row>
    <row r="18283" spans="1:2" x14ac:dyDescent="0.35">
      <c r="A18283" t="s">
        <v>35017</v>
      </c>
      <c r="B18283" t="s">
        <v>19302</v>
      </c>
    </row>
    <row r="18284" spans="1:2" x14ac:dyDescent="0.35">
      <c r="A18284" t="s">
        <v>35018</v>
      </c>
      <c r="B18284" t="s">
        <v>35019</v>
      </c>
    </row>
    <row r="18285" spans="1:2" x14ac:dyDescent="0.35">
      <c r="A18285" t="s">
        <v>35020</v>
      </c>
      <c r="B18285" t="s">
        <v>35021</v>
      </c>
    </row>
    <row r="18286" spans="1:2" x14ac:dyDescent="0.35">
      <c r="A18286" t="s">
        <v>35022</v>
      </c>
      <c r="B18286" t="s">
        <v>35023</v>
      </c>
    </row>
    <row r="18287" spans="1:2" x14ac:dyDescent="0.35">
      <c r="A18287" t="s">
        <v>35024</v>
      </c>
      <c r="B18287" t="s">
        <v>35025</v>
      </c>
    </row>
    <row r="18288" spans="1:2" x14ac:dyDescent="0.35">
      <c r="A18288" t="s">
        <v>35026</v>
      </c>
      <c r="B18288" t="s">
        <v>35027</v>
      </c>
    </row>
    <row r="18289" spans="1:2" x14ac:dyDescent="0.35">
      <c r="A18289" t="s">
        <v>35028</v>
      </c>
      <c r="B18289" t="s">
        <v>35029</v>
      </c>
    </row>
    <row r="18290" spans="1:2" x14ac:dyDescent="0.35">
      <c r="A18290" t="s">
        <v>35030</v>
      </c>
      <c r="B18290" t="s">
        <v>35031</v>
      </c>
    </row>
    <row r="18291" spans="1:2" x14ac:dyDescent="0.35">
      <c r="A18291" t="s">
        <v>35032</v>
      </c>
      <c r="B18291" t="s">
        <v>35033</v>
      </c>
    </row>
    <row r="18292" spans="1:2" x14ac:dyDescent="0.35">
      <c r="A18292" t="s">
        <v>35034</v>
      </c>
      <c r="B18292" t="s">
        <v>35035</v>
      </c>
    </row>
    <row r="18293" spans="1:2" x14ac:dyDescent="0.35">
      <c r="A18293" t="s">
        <v>35036</v>
      </c>
      <c r="B18293" t="s">
        <v>35037</v>
      </c>
    </row>
    <row r="18294" spans="1:2" x14ac:dyDescent="0.35">
      <c r="A18294" t="s">
        <v>35038</v>
      </c>
      <c r="B18294" t="s">
        <v>35039</v>
      </c>
    </row>
    <row r="18295" spans="1:2" x14ac:dyDescent="0.35">
      <c r="A18295" t="s">
        <v>35040</v>
      </c>
      <c r="B18295" t="s">
        <v>35041</v>
      </c>
    </row>
    <row r="18296" spans="1:2" x14ac:dyDescent="0.35">
      <c r="A18296" t="s">
        <v>35042</v>
      </c>
      <c r="B18296" t="s">
        <v>35043</v>
      </c>
    </row>
    <row r="18297" spans="1:2" x14ac:dyDescent="0.35">
      <c r="A18297" t="s">
        <v>35044</v>
      </c>
      <c r="B18297" t="s">
        <v>35045</v>
      </c>
    </row>
    <row r="18298" spans="1:2" x14ac:dyDescent="0.35">
      <c r="A18298" t="s">
        <v>35046</v>
      </c>
      <c r="B18298" t="s">
        <v>35047</v>
      </c>
    </row>
    <row r="18299" spans="1:2" x14ac:dyDescent="0.35">
      <c r="A18299" t="s">
        <v>35048</v>
      </c>
      <c r="B18299" t="s">
        <v>35049</v>
      </c>
    </row>
    <row r="18300" spans="1:2" x14ac:dyDescent="0.35">
      <c r="A18300" t="s">
        <v>35050</v>
      </c>
      <c r="B18300" t="s">
        <v>35051</v>
      </c>
    </row>
    <row r="18301" spans="1:2" x14ac:dyDescent="0.35">
      <c r="A18301" t="s">
        <v>35052</v>
      </c>
      <c r="B18301" t="s">
        <v>35053</v>
      </c>
    </row>
    <row r="18302" spans="1:2" x14ac:dyDescent="0.35">
      <c r="A18302" t="s">
        <v>35054</v>
      </c>
      <c r="B18302" t="s">
        <v>17604</v>
      </c>
    </row>
    <row r="18303" spans="1:2" x14ac:dyDescent="0.35">
      <c r="A18303" t="s">
        <v>35055</v>
      </c>
      <c r="B18303" t="s">
        <v>34559</v>
      </c>
    </row>
    <row r="18304" spans="1:2" x14ac:dyDescent="0.35">
      <c r="A18304" t="s">
        <v>35056</v>
      </c>
      <c r="B18304" t="s">
        <v>35057</v>
      </c>
    </row>
    <row r="18305" spans="1:2" x14ac:dyDescent="0.35">
      <c r="A18305" t="s">
        <v>35058</v>
      </c>
      <c r="B18305" t="s">
        <v>35059</v>
      </c>
    </row>
    <row r="18306" spans="1:2" x14ac:dyDescent="0.35">
      <c r="A18306" t="s">
        <v>35060</v>
      </c>
      <c r="B18306" t="s">
        <v>7516</v>
      </c>
    </row>
    <row r="18307" spans="1:2" x14ac:dyDescent="0.35">
      <c r="A18307" t="s">
        <v>35061</v>
      </c>
      <c r="B18307" t="s">
        <v>35062</v>
      </c>
    </row>
    <row r="18308" spans="1:2" x14ac:dyDescent="0.35">
      <c r="A18308" t="s">
        <v>35063</v>
      </c>
      <c r="B18308" t="s">
        <v>35064</v>
      </c>
    </row>
    <row r="18309" spans="1:2" x14ac:dyDescent="0.35">
      <c r="A18309" t="s">
        <v>35065</v>
      </c>
      <c r="B18309" t="s">
        <v>35066</v>
      </c>
    </row>
    <row r="18310" spans="1:2" x14ac:dyDescent="0.35">
      <c r="A18310" t="s">
        <v>35067</v>
      </c>
      <c r="B18310" t="s">
        <v>35068</v>
      </c>
    </row>
    <row r="18311" spans="1:2" x14ac:dyDescent="0.35">
      <c r="A18311" t="s">
        <v>35069</v>
      </c>
      <c r="B18311" t="s">
        <v>35070</v>
      </c>
    </row>
    <row r="18312" spans="1:2" x14ac:dyDescent="0.35">
      <c r="A18312" t="s">
        <v>35071</v>
      </c>
      <c r="B18312" t="s">
        <v>35072</v>
      </c>
    </row>
    <row r="18313" spans="1:2" x14ac:dyDescent="0.35">
      <c r="A18313" t="s">
        <v>35073</v>
      </c>
      <c r="B18313" t="s">
        <v>35074</v>
      </c>
    </row>
    <row r="18314" spans="1:2" x14ac:dyDescent="0.35">
      <c r="A18314" t="s">
        <v>35075</v>
      </c>
      <c r="B18314" t="s">
        <v>35076</v>
      </c>
    </row>
    <row r="18315" spans="1:2" x14ac:dyDescent="0.35">
      <c r="A18315" t="s">
        <v>35077</v>
      </c>
      <c r="B18315" t="s">
        <v>35078</v>
      </c>
    </row>
    <row r="18316" spans="1:2" x14ac:dyDescent="0.35">
      <c r="A18316" t="s">
        <v>35079</v>
      </c>
      <c r="B18316" t="s">
        <v>35080</v>
      </c>
    </row>
    <row r="18317" spans="1:2" x14ac:dyDescent="0.35">
      <c r="A18317" t="s">
        <v>35081</v>
      </c>
      <c r="B18317" t="s">
        <v>23331</v>
      </c>
    </row>
    <row r="18318" spans="1:2" x14ac:dyDescent="0.35">
      <c r="A18318" t="s">
        <v>35082</v>
      </c>
      <c r="B18318" t="s">
        <v>35083</v>
      </c>
    </row>
    <row r="18319" spans="1:2" x14ac:dyDescent="0.35">
      <c r="A18319" t="s">
        <v>35084</v>
      </c>
      <c r="B18319" t="s">
        <v>35085</v>
      </c>
    </row>
    <row r="18320" spans="1:2" x14ac:dyDescent="0.35">
      <c r="A18320" t="s">
        <v>35086</v>
      </c>
      <c r="B18320" t="s">
        <v>35087</v>
      </c>
    </row>
    <row r="18321" spans="1:2" x14ac:dyDescent="0.35">
      <c r="A18321" t="s">
        <v>35088</v>
      </c>
      <c r="B18321" t="s">
        <v>35089</v>
      </c>
    </row>
    <row r="18322" spans="1:2" x14ac:dyDescent="0.35">
      <c r="A18322" t="s">
        <v>35090</v>
      </c>
      <c r="B18322" t="s">
        <v>35091</v>
      </c>
    </row>
    <row r="18323" spans="1:2" x14ac:dyDescent="0.35">
      <c r="A18323" t="s">
        <v>35092</v>
      </c>
      <c r="B18323" t="s">
        <v>35093</v>
      </c>
    </row>
    <row r="18324" spans="1:2" x14ac:dyDescent="0.35">
      <c r="A18324" t="s">
        <v>35094</v>
      </c>
      <c r="B18324" t="s">
        <v>35095</v>
      </c>
    </row>
    <row r="18325" spans="1:2" x14ac:dyDescent="0.35">
      <c r="A18325" t="s">
        <v>35096</v>
      </c>
      <c r="B18325" t="s">
        <v>35097</v>
      </c>
    </row>
    <row r="18326" spans="1:2" x14ac:dyDescent="0.35">
      <c r="A18326" t="s">
        <v>35098</v>
      </c>
      <c r="B18326" t="s">
        <v>35099</v>
      </c>
    </row>
    <row r="18327" spans="1:2" x14ac:dyDescent="0.35">
      <c r="A18327" t="s">
        <v>35100</v>
      </c>
      <c r="B18327" t="s">
        <v>35101</v>
      </c>
    </row>
    <row r="18328" spans="1:2" x14ac:dyDescent="0.35">
      <c r="A18328" t="s">
        <v>35102</v>
      </c>
      <c r="B18328" t="s">
        <v>35103</v>
      </c>
    </row>
    <row r="18329" spans="1:2" x14ac:dyDescent="0.35">
      <c r="A18329" t="s">
        <v>35104</v>
      </c>
      <c r="B18329" t="s">
        <v>35105</v>
      </c>
    </row>
    <row r="18330" spans="1:2" x14ac:dyDescent="0.35">
      <c r="A18330" t="s">
        <v>35106</v>
      </c>
      <c r="B18330" t="s">
        <v>35107</v>
      </c>
    </row>
    <row r="18331" spans="1:2" x14ac:dyDescent="0.35">
      <c r="A18331" t="s">
        <v>35108</v>
      </c>
      <c r="B18331" t="s">
        <v>35109</v>
      </c>
    </row>
    <row r="18332" spans="1:2" x14ac:dyDescent="0.35">
      <c r="A18332" t="s">
        <v>35110</v>
      </c>
      <c r="B18332" t="s">
        <v>35111</v>
      </c>
    </row>
    <row r="18333" spans="1:2" x14ac:dyDescent="0.35">
      <c r="A18333" t="s">
        <v>35112</v>
      </c>
      <c r="B18333" t="s">
        <v>35113</v>
      </c>
    </row>
    <row r="18334" spans="1:2" x14ac:dyDescent="0.35">
      <c r="A18334" t="s">
        <v>35114</v>
      </c>
      <c r="B18334" t="s">
        <v>35115</v>
      </c>
    </row>
    <row r="18335" spans="1:2" x14ac:dyDescent="0.35">
      <c r="A18335" t="s">
        <v>35116</v>
      </c>
      <c r="B18335" t="s">
        <v>35117</v>
      </c>
    </row>
    <row r="18336" spans="1:2" x14ac:dyDescent="0.35">
      <c r="A18336" t="s">
        <v>35118</v>
      </c>
      <c r="B18336" t="s">
        <v>35119</v>
      </c>
    </row>
    <row r="18337" spans="1:2" x14ac:dyDescent="0.35">
      <c r="A18337" t="s">
        <v>35120</v>
      </c>
      <c r="B18337" t="s">
        <v>35121</v>
      </c>
    </row>
    <row r="18338" spans="1:2" x14ac:dyDescent="0.35">
      <c r="A18338" t="s">
        <v>35122</v>
      </c>
      <c r="B18338" t="s">
        <v>35123</v>
      </c>
    </row>
    <row r="18339" spans="1:2" x14ac:dyDescent="0.35">
      <c r="A18339" t="s">
        <v>35124</v>
      </c>
      <c r="B18339" t="s">
        <v>35125</v>
      </c>
    </row>
    <row r="18340" spans="1:2" x14ac:dyDescent="0.35">
      <c r="A18340" t="s">
        <v>35126</v>
      </c>
      <c r="B18340" t="s">
        <v>35127</v>
      </c>
    </row>
    <row r="18341" spans="1:2" x14ac:dyDescent="0.35">
      <c r="A18341" t="s">
        <v>35128</v>
      </c>
      <c r="B18341" t="s">
        <v>35129</v>
      </c>
    </row>
    <row r="18342" spans="1:2" x14ac:dyDescent="0.35">
      <c r="A18342" t="s">
        <v>35130</v>
      </c>
      <c r="B18342" t="s">
        <v>35131</v>
      </c>
    </row>
    <row r="18343" spans="1:2" x14ac:dyDescent="0.35">
      <c r="A18343" t="s">
        <v>35132</v>
      </c>
      <c r="B18343" t="s">
        <v>13267</v>
      </c>
    </row>
    <row r="18344" spans="1:2" x14ac:dyDescent="0.35">
      <c r="A18344" t="s">
        <v>35133</v>
      </c>
      <c r="B18344" t="s">
        <v>35134</v>
      </c>
    </row>
    <row r="18345" spans="1:2" x14ac:dyDescent="0.35">
      <c r="A18345" t="s">
        <v>35135</v>
      </c>
      <c r="B18345" t="s">
        <v>35136</v>
      </c>
    </row>
    <row r="18346" spans="1:2" x14ac:dyDescent="0.35">
      <c r="A18346" t="s">
        <v>35137</v>
      </c>
      <c r="B18346" t="s">
        <v>35138</v>
      </c>
    </row>
    <row r="18347" spans="1:2" x14ac:dyDescent="0.35">
      <c r="A18347" t="s">
        <v>35139</v>
      </c>
      <c r="B18347" t="s">
        <v>35140</v>
      </c>
    </row>
    <row r="18348" spans="1:2" x14ac:dyDescent="0.35">
      <c r="A18348" t="s">
        <v>35141</v>
      </c>
      <c r="B18348" t="s">
        <v>35142</v>
      </c>
    </row>
    <row r="18349" spans="1:2" x14ac:dyDescent="0.35">
      <c r="A18349" t="s">
        <v>35143</v>
      </c>
      <c r="B18349" t="s">
        <v>7906</v>
      </c>
    </row>
    <row r="18350" spans="1:2" x14ac:dyDescent="0.35">
      <c r="A18350" t="s">
        <v>35144</v>
      </c>
      <c r="B18350" t="s">
        <v>35145</v>
      </c>
    </row>
    <row r="18351" spans="1:2" x14ac:dyDescent="0.35">
      <c r="A18351" t="s">
        <v>35146</v>
      </c>
      <c r="B18351" t="s">
        <v>35147</v>
      </c>
    </row>
    <row r="18352" spans="1:2" x14ac:dyDescent="0.35">
      <c r="A18352" t="s">
        <v>35148</v>
      </c>
      <c r="B18352" t="s">
        <v>7906</v>
      </c>
    </row>
    <row r="18353" spans="1:2" x14ac:dyDescent="0.35">
      <c r="A18353" t="s">
        <v>35149</v>
      </c>
      <c r="B18353" t="s">
        <v>35150</v>
      </c>
    </row>
    <row r="18354" spans="1:2" x14ac:dyDescent="0.35">
      <c r="A18354" t="s">
        <v>35151</v>
      </c>
      <c r="B18354" t="s">
        <v>7485</v>
      </c>
    </row>
    <row r="18355" spans="1:2" x14ac:dyDescent="0.35">
      <c r="A18355" t="s">
        <v>35152</v>
      </c>
      <c r="B18355" t="s">
        <v>35153</v>
      </c>
    </row>
    <row r="18356" spans="1:2" x14ac:dyDescent="0.35">
      <c r="A18356" t="s">
        <v>35154</v>
      </c>
      <c r="B18356" t="s">
        <v>35155</v>
      </c>
    </row>
    <row r="18357" spans="1:2" x14ac:dyDescent="0.35">
      <c r="A18357" t="s">
        <v>35156</v>
      </c>
      <c r="B18357" t="s">
        <v>5518</v>
      </c>
    </row>
    <row r="18358" spans="1:2" x14ac:dyDescent="0.35">
      <c r="A18358" t="s">
        <v>35157</v>
      </c>
      <c r="B18358" t="s">
        <v>35158</v>
      </c>
    </row>
    <row r="18359" spans="1:2" x14ac:dyDescent="0.35">
      <c r="A18359" t="s">
        <v>35159</v>
      </c>
      <c r="B18359" t="s">
        <v>35160</v>
      </c>
    </row>
    <row r="18360" spans="1:2" x14ac:dyDescent="0.35">
      <c r="A18360" t="s">
        <v>35161</v>
      </c>
      <c r="B18360" t="s">
        <v>4323</v>
      </c>
    </row>
    <row r="18361" spans="1:2" x14ac:dyDescent="0.35">
      <c r="A18361" t="s">
        <v>35162</v>
      </c>
      <c r="B18361" t="s">
        <v>6278</v>
      </c>
    </row>
    <row r="18362" spans="1:2" x14ac:dyDescent="0.35">
      <c r="A18362" t="s">
        <v>35163</v>
      </c>
      <c r="B18362" t="s">
        <v>7400</v>
      </c>
    </row>
    <row r="18363" spans="1:2" x14ac:dyDescent="0.35">
      <c r="A18363" t="s">
        <v>35164</v>
      </c>
      <c r="B18363" t="s">
        <v>35165</v>
      </c>
    </row>
    <row r="18364" spans="1:2" x14ac:dyDescent="0.35">
      <c r="A18364" t="s">
        <v>35166</v>
      </c>
      <c r="B18364" t="s">
        <v>35167</v>
      </c>
    </row>
    <row r="18365" spans="1:2" x14ac:dyDescent="0.35">
      <c r="A18365" t="s">
        <v>35168</v>
      </c>
      <c r="B18365" t="s">
        <v>35169</v>
      </c>
    </row>
    <row r="18366" spans="1:2" x14ac:dyDescent="0.35">
      <c r="A18366" t="s">
        <v>35170</v>
      </c>
      <c r="B18366" t="s">
        <v>35171</v>
      </c>
    </row>
    <row r="18367" spans="1:2" x14ac:dyDescent="0.35">
      <c r="A18367" t="s">
        <v>35172</v>
      </c>
      <c r="B18367" t="s">
        <v>35173</v>
      </c>
    </row>
    <row r="18368" spans="1:2" x14ac:dyDescent="0.35">
      <c r="A18368" t="s">
        <v>35174</v>
      </c>
      <c r="B18368" t="s">
        <v>35175</v>
      </c>
    </row>
    <row r="18369" spans="1:2" x14ac:dyDescent="0.35">
      <c r="A18369" t="s">
        <v>35176</v>
      </c>
      <c r="B18369" t="s">
        <v>35177</v>
      </c>
    </row>
    <row r="18370" spans="1:2" x14ac:dyDescent="0.35">
      <c r="A18370" t="s">
        <v>35178</v>
      </c>
      <c r="B18370" t="s">
        <v>35179</v>
      </c>
    </row>
    <row r="18371" spans="1:2" x14ac:dyDescent="0.35">
      <c r="A18371" t="s">
        <v>35180</v>
      </c>
      <c r="B18371" t="s">
        <v>35181</v>
      </c>
    </row>
    <row r="18372" spans="1:2" x14ac:dyDescent="0.35">
      <c r="A18372" t="s">
        <v>35182</v>
      </c>
      <c r="B18372" t="s">
        <v>33951</v>
      </c>
    </row>
    <row r="18373" spans="1:2" x14ac:dyDescent="0.35">
      <c r="A18373" t="s">
        <v>35183</v>
      </c>
      <c r="B18373" t="s">
        <v>35184</v>
      </c>
    </row>
    <row r="18374" spans="1:2" x14ac:dyDescent="0.35">
      <c r="A18374" t="s">
        <v>35185</v>
      </c>
      <c r="B18374" t="s">
        <v>35186</v>
      </c>
    </row>
    <row r="18375" spans="1:2" x14ac:dyDescent="0.35">
      <c r="A18375" t="s">
        <v>35187</v>
      </c>
      <c r="B18375" t="s">
        <v>35188</v>
      </c>
    </row>
    <row r="18376" spans="1:2" x14ac:dyDescent="0.35">
      <c r="A18376" t="s">
        <v>35189</v>
      </c>
      <c r="B18376" t="s">
        <v>35190</v>
      </c>
    </row>
    <row r="18377" spans="1:2" x14ac:dyDescent="0.35">
      <c r="A18377" s="2" t="s">
        <v>35191</v>
      </c>
      <c r="B18377" s="2" t="s">
        <v>35192</v>
      </c>
    </row>
    <row r="18378" spans="1:2" x14ac:dyDescent="0.35">
      <c r="A18378" t="s">
        <v>35193</v>
      </c>
      <c r="B18378" t="s">
        <v>35194</v>
      </c>
    </row>
    <row r="18379" spans="1:2" x14ac:dyDescent="0.35">
      <c r="A18379" t="s">
        <v>35195</v>
      </c>
      <c r="B18379" t="s">
        <v>35196</v>
      </c>
    </row>
    <row r="18380" spans="1:2" x14ac:dyDescent="0.35">
      <c r="A18380" t="s">
        <v>35197</v>
      </c>
      <c r="B18380" t="s">
        <v>35198</v>
      </c>
    </row>
    <row r="18381" spans="1:2" x14ac:dyDescent="0.35">
      <c r="A18381" t="s">
        <v>35199</v>
      </c>
      <c r="B18381" t="s">
        <v>35200</v>
      </c>
    </row>
    <row r="18382" spans="1:2" x14ac:dyDescent="0.35">
      <c r="A18382" t="s">
        <v>35201</v>
      </c>
      <c r="B18382" t="s">
        <v>35202</v>
      </c>
    </row>
    <row r="18383" spans="1:2" x14ac:dyDescent="0.35">
      <c r="A18383" t="s">
        <v>35203</v>
      </c>
      <c r="B18383" t="s">
        <v>35204</v>
      </c>
    </row>
    <row r="18384" spans="1:2" x14ac:dyDescent="0.35">
      <c r="A18384" t="s">
        <v>35205</v>
      </c>
      <c r="B18384" t="s">
        <v>35206</v>
      </c>
    </row>
    <row r="18385" spans="1:2" x14ac:dyDescent="0.35">
      <c r="A18385" t="s">
        <v>35207</v>
      </c>
      <c r="B18385" t="s">
        <v>35208</v>
      </c>
    </row>
    <row r="18386" spans="1:2" x14ac:dyDescent="0.35">
      <c r="A18386" t="s">
        <v>35209</v>
      </c>
      <c r="B18386" t="s">
        <v>35210</v>
      </c>
    </row>
    <row r="18387" spans="1:2" x14ac:dyDescent="0.35">
      <c r="A18387" t="s">
        <v>35211</v>
      </c>
      <c r="B18387" t="s">
        <v>35212</v>
      </c>
    </row>
    <row r="18388" spans="1:2" x14ac:dyDescent="0.35">
      <c r="A18388" t="s">
        <v>35213</v>
      </c>
      <c r="B18388" t="s">
        <v>35214</v>
      </c>
    </row>
    <row r="18389" spans="1:2" x14ac:dyDescent="0.35">
      <c r="A18389" t="s">
        <v>35215</v>
      </c>
      <c r="B18389" t="s">
        <v>35216</v>
      </c>
    </row>
    <row r="18390" spans="1:2" x14ac:dyDescent="0.35">
      <c r="A18390" t="s">
        <v>35217</v>
      </c>
      <c r="B18390" t="s">
        <v>35218</v>
      </c>
    </row>
    <row r="18391" spans="1:2" x14ac:dyDescent="0.35">
      <c r="A18391" t="s">
        <v>35219</v>
      </c>
      <c r="B18391" t="s">
        <v>35220</v>
      </c>
    </row>
    <row r="18392" spans="1:2" x14ac:dyDescent="0.35">
      <c r="A18392" t="s">
        <v>35221</v>
      </c>
      <c r="B18392" t="s">
        <v>35222</v>
      </c>
    </row>
    <row r="18393" spans="1:2" x14ac:dyDescent="0.35">
      <c r="A18393" t="s">
        <v>35223</v>
      </c>
      <c r="B18393" t="s">
        <v>35224</v>
      </c>
    </row>
    <row r="18394" spans="1:2" x14ac:dyDescent="0.35">
      <c r="A18394" t="s">
        <v>35225</v>
      </c>
      <c r="B18394" t="s">
        <v>35226</v>
      </c>
    </row>
    <row r="18395" spans="1:2" x14ac:dyDescent="0.35">
      <c r="A18395" t="s">
        <v>35227</v>
      </c>
      <c r="B18395" t="s">
        <v>26289</v>
      </c>
    </row>
    <row r="18396" spans="1:2" x14ac:dyDescent="0.35">
      <c r="A18396" t="s">
        <v>35228</v>
      </c>
      <c r="B18396" t="s">
        <v>35229</v>
      </c>
    </row>
    <row r="18397" spans="1:2" x14ac:dyDescent="0.35">
      <c r="A18397" t="s">
        <v>35230</v>
      </c>
      <c r="B18397" t="s">
        <v>35231</v>
      </c>
    </row>
    <row r="18398" spans="1:2" x14ac:dyDescent="0.35">
      <c r="A18398" t="s">
        <v>35232</v>
      </c>
      <c r="B18398" t="s">
        <v>35233</v>
      </c>
    </row>
    <row r="18399" spans="1:2" x14ac:dyDescent="0.35">
      <c r="A18399" t="s">
        <v>35234</v>
      </c>
      <c r="B18399" t="s">
        <v>35235</v>
      </c>
    </row>
    <row r="18400" spans="1:2" x14ac:dyDescent="0.35">
      <c r="A18400" t="s">
        <v>35236</v>
      </c>
      <c r="B18400" t="s">
        <v>35237</v>
      </c>
    </row>
    <row r="18401" spans="1:2" x14ac:dyDescent="0.35">
      <c r="A18401" t="s">
        <v>35238</v>
      </c>
      <c r="B18401" t="s">
        <v>35239</v>
      </c>
    </row>
    <row r="18402" spans="1:2" x14ac:dyDescent="0.35">
      <c r="A18402" t="s">
        <v>35240</v>
      </c>
      <c r="B18402" t="s">
        <v>35241</v>
      </c>
    </row>
    <row r="18403" spans="1:2" x14ac:dyDescent="0.35">
      <c r="A18403" t="s">
        <v>35242</v>
      </c>
      <c r="B18403" t="s">
        <v>35243</v>
      </c>
    </row>
    <row r="18404" spans="1:2" x14ac:dyDescent="0.35">
      <c r="A18404" s="2" t="s">
        <v>35244</v>
      </c>
      <c r="B18404" s="2" t="s">
        <v>35245</v>
      </c>
    </row>
    <row r="18405" spans="1:2" x14ac:dyDescent="0.35">
      <c r="A18405" t="s">
        <v>35246</v>
      </c>
      <c r="B18405" t="s">
        <v>35247</v>
      </c>
    </row>
    <row r="18406" spans="1:2" x14ac:dyDescent="0.35">
      <c r="A18406" t="s">
        <v>35248</v>
      </c>
      <c r="B18406" t="s">
        <v>30071</v>
      </c>
    </row>
    <row r="18407" spans="1:2" x14ac:dyDescent="0.35">
      <c r="A18407" t="s">
        <v>35249</v>
      </c>
      <c r="B18407" t="s">
        <v>35250</v>
      </c>
    </row>
    <row r="18408" spans="1:2" x14ac:dyDescent="0.35">
      <c r="A18408" t="s">
        <v>35251</v>
      </c>
      <c r="B18408" t="s">
        <v>35252</v>
      </c>
    </row>
    <row r="18409" spans="1:2" x14ac:dyDescent="0.35">
      <c r="A18409" t="s">
        <v>35253</v>
      </c>
      <c r="B18409" t="s">
        <v>35254</v>
      </c>
    </row>
    <row r="18410" spans="1:2" x14ac:dyDescent="0.35">
      <c r="A18410" t="s">
        <v>35255</v>
      </c>
      <c r="B18410" t="s">
        <v>35256</v>
      </c>
    </row>
    <row r="18411" spans="1:2" x14ac:dyDescent="0.35">
      <c r="A18411" t="s">
        <v>35257</v>
      </c>
      <c r="B18411" t="s">
        <v>35258</v>
      </c>
    </row>
    <row r="18412" spans="1:2" x14ac:dyDescent="0.35">
      <c r="A18412" t="s">
        <v>35259</v>
      </c>
      <c r="B18412" t="s">
        <v>35260</v>
      </c>
    </row>
    <row r="18413" spans="1:2" x14ac:dyDescent="0.35">
      <c r="A18413" t="s">
        <v>35261</v>
      </c>
      <c r="B18413" t="s">
        <v>35262</v>
      </c>
    </row>
    <row r="18414" spans="1:2" x14ac:dyDescent="0.35">
      <c r="A18414" t="s">
        <v>35263</v>
      </c>
      <c r="B18414" t="s">
        <v>35264</v>
      </c>
    </row>
    <row r="18415" spans="1:2" x14ac:dyDescent="0.35">
      <c r="A18415" t="s">
        <v>35265</v>
      </c>
      <c r="B18415" t="s">
        <v>35266</v>
      </c>
    </row>
    <row r="18416" spans="1:2" x14ac:dyDescent="0.35">
      <c r="A18416" t="s">
        <v>35267</v>
      </c>
      <c r="B18416" t="s">
        <v>35268</v>
      </c>
    </row>
    <row r="18417" spans="1:2" x14ac:dyDescent="0.35">
      <c r="A18417" t="s">
        <v>35269</v>
      </c>
      <c r="B18417" t="s">
        <v>35270</v>
      </c>
    </row>
    <row r="18418" spans="1:2" x14ac:dyDescent="0.35">
      <c r="A18418" t="s">
        <v>35271</v>
      </c>
      <c r="B18418" t="s">
        <v>35272</v>
      </c>
    </row>
    <row r="18419" spans="1:2" x14ac:dyDescent="0.35">
      <c r="A18419" t="s">
        <v>35273</v>
      </c>
      <c r="B18419" t="s">
        <v>35274</v>
      </c>
    </row>
    <row r="18420" spans="1:2" x14ac:dyDescent="0.35">
      <c r="A18420" t="s">
        <v>35275</v>
      </c>
      <c r="B18420" t="s">
        <v>35276</v>
      </c>
    </row>
    <row r="18421" spans="1:2" x14ac:dyDescent="0.35">
      <c r="A18421" t="s">
        <v>35277</v>
      </c>
      <c r="B18421" t="s">
        <v>35278</v>
      </c>
    </row>
    <row r="18422" spans="1:2" x14ac:dyDescent="0.35">
      <c r="A18422" t="s">
        <v>35279</v>
      </c>
      <c r="B18422" t="s">
        <v>35280</v>
      </c>
    </row>
    <row r="18423" spans="1:2" x14ac:dyDescent="0.35">
      <c r="A18423" t="s">
        <v>35281</v>
      </c>
      <c r="B18423" t="s">
        <v>35282</v>
      </c>
    </row>
    <row r="18424" spans="1:2" x14ac:dyDescent="0.35">
      <c r="A18424" t="s">
        <v>35283</v>
      </c>
      <c r="B18424" t="s">
        <v>35284</v>
      </c>
    </row>
    <row r="18425" spans="1:2" x14ac:dyDescent="0.35">
      <c r="A18425" t="s">
        <v>35285</v>
      </c>
      <c r="B18425" t="s">
        <v>35286</v>
      </c>
    </row>
    <row r="18426" spans="1:2" x14ac:dyDescent="0.35">
      <c r="A18426" t="s">
        <v>35287</v>
      </c>
      <c r="B18426" t="s">
        <v>35288</v>
      </c>
    </row>
    <row r="18427" spans="1:2" x14ac:dyDescent="0.35">
      <c r="A18427" t="s">
        <v>35289</v>
      </c>
      <c r="B18427" t="s">
        <v>35290</v>
      </c>
    </row>
    <row r="18428" spans="1:2" x14ac:dyDescent="0.35">
      <c r="A18428" t="s">
        <v>35291</v>
      </c>
      <c r="B18428" t="s">
        <v>35292</v>
      </c>
    </row>
    <row r="18429" spans="1:2" x14ac:dyDescent="0.35">
      <c r="A18429" t="s">
        <v>35293</v>
      </c>
      <c r="B18429" t="s">
        <v>35294</v>
      </c>
    </row>
    <row r="18430" spans="1:2" x14ac:dyDescent="0.35">
      <c r="A18430" t="s">
        <v>35295</v>
      </c>
      <c r="B18430" t="s">
        <v>35296</v>
      </c>
    </row>
    <row r="18431" spans="1:2" x14ac:dyDescent="0.35">
      <c r="A18431" t="s">
        <v>35297</v>
      </c>
      <c r="B18431" t="s">
        <v>35298</v>
      </c>
    </row>
    <row r="18432" spans="1:2" x14ac:dyDescent="0.35">
      <c r="A18432" t="s">
        <v>35299</v>
      </c>
      <c r="B18432" t="s">
        <v>35229</v>
      </c>
    </row>
    <row r="18433" spans="1:2" x14ac:dyDescent="0.35">
      <c r="A18433" t="s">
        <v>35300</v>
      </c>
      <c r="B18433" t="s">
        <v>35231</v>
      </c>
    </row>
    <row r="18434" spans="1:2" x14ac:dyDescent="0.35">
      <c r="A18434" t="s">
        <v>35301</v>
      </c>
      <c r="B18434" t="s">
        <v>35302</v>
      </c>
    </row>
    <row r="18435" spans="1:2" x14ac:dyDescent="0.35">
      <c r="A18435" t="s">
        <v>35303</v>
      </c>
      <c r="B18435" t="s">
        <v>35304</v>
      </c>
    </row>
    <row r="18436" spans="1:2" x14ac:dyDescent="0.35">
      <c r="A18436" t="s">
        <v>35305</v>
      </c>
      <c r="B18436" t="s">
        <v>35306</v>
      </c>
    </row>
    <row r="18437" spans="1:2" x14ac:dyDescent="0.35">
      <c r="A18437" t="s">
        <v>35307</v>
      </c>
      <c r="B18437" t="s">
        <v>35308</v>
      </c>
    </row>
    <row r="18438" spans="1:2" x14ac:dyDescent="0.35">
      <c r="A18438" t="s">
        <v>35309</v>
      </c>
      <c r="B18438" t="s">
        <v>35310</v>
      </c>
    </row>
    <row r="18439" spans="1:2" x14ac:dyDescent="0.35">
      <c r="A18439" t="s">
        <v>35311</v>
      </c>
      <c r="B18439" t="s">
        <v>35312</v>
      </c>
    </row>
    <row r="18440" spans="1:2" x14ac:dyDescent="0.35">
      <c r="A18440" t="s">
        <v>35313</v>
      </c>
      <c r="B18440" t="s">
        <v>35314</v>
      </c>
    </row>
    <row r="18441" spans="1:2" x14ac:dyDescent="0.35">
      <c r="A18441" t="s">
        <v>35315</v>
      </c>
      <c r="B18441" t="s">
        <v>35316</v>
      </c>
    </row>
    <row r="18442" spans="1:2" x14ac:dyDescent="0.35">
      <c r="A18442" t="s">
        <v>35317</v>
      </c>
      <c r="B18442" t="s">
        <v>35318</v>
      </c>
    </row>
    <row r="18443" spans="1:2" x14ac:dyDescent="0.35">
      <c r="A18443" t="s">
        <v>35319</v>
      </c>
      <c r="B18443" t="s">
        <v>35320</v>
      </c>
    </row>
    <row r="18444" spans="1:2" x14ac:dyDescent="0.35">
      <c r="A18444" t="s">
        <v>35321</v>
      </c>
      <c r="B18444" t="s">
        <v>35322</v>
      </c>
    </row>
    <row r="18445" spans="1:2" x14ac:dyDescent="0.35">
      <c r="A18445" t="s">
        <v>35323</v>
      </c>
      <c r="B18445" t="s">
        <v>35324</v>
      </c>
    </row>
    <row r="18446" spans="1:2" x14ac:dyDescent="0.35">
      <c r="A18446" t="s">
        <v>35325</v>
      </c>
      <c r="B18446" t="s">
        <v>35326</v>
      </c>
    </row>
    <row r="18447" spans="1:2" x14ac:dyDescent="0.35">
      <c r="A18447" t="s">
        <v>35327</v>
      </c>
      <c r="B18447" t="s">
        <v>35328</v>
      </c>
    </row>
    <row r="18448" spans="1:2" x14ac:dyDescent="0.35">
      <c r="A18448" t="s">
        <v>35329</v>
      </c>
      <c r="B18448" t="s">
        <v>35330</v>
      </c>
    </row>
    <row r="18449" spans="1:2" x14ac:dyDescent="0.35">
      <c r="A18449" t="s">
        <v>35331</v>
      </c>
      <c r="B18449" t="s">
        <v>35332</v>
      </c>
    </row>
    <row r="18450" spans="1:2" x14ac:dyDescent="0.35">
      <c r="A18450" s="2" t="s">
        <v>35333</v>
      </c>
      <c r="B18450" s="2" t="s">
        <v>15141</v>
      </c>
    </row>
    <row r="18451" spans="1:2" x14ac:dyDescent="0.35">
      <c r="A18451" t="s">
        <v>35334</v>
      </c>
      <c r="B18451" t="s">
        <v>22692</v>
      </c>
    </row>
    <row r="18452" spans="1:2" x14ac:dyDescent="0.35">
      <c r="A18452" t="s">
        <v>35335</v>
      </c>
      <c r="B18452" t="s">
        <v>35336</v>
      </c>
    </row>
    <row r="18453" spans="1:2" x14ac:dyDescent="0.35">
      <c r="A18453" t="s">
        <v>35337</v>
      </c>
      <c r="B18453" t="s">
        <v>35338</v>
      </c>
    </row>
    <row r="18454" spans="1:2" x14ac:dyDescent="0.35">
      <c r="A18454" t="s">
        <v>35339</v>
      </c>
      <c r="B18454" t="s">
        <v>34604</v>
      </c>
    </row>
    <row r="18455" spans="1:2" x14ac:dyDescent="0.35">
      <c r="A18455" t="s">
        <v>35340</v>
      </c>
      <c r="B18455" t="s">
        <v>25670</v>
      </c>
    </row>
    <row r="18456" spans="1:2" x14ac:dyDescent="0.35">
      <c r="A18456" t="s">
        <v>35341</v>
      </c>
      <c r="B18456" t="s">
        <v>35342</v>
      </c>
    </row>
    <row r="18457" spans="1:2" x14ac:dyDescent="0.35">
      <c r="A18457" t="s">
        <v>35343</v>
      </c>
      <c r="B18457" t="s">
        <v>3466</v>
      </c>
    </row>
    <row r="18458" spans="1:2" x14ac:dyDescent="0.35">
      <c r="A18458" t="s">
        <v>35344</v>
      </c>
      <c r="B18458" t="s">
        <v>35345</v>
      </c>
    </row>
    <row r="18459" spans="1:2" x14ac:dyDescent="0.35">
      <c r="A18459" t="s">
        <v>35346</v>
      </c>
      <c r="B18459" t="s">
        <v>34604</v>
      </c>
    </row>
    <row r="18460" spans="1:2" x14ac:dyDescent="0.35">
      <c r="A18460" t="s">
        <v>35347</v>
      </c>
      <c r="B18460" t="s">
        <v>35348</v>
      </c>
    </row>
    <row r="18461" spans="1:2" x14ac:dyDescent="0.35">
      <c r="A18461" t="s">
        <v>35349</v>
      </c>
      <c r="B18461" t="s">
        <v>35350</v>
      </c>
    </row>
    <row r="18462" spans="1:2" x14ac:dyDescent="0.35">
      <c r="A18462" t="s">
        <v>35351</v>
      </c>
      <c r="B18462" t="s">
        <v>35352</v>
      </c>
    </row>
    <row r="18463" spans="1:2" x14ac:dyDescent="0.35">
      <c r="A18463" t="s">
        <v>35353</v>
      </c>
      <c r="B18463" t="s">
        <v>34379</v>
      </c>
    </row>
    <row r="18464" spans="1:2" x14ac:dyDescent="0.35">
      <c r="A18464" t="s">
        <v>35354</v>
      </c>
      <c r="B18464" t="s">
        <v>35355</v>
      </c>
    </row>
    <row r="18465" spans="1:2" x14ac:dyDescent="0.35">
      <c r="A18465" t="s">
        <v>35356</v>
      </c>
      <c r="B18465" t="s">
        <v>35357</v>
      </c>
    </row>
    <row r="18466" spans="1:2" x14ac:dyDescent="0.35">
      <c r="A18466" t="s">
        <v>35358</v>
      </c>
      <c r="B18466" t="s">
        <v>35359</v>
      </c>
    </row>
    <row r="18467" spans="1:2" x14ac:dyDescent="0.35">
      <c r="A18467" t="s">
        <v>35360</v>
      </c>
      <c r="B18467" t="s">
        <v>35361</v>
      </c>
    </row>
    <row r="18468" spans="1:2" x14ac:dyDescent="0.35">
      <c r="A18468" t="s">
        <v>35362</v>
      </c>
      <c r="B18468" t="s">
        <v>35363</v>
      </c>
    </row>
    <row r="18469" spans="1:2" x14ac:dyDescent="0.35">
      <c r="A18469" t="s">
        <v>35364</v>
      </c>
      <c r="B18469" t="s">
        <v>35365</v>
      </c>
    </row>
    <row r="18470" spans="1:2" x14ac:dyDescent="0.35">
      <c r="A18470" t="s">
        <v>35366</v>
      </c>
      <c r="B18470" t="s">
        <v>35367</v>
      </c>
    </row>
    <row r="18471" spans="1:2" x14ac:dyDescent="0.35">
      <c r="A18471" t="s">
        <v>35368</v>
      </c>
      <c r="B18471" t="s">
        <v>35369</v>
      </c>
    </row>
    <row r="18472" spans="1:2" x14ac:dyDescent="0.35">
      <c r="A18472" t="s">
        <v>35370</v>
      </c>
      <c r="B18472" t="s">
        <v>35371</v>
      </c>
    </row>
    <row r="18473" spans="1:2" x14ac:dyDescent="0.35">
      <c r="A18473" t="s">
        <v>35372</v>
      </c>
      <c r="B18473" t="s">
        <v>7485</v>
      </c>
    </row>
    <row r="18474" spans="1:2" x14ac:dyDescent="0.35">
      <c r="A18474" t="s">
        <v>35373</v>
      </c>
      <c r="B18474" t="s">
        <v>35374</v>
      </c>
    </row>
    <row r="18475" spans="1:2" x14ac:dyDescent="0.35">
      <c r="A18475" t="s">
        <v>35375</v>
      </c>
      <c r="B18475" t="s">
        <v>35376</v>
      </c>
    </row>
    <row r="18476" spans="1:2" x14ac:dyDescent="0.35">
      <c r="A18476" t="s">
        <v>35377</v>
      </c>
      <c r="B18476" t="s">
        <v>35378</v>
      </c>
    </row>
    <row r="18477" spans="1:2" x14ac:dyDescent="0.35">
      <c r="A18477" t="s">
        <v>35379</v>
      </c>
      <c r="B18477" t="s">
        <v>35380</v>
      </c>
    </row>
    <row r="18478" spans="1:2" x14ac:dyDescent="0.35">
      <c r="A18478" t="s">
        <v>35381</v>
      </c>
      <c r="B18478" t="s">
        <v>7485</v>
      </c>
    </row>
    <row r="18479" spans="1:2" x14ac:dyDescent="0.35">
      <c r="A18479" t="s">
        <v>35382</v>
      </c>
      <c r="B18479" t="s">
        <v>35383</v>
      </c>
    </row>
    <row r="18480" spans="1:2" x14ac:dyDescent="0.35">
      <c r="A18480" t="s">
        <v>35384</v>
      </c>
      <c r="B18480" t="s">
        <v>35385</v>
      </c>
    </row>
    <row r="18481" spans="1:2" x14ac:dyDescent="0.35">
      <c r="A18481" t="s">
        <v>35386</v>
      </c>
      <c r="B18481" t="s">
        <v>35387</v>
      </c>
    </row>
    <row r="18482" spans="1:2" x14ac:dyDescent="0.35">
      <c r="A18482" t="s">
        <v>35388</v>
      </c>
      <c r="B18482" t="s">
        <v>35389</v>
      </c>
    </row>
    <row r="18483" spans="1:2" x14ac:dyDescent="0.35">
      <c r="A18483" t="s">
        <v>35390</v>
      </c>
      <c r="B18483" t="s">
        <v>35391</v>
      </c>
    </row>
    <row r="18484" spans="1:2" x14ac:dyDescent="0.35">
      <c r="A18484" t="s">
        <v>35392</v>
      </c>
      <c r="B18484" t="s">
        <v>35393</v>
      </c>
    </row>
    <row r="18485" spans="1:2" x14ac:dyDescent="0.35">
      <c r="A18485" t="s">
        <v>35394</v>
      </c>
      <c r="B18485" t="s">
        <v>35395</v>
      </c>
    </row>
    <row r="18486" spans="1:2" x14ac:dyDescent="0.35">
      <c r="A18486" t="s">
        <v>35396</v>
      </c>
      <c r="B18486" t="s">
        <v>35397</v>
      </c>
    </row>
    <row r="18487" spans="1:2" x14ac:dyDescent="0.35">
      <c r="A18487" t="s">
        <v>35398</v>
      </c>
      <c r="B18487" t="s">
        <v>35399</v>
      </c>
    </row>
    <row r="18488" spans="1:2" x14ac:dyDescent="0.35">
      <c r="A18488" t="s">
        <v>35400</v>
      </c>
      <c r="B18488" t="s">
        <v>35401</v>
      </c>
    </row>
    <row r="18489" spans="1:2" x14ac:dyDescent="0.35">
      <c r="A18489" t="s">
        <v>35402</v>
      </c>
      <c r="B18489" t="s">
        <v>35403</v>
      </c>
    </row>
    <row r="18490" spans="1:2" x14ac:dyDescent="0.35">
      <c r="A18490" t="s">
        <v>35404</v>
      </c>
      <c r="B18490" t="s">
        <v>35405</v>
      </c>
    </row>
    <row r="18491" spans="1:2" x14ac:dyDescent="0.35">
      <c r="A18491" t="s">
        <v>35406</v>
      </c>
      <c r="B18491" t="s">
        <v>35229</v>
      </c>
    </row>
    <row r="18492" spans="1:2" x14ac:dyDescent="0.35">
      <c r="A18492" t="s">
        <v>35407</v>
      </c>
      <c r="B18492" t="s">
        <v>35408</v>
      </c>
    </row>
    <row r="18493" spans="1:2" x14ac:dyDescent="0.35">
      <c r="A18493" t="s">
        <v>35409</v>
      </c>
      <c r="B18493" t="s">
        <v>35410</v>
      </c>
    </row>
    <row r="18494" spans="1:2" x14ac:dyDescent="0.35">
      <c r="A18494" t="s">
        <v>35411</v>
      </c>
      <c r="B18494" t="s">
        <v>35412</v>
      </c>
    </row>
    <row r="18495" spans="1:2" x14ac:dyDescent="0.35">
      <c r="A18495" t="s">
        <v>35413</v>
      </c>
      <c r="B18495" t="s">
        <v>29791</v>
      </c>
    </row>
    <row r="18496" spans="1:2" x14ac:dyDescent="0.35">
      <c r="A18496" t="s">
        <v>35414</v>
      </c>
      <c r="B18496" t="s">
        <v>35415</v>
      </c>
    </row>
    <row r="18497" spans="1:2" x14ac:dyDescent="0.35">
      <c r="A18497" t="s">
        <v>35416</v>
      </c>
      <c r="B18497" t="s">
        <v>35417</v>
      </c>
    </row>
    <row r="18498" spans="1:2" x14ac:dyDescent="0.35">
      <c r="A18498" t="s">
        <v>35418</v>
      </c>
      <c r="B18498" t="s">
        <v>35419</v>
      </c>
    </row>
    <row r="18499" spans="1:2" x14ac:dyDescent="0.35">
      <c r="A18499" t="s">
        <v>35420</v>
      </c>
      <c r="B18499" t="s">
        <v>35421</v>
      </c>
    </row>
    <row r="18500" spans="1:2" x14ac:dyDescent="0.35">
      <c r="A18500" t="s">
        <v>35422</v>
      </c>
      <c r="B18500" t="s">
        <v>35423</v>
      </c>
    </row>
    <row r="18501" spans="1:2" x14ac:dyDescent="0.35">
      <c r="A18501" t="s">
        <v>35424</v>
      </c>
      <c r="B18501" t="s">
        <v>35425</v>
      </c>
    </row>
    <row r="18502" spans="1:2" x14ac:dyDescent="0.35">
      <c r="A18502" t="s">
        <v>35426</v>
      </c>
      <c r="B18502" t="s">
        <v>35427</v>
      </c>
    </row>
    <row r="18503" spans="1:2" x14ac:dyDescent="0.35">
      <c r="A18503" t="s">
        <v>35428</v>
      </c>
      <c r="B18503" t="s">
        <v>35429</v>
      </c>
    </row>
    <row r="18504" spans="1:2" x14ac:dyDescent="0.35">
      <c r="A18504" t="s">
        <v>35430</v>
      </c>
      <c r="B18504" t="s">
        <v>35431</v>
      </c>
    </row>
    <row r="18505" spans="1:2" x14ac:dyDescent="0.35">
      <c r="A18505" t="s">
        <v>35432</v>
      </c>
      <c r="B18505" t="s">
        <v>35433</v>
      </c>
    </row>
    <row r="18506" spans="1:2" x14ac:dyDescent="0.35">
      <c r="A18506" t="s">
        <v>35434</v>
      </c>
      <c r="B18506" t="s">
        <v>35435</v>
      </c>
    </row>
    <row r="18507" spans="1:2" x14ac:dyDescent="0.35">
      <c r="A18507" t="s">
        <v>35436</v>
      </c>
      <c r="B18507" t="s">
        <v>35437</v>
      </c>
    </row>
    <row r="18508" spans="1:2" x14ac:dyDescent="0.35">
      <c r="A18508" t="s">
        <v>35438</v>
      </c>
      <c r="B18508" t="s">
        <v>35439</v>
      </c>
    </row>
    <row r="18509" spans="1:2" x14ac:dyDescent="0.35">
      <c r="A18509" t="s">
        <v>35440</v>
      </c>
      <c r="B18509" t="s">
        <v>35441</v>
      </c>
    </row>
    <row r="18510" spans="1:2" x14ac:dyDescent="0.35">
      <c r="A18510" t="s">
        <v>35442</v>
      </c>
      <c r="B18510" t="s">
        <v>35443</v>
      </c>
    </row>
    <row r="18511" spans="1:2" x14ac:dyDescent="0.35">
      <c r="A18511" t="s">
        <v>35444</v>
      </c>
      <c r="B18511" t="s">
        <v>35431</v>
      </c>
    </row>
    <row r="18512" spans="1:2" x14ac:dyDescent="0.35">
      <c r="A18512" t="s">
        <v>35445</v>
      </c>
      <c r="B18512" t="s">
        <v>35446</v>
      </c>
    </row>
    <row r="18513" spans="1:2" x14ac:dyDescent="0.35">
      <c r="A18513" t="s">
        <v>35447</v>
      </c>
      <c r="B18513" t="s">
        <v>35448</v>
      </c>
    </row>
    <row r="18514" spans="1:2" x14ac:dyDescent="0.35">
      <c r="A18514" t="s">
        <v>35449</v>
      </c>
      <c r="B18514" t="s">
        <v>35450</v>
      </c>
    </row>
    <row r="18515" spans="1:2" x14ac:dyDescent="0.35">
      <c r="A18515" t="s">
        <v>35451</v>
      </c>
      <c r="B18515" t="s">
        <v>35452</v>
      </c>
    </row>
    <row r="18516" spans="1:2" x14ac:dyDescent="0.35">
      <c r="A18516" t="s">
        <v>35453</v>
      </c>
      <c r="B18516" t="s">
        <v>35454</v>
      </c>
    </row>
    <row r="18517" spans="1:2" x14ac:dyDescent="0.35">
      <c r="A18517" t="s">
        <v>35455</v>
      </c>
      <c r="B18517" t="s">
        <v>35456</v>
      </c>
    </row>
    <row r="18518" spans="1:2" x14ac:dyDescent="0.35">
      <c r="A18518" t="s">
        <v>35457</v>
      </c>
      <c r="B18518" t="s">
        <v>35458</v>
      </c>
    </row>
    <row r="18519" spans="1:2" x14ac:dyDescent="0.35">
      <c r="A18519" t="s">
        <v>35459</v>
      </c>
      <c r="B18519" t="s">
        <v>12478</v>
      </c>
    </row>
    <row r="18520" spans="1:2" x14ac:dyDescent="0.35">
      <c r="A18520" t="s">
        <v>35460</v>
      </c>
      <c r="B18520" t="s">
        <v>35461</v>
      </c>
    </row>
    <row r="18521" spans="1:2" x14ac:dyDescent="0.35">
      <c r="A18521" t="s">
        <v>35462</v>
      </c>
      <c r="B18521" t="s">
        <v>35463</v>
      </c>
    </row>
    <row r="18522" spans="1:2" x14ac:dyDescent="0.35">
      <c r="A18522" t="s">
        <v>35464</v>
      </c>
      <c r="B18522" t="s">
        <v>35465</v>
      </c>
    </row>
    <row r="18523" spans="1:2" x14ac:dyDescent="0.35">
      <c r="A18523" t="s">
        <v>35466</v>
      </c>
      <c r="B18523" t="s">
        <v>35467</v>
      </c>
    </row>
    <row r="18524" spans="1:2" x14ac:dyDescent="0.35">
      <c r="A18524" t="s">
        <v>35468</v>
      </c>
      <c r="B18524" t="s">
        <v>35469</v>
      </c>
    </row>
    <row r="18525" spans="1:2" x14ac:dyDescent="0.35">
      <c r="A18525" t="s">
        <v>35470</v>
      </c>
      <c r="B18525" t="s">
        <v>35471</v>
      </c>
    </row>
    <row r="18526" spans="1:2" x14ac:dyDescent="0.35">
      <c r="A18526" t="s">
        <v>35472</v>
      </c>
      <c r="B18526" t="s">
        <v>35473</v>
      </c>
    </row>
    <row r="18527" spans="1:2" x14ac:dyDescent="0.35">
      <c r="A18527" t="s">
        <v>35474</v>
      </c>
      <c r="B18527" t="s">
        <v>35475</v>
      </c>
    </row>
    <row r="18528" spans="1:2" x14ac:dyDescent="0.35">
      <c r="A18528" t="s">
        <v>35476</v>
      </c>
      <c r="B18528" t="s">
        <v>35477</v>
      </c>
    </row>
    <row r="18529" spans="1:2" x14ac:dyDescent="0.35">
      <c r="A18529" t="s">
        <v>35478</v>
      </c>
      <c r="B18529" t="s">
        <v>35479</v>
      </c>
    </row>
    <row r="18530" spans="1:2" x14ac:dyDescent="0.35">
      <c r="A18530" t="s">
        <v>35480</v>
      </c>
      <c r="B18530" t="s">
        <v>35481</v>
      </c>
    </row>
    <row r="18531" spans="1:2" x14ac:dyDescent="0.35">
      <c r="A18531" t="s">
        <v>35482</v>
      </c>
      <c r="B18531" t="s">
        <v>15225</v>
      </c>
    </row>
    <row r="18532" spans="1:2" x14ac:dyDescent="0.35">
      <c r="A18532" t="s">
        <v>35483</v>
      </c>
      <c r="B18532" t="s">
        <v>32261</v>
      </c>
    </row>
    <row r="18533" spans="1:2" x14ac:dyDescent="0.35">
      <c r="A18533" t="s">
        <v>35484</v>
      </c>
      <c r="B18533" t="s">
        <v>35485</v>
      </c>
    </row>
    <row r="18534" spans="1:2" x14ac:dyDescent="0.35">
      <c r="A18534" s="2" t="s">
        <v>35486</v>
      </c>
      <c r="B18534" s="2" t="s">
        <v>35487</v>
      </c>
    </row>
    <row r="18535" spans="1:2" x14ac:dyDescent="0.35">
      <c r="A18535" t="s">
        <v>35488</v>
      </c>
      <c r="B18535" t="s">
        <v>6278</v>
      </c>
    </row>
    <row r="18536" spans="1:2" x14ac:dyDescent="0.35">
      <c r="A18536" t="s">
        <v>35489</v>
      </c>
      <c r="B18536" t="s">
        <v>35490</v>
      </c>
    </row>
    <row r="18537" spans="1:2" x14ac:dyDescent="0.35">
      <c r="A18537" t="s">
        <v>35491</v>
      </c>
      <c r="B18537" t="s">
        <v>35492</v>
      </c>
    </row>
    <row r="18538" spans="1:2" x14ac:dyDescent="0.35">
      <c r="A18538" t="s">
        <v>35493</v>
      </c>
      <c r="B18538" t="s">
        <v>35494</v>
      </c>
    </row>
    <row r="18539" spans="1:2" x14ac:dyDescent="0.35">
      <c r="A18539" t="s">
        <v>35495</v>
      </c>
      <c r="B18539" t="s">
        <v>35496</v>
      </c>
    </row>
    <row r="18540" spans="1:2" x14ac:dyDescent="0.35">
      <c r="A18540" t="s">
        <v>35497</v>
      </c>
      <c r="B18540" t="s">
        <v>35498</v>
      </c>
    </row>
    <row r="18541" spans="1:2" x14ac:dyDescent="0.35">
      <c r="A18541" t="s">
        <v>35499</v>
      </c>
      <c r="B18541" t="s">
        <v>35500</v>
      </c>
    </row>
    <row r="18542" spans="1:2" x14ac:dyDescent="0.35">
      <c r="A18542" t="s">
        <v>35501</v>
      </c>
      <c r="B18542" t="s">
        <v>35502</v>
      </c>
    </row>
    <row r="18543" spans="1:2" x14ac:dyDescent="0.35">
      <c r="A18543" t="s">
        <v>35503</v>
      </c>
      <c r="B18543" t="s">
        <v>35504</v>
      </c>
    </row>
    <row r="18544" spans="1:2" x14ac:dyDescent="0.35">
      <c r="A18544" t="s">
        <v>35505</v>
      </c>
      <c r="B18544" t="s">
        <v>35506</v>
      </c>
    </row>
    <row r="18545" spans="1:2" x14ac:dyDescent="0.35">
      <c r="A18545" t="s">
        <v>35507</v>
      </c>
      <c r="B18545" t="s">
        <v>20255</v>
      </c>
    </row>
    <row r="18546" spans="1:2" x14ac:dyDescent="0.35">
      <c r="A18546" t="s">
        <v>35508</v>
      </c>
      <c r="B18546" t="s">
        <v>35509</v>
      </c>
    </row>
    <row r="18547" spans="1:2" x14ac:dyDescent="0.35">
      <c r="A18547" t="s">
        <v>35510</v>
      </c>
      <c r="B18547" t="s">
        <v>35511</v>
      </c>
    </row>
    <row r="18548" spans="1:2" x14ac:dyDescent="0.35">
      <c r="A18548" t="s">
        <v>35512</v>
      </c>
      <c r="B18548" t="s">
        <v>35513</v>
      </c>
    </row>
    <row r="18549" spans="1:2" x14ac:dyDescent="0.35">
      <c r="A18549" t="s">
        <v>35514</v>
      </c>
      <c r="B18549" t="s">
        <v>35229</v>
      </c>
    </row>
    <row r="18550" spans="1:2" x14ac:dyDescent="0.35">
      <c r="A18550" t="s">
        <v>35515</v>
      </c>
      <c r="B18550" t="s">
        <v>35516</v>
      </c>
    </row>
    <row r="18551" spans="1:2" x14ac:dyDescent="0.35">
      <c r="A18551" t="s">
        <v>35517</v>
      </c>
      <c r="B18551" t="s">
        <v>35518</v>
      </c>
    </row>
    <row r="18552" spans="1:2" x14ac:dyDescent="0.35">
      <c r="A18552" t="s">
        <v>35519</v>
      </c>
      <c r="B18552" t="s">
        <v>35520</v>
      </c>
    </row>
    <row r="18553" spans="1:2" x14ac:dyDescent="0.35">
      <c r="A18553" t="s">
        <v>35521</v>
      </c>
      <c r="B18553" t="s">
        <v>35522</v>
      </c>
    </row>
    <row r="18554" spans="1:2" x14ac:dyDescent="0.35">
      <c r="A18554" t="s">
        <v>35523</v>
      </c>
      <c r="B18554" t="s">
        <v>14365</v>
      </c>
    </row>
    <row r="18555" spans="1:2" x14ac:dyDescent="0.35">
      <c r="A18555" t="s">
        <v>35524</v>
      </c>
      <c r="B18555" t="s">
        <v>35525</v>
      </c>
    </row>
    <row r="18556" spans="1:2" x14ac:dyDescent="0.35">
      <c r="A18556" t="s">
        <v>35526</v>
      </c>
      <c r="B18556" t="s">
        <v>33969</v>
      </c>
    </row>
    <row r="18557" spans="1:2" x14ac:dyDescent="0.35">
      <c r="A18557" t="s">
        <v>35527</v>
      </c>
      <c r="B18557" t="s">
        <v>35528</v>
      </c>
    </row>
    <row r="18558" spans="1:2" x14ac:dyDescent="0.35">
      <c r="A18558" t="s">
        <v>35529</v>
      </c>
      <c r="B18558" t="s">
        <v>35530</v>
      </c>
    </row>
    <row r="18559" spans="1:2" x14ac:dyDescent="0.35">
      <c r="A18559" t="s">
        <v>35531</v>
      </c>
      <c r="B18559" t="s">
        <v>35532</v>
      </c>
    </row>
    <row r="18560" spans="1:2" x14ac:dyDescent="0.35">
      <c r="A18560" t="s">
        <v>35533</v>
      </c>
      <c r="B18560" t="s">
        <v>33020</v>
      </c>
    </row>
    <row r="18561" spans="1:2" x14ac:dyDescent="0.35">
      <c r="A18561" t="s">
        <v>35534</v>
      </c>
      <c r="B18561" t="s">
        <v>35535</v>
      </c>
    </row>
    <row r="18562" spans="1:2" x14ac:dyDescent="0.35">
      <c r="A18562" t="s">
        <v>35536</v>
      </c>
      <c r="B18562" t="s">
        <v>35537</v>
      </c>
    </row>
    <row r="18563" spans="1:2" x14ac:dyDescent="0.35">
      <c r="A18563" t="s">
        <v>35538</v>
      </c>
      <c r="B18563" t="s">
        <v>35539</v>
      </c>
    </row>
    <row r="18564" spans="1:2" x14ac:dyDescent="0.35">
      <c r="A18564" t="s">
        <v>35540</v>
      </c>
      <c r="B18564" t="s">
        <v>35541</v>
      </c>
    </row>
    <row r="18565" spans="1:2" x14ac:dyDescent="0.35">
      <c r="A18565" t="s">
        <v>35542</v>
      </c>
      <c r="B18565" t="s">
        <v>35543</v>
      </c>
    </row>
    <row r="18566" spans="1:2" x14ac:dyDescent="0.35">
      <c r="A18566" t="s">
        <v>35544</v>
      </c>
      <c r="B18566" t="s">
        <v>35545</v>
      </c>
    </row>
    <row r="18567" spans="1:2" x14ac:dyDescent="0.35">
      <c r="A18567" t="s">
        <v>35546</v>
      </c>
      <c r="B18567" t="s">
        <v>35547</v>
      </c>
    </row>
    <row r="18568" spans="1:2" x14ac:dyDescent="0.35">
      <c r="A18568" t="s">
        <v>35548</v>
      </c>
      <c r="B18568" t="s">
        <v>35549</v>
      </c>
    </row>
    <row r="18569" spans="1:2" x14ac:dyDescent="0.35">
      <c r="A18569" t="s">
        <v>35550</v>
      </c>
      <c r="B18569" t="s">
        <v>35551</v>
      </c>
    </row>
    <row r="18570" spans="1:2" x14ac:dyDescent="0.35">
      <c r="A18570" t="s">
        <v>35552</v>
      </c>
      <c r="B18570" t="s">
        <v>35553</v>
      </c>
    </row>
    <row r="18571" spans="1:2" x14ac:dyDescent="0.35">
      <c r="A18571" t="s">
        <v>35554</v>
      </c>
      <c r="B18571" t="s">
        <v>35555</v>
      </c>
    </row>
    <row r="18572" spans="1:2" x14ac:dyDescent="0.35">
      <c r="A18572" t="s">
        <v>35556</v>
      </c>
      <c r="B18572" t="s">
        <v>35557</v>
      </c>
    </row>
    <row r="18573" spans="1:2" x14ac:dyDescent="0.35">
      <c r="A18573" t="s">
        <v>35558</v>
      </c>
      <c r="B18573" t="s">
        <v>35559</v>
      </c>
    </row>
    <row r="18574" spans="1:2" x14ac:dyDescent="0.35">
      <c r="A18574" t="s">
        <v>35560</v>
      </c>
      <c r="B18574" t="s">
        <v>35561</v>
      </c>
    </row>
    <row r="18575" spans="1:2" x14ac:dyDescent="0.35">
      <c r="A18575" t="s">
        <v>35562</v>
      </c>
      <c r="B18575" t="s">
        <v>7485</v>
      </c>
    </row>
    <row r="18576" spans="1:2" x14ac:dyDescent="0.35">
      <c r="A18576" t="s">
        <v>35563</v>
      </c>
      <c r="B18576" t="s">
        <v>35564</v>
      </c>
    </row>
    <row r="18577" spans="1:2" x14ac:dyDescent="0.35">
      <c r="A18577" t="s">
        <v>35565</v>
      </c>
      <c r="B18577" t="s">
        <v>35566</v>
      </c>
    </row>
    <row r="18578" spans="1:2" x14ac:dyDescent="0.35">
      <c r="A18578" t="s">
        <v>35567</v>
      </c>
      <c r="B18578" t="s">
        <v>35568</v>
      </c>
    </row>
    <row r="18579" spans="1:2" x14ac:dyDescent="0.35">
      <c r="A18579" t="s">
        <v>35569</v>
      </c>
      <c r="B18579" t="s">
        <v>35570</v>
      </c>
    </row>
    <row r="18580" spans="1:2" x14ac:dyDescent="0.35">
      <c r="A18580" t="s">
        <v>35571</v>
      </c>
      <c r="B18580" t="s">
        <v>34604</v>
      </c>
    </row>
    <row r="18581" spans="1:2" x14ac:dyDescent="0.35">
      <c r="A18581" t="s">
        <v>35572</v>
      </c>
      <c r="B18581" t="s">
        <v>35573</v>
      </c>
    </row>
    <row r="18582" spans="1:2" x14ac:dyDescent="0.35">
      <c r="A18582" t="s">
        <v>35574</v>
      </c>
      <c r="B18582" t="s">
        <v>35575</v>
      </c>
    </row>
    <row r="18583" spans="1:2" x14ac:dyDescent="0.35">
      <c r="A18583" t="s">
        <v>35576</v>
      </c>
      <c r="B18583" t="s">
        <v>35577</v>
      </c>
    </row>
    <row r="18584" spans="1:2" x14ac:dyDescent="0.35">
      <c r="A18584" t="s">
        <v>35578</v>
      </c>
      <c r="B18584" t="s">
        <v>35579</v>
      </c>
    </row>
    <row r="18585" spans="1:2" x14ac:dyDescent="0.35">
      <c r="A18585" t="s">
        <v>35580</v>
      </c>
      <c r="B18585" t="s">
        <v>35581</v>
      </c>
    </row>
    <row r="18586" spans="1:2" x14ac:dyDescent="0.35">
      <c r="A18586" t="s">
        <v>35582</v>
      </c>
      <c r="B18586" t="s">
        <v>35583</v>
      </c>
    </row>
    <row r="18587" spans="1:2" x14ac:dyDescent="0.35">
      <c r="A18587" t="s">
        <v>35584</v>
      </c>
      <c r="B18587" t="s">
        <v>35585</v>
      </c>
    </row>
    <row r="18588" spans="1:2" x14ac:dyDescent="0.35">
      <c r="A18588" t="s">
        <v>35586</v>
      </c>
      <c r="B18588" t="s">
        <v>35587</v>
      </c>
    </row>
    <row r="18589" spans="1:2" x14ac:dyDescent="0.35">
      <c r="A18589" t="s">
        <v>35588</v>
      </c>
      <c r="B18589" t="s">
        <v>35589</v>
      </c>
    </row>
    <row r="18590" spans="1:2" x14ac:dyDescent="0.35">
      <c r="A18590" t="s">
        <v>35590</v>
      </c>
      <c r="B18590" t="s">
        <v>7485</v>
      </c>
    </row>
    <row r="18591" spans="1:2" x14ac:dyDescent="0.35">
      <c r="A18591" t="s">
        <v>35591</v>
      </c>
      <c r="B18591" t="s">
        <v>3905</v>
      </c>
    </row>
    <row r="18592" spans="1:2" x14ac:dyDescent="0.35">
      <c r="A18592" t="s">
        <v>35592</v>
      </c>
      <c r="B18592" t="s">
        <v>35593</v>
      </c>
    </row>
    <row r="18593" spans="1:2" x14ac:dyDescent="0.35">
      <c r="A18593" t="s">
        <v>35594</v>
      </c>
      <c r="B18593" t="s">
        <v>35595</v>
      </c>
    </row>
    <row r="18594" spans="1:2" x14ac:dyDescent="0.35">
      <c r="A18594" t="s">
        <v>35596</v>
      </c>
      <c r="B18594" t="s">
        <v>35597</v>
      </c>
    </row>
    <row r="18595" spans="1:2" x14ac:dyDescent="0.35">
      <c r="A18595" t="s">
        <v>35598</v>
      </c>
      <c r="B18595" t="s">
        <v>35599</v>
      </c>
    </row>
    <row r="18596" spans="1:2" x14ac:dyDescent="0.35">
      <c r="A18596" t="s">
        <v>35600</v>
      </c>
      <c r="B18596" t="s">
        <v>35601</v>
      </c>
    </row>
    <row r="18597" spans="1:2" x14ac:dyDescent="0.35">
      <c r="A18597" t="s">
        <v>35602</v>
      </c>
      <c r="B18597" t="s">
        <v>35603</v>
      </c>
    </row>
    <row r="18598" spans="1:2" x14ac:dyDescent="0.35">
      <c r="A18598" t="s">
        <v>35604</v>
      </c>
      <c r="B18598" t="s">
        <v>35605</v>
      </c>
    </row>
    <row r="18599" spans="1:2" x14ac:dyDescent="0.35">
      <c r="A18599" t="s">
        <v>35606</v>
      </c>
      <c r="B18599" t="s">
        <v>35607</v>
      </c>
    </row>
    <row r="18600" spans="1:2" x14ac:dyDescent="0.35">
      <c r="A18600" t="s">
        <v>35608</v>
      </c>
      <c r="B18600" t="s">
        <v>35609</v>
      </c>
    </row>
    <row r="18601" spans="1:2" x14ac:dyDescent="0.35">
      <c r="A18601" t="s">
        <v>35610</v>
      </c>
      <c r="B18601" t="s">
        <v>17632</v>
      </c>
    </row>
    <row r="18602" spans="1:2" x14ac:dyDescent="0.35">
      <c r="A18602" t="s">
        <v>35611</v>
      </c>
      <c r="B18602" t="s">
        <v>35612</v>
      </c>
    </row>
    <row r="18603" spans="1:2" x14ac:dyDescent="0.35">
      <c r="A18603" t="s">
        <v>35613</v>
      </c>
      <c r="B18603" t="s">
        <v>35614</v>
      </c>
    </row>
    <row r="18604" spans="1:2" x14ac:dyDescent="0.35">
      <c r="A18604" t="s">
        <v>35615</v>
      </c>
      <c r="B18604" t="s">
        <v>35616</v>
      </c>
    </row>
    <row r="18605" spans="1:2" x14ac:dyDescent="0.35">
      <c r="A18605" t="s">
        <v>35617</v>
      </c>
      <c r="B18605" t="s">
        <v>35618</v>
      </c>
    </row>
    <row r="18606" spans="1:2" x14ac:dyDescent="0.35">
      <c r="A18606" t="s">
        <v>35619</v>
      </c>
      <c r="B18606" t="s">
        <v>35620</v>
      </c>
    </row>
    <row r="18607" spans="1:2" x14ac:dyDescent="0.35">
      <c r="A18607" t="s">
        <v>35621</v>
      </c>
      <c r="B18607" t="s">
        <v>35622</v>
      </c>
    </row>
    <row r="18608" spans="1:2" x14ac:dyDescent="0.35">
      <c r="A18608" t="s">
        <v>35623</v>
      </c>
      <c r="B18608" t="s">
        <v>35624</v>
      </c>
    </row>
    <row r="18609" spans="1:2" x14ac:dyDescent="0.35">
      <c r="A18609" t="s">
        <v>35625</v>
      </c>
      <c r="B18609" t="s">
        <v>35626</v>
      </c>
    </row>
    <row r="18610" spans="1:2" x14ac:dyDescent="0.35">
      <c r="A18610" t="s">
        <v>35627</v>
      </c>
      <c r="B18610" t="s">
        <v>35628</v>
      </c>
    </row>
    <row r="18611" spans="1:2" x14ac:dyDescent="0.35">
      <c r="A18611" t="s">
        <v>35629</v>
      </c>
      <c r="B18611" t="s">
        <v>35630</v>
      </c>
    </row>
    <row r="18612" spans="1:2" x14ac:dyDescent="0.35">
      <c r="A18612" t="s">
        <v>35631</v>
      </c>
      <c r="B18612" t="s">
        <v>35632</v>
      </c>
    </row>
    <row r="18613" spans="1:2" x14ac:dyDescent="0.35">
      <c r="A18613" t="s">
        <v>35633</v>
      </c>
      <c r="B18613" t="s">
        <v>35634</v>
      </c>
    </row>
    <row r="18614" spans="1:2" x14ac:dyDescent="0.35">
      <c r="A18614" t="s">
        <v>35635</v>
      </c>
      <c r="B18614" t="s">
        <v>35636</v>
      </c>
    </row>
    <row r="18615" spans="1:2" x14ac:dyDescent="0.35">
      <c r="A18615" t="s">
        <v>35637</v>
      </c>
      <c r="B18615" t="s">
        <v>35638</v>
      </c>
    </row>
    <row r="18616" spans="1:2" x14ac:dyDescent="0.35">
      <c r="A18616" t="s">
        <v>35639</v>
      </c>
      <c r="B18616" t="e">
        <v>#VALUE!</v>
      </c>
    </row>
    <row r="18617" spans="1:2" x14ac:dyDescent="0.35">
      <c r="A18617" t="s">
        <v>35640</v>
      </c>
      <c r="B18617" t="s">
        <v>35641</v>
      </c>
    </row>
    <row r="18618" spans="1:2" x14ac:dyDescent="0.35">
      <c r="A18618" t="s">
        <v>35642</v>
      </c>
      <c r="B18618" t="s">
        <v>35643</v>
      </c>
    </row>
    <row r="18619" spans="1:2" x14ac:dyDescent="0.35">
      <c r="A18619" t="s">
        <v>35644</v>
      </c>
      <c r="B18619" t="s">
        <v>35645</v>
      </c>
    </row>
    <row r="18620" spans="1:2" x14ac:dyDescent="0.35">
      <c r="A18620" t="s">
        <v>35646</v>
      </c>
      <c r="B18620" t="s">
        <v>35647</v>
      </c>
    </row>
    <row r="18621" spans="1:2" x14ac:dyDescent="0.35">
      <c r="A18621" t="s">
        <v>35648</v>
      </c>
      <c r="B18621" t="s">
        <v>35649</v>
      </c>
    </row>
    <row r="18622" spans="1:2" x14ac:dyDescent="0.35">
      <c r="A18622" t="s">
        <v>35650</v>
      </c>
      <c r="B18622" t="s">
        <v>35651</v>
      </c>
    </row>
    <row r="18623" spans="1:2" x14ac:dyDescent="0.35">
      <c r="A18623" t="s">
        <v>35652</v>
      </c>
      <c r="B18623" t="s">
        <v>35653</v>
      </c>
    </row>
    <row r="18624" spans="1:2" x14ac:dyDescent="0.35">
      <c r="A18624" t="s">
        <v>35654</v>
      </c>
      <c r="B18624" t="s">
        <v>35655</v>
      </c>
    </row>
    <row r="18625" spans="1:2" x14ac:dyDescent="0.35">
      <c r="A18625" t="s">
        <v>35656</v>
      </c>
      <c r="B18625" t="s">
        <v>35657</v>
      </c>
    </row>
    <row r="18626" spans="1:2" x14ac:dyDescent="0.35">
      <c r="A18626" t="s">
        <v>35658</v>
      </c>
      <c r="B18626" t="s">
        <v>35659</v>
      </c>
    </row>
    <row r="18627" spans="1:2" x14ac:dyDescent="0.35">
      <c r="A18627" t="s">
        <v>35660</v>
      </c>
      <c r="B18627" t="s">
        <v>35229</v>
      </c>
    </row>
    <row r="18628" spans="1:2" x14ac:dyDescent="0.35">
      <c r="A18628" t="s">
        <v>35661</v>
      </c>
      <c r="B18628" t="s">
        <v>35662</v>
      </c>
    </row>
    <row r="18629" spans="1:2" x14ac:dyDescent="0.35">
      <c r="A18629" t="s">
        <v>35663</v>
      </c>
      <c r="B18629" t="s">
        <v>35664</v>
      </c>
    </row>
    <row r="18630" spans="1:2" x14ac:dyDescent="0.35">
      <c r="A18630" t="s">
        <v>35665</v>
      </c>
      <c r="B18630" t="s">
        <v>35666</v>
      </c>
    </row>
    <row r="18631" spans="1:2" x14ac:dyDescent="0.35">
      <c r="A18631" t="s">
        <v>35667</v>
      </c>
      <c r="B18631" t="s">
        <v>35668</v>
      </c>
    </row>
    <row r="18632" spans="1:2" x14ac:dyDescent="0.35">
      <c r="A18632" t="s">
        <v>35669</v>
      </c>
      <c r="B18632" t="s">
        <v>35670</v>
      </c>
    </row>
    <row r="18633" spans="1:2" x14ac:dyDescent="0.35">
      <c r="A18633" t="s">
        <v>35671</v>
      </c>
      <c r="B18633" t="s">
        <v>35672</v>
      </c>
    </row>
    <row r="18634" spans="1:2" x14ac:dyDescent="0.35">
      <c r="A18634" t="s">
        <v>35673</v>
      </c>
      <c r="B18634" t="s">
        <v>35674</v>
      </c>
    </row>
    <row r="18635" spans="1:2" x14ac:dyDescent="0.35">
      <c r="A18635" t="s">
        <v>35675</v>
      </c>
      <c r="B18635" t="s">
        <v>35676</v>
      </c>
    </row>
    <row r="18636" spans="1:2" x14ac:dyDescent="0.35">
      <c r="A18636" t="s">
        <v>35677</v>
      </c>
      <c r="B18636" t="s">
        <v>35678</v>
      </c>
    </row>
    <row r="18637" spans="1:2" x14ac:dyDescent="0.35">
      <c r="A18637" t="s">
        <v>35679</v>
      </c>
      <c r="B18637" t="s">
        <v>35680</v>
      </c>
    </row>
    <row r="18638" spans="1:2" x14ac:dyDescent="0.35">
      <c r="A18638" t="s">
        <v>35681</v>
      </c>
      <c r="B18638" t="s">
        <v>35682</v>
      </c>
    </row>
    <row r="18639" spans="1:2" x14ac:dyDescent="0.35">
      <c r="A18639" t="s">
        <v>35683</v>
      </c>
      <c r="B18639" t="s">
        <v>35684</v>
      </c>
    </row>
    <row r="18640" spans="1:2" x14ac:dyDescent="0.35">
      <c r="A18640" t="s">
        <v>35685</v>
      </c>
      <c r="B18640" t="s">
        <v>35686</v>
      </c>
    </row>
    <row r="18641" spans="1:2" x14ac:dyDescent="0.35">
      <c r="A18641" t="s">
        <v>35687</v>
      </c>
      <c r="B18641" t="s">
        <v>35688</v>
      </c>
    </row>
    <row r="18642" spans="1:2" x14ac:dyDescent="0.35">
      <c r="A18642" t="s">
        <v>35689</v>
      </c>
      <c r="B18642" t="s">
        <v>35690</v>
      </c>
    </row>
    <row r="18643" spans="1:2" x14ac:dyDescent="0.35">
      <c r="A18643" t="s">
        <v>35691</v>
      </c>
      <c r="B18643" t="s">
        <v>35692</v>
      </c>
    </row>
    <row r="18644" spans="1:2" x14ac:dyDescent="0.35">
      <c r="A18644" t="s">
        <v>35693</v>
      </c>
      <c r="B18644" t="s">
        <v>6794</v>
      </c>
    </row>
    <row r="18645" spans="1:2" x14ac:dyDescent="0.35">
      <c r="A18645" t="s">
        <v>35694</v>
      </c>
      <c r="B18645" t="s">
        <v>35695</v>
      </c>
    </row>
    <row r="18646" spans="1:2" x14ac:dyDescent="0.35">
      <c r="A18646" t="s">
        <v>35696</v>
      </c>
      <c r="B18646" t="s">
        <v>35697</v>
      </c>
    </row>
    <row r="18647" spans="1:2" x14ac:dyDescent="0.35">
      <c r="A18647" t="s">
        <v>35698</v>
      </c>
      <c r="B18647" t="s">
        <v>35699</v>
      </c>
    </row>
    <row r="18648" spans="1:2" x14ac:dyDescent="0.35">
      <c r="A18648" s="2" t="s">
        <v>35700</v>
      </c>
      <c r="B18648" s="2" t="s">
        <v>35701</v>
      </c>
    </row>
    <row r="18649" spans="1:2" x14ac:dyDescent="0.35">
      <c r="A18649" t="s">
        <v>35702</v>
      </c>
      <c r="B18649" t="s">
        <v>35703</v>
      </c>
    </row>
    <row r="18650" spans="1:2" x14ac:dyDescent="0.35">
      <c r="A18650" t="s">
        <v>35704</v>
      </c>
      <c r="B18650" t="s">
        <v>35705</v>
      </c>
    </row>
    <row r="18651" spans="1:2" x14ac:dyDescent="0.35">
      <c r="A18651" t="s">
        <v>35706</v>
      </c>
      <c r="B18651" t="s">
        <v>35707</v>
      </c>
    </row>
    <row r="18652" spans="1:2" x14ac:dyDescent="0.35">
      <c r="A18652" t="s">
        <v>35708</v>
      </c>
      <c r="B18652" t="s">
        <v>35709</v>
      </c>
    </row>
    <row r="18653" spans="1:2" x14ac:dyDescent="0.35">
      <c r="A18653" t="s">
        <v>35710</v>
      </c>
      <c r="B18653" t="s">
        <v>35711</v>
      </c>
    </row>
    <row r="18654" spans="1:2" x14ac:dyDescent="0.35">
      <c r="A18654" t="s">
        <v>35712</v>
      </c>
      <c r="B18654" t="s">
        <v>35713</v>
      </c>
    </row>
    <row r="18655" spans="1:2" x14ac:dyDescent="0.35">
      <c r="A18655" t="s">
        <v>35714</v>
      </c>
      <c r="B18655" t="s">
        <v>35715</v>
      </c>
    </row>
    <row r="18656" spans="1:2" x14ac:dyDescent="0.35">
      <c r="A18656" t="s">
        <v>35716</v>
      </c>
      <c r="B18656" t="s">
        <v>35717</v>
      </c>
    </row>
    <row r="18657" spans="1:2" x14ac:dyDescent="0.35">
      <c r="A18657" t="s">
        <v>35718</v>
      </c>
      <c r="B18657" t="s">
        <v>35719</v>
      </c>
    </row>
    <row r="18658" spans="1:2" x14ac:dyDescent="0.35">
      <c r="A18658" t="s">
        <v>35720</v>
      </c>
      <c r="B18658" t="s">
        <v>35721</v>
      </c>
    </row>
    <row r="18659" spans="1:2" x14ac:dyDescent="0.35">
      <c r="A18659" t="s">
        <v>35722</v>
      </c>
      <c r="B18659" t="s">
        <v>35431</v>
      </c>
    </row>
    <row r="18660" spans="1:2" x14ac:dyDescent="0.35">
      <c r="A18660" t="s">
        <v>35723</v>
      </c>
      <c r="B18660" t="s">
        <v>35724</v>
      </c>
    </row>
    <row r="18661" spans="1:2" x14ac:dyDescent="0.35">
      <c r="A18661" t="s">
        <v>35725</v>
      </c>
      <c r="B18661" t="s">
        <v>35726</v>
      </c>
    </row>
    <row r="18662" spans="1:2" x14ac:dyDescent="0.35">
      <c r="A18662" t="s">
        <v>35727</v>
      </c>
      <c r="B18662" t="s">
        <v>35728</v>
      </c>
    </row>
    <row r="18663" spans="1:2" x14ac:dyDescent="0.35">
      <c r="A18663" t="s">
        <v>35729</v>
      </c>
      <c r="B18663" t="s">
        <v>35730</v>
      </c>
    </row>
    <row r="18664" spans="1:2" x14ac:dyDescent="0.35">
      <c r="A18664" t="s">
        <v>35731</v>
      </c>
      <c r="B18664" t="s">
        <v>35732</v>
      </c>
    </row>
    <row r="18665" spans="1:2" x14ac:dyDescent="0.35">
      <c r="A18665" t="s">
        <v>35733</v>
      </c>
      <c r="B18665" t="s">
        <v>35734</v>
      </c>
    </row>
    <row r="18666" spans="1:2" x14ac:dyDescent="0.35">
      <c r="A18666" t="s">
        <v>35735</v>
      </c>
      <c r="B18666" t="s">
        <v>35736</v>
      </c>
    </row>
    <row r="18667" spans="1:2" x14ac:dyDescent="0.35">
      <c r="A18667" t="s">
        <v>35737</v>
      </c>
      <c r="B18667" t="s">
        <v>35738</v>
      </c>
    </row>
    <row r="18668" spans="1:2" x14ac:dyDescent="0.35">
      <c r="A18668" t="s">
        <v>35739</v>
      </c>
      <c r="B18668" t="s">
        <v>35740</v>
      </c>
    </row>
    <row r="18669" spans="1:2" x14ac:dyDescent="0.35">
      <c r="A18669" t="s">
        <v>35741</v>
      </c>
      <c r="B18669" t="s">
        <v>35742</v>
      </c>
    </row>
    <row r="18670" spans="1:2" x14ac:dyDescent="0.35">
      <c r="A18670" t="s">
        <v>35743</v>
      </c>
      <c r="B18670" t="s">
        <v>35744</v>
      </c>
    </row>
    <row r="18671" spans="1:2" x14ac:dyDescent="0.35">
      <c r="A18671" t="s">
        <v>35745</v>
      </c>
      <c r="B18671" t="s">
        <v>35746</v>
      </c>
    </row>
    <row r="18672" spans="1:2" x14ac:dyDescent="0.35">
      <c r="A18672" t="s">
        <v>35747</v>
      </c>
      <c r="B18672" t="s">
        <v>35748</v>
      </c>
    </row>
    <row r="18673" spans="1:2" x14ac:dyDescent="0.35">
      <c r="A18673" t="s">
        <v>35749</v>
      </c>
      <c r="B18673" t="s">
        <v>15141</v>
      </c>
    </row>
    <row r="18674" spans="1:2" x14ac:dyDescent="0.35">
      <c r="A18674" t="s">
        <v>35750</v>
      </c>
      <c r="B18674" t="s">
        <v>35751</v>
      </c>
    </row>
    <row r="18675" spans="1:2" x14ac:dyDescent="0.35">
      <c r="A18675" t="s">
        <v>35752</v>
      </c>
      <c r="B18675" t="s">
        <v>35753</v>
      </c>
    </row>
    <row r="18676" spans="1:2" x14ac:dyDescent="0.35">
      <c r="A18676" t="s">
        <v>35754</v>
      </c>
      <c r="B18676" t="s">
        <v>35755</v>
      </c>
    </row>
    <row r="18677" spans="1:2" x14ac:dyDescent="0.35">
      <c r="A18677" t="s">
        <v>35756</v>
      </c>
      <c r="B18677" t="s">
        <v>35757</v>
      </c>
    </row>
    <row r="18678" spans="1:2" x14ac:dyDescent="0.35">
      <c r="A18678" t="s">
        <v>35758</v>
      </c>
      <c r="B18678" t="s">
        <v>35759</v>
      </c>
    </row>
    <row r="18679" spans="1:2" x14ac:dyDescent="0.35">
      <c r="A18679" t="s">
        <v>35760</v>
      </c>
      <c r="B18679" t="s">
        <v>35761</v>
      </c>
    </row>
    <row r="18680" spans="1:2" x14ac:dyDescent="0.35">
      <c r="A18680" t="s">
        <v>35762</v>
      </c>
      <c r="B18680" t="s">
        <v>35763</v>
      </c>
    </row>
    <row r="18681" spans="1:2" x14ac:dyDescent="0.35">
      <c r="A18681" t="s">
        <v>35764</v>
      </c>
      <c r="B18681" t="s">
        <v>34604</v>
      </c>
    </row>
    <row r="18682" spans="1:2" x14ac:dyDescent="0.35">
      <c r="A18682" t="s">
        <v>35765</v>
      </c>
      <c r="B18682" t="s">
        <v>35066</v>
      </c>
    </row>
    <row r="18683" spans="1:2" x14ac:dyDescent="0.35">
      <c r="A18683" t="s">
        <v>35766</v>
      </c>
      <c r="B18683" t="s">
        <v>35767</v>
      </c>
    </row>
    <row r="18684" spans="1:2" x14ac:dyDescent="0.35">
      <c r="A18684" t="s">
        <v>35768</v>
      </c>
      <c r="B18684" t="s">
        <v>33098</v>
      </c>
    </row>
    <row r="18685" spans="1:2" x14ac:dyDescent="0.35">
      <c r="A18685" t="s">
        <v>35769</v>
      </c>
      <c r="B18685" t="s">
        <v>35770</v>
      </c>
    </row>
    <row r="18686" spans="1:2" x14ac:dyDescent="0.35">
      <c r="A18686" t="s">
        <v>35771</v>
      </c>
      <c r="B18686" t="s">
        <v>35772</v>
      </c>
    </row>
    <row r="18687" spans="1:2" x14ac:dyDescent="0.35">
      <c r="A18687" t="s">
        <v>35773</v>
      </c>
      <c r="B18687" t="s">
        <v>35774</v>
      </c>
    </row>
    <row r="18688" spans="1:2" x14ac:dyDescent="0.35">
      <c r="A18688" t="s">
        <v>35775</v>
      </c>
      <c r="B18688" t="s">
        <v>751</v>
      </c>
    </row>
    <row r="18689" spans="1:2" x14ac:dyDescent="0.35">
      <c r="A18689" t="s">
        <v>35776</v>
      </c>
      <c r="B18689" t="s">
        <v>35777</v>
      </c>
    </row>
    <row r="18690" spans="1:2" x14ac:dyDescent="0.35">
      <c r="A18690" t="s">
        <v>35778</v>
      </c>
      <c r="B18690" t="s">
        <v>35779</v>
      </c>
    </row>
    <row r="18691" spans="1:2" x14ac:dyDescent="0.35">
      <c r="A18691" t="s">
        <v>35780</v>
      </c>
      <c r="B18691" t="s">
        <v>7485</v>
      </c>
    </row>
    <row r="18692" spans="1:2" x14ac:dyDescent="0.35">
      <c r="A18692" t="s">
        <v>35781</v>
      </c>
      <c r="B18692" t="s">
        <v>35782</v>
      </c>
    </row>
    <row r="18693" spans="1:2" x14ac:dyDescent="0.35">
      <c r="A18693" t="s">
        <v>35783</v>
      </c>
      <c r="B18693" t="s">
        <v>35784</v>
      </c>
    </row>
    <row r="18694" spans="1:2" x14ac:dyDescent="0.35">
      <c r="A18694" t="s">
        <v>35785</v>
      </c>
      <c r="B18694" t="s">
        <v>35786</v>
      </c>
    </row>
    <row r="18695" spans="1:2" x14ac:dyDescent="0.35">
      <c r="A18695" t="s">
        <v>35787</v>
      </c>
      <c r="B18695" t="s">
        <v>35788</v>
      </c>
    </row>
    <row r="18696" spans="1:2" x14ac:dyDescent="0.35">
      <c r="A18696" t="s">
        <v>35789</v>
      </c>
      <c r="B18696" t="s">
        <v>35790</v>
      </c>
    </row>
    <row r="18697" spans="1:2" x14ac:dyDescent="0.35">
      <c r="A18697" s="2" t="s">
        <v>35791</v>
      </c>
      <c r="B18697" s="2" t="s">
        <v>35792</v>
      </c>
    </row>
    <row r="18698" spans="1:2" x14ac:dyDescent="0.35">
      <c r="A18698" t="s">
        <v>35793</v>
      </c>
      <c r="B18698" t="s">
        <v>35794</v>
      </c>
    </row>
    <row r="18699" spans="1:2" x14ac:dyDescent="0.35">
      <c r="A18699" t="s">
        <v>35795</v>
      </c>
      <c r="B18699" t="s">
        <v>35796</v>
      </c>
    </row>
    <row r="18700" spans="1:2" x14ac:dyDescent="0.35">
      <c r="A18700" t="s">
        <v>35797</v>
      </c>
      <c r="B18700" t="s">
        <v>35798</v>
      </c>
    </row>
    <row r="18701" spans="1:2" x14ac:dyDescent="0.35">
      <c r="A18701" t="s">
        <v>35799</v>
      </c>
      <c r="B18701" t="s">
        <v>35800</v>
      </c>
    </row>
    <row r="18702" spans="1:2" x14ac:dyDescent="0.35">
      <c r="A18702" t="s">
        <v>35801</v>
      </c>
      <c r="B18702" t="s">
        <v>35802</v>
      </c>
    </row>
    <row r="18703" spans="1:2" x14ac:dyDescent="0.35">
      <c r="A18703" t="s">
        <v>35803</v>
      </c>
      <c r="B18703" t="s">
        <v>7485</v>
      </c>
    </row>
    <row r="18704" spans="1:2" x14ac:dyDescent="0.35">
      <c r="A18704" t="s">
        <v>35804</v>
      </c>
      <c r="B18704" t="s">
        <v>35805</v>
      </c>
    </row>
    <row r="18705" spans="1:2" x14ac:dyDescent="0.35">
      <c r="A18705" t="s">
        <v>35806</v>
      </c>
      <c r="B18705" t="s">
        <v>35807</v>
      </c>
    </row>
    <row r="18706" spans="1:2" x14ac:dyDescent="0.35">
      <c r="A18706" t="s">
        <v>35808</v>
      </c>
      <c r="B18706" t="s">
        <v>35809</v>
      </c>
    </row>
    <row r="18707" spans="1:2" x14ac:dyDescent="0.35">
      <c r="A18707" t="s">
        <v>35810</v>
      </c>
      <c r="B18707" t="s">
        <v>35811</v>
      </c>
    </row>
    <row r="18708" spans="1:2" x14ac:dyDescent="0.35">
      <c r="A18708" t="s">
        <v>35812</v>
      </c>
      <c r="B18708" t="s">
        <v>35813</v>
      </c>
    </row>
    <row r="18709" spans="1:2" x14ac:dyDescent="0.35">
      <c r="A18709" t="s">
        <v>35814</v>
      </c>
      <c r="B18709" t="s">
        <v>35815</v>
      </c>
    </row>
    <row r="18710" spans="1:2" x14ac:dyDescent="0.35">
      <c r="A18710" t="s">
        <v>35816</v>
      </c>
      <c r="B18710" t="s">
        <v>35817</v>
      </c>
    </row>
    <row r="18711" spans="1:2" x14ac:dyDescent="0.35">
      <c r="A18711" t="s">
        <v>35818</v>
      </c>
      <c r="B18711" t="s">
        <v>35819</v>
      </c>
    </row>
    <row r="18712" spans="1:2" x14ac:dyDescent="0.35">
      <c r="A18712" t="s">
        <v>35820</v>
      </c>
      <c r="B18712" t="s">
        <v>35821</v>
      </c>
    </row>
    <row r="18713" spans="1:2" x14ac:dyDescent="0.35">
      <c r="A18713" t="s">
        <v>35822</v>
      </c>
      <c r="B18713" t="s">
        <v>35823</v>
      </c>
    </row>
    <row r="18714" spans="1:2" x14ac:dyDescent="0.35">
      <c r="A18714" t="s">
        <v>35824</v>
      </c>
      <c r="B18714" t="s">
        <v>12478</v>
      </c>
    </row>
    <row r="18715" spans="1:2" x14ac:dyDescent="0.35">
      <c r="A18715" t="s">
        <v>35825</v>
      </c>
      <c r="B18715" t="s">
        <v>35826</v>
      </c>
    </row>
    <row r="18716" spans="1:2" x14ac:dyDescent="0.35">
      <c r="A18716" t="s">
        <v>35827</v>
      </c>
      <c r="B18716" t="s">
        <v>35828</v>
      </c>
    </row>
    <row r="18717" spans="1:2" x14ac:dyDescent="0.35">
      <c r="A18717" t="s">
        <v>35829</v>
      </c>
      <c r="B18717" t="s">
        <v>8787</v>
      </c>
    </row>
    <row r="18718" spans="1:2" x14ac:dyDescent="0.35">
      <c r="A18718" t="s">
        <v>35830</v>
      </c>
      <c r="B18718" t="s">
        <v>7485</v>
      </c>
    </row>
    <row r="18719" spans="1:2" x14ac:dyDescent="0.35">
      <c r="A18719" t="s">
        <v>35831</v>
      </c>
      <c r="B18719" t="s">
        <v>35832</v>
      </c>
    </row>
    <row r="18720" spans="1:2" x14ac:dyDescent="0.35">
      <c r="A18720" t="s">
        <v>35833</v>
      </c>
      <c r="B18720" t="s">
        <v>35834</v>
      </c>
    </row>
    <row r="18721" spans="1:2" x14ac:dyDescent="0.35">
      <c r="A18721" t="s">
        <v>35835</v>
      </c>
      <c r="B18721" t="s">
        <v>35836</v>
      </c>
    </row>
    <row r="18722" spans="1:2" x14ac:dyDescent="0.35">
      <c r="A18722" t="s">
        <v>35837</v>
      </c>
      <c r="B18722" t="s">
        <v>35838</v>
      </c>
    </row>
    <row r="18723" spans="1:2" x14ac:dyDescent="0.35">
      <c r="A18723" t="s">
        <v>35839</v>
      </c>
      <c r="B18723" t="s">
        <v>35840</v>
      </c>
    </row>
    <row r="18724" spans="1:2" x14ac:dyDescent="0.35">
      <c r="A18724" t="s">
        <v>35841</v>
      </c>
      <c r="B18724" t="s">
        <v>35842</v>
      </c>
    </row>
    <row r="18725" spans="1:2" x14ac:dyDescent="0.35">
      <c r="A18725" t="s">
        <v>35843</v>
      </c>
      <c r="B18725" t="s">
        <v>35844</v>
      </c>
    </row>
    <row r="18726" spans="1:2" x14ac:dyDescent="0.35">
      <c r="A18726" t="s">
        <v>35845</v>
      </c>
      <c r="B18726" t="s">
        <v>35846</v>
      </c>
    </row>
    <row r="18727" spans="1:2" x14ac:dyDescent="0.35">
      <c r="A18727" t="s">
        <v>35847</v>
      </c>
      <c r="B18727" t="s">
        <v>35848</v>
      </c>
    </row>
    <row r="18728" spans="1:2" x14ac:dyDescent="0.35">
      <c r="A18728" t="s">
        <v>35849</v>
      </c>
      <c r="B18728" t="s">
        <v>35850</v>
      </c>
    </row>
    <row r="18729" spans="1:2" x14ac:dyDescent="0.35">
      <c r="A18729" t="s">
        <v>35851</v>
      </c>
      <c r="B18729" t="s">
        <v>35852</v>
      </c>
    </row>
    <row r="18730" spans="1:2" x14ac:dyDescent="0.35">
      <c r="A18730" t="s">
        <v>35853</v>
      </c>
      <c r="B18730" t="s">
        <v>35854</v>
      </c>
    </row>
    <row r="18731" spans="1:2" x14ac:dyDescent="0.35">
      <c r="A18731" t="s">
        <v>35855</v>
      </c>
      <c r="B18731" t="s">
        <v>35856</v>
      </c>
    </row>
    <row r="18732" spans="1:2" x14ac:dyDescent="0.35">
      <c r="A18732" t="s">
        <v>35857</v>
      </c>
      <c r="B18732" t="s">
        <v>35858</v>
      </c>
    </row>
    <row r="18733" spans="1:2" x14ac:dyDescent="0.35">
      <c r="A18733" t="s">
        <v>35859</v>
      </c>
      <c r="B18733" t="s">
        <v>35860</v>
      </c>
    </row>
    <row r="18734" spans="1:2" x14ac:dyDescent="0.35">
      <c r="A18734" t="s">
        <v>35861</v>
      </c>
      <c r="B18734" t="s">
        <v>35862</v>
      </c>
    </row>
    <row r="18735" spans="1:2" x14ac:dyDescent="0.35">
      <c r="A18735" t="s">
        <v>35863</v>
      </c>
      <c r="B18735" t="s">
        <v>35864</v>
      </c>
    </row>
    <row r="18736" spans="1:2" x14ac:dyDescent="0.35">
      <c r="A18736" t="s">
        <v>35865</v>
      </c>
      <c r="B18736" t="s">
        <v>35866</v>
      </c>
    </row>
    <row r="18737" spans="1:2" x14ac:dyDescent="0.35">
      <c r="A18737" t="s">
        <v>35867</v>
      </c>
      <c r="B18737" t="s">
        <v>35868</v>
      </c>
    </row>
    <row r="18738" spans="1:2" x14ac:dyDescent="0.35">
      <c r="A18738" t="s">
        <v>35869</v>
      </c>
      <c r="B18738" t="s">
        <v>35870</v>
      </c>
    </row>
    <row r="18739" spans="1:2" x14ac:dyDescent="0.35">
      <c r="A18739" t="s">
        <v>35871</v>
      </c>
      <c r="B18739" t="s">
        <v>8856</v>
      </c>
    </row>
    <row r="18740" spans="1:2" x14ac:dyDescent="0.35">
      <c r="A18740" t="s">
        <v>35872</v>
      </c>
      <c r="B18740" t="s">
        <v>35873</v>
      </c>
    </row>
    <row r="18741" spans="1:2" x14ac:dyDescent="0.35">
      <c r="A18741" t="s">
        <v>35874</v>
      </c>
      <c r="B18741" t="s">
        <v>35875</v>
      </c>
    </row>
    <row r="18742" spans="1:2" x14ac:dyDescent="0.35">
      <c r="A18742" t="s">
        <v>35876</v>
      </c>
      <c r="B18742" t="s">
        <v>35877</v>
      </c>
    </row>
    <row r="18743" spans="1:2" x14ac:dyDescent="0.35">
      <c r="A18743" t="s">
        <v>35878</v>
      </c>
      <c r="B18743" t="s">
        <v>35879</v>
      </c>
    </row>
    <row r="18744" spans="1:2" x14ac:dyDescent="0.35">
      <c r="A18744" t="s">
        <v>35880</v>
      </c>
      <c r="B18744" t="s">
        <v>35881</v>
      </c>
    </row>
    <row r="18745" spans="1:2" x14ac:dyDescent="0.35">
      <c r="A18745" t="s">
        <v>35882</v>
      </c>
      <c r="B18745" t="s">
        <v>35883</v>
      </c>
    </row>
    <row r="18746" spans="1:2" x14ac:dyDescent="0.35">
      <c r="A18746" t="s">
        <v>35884</v>
      </c>
      <c r="B18746" t="s">
        <v>35885</v>
      </c>
    </row>
    <row r="18747" spans="1:2" x14ac:dyDescent="0.35">
      <c r="A18747" t="s">
        <v>35886</v>
      </c>
      <c r="B18747" t="s">
        <v>9503</v>
      </c>
    </row>
    <row r="18748" spans="1:2" x14ac:dyDescent="0.35">
      <c r="A18748" t="s">
        <v>35887</v>
      </c>
      <c r="B18748" t="s">
        <v>35888</v>
      </c>
    </row>
    <row r="18749" spans="1:2" x14ac:dyDescent="0.35">
      <c r="A18749" t="s">
        <v>35889</v>
      </c>
      <c r="B18749" t="s">
        <v>35890</v>
      </c>
    </row>
    <row r="18750" spans="1:2" x14ac:dyDescent="0.35">
      <c r="A18750" t="s">
        <v>35891</v>
      </c>
      <c r="B18750" t="s">
        <v>35892</v>
      </c>
    </row>
    <row r="18751" spans="1:2" x14ac:dyDescent="0.35">
      <c r="A18751" t="s">
        <v>35893</v>
      </c>
      <c r="B18751" t="s">
        <v>23498</v>
      </c>
    </row>
    <row r="18752" spans="1:2" x14ac:dyDescent="0.35">
      <c r="A18752" t="s">
        <v>35894</v>
      </c>
      <c r="B18752" t="s">
        <v>35895</v>
      </c>
    </row>
    <row r="18753" spans="1:2" x14ac:dyDescent="0.35">
      <c r="A18753" t="s">
        <v>35896</v>
      </c>
      <c r="B18753" t="s">
        <v>35897</v>
      </c>
    </row>
    <row r="18754" spans="1:2" x14ac:dyDescent="0.35">
      <c r="A18754" t="s">
        <v>35898</v>
      </c>
      <c r="B18754" t="s">
        <v>35899</v>
      </c>
    </row>
    <row r="18755" spans="1:2" x14ac:dyDescent="0.35">
      <c r="A18755" t="s">
        <v>35900</v>
      </c>
      <c r="B18755" t="s">
        <v>35901</v>
      </c>
    </row>
    <row r="18756" spans="1:2" x14ac:dyDescent="0.35">
      <c r="A18756" t="s">
        <v>35902</v>
      </c>
      <c r="B18756" t="s">
        <v>3466</v>
      </c>
    </row>
    <row r="18757" spans="1:2" x14ac:dyDescent="0.35">
      <c r="A18757" t="s">
        <v>35903</v>
      </c>
      <c r="B18757" t="s">
        <v>35904</v>
      </c>
    </row>
    <row r="18758" spans="1:2" x14ac:dyDescent="0.35">
      <c r="A18758" t="s">
        <v>35905</v>
      </c>
      <c r="B18758" t="s">
        <v>35906</v>
      </c>
    </row>
    <row r="18759" spans="1:2" x14ac:dyDescent="0.35">
      <c r="A18759" t="s">
        <v>35907</v>
      </c>
      <c r="B18759" t="s">
        <v>35908</v>
      </c>
    </row>
    <row r="18760" spans="1:2" x14ac:dyDescent="0.35">
      <c r="A18760" t="s">
        <v>35909</v>
      </c>
      <c r="B18760" t="s">
        <v>35910</v>
      </c>
    </row>
    <row r="18761" spans="1:2" x14ac:dyDescent="0.35">
      <c r="A18761" t="s">
        <v>35911</v>
      </c>
      <c r="B18761" t="s">
        <v>35912</v>
      </c>
    </row>
    <row r="18762" spans="1:2" x14ac:dyDescent="0.35">
      <c r="A18762" t="s">
        <v>35913</v>
      </c>
      <c r="B18762" t="s">
        <v>35914</v>
      </c>
    </row>
    <row r="18763" spans="1:2" x14ac:dyDescent="0.35">
      <c r="A18763" t="s">
        <v>35915</v>
      </c>
      <c r="B18763" t="s">
        <v>35916</v>
      </c>
    </row>
    <row r="18764" spans="1:2" x14ac:dyDescent="0.35">
      <c r="A18764" t="s">
        <v>35917</v>
      </c>
      <c r="B18764" t="s">
        <v>35918</v>
      </c>
    </row>
    <row r="18765" spans="1:2" x14ac:dyDescent="0.35">
      <c r="A18765" t="s">
        <v>35919</v>
      </c>
      <c r="B18765" t="s">
        <v>35920</v>
      </c>
    </row>
    <row r="18766" spans="1:2" x14ac:dyDescent="0.35">
      <c r="A18766" t="s">
        <v>35921</v>
      </c>
      <c r="B18766" t="s">
        <v>35922</v>
      </c>
    </row>
    <row r="18767" spans="1:2" x14ac:dyDescent="0.35">
      <c r="A18767" t="s">
        <v>35923</v>
      </c>
      <c r="B18767" t="s">
        <v>35924</v>
      </c>
    </row>
    <row r="18768" spans="1:2" x14ac:dyDescent="0.35">
      <c r="A18768" t="s">
        <v>35925</v>
      </c>
      <c r="B18768" t="s">
        <v>35926</v>
      </c>
    </row>
    <row r="18769" spans="1:2" x14ac:dyDescent="0.35">
      <c r="A18769" t="s">
        <v>35927</v>
      </c>
      <c r="B18769" t="s">
        <v>35928</v>
      </c>
    </row>
    <row r="18770" spans="1:2" x14ac:dyDescent="0.35">
      <c r="A18770" t="s">
        <v>35929</v>
      </c>
      <c r="B18770" t="s">
        <v>35930</v>
      </c>
    </row>
    <row r="18771" spans="1:2" x14ac:dyDescent="0.35">
      <c r="A18771" t="s">
        <v>35931</v>
      </c>
      <c r="B18771" t="s">
        <v>35932</v>
      </c>
    </row>
    <row r="18772" spans="1:2" x14ac:dyDescent="0.35">
      <c r="A18772" t="s">
        <v>35933</v>
      </c>
      <c r="B18772" t="s">
        <v>35934</v>
      </c>
    </row>
    <row r="18773" spans="1:2" x14ac:dyDescent="0.35">
      <c r="A18773" t="s">
        <v>35935</v>
      </c>
      <c r="B18773" t="s">
        <v>35936</v>
      </c>
    </row>
    <row r="18774" spans="1:2" x14ac:dyDescent="0.35">
      <c r="A18774" t="s">
        <v>35937</v>
      </c>
      <c r="B18774" t="s">
        <v>35938</v>
      </c>
    </row>
    <row r="18775" spans="1:2" x14ac:dyDescent="0.35">
      <c r="A18775" t="s">
        <v>35939</v>
      </c>
      <c r="B18775" t="s">
        <v>35940</v>
      </c>
    </row>
    <row r="18776" spans="1:2" x14ac:dyDescent="0.35">
      <c r="A18776" t="s">
        <v>35941</v>
      </c>
      <c r="B18776" t="s">
        <v>35942</v>
      </c>
    </row>
    <row r="18777" spans="1:2" x14ac:dyDescent="0.35">
      <c r="A18777" t="s">
        <v>35943</v>
      </c>
      <c r="B18777" t="s">
        <v>35944</v>
      </c>
    </row>
    <row r="18778" spans="1:2" x14ac:dyDescent="0.35">
      <c r="A18778" t="s">
        <v>35945</v>
      </c>
      <c r="B18778" t="s">
        <v>28941</v>
      </c>
    </row>
    <row r="18779" spans="1:2" x14ac:dyDescent="0.35">
      <c r="A18779" t="s">
        <v>35946</v>
      </c>
      <c r="B18779" t="s">
        <v>35947</v>
      </c>
    </row>
    <row r="18780" spans="1:2" x14ac:dyDescent="0.35">
      <c r="A18780" t="s">
        <v>35948</v>
      </c>
      <c r="B18780" t="s">
        <v>35949</v>
      </c>
    </row>
    <row r="18781" spans="1:2" x14ac:dyDescent="0.35">
      <c r="A18781" t="s">
        <v>35950</v>
      </c>
      <c r="B18781" t="s">
        <v>35951</v>
      </c>
    </row>
    <row r="18782" spans="1:2" x14ac:dyDescent="0.35">
      <c r="A18782" t="s">
        <v>35952</v>
      </c>
      <c r="B18782" t="s">
        <v>35953</v>
      </c>
    </row>
    <row r="18783" spans="1:2" x14ac:dyDescent="0.35">
      <c r="A18783" t="s">
        <v>35954</v>
      </c>
      <c r="B18783" t="s">
        <v>35955</v>
      </c>
    </row>
    <row r="18784" spans="1:2" x14ac:dyDescent="0.35">
      <c r="A18784" t="s">
        <v>35956</v>
      </c>
      <c r="B18784" t="s">
        <v>35957</v>
      </c>
    </row>
    <row r="18785" spans="1:2" x14ac:dyDescent="0.35">
      <c r="A18785" s="2" t="s">
        <v>35958</v>
      </c>
      <c r="B18785" s="2" t="s">
        <v>35959</v>
      </c>
    </row>
    <row r="18786" spans="1:2" x14ac:dyDescent="0.35">
      <c r="A18786" t="s">
        <v>35960</v>
      </c>
      <c r="B18786" t="s">
        <v>35961</v>
      </c>
    </row>
    <row r="18787" spans="1:2" x14ac:dyDescent="0.35">
      <c r="A18787" t="s">
        <v>35962</v>
      </c>
      <c r="B18787" t="s">
        <v>35963</v>
      </c>
    </row>
    <row r="18788" spans="1:2" x14ac:dyDescent="0.35">
      <c r="A18788" t="s">
        <v>35964</v>
      </c>
      <c r="B18788" t="s">
        <v>35965</v>
      </c>
    </row>
    <row r="18789" spans="1:2" x14ac:dyDescent="0.35">
      <c r="A18789" t="s">
        <v>35966</v>
      </c>
      <c r="B18789" t="s">
        <v>35967</v>
      </c>
    </row>
    <row r="18790" spans="1:2" x14ac:dyDescent="0.35">
      <c r="A18790" t="s">
        <v>35968</v>
      </c>
      <c r="B18790" t="s">
        <v>35969</v>
      </c>
    </row>
    <row r="18791" spans="1:2" x14ac:dyDescent="0.35">
      <c r="A18791" t="s">
        <v>35970</v>
      </c>
      <c r="B18791" t="s">
        <v>35971</v>
      </c>
    </row>
    <row r="18792" spans="1:2" x14ac:dyDescent="0.35">
      <c r="A18792" s="2" t="s">
        <v>35972</v>
      </c>
      <c r="B18792" s="2" t="s">
        <v>35973</v>
      </c>
    </row>
    <row r="18793" spans="1:2" x14ac:dyDescent="0.35">
      <c r="A18793" t="s">
        <v>35974</v>
      </c>
      <c r="B18793" t="s">
        <v>3171</v>
      </c>
    </row>
    <row r="18794" spans="1:2" x14ac:dyDescent="0.35">
      <c r="A18794" t="s">
        <v>35975</v>
      </c>
      <c r="B18794" t="s">
        <v>35976</v>
      </c>
    </row>
    <row r="18795" spans="1:2" x14ac:dyDescent="0.35">
      <c r="A18795" t="s">
        <v>35977</v>
      </c>
      <c r="B18795" t="s">
        <v>35978</v>
      </c>
    </row>
    <row r="18796" spans="1:2" x14ac:dyDescent="0.35">
      <c r="A18796" t="s">
        <v>35979</v>
      </c>
      <c r="B18796" t="s">
        <v>35980</v>
      </c>
    </row>
    <row r="18797" spans="1:2" x14ac:dyDescent="0.35">
      <c r="A18797" t="s">
        <v>35981</v>
      </c>
      <c r="B18797" t="s">
        <v>35982</v>
      </c>
    </row>
    <row r="18798" spans="1:2" x14ac:dyDescent="0.35">
      <c r="A18798" t="s">
        <v>35983</v>
      </c>
      <c r="B18798" t="s">
        <v>35984</v>
      </c>
    </row>
    <row r="18799" spans="1:2" x14ac:dyDescent="0.35">
      <c r="A18799" t="s">
        <v>35985</v>
      </c>
      <c r="B18799" t="s">
        <v>35986</v>
      </c>
    </row>
    <row r="18800" spans="1:2" x14ac:dyDescent="0.35">
      <c r="A18800" t="s">
        <v>35987</v>
      </c>
      <c r="B18800" t="s">
        <v>35988</v>
      </c>
    </row>
    <row r="18801" spans="1:2" x14ac:dyDescent="0.35">
      <c r="A18801" t="s">
        <v>35989</v>
      </c>
      <c r="B18801" t="s">
        <v>30283</v>
      </c>
    </row>
    <row r="18802" spans="1:2" x14ac:dyDescent="0.35">
      <c r="A18802" t="s">
        <v>35990</v>
      </c>
      <c r="B18802" t="s">
        <v>35991</v>
      </c>
    </row>
    <row r="18803" spans="1:2" x14ac:dyDescent="0.35">
      <c r="A18803" t="s">
        <v>35992</v>
      </c>
      <c r="B18803" t="s">
        <v>35993</v>
      </c>
    </row>
    <row r="18804" spans="1:2" x14ac:dyDescent="0.35">
      <c r="A18804" t="s">
        <v>35994</v>
      </c>
      <c r="B18804" t="s">
        <v>35995</v>
      </c>
    </row>
    <row r="18805" spans="1:2" x14ac:dyDescent="0.35">
      <c r="A18805" t="s">
        <v>35996</v>
      </c>
      <c r="B18805" t="s">
        <v>35997</v>
      </c>
    </row>
    <row r="18806" spans="1:2" x14ac:dyDescent="0.35">
      <c r="A18806" t="s">
        <v>35998</v>
      </c>
      <c r="B18806" t="s">
        <v>35999</v>
      </c>
    </row>
    <row r="18807" spans="1:2" x14ac:dyDescent="0.35">
      <c r="A18807" t="s">
        <v>36000</v>
      </c>
      <c r="B18807" t="s">
        <v>36001</v>
      </c>
    </row>
    <row r="18808" spans="1:2" x14ac:dyDescent="0.35">
      <c r="A18808" t="s">
        <v>36002</v>
      </c>
      <c r="B18808" t="s">
        <v>36003</v>
      </c>
    </row>
    <row r="18809" spans="1:2" x14ac:dyDescent="0.35">
      <c r="A18809" t="s">
        <v>36004</v>
      </c>
      <c r="B18809" t="s">
        <v>36005</v>
      </c>
    </row>
    <row r="18810" spans="1:2" x14ac:dyDescent="0.35">
      <c r="A18810" t="s">
        <v>36006</v>
      </c>
      <c r="B18810" t="s">
        <v>36007</v>
      </c>
    </row>
    <row r="18811" spans="1:2" x14ac:dyDescent="0.35">
      <c r="A18811" t="s">
        <v>36008</v>
      </c>
      <c r="B18811" t="s">
        <v>15278</v>
      </c>
    </row>
    <row r="18812" spans="1:2" x14ac:dyDescent="0.35">
      <c r="A18812" t="s">
        <v>36009</v>
      </c>
      <c r="B18812" t="s">
        <v>36010</v>
      </c>
    </row>
    <row r="18813" spans="1:2" x14ac:dyDescent="0.35">
      <c r="A18813" t="s">
        <v>36011</v>
      </c>
      <c r="B18813" t="s">
        <v>36012</v>
      </c>
    </row>
    <row r="18814" spans="1:2" x14ac:dyDescent="0.35">
      <c r="A18814" t="s">
        <v>36013</v>
      </c>
      <c r="B18814" t="s">
        <v>22644</v>
      </c>
    </row>
    <row r="18815" spans="1:2" x14ac:dyDescent="0.35">
      <c r="A18815" t="s">
        <v>36014</v>
      </c>
      <c r="B18815" t="s">
        <v>36015</v>
      </c>
    </row>
    <row r="18816" spans="1:2" x14ac:dyDescent="0.35">
      <c r="A18816" t="s">
        <v>36016</v>
      </c>
      <c r="B18816" t="s">
        <v>36017</v>
      </c>
    </row>
    <row r="18817" spans="1:2" x14ac:dyDescent="0.35">
      <c r="A18817" t="s">
        <v>36018</v>
      </c>
      <c r="B18817" t="s">
        <v>36019</v>
      </c>
    </row>
    <row r="18818" spans="1:2" x14ac:dyDescent="0.35">
      <c r="A18818" t="s">
        <v>36020</v>
      </c>
      <c r="B18818" t="s">
        <v>36021</v>
      </c>
    </row>
    <row r="18819" spans="1:2" x14ac:dyDescent="0.35">
      <c r="A18819" t="s">
        <v>36022</v>
      </c>
      <c r="B18819" t="s">
        <v>36023</v>
      </c>
    </row>
    <row r="18820" spans="1:2" x14ac:dyDescent="0.35">
      <c r="A18820" t="s">
        <v>36024</v>
      </c>
      <c r="B18820" t="s">
        <v>36025</v>
      </c>
    </row>
    <row r="18821" spans="1:2" x14ac:dyDescent="0.35">
      <c r="A18821" t="s">
        <v>36026</v>
      </c>
      <c r="B18821" t="s">
        <v>36027</v>
      </c>
    </row>
    <row r="18822" spans="1:2" x14ac:dyDescent="0.35">
      <c r="A18822" t="s">
        <v>36028</v>
      </c>
      <c r="B18822" t="s">
        <v>36029</v>
      </c>
    </row>
    <row r="18823" spans="1:2" x14ac:dyDescent="0.35">
      <c r="A18823" t="s">
        <v>36030</v>
      </c>
      <c r="B18823" t="s">
        <v>36031</v>
      </c>
    </row>
    <row r="18824" spans="1:2" x14ac:dyDescent="0.35">
      <c r="A18824" t="s">
        <v>36032</v>
      </c>
      <c r="B18824" t="s">
        <v>36033</v>
      </c>
    </row>
    <row r="18825" spans="1:2" x14ac:dyDescent="0.35">
      <c r="A18825" t="s">
        <v>36034</v>
      </c>
      <c r="B18825" t="s">
        <v>36035</v>
      </c>
    </row>
    <row r="18826" spans="1:2" x14ac:dyDescent="0.35">
      <c r="A18826" t="s">
        <v>36036</v>
      </c>
      <c r="B18826" t="s">
        <v>36037</v>
      </c>
    </row>
    <row r="18827" spans="1:2" x14ac:dyDescent="0.35">
      <c r="A18827" t="s">
        <v>36038</v>
      </c>
      <c r="B18827" t="s">
        <v>36039</v>
      </c>
    </row>
    <row r="18828" spans="1:2" x14ac:dyDescent="0.35">
      <c r="A18828" s="2" t="s">
        <v>36040</v>
      </c>
      <c r="B18828" s="2" t="s">
        <v>6278</v>
      </c>
    </row>
    <row r="18829" spans="1:2" x14ac:dyDescent="0.35">
      <c r="A18829" t="s">
        <v>36041</v>
      </c>
      <c r="B18829" t="s">
        <v>36042</v>
      </c>
    </row>
    <row r="18830" spans="1:2" x14ac:dyDescent="0.35">
      <c r="A18830" t="s">
        <v>36043</v>
      </c>
      <c r="B18830" t="s">
        <v>36044</v>
      </c>
    </row>
    <row r="18831" spans="1:2" x14ac:dyDescent="0.35">
      <c r="A18831" t="s">
        <v>36045</v>
      </c>
      <c r="B18831" t="s">
        <v>36046</v>
      </c>
    </row>
    <row r="18832" spans="1:2" x14ac:dyDescent="0.35">
      <c r="A18832" t="s">
        <v>36047</v>
      </c>
      <c r="B18832" t="s">
        <v>36048</v>
      </c>
    </row>
    <row r="18833" spans="1:2" x14ac:dyDescent="0.35">
      <c r="A18833" t="s">
        <v>36049</v>
      </c>
      <c r="B18833" t="s">
        <v>22692</v>
      </c>
    </row>
    <row r="18834" spans="1:2" x14ac:dyDescent="0.35">
      <c r="A18834" t="s">
        <v>36050</v>
      </c>
      <c r="B18834" t="s">
        <v>36051</v>
      </c>
    </row>
    <row r="18835" spans="1:2" x14ac:dyDescent="0.35">
      <c r="A18835" t="s">
        <v>36052</v>
      </c>
      <c r="B18835" t="s">
        <v>36053</v>
      </c>
    </row>
    <row r="18836" spans="1:2" x14ac:dyDescent="0.35">
      <c r="A18836" t="s">
        <v>36054</v>
      </c>
      <c r="B18836" t="s">
        <v>36055</v>
      </c>
    </row>
    <row r="18837" spans="1:2" x14ac:dyDescent="0.35">
      <c r="A18837" t="s">
        <v>36056</v>
      </c>
      <c r="B18837" t="s">
        <v>36057</v>
      </c>
    </row>
    <row r="18838" spans="1:2" x14ac:dyDescent="0.35">
      <c r="A18838" t="s">
        <v>36058</v>
      </c>
      <c r="B18838" t="s">
        <v>36059</v>
      </c>
    </row>
    <row r="18839" spans="1:2" x14ac:dyDescent="0.35">
      <c r="A18839" t="s">
        <v>36060</v>
      </c>
      <c r="B18839" t="s">
        <v>17604</v>
      </c>
    </row>
    <row r="18840" spans="1:2" x14ac:dyDescent="0.35">
      <c r="A18840" t="s">
        <v>36061</v>
      </c>
      <c r="B18840" t="s">
        <v>36062</v>
      </c>
    </row>
    <row r="18841" spans="1:2" x14ac:dyDescent="0.35">
      <c r="A18841" t="s">
        <v>36063</v>
      </c>
      <c r="B18841" t="s">
        <v>36064</v>
      </c>
    </row>
    <row r="18842" spans="1:2" x14ac:dyDescent="0.35">
      <c r="A18842" t="s">
        <v>36065</v>
      </c>
      <c r="B18842" t="s">
        <v>36066</v>
      </c>
    </row>
    <row r="18843" spans="1:2" x14ac:dyDescent="0.35">
      <c r="A18843" t="s">
        <v>36067</v>
      </c>
      <c r="B18843" t="s">
        <v>36068</v>
      </c>
    </row>
    <row r="18844" spans="1:2" x14ac:dyDescent="0.35">
      <c r="A18844" t="s">
        <v>36069</v>
      </c>
      <c r="B18844" t="s">
        <v>36070</v>
      </c>
    </row>
    <row r="18845" spans="1:2" x14ac:dyDescent="0.35">
      <c r="A18845" t="s">
        <v>36071</v>
      </c>
      <c r="B18845" t="s">
        <v>36072</v>
      </c>
    </row>
    <row r="18846" spans="1:2" x14ac:dyDescent="0.35">
      <c r="A18846" t="s">
        <v>36073</v>
      </c>
      <c r="B18846" t="s">
        <v>36074</v>
      </c>
    </row>
    <row r="18847" spans="1:2" x14ac:dyDescent="0.35">
      <c r="A18847" t="s">
        <v>36075</v>
      </c>
      <c r="B18847" t="s">
        <v>10772</v>
      </c>
    </row>
    <row r="18848" spans="1:2" x14ac:dyDescent="0.35">
      <c r="A18848" t="s">
        <v>36076</v>
      </c>
      <c r="B18848" t="s">
        <v>36077</v>
      </c>
    </row>
    <row r="18849" spans="1:2" x14ac:dyDescent="0.35">
      <c r="A18849" t="s">
        <v>36078</v>
      </c>
      <c r="B18849" t="s">
        <v>36079</v>
      </c>
    </row>
    <row r="18850" spans="1:2" x14ac:dyDescent="0.35">
      <c r="A18850" t="s">
        <v>36080</v>
      </c>
      <c r="B18850" t="s">
        <v>36081</v>
      </c>
    </row>
    <row r="18851" spans="1:2" x14ac:dyDescent="0.35">
      <c r="A18851" t="s">
        <v>36082</v>
      </c>
      <c r="B18851" t="s">
        <v>34604</v>
      </c>
    </row>
    <row r="18852" spans="1:2" x14ac:dyDescent="0.35">
      <c r="A18852" t="s">
        <v>36083</v>
      </c>
      <c r="B18852" t="s">
        <v>36084</v>
      </c>
    </row>
    <row r="18853" spans="1:2" x14ac:dyDescent="0.35">
      <c r="A18853" t="s">
        <v>36085</v>
      </c>
      <c r="B18853" t="s">
        <v>36086</v>
      </c>
    </row>
    <row r="18854" spans="1:2" x14ac:dyDescent="0.35">
      <c r="A18854" t="s">
        <v>36087</v>
      </c>
      <c r="B18854" t="s">
        <v>36088</v>
      </c>
    </row>
    <row r="18855" spans="1:2" x14ac:dyDescent="0.35">
      <c r="A18855" t="s">
        <v>36089</v>
      </c>
      <c r="B18855" t="s">
        <v>36090</v>
      </c>
    </row>
    <row r="18856" spans="1:2" x14ac:dyDescent="0.35">
      <c r="A18856" t="s">
        <v>36091</v>
      </c>
      <c r="B18856" t="s">
        <v>36092</v>
      </c>
    </row>
    <row r="18857" spans="1:2" x14ac:dyDescent="0.35">
      <c r="A18857" t="s">
        <v>36093</v>
      </c>
      <c r="B18857" t="s">
        <v>6278</v>
      </c>
    </row>
    <row r="18858" spans="1:2" x14ac:dyDescent="0.35">
      <c r="A18858" t="s">
        <v>36094</v>
      </c>
      <c r="B18858" t="s">
        <v>36095</v>
      </c>
    </row>
    <row r="18859" spans="1:2" x14ac:dyDescent="0.35">
      <c r="A18859" t="s">
        <v>36096</v>
      </c>
      <c r="B18859" t="s">
        <v>36097</v>
      </c>
    </row>
    <row r="18860" spans="1:2" x14ac:dyDescent="0.35">
      <c r="A18860" t="s">
        <v>36098</v>
      </c>
      <c r="B18860" t="s">
        <v>36099</v>
      </c>
    </row>
    <row r="18861" spans="1:2" x14ac:dyDescent="0.35">
      <c r="A18861" t="s">
        <v>36100</v>
      </c>
      <c r="B18861" t="s">
        <v>6278</v>
      </c>
    </row>
    <row r="18862" spans="1:2" x14ac:dyDescent="0.35">
      <c r="A18862" t="s">
        <v>36101</v>
      </c>
      <c r="B18862" t="s">
        <v>36102</v>
      </c>
    </row>
    <row r="18863" spans="1:2" x14ac:dyDescent="0.35">
      <c r="A18863" t="s">
        <v>36103</v>
      </c>
      <c r="B18863" t="s">
        <v>36104</v>
      </c>
    </row>
    <row r="18864" spans="1:2" x14ac:dyDescent="0.35">
      <c r="A18864" t="s">
        <v>36105</v>
      </c>
      <c r="B18864" t="s">
        <v>36106</v>
      </c>
    </row>
    <row r="18865" spans="1:2" x14ac:dyDescent="0.35">
      <c r="A18865" t="s">
        <v>36107</v>
      </c>
      <c r="B18865" t="s">
        <v>36108</v>
      </c>
    </row>
    <row r="18866" spans="1:2" x14ac:dyDescent="0.35">
      <c r="A18866" t="s">
        <v>36109</v>
      </c>
      <c r="B18866" t="s">
        <v>36110</v>
      </c>
    </row>
    <row r="18867" spans="1:2" x14ac:dyDescent="0.35">
      <c r="A18867" t="s">
        <v>36111</v>
      </c>
      <c r="B18867" t="s">
        <v>36112</v>
      </c>
    </row>
    <row r="18868" spans="1:2" x14ac:dyDescent="0.35">
      <c r="A18868" t="s">
        <v>36113</v>
      </c>
      <c r="B18868" t="s">
        <v>36114</v>
      </c>
    </row>
    <row r="18869" spans="1:2" x14ac:dyDescent="0.35">
      <c r="A18869" t="s">
        <v>36115</v>
      </c>
      <c r="B18869" t="s">
        <v>36116</v>
      </c>
    </row>
    <row r="18870" spans="1:2" x14ac:dyDescent="0.35">
      <c r="A18870" t="s">
        <v>36117</v>
      </c>
      <c r="B18870" t="s">
        <v>36118</v>
      </c>
    </row>
    <row r="18871" spans="1:2" x14ac:dyDescent="0.35">
      <c r="A18871" t="s">
        <v>36119</v>
      </c>
      <c r="B18871" t="s">
        <v>36120</v>
      </c>
    </row>
    <row r="18872" spans="1:2" x14ac:dyDescent="0.35">
      <c r="A18872" t="s">
        <v>36121</v>
      </c>
      <c r="B18872" t="s">
        <v>36122</v>
      </c>
    </row>
    <row r="18873" spans="1:2" x14ac:dyDescent="0.35">
      <c r="A18873" t="s">
        <v>36123</v>
      </c>
      <c r="B18873" t="s">
        <v>36124</v>
      </c>
    </row>
    <row r="18874" spans="1:2" x14ac:dyDescent="0.35">
      <c r="A18874" t="s">
        <v>36125</v>
      </c>
      <c r="B18874" t="s">
        <v>36126</v>
      </c>
    </row>
    <row r="18875" spans="1:2" x14ac:dyDescent="0.35">
      <c r="A18875" t="s">
        <v>36127</v>
      </c>
      <c r="B18875" t="s">
        <v>36128</v>
      </c>
    </row>
    <row r="18876" spans="1:2" x14ac:dyDescent="0.35">
      <c r="A18876" t="s">
        <v>36129</v>
      </c>
      <c r="B18876" t="s">
        <v>36130</v>
      </c>
    </row>
    <row r="18877" spans="1:2" x14ac:dyDescent="0.35">
      <c r="A18877" t="s">
        <v>36131</v>
      </c>
      <c r="B18877" t="s">
        <v>8361</v>
      </c>
    </row>
    <row r="18878" spans="1:2" x14ac:dyDescent="0.35">
      <c r="A18878" t="s">
        <v>36132</v>
      </c>
      <c r="B18878" t="s">
        <v>36133</v>
      </c>
    </row>
    <row r="18879" spans="1:2" x14ac:dyDescent="0.35">
      <c r="A18879" t="s">
        <v>36134</v>
      </c>
      <c r="B18879" t="s">
        <v>36135</v>
      </c>
    </row>
    <row r="18880" spans="1:2" x14ac:dyDescent="0.35">
      <c r="A18880" t="s">
        <v>36136</v>
      </c>
      <c r="B18880" t="s">
        <v>16265</v>
      </c>
    </row>
    <row r="18881" spans="1:2" x14ac:dyDescent="0.35">
      <c r="A18881" t="s">
        <v>36137</v>
      </c>
      <c r="B18881" t="s">
        <v>36138</v>
      </c>
    </row>
    <row r="18882" spans="1:2" x14ac:dyDescent="0.35">
      <c r="A18882" t="s">
        <v>36139</v>
      </c>
      <c r="B18882" t="s">
        <v>36140</v>
      </c>
    </row>
    <row r="18883" spans="1:2" x14ac:dyDescent="0.35">
      <c r="A18883" t="s">
        <v>36141</v>
      </c>
      <c r="B18883" t="s">
        <v>36142</v>
      </c>
    </row>
    <row r="18884" spans="1:2" x14ac:dyDescent="0.35">
      <c r="A18884" t="s">
        <v>36143</v>
      </c>
      <c r="B18884" t="s">
        <v>36144</v>
      </c>
    </row>
    <row r="18885" spans="1:2" x14ac:dyDescent="0.35">
      <c r="A18885" t="s">
        <v>36145</v>
      </c>
      <c r="B18885" t="s">
        <v>36146</v>
      </c>
    </row>
    <row r="18886" spans="1:2" x14ac:dyDescent="0.35">
      <c r="A18886" t="s">
        <v>36147</v>
      </c>
      <c r="B18886" t="s">
        <v>36148</v>
      </c>
    </row>
    <row r="18887" spans="1:2" x14ac:dyDescent="0.35">
      <c r="A18887" t="s">
        <v>36149</v>
      </c>
      <c r="B18887" t="s">
        <v>36150</v>
      </c>
    </row>
    <row r="18888" spans="1:2" x14ac:dyDescent="0.35">
      <c r="A18888" t="s">
        <v>36151</v>
      </c>
      <c r="B18888" t="s">
        <v>36152</v>
      </c>
    </row>
    <row r="18889" spans="1:2" x14ac:dyDescent="0.35">
      <c r="A18889" s="2" t="s">
        <v>36153</v>
      </c>
      <c r="B18889" s="2" t="s">
        <v>36154</v>
      </c>
    </row>
    <row r="18890" spans="1:2" x14ac:dyDescent="0.35">
      <c r="A18890" t="s">
        <v>36155</v>
      </c>
      <c r="B18890" t="s">
        <v>36156</v>
      </c>
    </row>
    <row r="18891" spans="1:2" x14ac:dyDescent="0.35">
      <c r="A18891" t="s">
        <v>36157</v>
      </c>
      <c r="B18891" t="s">
        <v>7485</v>
      </c>
    </row>
    <row r="18892" spans="1:2" x14ac:dyDescent="0.35">
      <c r="A18892" t="s">
        <v>36158</v>
      </c>
      <c r="B18892" t="s">
        <v>18290</v>
      </c>
    </row>
    <row r="18893" spans="1:2" x14ac:dyDescent="0.35">
      <c r="A18893" t="s">
        <v>36159</v>
      </c>
      <c r="B18893" t="s">
        <v>7906</v>
      </c>
    </row>
    <row r="18894" spans="1:2" x14ac:dyDescent="0.35">
      <c r="A18894" t="s">
        <v>36160</v>
      </c>
      <c r="B18894" t="s">
        <v>36161</v>
      </c>
    </row>
    <row r="18895" spans="1:2" x14ac:dyDescent="0.35">
      <c r="A18895" t="s">
        <v>36162</v>
      </c>
      <c r="B18895" t="s">
        <v>36163</v>
      </c>
    </row>
    <row r="18896" spans="1:2" x14ac:dyDescent="0.35">
      <c r="A18896" t="s">
        <v>36164</v>
      </c>
      <c r="B18896" t="s">
        <v>36165</v>
      </c>
    </row>
    <row r="18897" spans="1:2" x14ac:dyDescent="0.35">
      <c r="A18897" t="s">
        <v>36166</v>
      </c>
      <c r="B18897" t="s">
        <v>36167</v>
      </c>
    </row>
    <row r="18898" spans="1:2" x14ac:dyDescent="0.35">
      <c r="A18898" t="s">
        <v>36168</v>
      </c>
      <c r="B18898" t="s">
        <v>36169</v>
      </c>
    </row>
    <row r="18899" spans="1:2" x14ac:dyDescent="0.35">
      <c r="A18899" t="s">
        <v>36170</v>
      </c>
      <c r="B18899" t="s">
        <v>36171</v>
      </c>
    </row>
    <row r="18900" spans="1:2" x14ac:dyDescent="0.35">
      <c r="A18900" t="s">
        <v>36172</v>
      </c>
      <c r="B18900" t="s">
        <v>36173</v>
      </c>
    </row>
    <row r="18901" spans="1:2" x14ac:dyDescent="0.35">
      <c r="A18901" t="s">
        <v>36174</v>
      </c>
      <c r="B18901" t="s">
        <v>36175</v>
      </c>
    </row>
    <row r="18902" spans="1:2" x14ac:dyDescent="0.35">
      <c r="A18902" t="s">
        <v>36176</v>
      </c>
      <c r="B18902" t="s">
        <v>36177</v>
      </c>
    </row>
    <row r="18903" spans="1:2" x14ac:dyDescent="0.35">
      <c r="A18903" t="s">
        <v>36178</v>
      </c>
      <c r="B18903" t="s">
        <v>36179</v>
      </c>
    </row>
    <row r="18904" spans="1:2" x14ac:dyDescent="0.35">
      <c r="A18904" t="s">
        <v>36180</v>
      </c>
      <c r="B18904" t="s">
        <v>36181</v>
      </c>
    </row>
    <row r="18905" spans="1:2" x14ac:dyDescent="0.35">
      <c r="A18905" t="s">
        <v>36182</v>
      </c>
      <c r="B18905" t="s">
        <v>36183</v>
      </c>
    </row>
    <row r="18906" spans="1:2" x14ac:dyDescent="0.35">
      <c r="A18906" t="s">
        <v>36184</v>
      </c>
      <c r="B18906" t="s">
        <v>9503</v>
      </c>
    </row>
    <row r="18907" spans="1:2" x14ac:dyDescent="0.35">
      <c r="A18907" t="s">
        <v>36185</v>
      </c>
      <c r="B18907" t="s">
        <v>36186</v>
      </c>
    </row>
    <row r="18908" spans="1:2" x14ac:dyDescent="0.35">
      <c r="A18908" t="s">
        <v>36187</v>
      </c>
      <c r="B18908" t="s">
        <v>36188</v>
      </c>
    </row>
    <row r="18909" spans="1:2" x14ac:dyDescent="0.35">
      <c r="A18909" t="s">
        <v>36189</v>
      </c>
      <c r="B18909" t="s">
        <v>23498</v>
      </c>
    </row>
    <row r="18910" spans="1:2" x14ac:dyDescent="0.35">
      <c r="A18910" t="s">
        <v>36190</v>
      </c>
      <c r="B18910" t="s">
        <v>36191</v>
      </c>
    </row>
    <row r="18911" spans="1:2" x14ac:dyDescent="0.35">
      <c r="A18911" t="s">
        <v>36192</v>
      </c>
      <c r="B18911" t="s">
        <v>36193</v>
      </c>
    </row>
    <row r="18912" spans="1:2" x14ac:dyDescent="0.35">
      <c r="A18912" t="s">
        <v>36194</v>
      </c>
      <c r="B18912" t="s">
        <v>36195</v>
      </c>
    </row>
    <row r="18913" spans="1:2" x14ac:dyDescent="0.35">
      <c r="A18913" t="s">
        <v>36196</v>
      </c>
      <c r="B18913" t="s">
        <v>36197</v>
      </c>
    </row>
    <row r="18914" spans="1:2" x14ac:dyDescent="0.35">
      <c r="A18914" t="s">
        <v>36198</v>
      </c>
      <c r="B18914" t="s">
        <v>6278</v>
      </c>
    </row>
    <row r="18915" spans="1:2" x14ac:dyDescent="0.35">
      <c r="A18915" t="s">
        <v>36199</v>
      </c>
      <c r="B18915" t="s">
        <v>36200</v>
      </c>
    </row>
    <row r="18916" spans="1:2" x14ac:dyDescent="0.35">
      <c r="A18916" t="s">
        <v>36201</v>
      </c>
      <c r="B18916" t="s">
        <v>36202</v>
      </c>
    </row>
    <row r="18917" spans="1:2" x14ac:dyDescent="0.35">
      <c r="A18917" t="s">
        <v>36203</v>
      </c>
      <c r="B18917" t="s">
        <v>36204</v>
      </c>
    </row>
    <row r="18918" spans="1:2" x14ac:dyDescent="0.35">
      <c r="A18918" t="s">
        <v>36205</v>
      </c>
      <c r="B18918" t="s">
        <v>36206</v>
      </c>
    </row>
    <row r="18919" spans="1:2" x14ac:dyDescent="0.35">
      <c r="A18919" t="s">
        <v>36207</v>
      </c>
      <c r="B18919" t="s">
        <v>36208</v>
      </c>
    </row>
    <row r="18920" spans="1:2" x14ac:dyDescent="0.35">
      <c r="A18920" t="s">
        <v>36209</v>
      </c>
      <c r="B18920" t="s">
        <v>36210</v>
      </c>
    </row>
    <row r="18921" spans="1:2" x14ac:dyDescent="0.35">
      <c r="A18921" t="s">
        <v>36211</v>
      </c>
      <c r="B18921" t="s">
        <v>36212</v>
      </c>
    </row>
    <row r="18922" spans="1:2" x14ac:dyDescent="0.35">
      <c r="A18922" t="s">
        <v>36213</v>
      </c>
      <c r="B18922" t="s">
        <v>36214</v>
      </c>
    </row>
    <row r="18923" spans="1:2" x14ac:dyDescent="0.35">
      <c r="A18923" t="s">
        <v>36215</v>
      </c>
      <c r="B18923" t="s">
        <v>7485</v>
      </c>
    </row>
    <row r="18924" spans="1:2" x14ac:dyDescent="0.35">
      <c r="A18924" t="s">
        <v>36216</v>
      </c>
      <c r="B18924" t="s">
        <v>36217</v>
      </c>
    </row>
    <row r="18925" spans="1:2" x14ac:dyDescent="0.35">
      <c r="A18925" t="s">
        <v>36218</v>
      </c>
      <c r="B18925" t="s">
        <v>36219</v>
      </c>
    </row>
    <row r="18926" spans="1:2" x14ac:dyDescent="0.35">
      <c r="A18926" t="s">
        <v>36220</v>
      </c>
      <c r="B18926" t="s">
        <v>36221</v>
      </c>
    </row>
    <row r="18927" spans="1:2" x14ac:dyDescent="0.35">
      <c r="A18927" t="s">
        <v>36222</v>
      </c>
      <c r="B18927" t="s">
        <v>36223</v>
      </c>
    </row>
    <row r="18928" spans="1:2" x14ac:dyDescent="0.35">
      <c r="A18928" t="s">
        <v>36224</v>
      </c>
      <c r="B18928" t="s">
        <v>36225</v>
      </c>
    </row>
    <row r="18929" spans="1:2" x14ac:dyDescent="0.35">
      <c r="A18929" t="s">
        <v>36226</v>
      </c>
      <c r="B18929" t="s">
        <v>8729</v>
      </c>
    </row>
    <row r="18930" spans="1:2" x14ac:dyDescent="0.35">
      <c r="A18930" t="s">
        <v>36227</v>
      </c>
      <c r="B18930" t="s">
        <v>36228</v>
      </c>
    </row>
    <row r="18931" spans="1:2" x14ac:dyDescent="0.35">
      <c r="A18931" t="s">
        <v>36229</v>
      </c>
      <c r="B18931" t="s">
        <v>36230</v>
      </c>
    </row>
    <row r="18932" spans="1:2" x14ac:dyDescent="0.35">
      <c r="A18932" t="s">
        <v>36231</v>
      </c>
      <c r="B18932" t="s">
        <v>36232</v>
      </c>
    </row>
    <row r="18933" spans="1:2" x14ac:dyDescent="0.35">
      <c r="A18933" t="s">
        <v>36233</v>
      </c>
      <c r="B18933" t="s">
        <v>36234</v>
      </c>
    </row>
    <row r="18934" spans="1:2" x14ac:dyDescent="0.35">
      <c r="A18934" t="s">
        <v>36235</v>
      </c>
      <c r="B18934" t="s">
        <v>36236</v>
      </c>
    </row>
    <row r="18935" spans="1:2" x14ac:dyDescent="0.35">
      <c r="A18935" t="s">
        <v>36237</v>
      </c>
      <c r="B18935" t="s">
        <v>36238</v>
      </c>
    </row>
    <row r="18936" spans="1:2" x14ac:dyDescent="0.35">
      <c r="A18936" t="s">
        <v>36239</v>
      </c>
      <c r="B18936" t="s">
        <v>36240</v>
      </c>
    </row>
    <row r="18937" spans="1:2" x14ac:dyDescent="0.35">
      <c r="A18937" t="s">
        <v>36241</v>
      </c>
      <c r="B18937" t="s">
        <v>36242</v>
      </c>
    </row>
    <row r="18938" spans="1:2" x14ac:dyDescent="0.35">
      <c r="A18938" t="s">
        <v>36243</v>
      </c>
      <c r="B18938" t="s">
        <v>36244</v>
      </c>
    </row>
    <row r="18939" spans="1:2" x14ac:dyDescent="0.35">
      <c r="A18939" t="s">
        <v>36245</v>
      </c>
      <c r="B18939" t="s">
        <v>10772</v>
      </c>
    </row>
    <row r="18940" spans="1:2" x14ac:dyDescent="0.35">
      <c r="A18940" t="s">
        <v>36246</v>
      </c>
      <c r="B18940" t="s">
        <v>36247</v>
      </c>
    </row>
    <row r="18941" spans="1:2" x14ac:dyDescent="0.35">
      <c r="A18941" t="s">
        <v>36248</v>
      </c>
      <c r="B18941" t="s">
        <v>36249</v>
      </c>
    </row>
    <row r="18942" spans="1:2" x14ac:dyDescent="0.35">
      <c r="A18942" t="s">
        <v>36250</v>
      </c>
      <c r="B18942" t="s">
        <v>18055</v>
      </c>
    </row>
    <row r="18943" spans="1:2" x14ac:dyDescent="0.35">
      <c r="A18943" t="s">
        <v>36251</v>
      </c>
      <c r="B18943" t="s">
        <v>26733</v>
      </c>
    </row>
    <row r="18944" spans="1:2" x14ac:dyDescent="0.35">
      <c r="A18944" t="s">
        <v>36252</v>
      </c>
      <c r="B18944" t="s">
        <v>36253</v>
      </c>
    </row>
    <row r="18945" spans="1:2" x14ac:dyDescent="0.35">
      <c r="A18945" t="s">
        <v>36254</v>
      </c>
      <c r="B18945" t="s">
        <v>36255</v>
      </c>
    </row>
    <row r="18946" spans="1:2" x14ac:dyDescent="0.35">
      <c r="A18946" t="s">
        <v>36256</v>
      </c>
      <c r="B18946" t="s">
        <v>36257</v>
      </c>
    </row>
    <row r="18947" spans="1:2" x14ac:dyDescent="0.35">
      <c r="A18947" t="s">
        <v>36258</v>
      </c>
      <c r="B18947" t="s">
        <v>36259</v>
      </c>
    </row>
    <row r="18948" spans="1:2" x14ac:dyDescent="0.35">
      <c r="A18948" t="s">
        <v>36260</v>
      </c>
      <c r="B18948" t="s">
        <v>36261</v>
      </c>
    </row>
    <row r="18949" spans="1:2" x14ac:dyDescent="0.35">
      <c r="A18949" t="s">
        <v>36262</v>
      </c>
      <c r="B18949" t="s">
        <v>36263</v>
      </c>
    </row>
    <row r="18950" spans="1:2" x14ac:dyDescent="0.35">
      <c r="A18950" t="s">
        <v>36264</v>
      </c>
      <c r="B18950" t="s">
        <v>36265</v>
      </c>
    </row>
    <row r="18951" spans="1:2" x14ac:dyDescent="0.35">
      <c r="A18951" t="s">
        <v>36266</v>
      </c>
      <c r="B18951" t="s">
        <v>36267</v>
      </c>
    </row>
    <row r="18952" spans="1:2" x14ac:dyDescent="0.35">
      <c r="A18952" t="s">
        <v>36268</v>
      </c>
      <c r="B18952" t="s">
        <v>36269</v>
      </c>
    </row>
    <row r="18953" spans="1:2" x14ac:dyDescent="0.35">
      <c r="A18953" t="s">
        <v>36270</v>
      </c>
      <c r="B18953" t="s">
        <v>36271</v>
      </c>
    </row>
    <row r="18954" spans="1:2" x14ac:dyDescent="0.35">
      <c r="A18954" t="s">
        <v>36272</v>
      </c>
      <c r="B18954" t="s">
        <v>36273</v>
      </c>
    </row>
    <row r="18955" spans="1:2" x14ac:dyDescent="0.35">
      <c r="A18955" t="s">
        <v>36274</v>
      </c>
      <c r="B18955" t="s">
        <v>36275</v>
      </c>
    </row>
    <row r="18956" spans="1:2" x14ac:dyDescent="0.35">
      <c r="A18956" t="s">
        <v>36276</v>
      </c>
      <c r="B18956" t="s">
        <v>36277</v>
      </c>
    </row>
    <row r="18957" spans="1:2" x14ac:dyDescent="0.35">
      <c r="A18957" t="s">
        <v>36278</v>
      </c>
      <c r="B18957" t="s">
        <v>36279</v>
      </c>
    </row>
    <row r="18958" spans="1:2" x14ac:dyDescent="0.35">
      <c r="A18958" t="s">
        <v>36280</v>
      </c>
      <c r="B18958" t="s">
        <v>36281</v>
      </c>
    </row>
    <row r="18959" spans="1:2" x14ac:dyDescent="0.35">
      <c r="A18959" t="s">
        <v>36282</v>
      </c>
      <c r="B18959" t="s">
        <v>36283</v>
      </c>
    </row>
    <row r="18960" spans="1:2" x14ac:dyDescent="0.35">
      <c r="A18960" t="s">
        <v>36284</v>
      </c>
      <c r="B18960" t="s">
        <v>36285</v>
      </c>
    </row>
    <row r="18961" spans="1:2" x14ac:dyDescent="0.35">
      <c r="A18961" t="s">
        <v>36286</v>
      </c>
      <c r="B18961" t="s">
        <v>36287</v>
      </c>
    </row>
    <row r="18962" spans="1:2" x14ac:dyDescent="0.35">
      <c r="A18962" t="s">
        <v>36288</v>
      </c>
      <c r="B18962" t="s">
        <v>36289</v>
      </c>
    </row>
    <row r="18963" spans="1:2" x14ac:dyDescent="0.35">
      <c r="A18963" t="s">
        <v>36290</v>
      </c>
      <c r="B18963" t="s">
        <v>36291</v>
      </c>
    </row>
    <row r="18964" spans="1:2" x14ac:dyDescent="0.35">
      <c r="A18964" t="s">
        <v>36292</v>
      </c>
      <c r="B18964" t="s">
        <v>36293</v>
      </c>
    </row>
    <row r="18965" spans="1:2" x14ac:dyDescent="0.35">
      <c r="A18965" t="s">
        <v>36294</v>
      </c>
      <c r="B18965" t="s">
        <v>36295</v>
      </c>
    </row>
    <row r="18966" spans="1:2" x14ac:dyDescent="0.35">
      <c r="A18966" t="s">
        <v>36296</v>
      </c>
      <c r="B18966" t="s">
        <v>36297</v>
      </c>
    </row>
    <row r="18967" spans="1:2" x14ac:dyDescent="0.35">
      <c r="A18967" t="s">
        <v>36298</v>
      </c>
      <c r="B18967" t="s">
        <v>36299</v>
      </c>
    </row>
    <row r="18968" spans="1:2" x14ac:dyDescent="0.35">
      <c r="A18968" t="s">
        <v>36300</v>
      </c>
      <c r="B18968" t="s">
        <v>36301</v>
      </c>
    </row>
    <row r="18969" spans="1:2" x14ac:dyDescent="0.35">
      <c r="A18969" t="s">
        <v>36302</v>
      </c>
      <c r="B18969" t="s">
        <v>36303</v>
      </c>
    </row>
    <row r="18970" spans="1:2" x14ac:dyDescent="0.35">
      <c r="A18970" t="s">
        <v>36304</v>
      </c>
      <c r="B18970" t="s">
        <v>36305</v>
      </c>
    </row>
    <row r="18971" spans="1:2" x14ac:dyDescent="0.35">
      <c r="A18971" t="s">
        <v>36306</v>
      </c>
      <c r="B18971" t="s">
        <v>36307</v>
      </c>
    </row>
    <row r="18972" spans="1:2" x14ac:dyDescent="0.35">
      <c r="A18972" t="s">
        <v>36308</v>
      </c>
      <c r="B18972" t="s">
        <v>36309</v>
      </c>
    </row>
    <row r="18973" spans="1:2" x14ac:dyDescent="0.35">
      <c r="A18973" t="s">
        <v>36310</v>
      </c>
      <c r="B18973" t="s">
        <v>36311</v>
      </c>
    </row>
    <row r="18974" spans="1:2" x14ac:dyDescent="0.35">
      <c r="A18974" t="s">
        <v>36312</v>
      </c>
      <c r="B18974" t="s">
        <v>36313</v>
      </c>
    </row>
    <row r="18975" spans="1:2" x14ac:dyDescent="0.35">
      <c r="A18975" t="s">
        <v>36314</v>
      </c>
      <c r="B18975" t="s">
        <v>2595</v>
      </c>
    </row>
    <row r="18976" spans="1:2" x14ac:dyDescent="0.35">
      <c r="A18976" t="s">
        <v>36315</v>
      </c>
      <c r="B18976" t="s">
        <v>36316</v>
      </c>
    </row>
    <row r="18977" spans="1:2" x14ac:dyDescent="0.35">
      <c r="A18977" t="s">
        <v>36317</v>
      </c>
      <c r="B18977" t="s">
        <v>36318</v>
      </c>
    </row>
    <row r="18978" spans="1:2" x14ac:dyDescent="0.35">
      <c r="A18978" t="s">
        <v>36319</v>
      </c>
      <c r="B18978" t="s">
        <v>35742</v>
      </c>
    </row>
    <row r="18979" spans="1:2" x14ac:dyDescent="0.35">
      <c r="A18979" t="s">
        <v>36320</v>
      </c>
      <c r="B18979" t="s">
        <v>36321</v>
      </c>
    </row>
    <row r="18980" spans="1:2" x14ac:dyDescent="0.35">
      <c r="A18980" t="s">
        <v>36322</v>
      </c>
      <c r="B18980" t="s">
        <v>36323</v>
      </c>
    </row>
    <row r="18981" spans="1:2" x14ac:dyDescent="0.35">
      <c r="A18981" t="s">
        <v>36324</v>
      </c>
      <c r="B18981" t="s">
        <v>36325</v>
      </c>
    </row>
    <row r="18982" spans="1:2" x14ac:dyDescent="0.35">
      <c r="A18982" t="s">
        <v>36326</v>
      </c>
      <c r="B18982" t="s">
        <v>36327</v>
      </c>
    </row>
    <row r="18983" spans="1:2" x14ac:dyDescent="0.35">
      <c r="A18983" t="s">
        <v>36328</v>
      </c>
      <c r="B18983" t="s">
        <v>36329</v>
      </c>
    </row>
    <row r="18984" spans="1:2" x14ac:dyDescent="0.35">
      <c r="A18984" t="s">
        <v>36330</v>
      </c>
      <c r="B18984" t="s">
        <v>7485</v>
      </c>
    </row>
    <row r="18985" spans="1:2" x14ac:dyDescent="0.35">
      <c r="A18985" t="s">
        <v>36331</v>
      </c>
      <c r="B18985" t="s">
        <v>36332</v>
      </c>
    </row>
    <row r="18986" spans="1:2" x14ac:dyDescent="0.35">
      <c r="A18986" s="2" t="s">
        <v>36333</v>
      </c>
      <c r="B18986" s="2" t="s">
        <v>3989</v>
      </c>
    </row>
    <row r="18987" spans="1:2" x14ac:dyDescent="0.35">
      <c r="A18987" t="s">
        <v>36334</v>
      </c>
      <c r="B18987" t="s">
        <v>36335</v>
      </c>
    </row>
    <row r="18988" spans="1:2" x14ac:dyDescent="0.35">
      <c r="A18988" t="s">
        <v>36336</v>
      </c>
      <c r="B18988" t="s">
        <v>36337</v>
      </c>
    </row>
    <row r="18989" spans="1:2" x14ac:dyDescent="0.35">
      <c r="A18989" t="s">
        <v>36338</v>
      </c>
      <c r="B18989" t="s">
        <v>36339</v>
      </c>
    </row>
    <row r="18990" spans="1:2" x14ac:dyDescent="0.35">
      <c r="A18990" t="s">
        <v>36340</v>
      </c>
      <c r="B18990" t="s">
        <v>36341</v>
      </c>
    </row>
    <row r="18991" spans="1:2" x14ac:dyDescent="0.35">
      <c r="A18991" t="s">
        <v>36342</v>
      </c>
      <c r="B18991" t="s">
        <v>36343</v>
      </c>
    </row>
    <row r="18992" spans="1:2" x14ac:dyDescent="0.35">
      <c r="A18992" t="s">
        <v>36344</v>
      </c>
      <c r="B18992" t="s">
        <v>36345</v>
      </c>
    </row>
    <row r="18993" spans="1:2" x14ac:dyDescent="0.35">
      <c r="A18993" t="s">
        <v>36346</v>
      </c>
      <c r="B18993" t="s">
        <v>36347</v>
      </c>
    </row>
    <row r="18994" spans="1:2" x14ac:dyDescent="0.35">
      <c r="A18994" t="s">
        <v>36348</v>
      </c>
      <c r="B18994" t="s">
        <v>36349</v>
      </c>
    </row>
    <row r="18995" spans="1:2" x14ac:dyDescent="0.35">
      <c r="A18995" t="s">
        <v>36350</v>
      </c>
      <c r="B18995" t="s">
        <v>36351</v>
      </c>
    </row>
    <row r="18996" spans="1:2" x14ac:dyDescent="0.35">
      <c r="A18996" t="s">
        <v>36352</v>
      </c>
      <c r="B18996" t="s">
        <v>36353</v>
      </c>
    </row>
    <row r="18997" spans="1:2" x14ac:dyDescent="0.35">
      <c r="A18997" t="s">
        <v>36354</v>
      </c>
      <c r="B18997" t="s">
        <v>36355</v>
      </c>
    </row>
    <row r="18998" spans="1:2" x14ac:dyDescent="0.35">
      <c r="A18998" s="2" t="s">
        <v>36356</v>
      </c>
      <c r="B18998" s="2" t="s">
        <v>36357</v>
      </c>
    </row>
    <row r="18999" spans="1:2" x14ac:dyDescent="0.35">
      <c r="A18999" t="s">
        <v>36358</v>
      </c>
      <c r="B18999" t="s">
        <v>36359</v>
      </c>
    </row>
    <row r="19000" spans="1:2" x14ac:dyDescent="0.35">
      <c r="A19000" t="s">
        <v>36360</v>
      </c>
      <c r="B19000" t="s">
        <v>36361</v>
      </c>
    </row>
    <row r="19001" spans="1:2" x14ac:dyDescent="0.35">
      <c r="A19001" t="s">
        <v>36362</v>
      </c>
      <c r="B19001" t="s">
        <v>36363</v>
      </c>
    </row>
    <row r="19002" spans="1:2" x14ac:dyDescent="0.35">
      <c r="A19002" t="s">
        <v>36364</v>
      </c>
      <c r="B19002" t="s">
        <v>36365</v>
      </c>
    </row>
    <row r="19003" spans="1:2" x14ac:dyDescent="0.35">
      <c r="A19003" t="s">
        <v>36366</v>
      </c>
      <c r="B19003" t="s">
        <v>36367</v>
      </c>
    </row>
    <row r="19004" spans="1:2" x14ac:dyDescent="0.35">
      <c r="A19004" t="s">
        <v>36368</v>
      </c>
      <c r="B19004" t="s">
        <v>36369</v>
      </c>
    </row>
    <row r="19005" spans="1:2" x14ac:dyDescent="0.35">
      <c r="A19005" t="s">
        <v>36370</v>
      </c>
      <c r="B19005" t="s">
        <v>36371</v>
      </c>
    </row>
    <row r="19006" spans="1:2" x14ac:dyDescent="0.35">
      <c r="A19006" t="s">
        <v>36372</v>
      </c>
      <c r="B19006" t="s">
        <v>36373</v>
      </c>
    </row>
    <row r="19007" spans="1:2" x14ac:dyDescent="0.35">
      <c r="A19007" t="s">
        <v>36374</v>
      </c>
      <c r="B19007" t="s">
        <v>36375</v>
      </c>
    </row>
    <row r="19008" spans="1:2" x14ac:dyDescent="0.35">
      <c r="A19008" t="s">
        <v>36376</v>
      </c>
      <c r="B19008" t="s">
        <v>36377</v>
      </c>
    </row>
    <row r="19009" spans="1:2" x14ac:dyDescent="0.35">
      <c r="A19009" t="s">
        <v>36378</v>
      </c>
      <c r="B19009" t="s">
        <v>36379</v>
      </c>
    </row>
    <row r="19010" spans="1:2" x14ac:dyDescent="0.35">
      <c r="A19010" t="s">
        <v>36380</v>
      </c>
      <c r="B19010" t="s">
        <v>36381</v>
      </c>
    </row>
    <row r="19011" spans="1:2" x14ac:dyDescent="0.35">
      <c r="A19011" t="s">
        <v>36382</v>
      </c>
      <c r="B19011" t="s">
        <v>10633</v>
      </c>
    </row>
    <row r="19012" spans="1:2" x14ac:dyDescent="0.35">
      <c r="A19012" t="s">
        <v>36383</v>
      </c>
      <c r="B19012" t="s">
        <v>17987</v>
      </c>
    </row>
    <row r="19013" spans="1:2" x14ac:dyDescent="0.35">
      <c r="A19013" t="s">
        <v>36384</v>
      </c>
      <c r="B19013" t="s">
        <v>36385</v>
      </c>
    </row>
    <row r="19014" spans="1:2" x14ac:dyDescent="0.35">
      <c r="A19014" t="s">
        <v>36386</v>
      </c>
      <c r="B19014" t="s">
        <v>36387</v>
      </c>
    </row>
    <row r="19015" spans="1:2" x14ac:dyDescent="0.35">
      <c r="A19015" t="s">
        <v>36388</v>
      </c>
      <c r="B19015" t="s">
        <v>36389</v>
      </c>
    </row>
    <row r="19016" spans="1:2" x14ac:dyDescent="0.35">
      <c r="A19016" t="s">
        <v>36390</v>
      </c>
      <c r="B19016" t="s">
        <v>36391</v>
      </c>
    </row>
    <row r="19017" spans="1:2" x14ac:dyDescent="0.35">
      <c r="A19017" t="s">
        <v>36392</v>
      </c>
      <c r="B19017" t="s">
        <v>36393</v>
      </c>
    </row>
    <row r="19018" spans="1:2" x14ac:dyDescent="0.35">
      <c r="A19018" t="s">
        <v>36394</v>
      </c>
      <c r="B19018" t="s">
        <v>36395</v>
      </c>
    </row>
    <row r="19019" spans="1:2" x14ac:dyDescent="0.35">
      <c r="A19019" t="s">
        <v>36396</v>
      </c>
      <c r="B19019" t="s">
        <v>36397</v>
      </c>
    </row>
    <row r="19020" spans="1:2" x14ac:dyDescent="0.35">
      <c r="A19020" t="s">
        <v>36398</v>
      </c>
      <c r="B19020" t="s">
        <v>36399</v>
      </c>
    </row>
    <row r="19021" spans="1:2" x14ac:dyDescent="0.35">
      <c r="A19021" t="s">
        <v>36400</v>
      </c>
      <c r="B19021" t="s">
        <v>36401</v>
      </c>
    </row>
    <row r="19022" spans="1:2" x14ac:dyDescent="0.35">
      <c r="A19022" t="s">
        <v>36402</v>
      </c>
      <c r="B19022" t="s">
        <v>36403</v>
      </c>
    </row>
    <row r="19023" spans="1:2" x14ac:dyDescent="0.35">
      <c r="A19023" t="s">
        <v>36404</v>
      </c>
      <c r="B19023" t="s">
        <v>36405</v>
      </c>
    </row>
    <row r="19024" spans="1:2" x14ac:dyDescent="0.35">
      <c r="A19024" t="s">
        <v>36406</v>
      </c>
      <c r="B19024" t="s">
        <v>36407</v>
      </c>
    </row>
    <row r="19025" spans="1:2" x14ac:dyDescent="0.35">
      <c r="A19025" t="s">
        <v>36408</v>
      </c>
      <c r="B19025" t="s">
        <v>36409</v>
      </c>
    </row>
    <row r="19026" spans="1:2" x14ac:dyDescent="0.35">
      <c r="A19026" t="s">
        <v>36410</v>
      </c>
      <c r="B19026" t="s">
        <v>36411</v>
      </c>
    </row>
    <row r="19027" spans="1:2" x14ac:dyDescent="0.35">
      <c r="A19027" t="s">
        <v>36412</v>
      </c>
      <c r="B19027" t="s">
        <v>36413</v>
      </c>
    </row>
    <row r="19028" spans="1:2" x14ac:dyDescent="0.35">
      <c r="A19028" t="s">
        <v>36414</v>
      </c>
      <c r="B19028" t="s">
        <v>36415</v>
      </c>
    </row>
    <row r="19029" spans="1:2" x14ac:dyDescent="0.35">
      <c r="A19029" t="s">
        <v>36416</v>
      </c>
      <c r="B19029" t="s">
        <v>9503</v>
      </c>
    </row>
    <row r="19030" spans="1:2" x14ac:dyDescent="0.35">
      <c r="A19030" t="s">
        <v>36417</v>
      </c>
      <c r="B19030" t="s">
        <v>36418</v>
      </c>
    </row>
    <row r="19031" spans="1:2" x14ac:dyDescent="0.35">
      <c r="A19031" t="s">
        <v>36419</v>
      </c>
      <c r="B19031" t="s">
        <v>36420</v>
      </c>
    </row>
    <row r="19032" spans="1:2" x14ac:dyDescent="0.35">
      <c r="A19032" t="s">
        <v>36421</v>
      </c>
      <c r="B19032" t="s">
        <v>36422</v>
      </c>
    </row>
    <row r="19033" spans="1:2" x14ac:dyDescent="0.35">
      <c r="A19033" t="s">
        <v>36423</v>
      </c>
      <c r="B19033" t="s">
        <v>36424</v>
      </c>
    </row>
    <row r="19034" spans="1:2" x14ac:dyDescent="0.35">
      <c r="A19034" t="s">
        <v>36425</v>
      </c>
      <c r="B19034" t="s">
        <v>36426</v>
      </c>
    </row>
    <row r="19035" spans="1:2" x14ac:dyDescent="0.35">
      <c r="A19035" t="s">
        <v>36427</v>
      </c>
      <c r="B19035" t="s">
        <v>15382</v>
      </c>
    </row>
    <row r="19036" spans="1:2" x14ac:dyDescent="0.35">
      <c r="A19036" t="s">
        <v>36428</v>
      </c>
      <c r="B19036" t="s">
        <v>36429</v>
      </c>
    </row>
    <row r="19037" spans="1:2" x14ac:dyDescent="0.35">
      <c r="A19037" t="s">
        <v>36430</v>
      </c>
      <c r="B19037" t="s">
        <v>36431</v>
      </c>
    </row>
    <row r="19038" spans="1:2" x14ac:dyDescent="0.35">
      <c r="A19038" t="s">
        <v>36432</v>
      </c>
      <c r="B19038" t="s">
        <v>36433</v>
      </c>
    </row>
    <row r="19039" spans="1:2" x14ac:dyDescent="0.35">
      <c r="A19039" t="s">
        <v>36434</v>
      </c>
      <c r="B19039" t="s">
        <v>36435</v>
      </c>
    </row>
    <row r="19040" spans="1:2" x14ac:dyDescent="0.35">
      <c r="A19040" t="s">
        <v>36436</v>
      </c>
      <c r="B19040" t="s">
        <v>36437</v>
      </c>
    </row>
    <row r="19041" spans="1:2" x14ac:dyDescent="0.35">
      <c r="A19041" t="s">
        <v>36438</v>
      </c>
      <c r="B19041" t="s">
        <v>36439</v>
      </c>
    </row>
    <row r="19042" spans="1:2" x14ac:dyDescent="0.35">
      <c r="A19042" t="s">
        <v>36440</v>
      </c>
      <c r="B19042" t="s">
        <v>36441</v>
      </c>
    </row>
    <row r="19043" spans="1:2" x14ac:dyDescent="0.35">
      <c r="A19043" t="s">
        <v>36442</v>
      </c>
      <c r="B19043" t="s">
        <v>36443</v>
      </c>
    </row>
    <row r="19044" spans="1:2" x14ac:dyDescent="0.35">
      <c r="A19044" t="s">
        <v>36444</v>
      </c>
      <c r="B19044" t="s">
        <v>36445</v>
      </c>
    </row>
    <row r="19045" spans="1:2" x14ac:dyDescent="0.35">
      <c r="A19045" t="s">
        <v>36446</v>
      </c>
      <c r="B19045" t="s">
        <v>36447</v>
      </c>
    </row>
    <row r="19046" spans="1:2" x14ac:dyDescent="0.35">
      <c r="A19046" t="s">
        <v>36448</v>
      </c>
      <c r="B19046" t="s">
        <v>36449</v>
      </c>
    </row>
    <row r="19047" spans="1:2" x14ac:dyDescent="0.35">
      <c r="A19047" t="s">
        <v>36450</v>
      </c>
      <c r="B19047" t="s">
        <v>36451</v>
      </c>
    </row>
    <row r="19048" spans="1:2" x14ac:dyDescent="0.35">
      <c r="A19048" t="s">
        <v>36452</v>
      </c>
      <c r="B19048" t="s">
        <v>36453</v>
      </c>
    </row>
    <row r="19049" spans="1:2" x14ac:dyDescent="0.35">
      <c r="A19049" t="s">
        <v>36454</v>
      </c>
      <c r="B19049" t="s">
        <v>36455</v>
      </c>
    </row>
    <row r="19050" spans="1:2" x14ac:dyDescent="0.35">
      <c r="A19050" t="s">
        <v>36456</v>
      </c>
      <c r="B19050" t="s">
        <v>36457</v>
      </c>
    </row>
    <row r="19051" spans="1:2" x14ac:dyDescent="0.35">
      <c r="A19051" t="s">
        <v>36458</v>
      </c>
      <c r="B19051" t="s">
        <v>36459</v>
      </c>
    </row>
    <row r="19052" spans="1:2" x14ac:dyDescent="0.35">
      <c r="A19052" t="s">
        <v>36460</v>
      </c>
      <c r="B19052" t="s">
        <v>36461</v>
      </c>
    </row>
    <row r="19053" spans="1:2" x14ac:dyDescent="0.35">
      <c r="A19053" t="s">
        <v>36462</v>
      </c>
      <c r="B19053" t="s">
        <v>31167</v>
      </c>
    </row>
    <row r="19054" spans="1:2" x14ac:dyDescent="0.35">
      <c r="A19054" t="s">
        <v>36463</v>
      </c>
      <c r="B19054" t="s">
        <v>36464</v>
      </c>
    </row>
    <row r="19055" spans="1:2" x14ac:dyDescent="0.35">
      <c r="A19055" t="s">
        <v>36465</v>
      </c>
      <c r="B19055" t="s">
        <v>36466</v>
      </c>
    </row>
    <row r="19056" spans="1:2" x14ac:dyDescent="0.35">
      <c r="A19056" t="s">
        <v>36467</v>
      </c>
      <c r="B19056" t="s">
        <v>22884</v>
      </c>
    </row>
    <row r="19057" spans="1:2" x14ac:dyDescent="0.35">
      <c r="A19057" t="s">
        <v>36468</v>
      </c>
      <c r="B19057" t="s">
        <v>36469</v>
      </c>
    </row>
    <row r="19058" spans="1:2" x14ac:dyDescent="0.35">
      <c r="A19058" t="s">
        <v>36470</v>
      </c>
      <c r="B19058" t="s">
        <v>36471</v>
      </c>
    </row>
    <row r="19059" spans="1:2" x14ac:dyDescent="0.35">
      <c r="A19059" t="s">
        <v>36472</v>
      </c>
      <c r="B19059" t="s">
        <v>36473</v>
      </c>
    </row>
    <row r="19060" spans="1:2" x14ac:dyDescent="0.35">
      <c r="A19060" t="s">
        <v>36474</v>
      </c>
      <c r="B19060" t="s">
        <v>36475</v>
      </c>
    </row>
    <row r="19061" spans="1:2" x14ac:dyDescent="0.35">
      <c r="A19061" t="s">
        <v>36476</v>
      </c>
      <c r="B19061" t="s">
        <v>36477</v>
      </c>
    </row>
    <row r="19062" spans="1:2" x14ac:dyDescent="0.35">
      <c r="A19062" t="s">
        <v>36478</v>
      </c>
      <c r="B19062" t="s">
        <v>36479</v>
      </c>
    </row>
    <row r="19063" spans="1:2" x14ac:dyDescent="0.35">
      <c r="A19063" t="s">
        <v>36480</v>
      </c>
      <c r="B19063" t="s">
        <v>36481</v>
      </c>
    </row>
    <row r="19064" spans="1:2" x14ac:dyDescent="0.35">
      <c r="A19064" t="s">
        <v>36482</v>
      </c>
      <c r="B19064" t="s">
        <v>36483</v>
      </c>
    </row>
    <row r="19065" spans="1:2" x14ac:dyDescent="0.35">
      <c r="A19065" t="s">
        <v>36484</v>
      </c>
      <c r="B19065" t="s">
        <v>12555</v>
      </c>
    </row>
    <row r="19066" spans="1:2" x14ac:dyDescent="0.35">
      <c r="A19066" t="s">
        <v>36485</v>
      </c>
      <c r="B19066" t="s">
        <v>36486</v>
      </c>
    </row>
    <row r="19067" spans="1:2" x14ac:dyDescent="0.35">
      <c r="A19067" t="s">
        <v>36487</v>
      </c>
      <c r="B19067" t="s">
        <v>36488</v>
      </c>
    </row>
    <row r="19068" spans="1:2" x14ac:dyDescent="0.35">
      <c r="A19068" t="s">
        <v>36489</v>
      </c>
      <c r="B19068" t="s">
        <v>36490</v>
      </c>
    </row>
    <row r="19069" spans="1:2" x14ac:dyDescent="0.35">
      <c r="A19069" t="s">
        <v>36491</v>
      </c>
      <c r="B19069" t="s">
        <v>33143</v>
      </c>
    </row>
    <row r="19070" spans="1:2" x14ac:dyDescent="0.35">
      <c r="A19070" t="s">
        <v>36492</v>
      </c>
      <c r="B19070" t="s">
        <v>36493</v>
      </c>
    </row>
    <row r="19071" spans="1:2" x14ac:dyDescent="0.35">
      <c r="A19071" t="s">
        <v>36494</v>
      </c>
      <c r="B19071" t="s">
        <v>36495</v>
      </c>
    </row>
    <row r="19072" spans="1:2" x14ac:dyDescent="0.35">
      <c r="A19072" t="s">
        <v>36496</v>
      </c>
      <c r="B19072" t="s">
        <v>36497</v>
      </c>
    </row>
    <row r="19073" spans="1:2" x14ac:dyDescent="0.35">
      <c r="A19073" t="s">
        <v>36498</v>
      </c>
      <c r="B19073" t="s">
        <v>36499</v>
      </c>
    </row>
    <row r="19074" spans="1:2" x14ac:dyDescent="0.35">
      <c r="A19074" t="s">
        <v>36500</v>
      </c>
      <c r="B19074" t="s">
        <v>36501</v>
      </c>
    </row>
    <row r="19075" spans="1:2" x14ac:dyDescent="0.35">
      <c r="A19075" t="s">
        <v>36502</v>
      </c>
      <c r="B19075" t="s">
        <v>36503</v>
      </c>
    </row>
    <row r="19076" spans="1:2" x14ac:dyDescent="0.35">
      <c r="A19076" t="s">
        <v>36504</v>
      </c>
      <c r="B19076" t="s">
        <v>36505</v>
      </c>
    </row>
    <row r="19077" spans="1:2" x14ac:dyDescent="0.35">
      <c r="A19077" t="s">
        <v>36506</v>
      </c>
      <c r="B19077" t="s">
        <v>36507</v>
      </c>
    </row>
    <row r="19078" spans="1:2" x14ac:dyDescent="0.35">
      <c r="A19078" t="s">
        <v>36508</v>
      </c>
      <c r="B19078" t="s">
        <v>36509</v>
      </c>
    </row>
    <row r="19079" spans="1:2" x14ac:dyDescent="0.35">
      <c r="A19079" t="s">
        <v>36510</v>
      </c>
      <c r="B19079" t="s">
        <v>36511</v>
      </c>
    </row>
    <row r="19080" spans="1:2" x14ac:dyDescent="0.35">
      <c r="A19080" t="s">
        <v>36512</v>
      </c>
      <c r="B19080" t="s">
        <v>36513</v>
      </c>
    </row>
    <row r="19081" spans="1:2" x14ac:dyDescent="0.35">
      <c r="A19081" t="s">
        <v>36514</v>
      </c>
      <c r="B19081" t="s">
        <v>36515</v>
      </c>
    </row>
    <row r="19082" spans="1:2" x14ac:dyDescent="0.35">
      <c r="A19082" t="s">
        <v>36516</v>
      </c>
      <c r="B19082" t="s">
        <v>36517</v>
      </c>
    </row>
    <row r="19083" spans="1:2" x14ac:dyDescent="0.35">
      <c r="A19083" t="s">
        <v>36518</v>
      </c>
      <c r="B19083" t="s">
        <v>36519</v>
      </c>
    </row>
    <row r="19084" spans="1:2" x14ac:dyDescent="0.35">
      <c r="A19084" t="s">
        <v>36520</v>
      </c>
      <c r="B19084" t="s">
        <v>36521</v>
      </c>
    </row>
    <row r="19085" spans="1:2" x14ac:dyDescent="0.35">
      <c r="A19085" t="s">
        <v>36522</v>
      </c>
      <c r="B19085" t="s">
        <v>36523</v>
      </c>
    </row>
    <row r="19086" spans="1:2" x14ac:dyDescent="0.35">
      <c r="A19086" t="s">
        <v>36524</v>
      </c>
      <c r="B19086" t="s">
        <v>36525</v>
      </c>
    </row>
    <row r="19087" spans="1:2" x14ac:dyDescent="0.35">
      <c r="A19087" t="s">
        <v>36526</v>
      </c>
      <c r="B19087" t="s">
        <v>24624</v>
      </c>
    </row>
    <row r="19088" spans="1:2" x14ac:dyDescent="0.35">
      <c r="A19088" t="s">
        <v>36527</v>
      </c>
      <c r="B19088" t="s">
        <v>36528</v>
      </c>
    </row>
    <row r="19089" spans="1:2" x14ac:dyDescent="0.35">
      <c r="A19089" t="s">
        <v>36529</v>
      </c>
      <c r="B19089" t="s">
        <v>36530</v>
      </c>
    </row>
    <row r="19090" spans="1:2" x14ac:dyDescent="0.35">
      <c r="A19090" t="s">
        <v>36531</v>
      </c>
      <c r="B19090" t="s">
        <v>36532</v>
      </c>
    </row>
    <row r="19091" spans="1:2" x14ac:dyDescent="0.35">
      <c r="A19091" t="s">
        <v>36533</v>
      </c>
      <c r="B19091" t="s">
        <v>36534</v>
      </c>
    </row>
    <row r="19092" spans="1:2" x14ac:dyDescent="0.35">
      <c r="A19092" t="s">
        <v>36535</v>
      </c>
      <c r="B19092" t="s">
        <v>36536</v>
      </c>
    </row>
    <row r="19093" spans="1:2" x14ac:dyDescent="0.35">
      <c r="A19093" t="s">
        <v>36537</v>
      </c>
      <c r="B19093" t="s">
        <v>36538</v>
      </c>
    </row>
    <row r="19094" spans="1:2" x14ac:dyDescent="0.35">
      <c r="A19094" t="s">
        <v>36539</v>
      </c>
      <c r="B19094" t="s">
        <v>36540</v>
      </c>
    </row>
    <row r="19095" spans="1:2" x14ac:dyDescent="0.35">
      <c r="A19095" t="s">
        <v>36541</v>
      </c>
      <c r="B19095" t="s">
        <v>36542</v>
      </c>
    </row>
    <row r="19096" spans="1:2" x14ac:dyDescent="0.35">
      <c r="A19096" t="s">
        <v>36543</v>
      </c>
      <c r="B19096" t="s">
        <v>36544</v>
      </c>
    </row>
    <row r="19097" spans="1:2" x14ac:dyDescent="0.35">
      <c r="A19097" t="s">
        <v>36545</v>
      </c>
      <c r="B19097" t="s">
        <v>36546</v>
      </c>
    </row>
    <row r="19098" spans="1:2" x14ac:dyDescent="0.35">
      <c r="A19098" t="s">
        <v>36547</v>
      </c>
      <c r="B19098" t="s">
        <v>36548</v>
      </c>
    </row>
    <row r="19099" spans="1:2" x14ac:dyDescent="0.35">
      <c r="A19099" t="s">
        <v>36549</v>
      </c>
      <c r="B19099" t="s">
        <v>36550</v>
      </c>
    </row>
    <row r="19100" spans="1:2" x14ac:dyDescent="0.35">
      <c r="A19100" t="s">
        <v>36551</v>
      </c>
      <c r="B19100" t="s">
        <v>31264</v>
      </c>
    </row>
    <row r="19101" spans="1:2" x14ac:dyDescent="0.35">
      <c r="A19101" t="s">
        <v>36552</v>
      </c>
      <c r="B19101" t="s">
        <v>36553</v>
      </c>
    </row>
    <row r="19102" spans="1:2" x14ac:dyDescent="0.35">
      <c r="A19102" t="s">
        <v>36554</v>
      </c>
      <c r="B19102" t="s">
        <v>36555</v>
      </c>
    </row>
    <row r="19103" spans="1:2" x14ac:dyDescent="0.35">
      <c r="A19103" t="s">
        <v>36556</v>
      </c>
      <c r="B19103" t="s">
        <v>36557</v>
      </c>
    </row>
    <row r="19104" spans="1:2" x14ac:dyDescent="0.35">
      <c r="A19104" t="s">
        <v>36558</v>
      </c>
      <c r="B19104" t="s">
        <v>36559</v>
      </c>
    </row>
    <row r="19105" spans="1:2" x14ac:dyDescent="0.35">
      <c r="A19105" t="s">
        <v>36560</v>
      </c>
      <c r="B19105" t="s">
        <v>36561</v>
      </c>
    </row>
    <row r="19106" spans="1:2" x14ac:dyDescent="0.35">
      <c r="A19106" t="s">
        <v>36562</v>
      </c>
      <c r="B19106" t="s">
        <v>36563</v>
      </c>
    </row>
    <row r="19107" spans="1:2" x14ac:dyDescent="0.35">
      <c r="A19107" t="s">
        <v>36564</v>
      </c>
      <c r="B19107" t="s">
        <v>36565</v>
      </c>
    </row>
    <row r="19108" spans="1:2" x14ac:dyDescent="0.35">
      <c r="A19108" t="s">
        <v>36566</v>
      </c>
      <c r="B19108" t="s">
        <v>36567</v>
      </c>
    </row>
    <row r="19109" spans="1:2" x14ac:dyDescent="0.35">
      <c r="A19109" t="s">
        <v>36568</v>
      </c>
      <c r="B19109" t="s">
        <v>36569</v>
      </c>
    </row>
    <row r="19110" spans="1:2" x14ac:dyDescent="0.35">
      <c r="A19110" t="s">
        <v>36570</v>
      </c>
      <c r="B19110" t="s">
        <v>36571</v>
      </c>
    </row>
    <row r="19111" spans="1:2" x14ac:dyDescent="0.35">
      <c r="A19111" t="s">
        <v>36572</v>
      </c>
      <c r="B19111" t="s">
        <v>36573</v>
      </c>
    </row>
    <row r="19112" spans="1:2" x14ac:dyDescent="0.35">
      <c r="A19112" t="s">
        <v>36574</v>
      </c>
      <c r="B19112" t="s">
        <v>36575</v>
      </c>
    </row>
    <row r="19113" spans="1:2" x14ac:dyDescent="0.35">
      <c r="A19113" t="s">
        <v>36576</v>
      </c>
      <c r="B19113" t="s">
        <v>36577</v>
      </c>
    </row>
    <row r="19114" spans="1:2" x14ac:dyDescent="0.35">
      <c r="A19114" t="s">
        <v>36578</v>
      </c>
      <c r="B19114" t="s">
        <v>36579</v>
      </c>
    </row>
    <row r="19115" spans="1:2" x14ac:dyDescent="0.35">
      <c r="A19115" t="s">
        <v>36580</v>
      </c>
      <c r="B19115" t="s">
        <v>36581</v>
      </c>
    </row>
    <row r="19116" spans="1:2" x14ac:dyDescent="0.35">
      <c r="A19116" t="s">
        <v>36582</v>
      </c>
      <c r="B19116" t="s">
        <v>36583</v>
      </c>
    </row>
    <row r="19117" spans="1:2" x14ac:dyDescent="0.35">
      <c r="A19117" t="s">
        <v>36584</v>
      </c>
      <c r="B19117" t="s">
        <v>36585</v>
      </c>
    </row>
    <row r="19118" spans="1:2" x14ac:dyDescent="0.35">
      <c r="A19118" t="s">
        <v>36586</v>
      </c>
      <c r="B19118" t="s">
        <v>36587</v>
      </c>
    </row>
    <row r="19119" spans="1:2" x14ac:dyDescent="0.35">
      <c r="A19119" t="s">
        <v>36588</v>
      </c>
      <c r="B19119" t="s">
        <v>36589</v>
      </c>
    </row>
    <row r="19120" spans="1:2" x14ac:dyDescent="0.35">
      <c r="A19120" t="s">
        <v>36590</v>
      </c>
      <c r="B19120" t="s">
        <v>30545</v>
      </c>
    </row>
    <row r="19121" spans="1:2" x14ac:dyDescent="0.35">
      <c r="A19121" t="s">
        <v>36591</v>
      </c>
      <c r="B19121" t="s">
        <v>36592</v>
      </c>
    </row>
    <row r="19122" spans="1:2" x14ac:dyDescent="0.35">
      <c r="A19122" t="s">
        <v>36593</v>
      </c>
      <c r="B19122" t="s">
        <v>36594</v>
      </c>
    </row>
    <row r="19123" spans="1:2" x14ac:dyDescent="0.35">
      <c r="A19123" t="s">
        <v>36595</v>
      </c>
      <c r="B19123" t="s">
        <v>36596</v>
      </c>
    </row>
    <row r="19124" spans="1:2" x14ac:dyDescent="0.35">
      <c r="A19124" t="s">
        <v>36597</v>
      </c>
      <c r="B19124" t="s">
        <v>36598</v>
      </c>
    </row>
    <row r="19125" spans="1:2" x14ac:dyDescent="0.35">
      <c r="A19125" t="s">
        <v>36599</v>
      </c>
      <c r="B19125" t="s">
        <v>36600</v>
      </c>
    </row>
    <row r="19126" spans="1:2" x14ac:dyDescent="0.35">
      <c r="A19126" t="s">
        <v>36601</v>
      </c>
      <c r="B19126" t="s">
        <v>36602</v>
      </c>
    </row>
    <row r="19127" spans="1:2" x14ac:dyDescent="0.35">
      <c r="A19127" t="s">
        <v>36603</v>
      </c>
      <c r="B19127" t="s">
        <v>36604</v>
      </c>
    </row>
    <row r="19128" spans="1:2" x14ac:dyDescent="0.35">
      <c r="A19128" t="s">
        <v>36605</v>
      </c>
      <c r="B19128" t="s">
        <v>36606</v>
      </c>
    </row>
    <row r="19129" spans="1:2" x14ac:dyDescent="0.35">
      <c r="A19129" t="s">
        <v>36607</v>
      </c>
      <c r="B19129" t="s">
        <v>36608</v>
      </c>
    </row>
    <row r="19130" spans="1:2" x14ac:dyDescent="0.35">
      <c r="A19130" t="s">
        <v>36609</v>
      </c>
      <c r="B19130" t="s">
        <v>36610</v>
      </c>
    </row>
    <row r="19131" spans="1:2" x14ac:dyDescent="0.35">
      <c r="A19131" t="s">
        <v>36611</v>
      </c>
      <c r="B19131" t="s">
        <v>36612</v>
      </c>
    </row>
    <row r="19132" spans="1:2" x14ac:dyDescent="0.35">
      <c r="A19132" t="s">
        <v>36613</v>
      </c>
      <c r="B19132" t="s">
        <v>36614</v>
      </c>
    </row>
    <row r="19133" spans="1:2" x14ac:dyDescent="0.35">
      <c r="A19133" t="s">
        <v>36615</v>
      </c>
      <c r="B19133" t="s">
        <v>36616</v>
      </c>
    </row>
    <row r="19134" spans="1:2" x14ac:dyDescent="0.35">
      <c r="A19134" t="s">
        <v>36617</v>
      </c>
      <c r="B19134" t="s">
        <v>36618</v>
      </c>
    </row>
    <row r="19135" spans="1:2" x14ac:dyDescent="0.35">
      <c r="A19135" t="s">
        <v>36619</v>
      </c>
      <c r="B19135" t="s">
        <v>36620</v>
      </c>
    </row>
    <row r="19136" spans="1:2" x14ac:dyDescent="0.35">
      <c r="A19136" t="s">
        <v>36621</v>
      </c>
      <c r="B19136" t="s">
        <v>36622</v>
      </c>
    </row>
    <row r="19137" spans="1:2" x14ac:dyDescent="0.35">
      <c r="A19137" t="s">
        <v>36623</v>
      </c>
      <c r="B19137" t="s">
        <v>36624</v>
      </c>
    </row>
    <row r="19138" spans="1:2" x14ac:dyDescent="0.35">
      <c r="A19138" t="s">
        <v>36625</v>
      </c>
      <c r="B19138" t="s">
        <v>36626</v>
      </c>
    </row>
    <row r="19139" spans="1:2" x14ac:dyDescent="0.35">
      <c r="A19139" t="s">
        <v>36627</v>
      </c>
      <c r="B19139" t="s">
        <v>36628</v>
      </c>
    </row>
    <row r="19140" spans="1:2" x14ac:dyDescent="0.35">
      <c r="A19140" t="s">
        <v>36629</v>
      </c>
      <c r="B19140" t="s">
        <v>36630</v>
      </c>
    </row>
    <row r="19141" spans="1:2" x14ac:dyDescent="0.35">
      <c r="A19141" t="s">
        <v>36631</v>
      </c>
      <c r="B19141" t="s">
        <v>36632</v>
      </c>
    </row>
    <row r="19142" spans="1:2" x14ac:dyDescent="0.35">
      <c r="A19142" t="s">
        <v>36633</v>
      </c>
      <c r="B19142" t="s">
        <v>36634</v>
      </c>
    </row>
    <row r="19143" spans="1:2" x14ac:dyDescent="0.35">
      <c r="A19143" t="s">
        <v>36635</v>
      </c>
      <c r="B19143" t="s">
        <v>7485</v>
      </c>
    </row>
    <row r="19144" spans="1:2" x14ac:dyDescent="0.35">
      <c r="A19144" t="s">
        <v>36636</v>
      </c>
      <c r="B19144" t="s">
        <v>36637</v>
      </c>
    </row>
    <row r="19145" spans="1:2" x14ac:dyDescent="0.35">
      <c r="A19145" t="s">
        <v>36638</v>
      </c>
      <c r="B19145" t="s">
        <v>36639</v>
      </c>
    </row>
    <row r="19146" spans="1:2" x14ac:dyDescent="0.35">
      <c r="A19146" s="2" t="s">
        <v>36640</v>
      </c>
      <c r="B19146" s="2" t="s">
        <v>36641</v>
      </c>
    </row>
    <row r="19147" spans="1:2" x14ac:dyDescent="0.35">
      <c r="A19147" t="s">
        <v>36642</v>
      </c>
      <c r="B19147" t="s">
        <v>36643</v>
      </c>
    </row>
    <row r="19148" spans="1:2" x14ac:dyDescent="0.35">
      <c r="A19148" t="s">
        <v>36644</v>
      </c>
      <c r="B19148" t="s">
        <v>36645</v>
      </c>
    </row>
    <row r="19149" spans="1:2" x14ac:dyDescent="0.35">
      <c r="A19149" t="s">
        <v>36646</v>
      </c>
      <c r="B19149" t="s">
        <v>36647</v>
      </c>
    </row>
    <row r="19150" spans="1:2" x14ac:dyDescent="0.35">
      <c r="A19150" t="s">
        <v>36648</v>
      </c>
      <c r="B19150" t="s">
        <v>36649</v>
      </c>
    </row>
    <row r="19151" spans="1:2" x14ac:dyDescent="0.35">
      <c r="A19151" t="s">
        <v>36650</v>
      </c>
      <c r="B19151" t="s">
        <v>36651</v>
      </c>
    </row>
    <row r="19152" spans="1:2" x14ac:dyDescent="0.35">
      <c r="A19152" t="s">
        <v>36652</v>
      </c>
      <c r="B19152" t="s">
        <v>36653</v>
      </c>
    </row>
    <row r="19153" spans="1:2" x14ac:dyDescent="0.35">
      <c r="A19153" t="s">
        <v>36654</v>
      </c>
      <c r="B19153" t="s">
        <v>36655</v>
      </c>
    </row>
    <row r="19154" spans="1:2" x14ac:dyDescent="0.35">
      <c r="A19154" t="s">
        <v>36656</v>
      </c>
      <c r="B19154" t="s">
        <v>36657</v>
      </c>
    </row>
    <row r="19155" spans="1:2" x14ac:dyDescent="0.35">
      <c r="A19155" t="s">
        <v>36658</v>
      </c>
      <c r="B19155" t="s">
        <v>36659</v>
      </c>
    </row>
    <row r="19156" spans="1:2" x14ac:dyDescent="0.35">
      <c r="A19156" t="s">
        <v>36660</v>
      </c>
      <c r="B19156" t="s">
        <v>10772</v>
      </c>
    </row>
    <row r="19157" spans="1:2" x14ac:dyDescent="0.35">
      <c r="A19157" t="s">
        <v>36661</v>
      </c>
      <c r="B19157" t="s">
        <v>36662</v>
      </c>
    </row>
    <row r="19158" spans="1:2" x14ac:dyDescent="0.35">
      <c r="A19158" t="s">
        <v>36663</v>
      </c>
      <c r="B19158" t="s">
        <v>36664</v>
      </c>
    </row>
    <row r="19159" spans="1:2" x14ac:dyDescent="0.35">
      <c r="A19159" t="s">
        <v>36665</v>
      </c>
      <c r="B19159" t="s">
        <v>9503</v>
      </c>
    </row>
    <row r="19160" spans="1:2" x14ac:dyDescent="0.35">
      <c r="A19160" t="s">
        <v>36666</v>
      </c>
      <c r="B19160" t="s">
        <v>36667</v>
      </c>
    </row>
    <row r="19161" spans="1:2" x14ac:dyDescent="0.35">
      <c r="A19161" t="s">
        <v>36668</v>
      </c>
      <c r="B19161" t="s">
        <v>36669</v>
      </c>
    </row>
    <row r="19162" spans="1:2" x14ac:dyDescent="0.35">
      <c r="A19162" t="s">
        <v>36670</v>
      </c>
      <c r="B19162" t="s">
        <v>36671</v>
      </c>
    </row>
    <row r="19163" spans="1:2" x14ac:dyDescent="0.35">
      <c r="A19163" t="s">
        <v>36672</v>
      </c>
      <c r="B19163" t="s">
        <v>9503</v>
      </c>
    </row>
    <row r="19164" spans="1:2" x14ac:dyDescent="0.35">
      <c r="A19164" t="s">
        <v>36673</v>
      </c>
      <c r="B19164" t="s">
        <v>36674</v>
      </c>
    </row>
    <row r="19165" spans="1:2" x14ac:dyDescent="0.35">
      <c r="A19165" t="s">
        <v>36675</v>
      </c>
      <c r="B19165" t="s">
        <v>36676</v>
      </c>
    </row>
    <row r="19166" spans="1:2" x14ac:dyDescent="0.35">
      <c r="A19166" t="s">
        <v>36677</v>
      </c>
      <c r="B19166" t="s">
        <v>36678</v>
      </c>
    </row>
    <row r="19167" spans="1:2" x14ac:dyDescent="0.35">
      <c r="A19167" t="s">
        <v>36679</v>
      </c>
      <c r="B19167" t="s">
        <v>36680</v>
      </c>
    </row>
    <row r="19168" spans="1:2" x14ac:dyDescent="0.35">
      <c r="A19168" s="2" t="s">
        <v>36681</v>
      </c>
      <c r="B19168" s="2" t="s">
        <v>36682</v>
      </c>
    </row>
    <row r="19169" spans="1:2" x14ac:dyDescent="0.35">
      <c r="A19169" t="s">
        <v>36683</v>
      </c>
      <c r="B19169" t="s">
        <v>36684</v>
      </c>
    </row>
    <row r="19170" spans="1:2" x14ac:dyDescent="0.35">
      <c r="A19170" t="s">
        <v>36685</v>
      </c>
      <c r="B19170" t="s">
        <v>36686</v>
      </c>
    </row>
    <row r="19171" spans="1:2" x14ac:dyDescent="0.35">
      <c r="A19171" t="s">
        <v>36687</v>
      </c>
      <c r="B19171" t="s">
        <v>36688</v>
      </c>
    </row>
    <row r="19172" spans="1:2" x14ac:dyDescent="0.35">
      <c r="A19172" t="s">
        <v>36689</v>
      </c>
      <c r="B19172" t="s">
        <v>36690</v>
      </c>
    </row>
    <row r="19173" spans="1:2" x14ac:dyDescent="0.35">
      <c r="A19173" t="s">
        <v>36691</v>
      </c>
      <c r="B19173" t="s">
        <v>36692</v>
      </c>
    </row>
    <row r="19174" spans="1:2" x14ac:dyDescent="0.35">
      <c r="A19174" t="s">
        <v>36693</v>
      </c>
      <c r="B19174" t="s">
        <v>36694</v>
      </c>
    </row>
    <row r="19175" spans="1:2" x14ac:dyDescent="0.35">
      <c r="A19175" t="s">
        <v>36695</v>
      </c>
      <c r="B19175" t="s">
        <v>36696</v>
      </c>
    </row>
    <row r="19176" spans="1:2" x14ac:dyDescent="0.35">
      <c r="A19176" t="s">
        <v>36697</v>
      </c>
      <c r="B19176" t="s">
        <v>36698</v>
      </c>
    </row>
    <row r="19177" spans="1:2" x14ac:dyDescent="0.35">
      <c r="A19177" t="s">
        <v>36699</v>
      </c>
      <c r="B19177" t="s">
        <v>36700</v>
      </c>
    </row>
    <row r="19178" spans="1:2" x14ac:dyDescent="0.35">
      <c r="A19178" t="s">
        <v>36701</v>
      </c>
      <c r="B19178" t="s">
        <v>36702</v>
      </c>
    </row>
    <row r="19179" spans="1:2" x14ac:dyDescent="0.35">
      <c r="A19179" t="s">
        <v>36703</v>
      </c>
      <c r="B19179" t="s">
        <v>36704</v>
      </c>
    </row>
    <row r="19180" spans="1:2" x14ac:dyDescent="0.35">
      <c r="A19180" t="s">
        <v>36705</v>
      </c>
      <c r="B19180" t="s">
        <v>36706</v>
      </c>
    </row>
    <row r="19181" spans="1:2" x14ac:dyDescent="0.35">
      <c r="A19181" t="s">
        <v>36707</v>
      </c>
      <c r="B19181" t="s">
        <v>36708</v>
      </c>
    </row>
    <row r="19182" spans="1:2" x14ac:dyDescent="0.35">
      <c r="A19182" t="s">
        <v>36709</v>
      </c>
      <c r="B19182" t="s">
        <v>36710</v>
      </c>
    </row>
    <row r="19183" spans="1:2" x14ac:dyDescent="0.35">
      <c r="A19183" t="s">
        <v>36711</v>
      </c>
      <c r="B19183" t="s">
        <v>7459</v>
      </c>
    </row>
    <row r="19184" spans="1:2" x14ac:dyDescent="0.35">
      <c r="A19184" t="s">
        <v>36712</v>
      </c>
      <c r="B19184" t="s">
        <v>36713</v>
      </c>
    </row>
    <row r="19185" spans="1:2" x14ac:dyDescent="0.35">
      <c r="A19185" t="s">
        <v>36714</v>
      </c>
      <c r="B19185" t="s">
        <v>18689</v>
      </c>
    </row>
    <row r="19186" spans="1:2" x14ac:dyDescent="0.35">
      <c r="A19186" t="s">
        <v>36715</v>
      </c>
      <c r="B19186" t="s">
        <v>36716</v>
      </c>
    </row>
    <row r="19187" spans="1:2" x14ac:dyDescent="0.35">
      <c r="A19187" t="s">
        <v>36717</v>
      </c>
      <c r="B19187" t="s">
        <v>36718</v>
      </c>
    </row>
    <row r="19188" spans="1:2" x14ac:dyDescent="0.35">
      <c r="A19188" t="s">
        <v>36719</v>
      </c>
      <c r="B19188" t="s">
        <v>36720</v>
      </c>
    </row>
    <row r="19189" spans="1:2" x14ac:dyDescent="0.35">
      <c r="A19189" t="s">
        <v>36721</v>
      </c>
      <c r="B19189" t="s">
        <v>36722</v>
      </c>
    </row>
    <row r="19190" spans="1:2" x14ac:dyDescent="0.35">
      <c r="A19190" t="s">
        <v>36723</v>
      </c>
      <c r="B19190" t="s">
        <v>36407</v>
      </c>
    </row>
    <row r="19191" spans="1:2" x14ac:dyDescent="0.35">
      <c r="A19191" t="s">
        <v>36724</v>
      </c>
      <c r="B19191" t="s">
        <v>36725</v>
      </c>
    </row>
    <row r="19192" spans="1:2" x14ac:dyDescent="0.35">
      <c r="A19192" t="s">
        <v>36726</v>
      </c>
      <c r="B19192" t="s">
        <v>36727</v>
      </c>
    </row>
    <row r="19193" spans="1:2" x14ac:dyDescent="0.35">
      <c r="A19193" t="s">
        <v>36728</v>
      </c>
      <c r="B19193" t="s">
        <v>36729</v>
      </c>
    </row>
    <row r="19194" spans="1:2" x14ac:dyDescent="0.35">
      <c r="A19194" t="s">
        <v>36730</v>
      </c>
      <c r="B19194" t="s">
        <v>36731</v>
      </c>
    </row>
    <row r="19195" spans="1:2" x14ac:dyDescent="0.35">
      <c r="A19195" t="s">
        <v>36732</v>
      </c>
      <c r="B19195" t="s">
        <v>36733</v>
      </c>
    </row>
    <row r="19196" spans="1:2" x14ac:dyDescent="0.35">
      <c r="A19196" t="s">
        <v>36734</v>
      </c>
      <c r="B19196" t="s">
        <v>36735</v>
      </c>
    </row>
    <row r="19197" spans="1:2" x14ac:dyDescent="0.35">
      <c r="A19197" t="s">
        <v>36736</v>
      </c>
      <c r="B19197" t="s">
        <v>36737</v>
      </c>
    </row>
    <row r="19198" spans="1:2" x14ac:dyDescent="0.35">
      <c r="A19198" t="s">
        <v>36738</v>
      </c>
      <c r="B19198" t="s">
        <v>36739</v>
      </c>
    </row>
    <row r="19199" spans="1:2" x14ac:dyDescent="0.35">
      <c r="A19199" t="s">
        <v>36740</v>
      </c>
      <c r="B19199" t="s">
        <v>36741</v>
      </c>
    </row>
    <row r="19200" spans="1:2" x14ac:dyDescent="0.35">
      <c r="A19200" t="s">
        <v>36742</v>
      </c>
      <c r="B19200" t="s">
        <v>36743</v>
      </c>
    </row>
    <row r="19201" spans="1:2" x14ac:dyDescent="0.35">
      <c r="A19201" t="s">
        <v>36744</v>
      </c>
      <c r="B19201" t="s">
        <v>36745</v>
      </c>
    </row>
    <row r="19202" spans="1:2" x14ac:dyDescent="0.35">
      <c r="A19202" t="s">
        <v>36746</v>
      </c>
      <c r="B19202" t="s">
        <v>36747</v>
      </c>
    </row>
    <row r="19203" spans="1:2" x14ac:dyDescent="0.35">
      <c r="A19203" t="s">
        <v>36748</v>
      </c>
      <c r="B19203" t="s">
        <v>36749</v>
      </c>
    </row>
    <row r="19204" spans="1:2" x14ac:dyDescent="0.35">
      <c r="A19204" t="s">
        <v>36750</v>
      </c>
      <c r="B19204" t="s">
        <v>36751</v>
      </c>
    </row>
    <row r="19205" spans="1:2" x14ac:dyDescent="0.35">
      <c r="A19205" t="s">
        <v>36752</v>
      </c>
      <c r="B19205" t="s">
        <v>36753</v>
      </c>
    </row>
    <row r="19206" spans="1:2" x14ac:dyDescent="0.35">
      <c r="A19206" t="s">
        <v>36754</v>
      </c>
      <c r="B19206" t="s">
        <v>36755</v>
      </c>
    </row>
    <row r="19207" spans="1:2" x14ac:dyDescent="0.35">
      <c r="A19207" t="s">
        <v>36756</v>
      </c>
      <c r="B19207" t="s">
        <v>36757</v>
      </c>
    </row>
    <row r="19208" spans="1:2" x14ac:dyDescent="0.35">
      <c r="A19208" t="s">
        <v>36758</v>
      </c>
      <c r="B19208" t="s">
        <v>36759</v>
      </c>
    </row>
    <row r="19209" spans="1:2" x14ac:dyDescent="0.35">
      <c r="A19209" t="s">
        <v>36760</v>
      </c>
      <c r="B19209" t="s">
        <v>36761</v>
      </c>
    </row>
    <row r="19210" spans="1:2" x14ac:dyDescent="0.35">
      <c r="A19210" t="s">
        <v>36762</v>
      </c>
      <c r="B19210" t="s">
        <v>36763</v>
      </c>
    </row>
    <row r="19211" spans="1:2" x14ac:dyDescent="0.35">
      <c r="A19211" t="s">
        <v>36764</v>
      </c>
      <c r="B19211" t="s">
        <v>36765</v>
      </c>
    </row>
    <row r="19212" spans="1:2" x14ac:dyDescent="0.35">
      <c r="A19212" t="s">
        <v>36766</v>
      </c>
      <c r="B19212" t="s">
        <v>22255</v>
      </c>
    </row>
    <row r="19213" spans="1:2" x14ac:dyDescent="0.35">
      <c r="A19213" t="s">
        <v>36767</v>
      </c>
      <c r="B19213" t="s">
        <v>36768</v>
      </c>
    </row>
    <row r="19214" spans="1:2" x14ac:dyDescent="0.35">
      <c r="A19214" t="s">
        <v>36769</v>
      </c>
      <c r="B19214" t="s">
        <v>36770</v>
      </c>
    </row>
    <row r="19215" spans="1:2" x14ac:dyDescent="0.35">
      <c r="A19215" t="s">
        <v>36771</v>
      </c>
      <c r="B19215" t="s">
        <v>36772</v>
      </c>
    </row>
    <row r="19216" spans="1:2" x14ac:dyDescent="0.35">
      <c r="A19216" t="s">
        <v>36773</v>
      </c>
      <c r="B19216" t="s">
        <v>36774</v>
      </c>
    </row>
    <row r="19217" spans="1:2" x14ac:dyDescent="0.35">
      <c r="A19217" t="s">
        <v>36775</v>
      </c>
      <c r="B19217" t="s">
        <v>36776</v>
      </c>
    </row>
    <row r="19218" spans="1:2" x14ac:dyDescent="0.35">
      <c r="A19218" t="s">
        <v>36777</v>
      </c>
      <c r="B19218" t="s">
        <v>7485</v>
      </c>
    </row>
    <row r="19219" spans="1:2" x14ac:dyDescent="0.35">
      <c r="A19219" t="s">
        <v>36778</v>
      </c>
      <c r="B19219" t="s">
        <v>36779</v>
      </c>
    </row>
    <row r="19220" spans="1:2" x14ac:dyDescent="0.35">
      <c r="A19220" t="s">
        <v>36780</v>
      </c>
      <c r="B19220" t="s">
        <v>36781</v>
      </c>
    </row>
    <row r="19221" spans="1:2" x14ac:dyDescent="0.35">
      <c r="A19221" t="s">
        <v>36782</v>
      </c>
      <c r="B19221" t="s">
        <v>36783</v>
      </c>
    </row>
    <row r="19222" spans="1:2" x14ac:dyDescent="0.35">
      <c r="A19222" t="s">
        <v>36784</v>
      </c>
      <c r="B19222" t="s">
        <v>36785</v>
      </c>
    </row>
    <row r="19223" spans="1:2" x14ac:dyDescent="0.35">
      <c r="A19223" t="s">
        <v>36786</v>
      </c>
      <c r="B19223" t="s">
        <v>36787</v>
      </c>
    </row>
    <row r="19224" spans="1:2" x14ac:dyDescent="0.35">
      <c r="A19224" t="s">
        <v>36788</v>
      </c>
      <c r="B19224" t="s">
        <v>36789</v>
      </c>
    </row>
    <row r="19225" spans="1:2" x14ac:dyDescent="0.35">
      <c r="A19225" t="s">
        <v>36790</v>
      </c>
      <c r="B19225" t="s">
        <v>36791</v>
      </c>
    </row>
    <row r="19226" spans="1:2" x14ac:dyDescent="0.35">
      <c r="A19226" t="s">
        <v>36792</v>
      </c>
      <c r="B19226" t="s">
        <v>36793</v>
      </c>
    </row>
    <row r="19227" spans="1:2" x14ac:dyDescent="0.35">
      <c r="A19227" t="s">
        <v>36794</v>
      </c>
      <c r="B19227" t="s">
        <v>36795</v>
      </c>
    </row>
    <row r="19228" spans="1:2" x14ac:dyDescent="0.35">
      <c r="A19228" t="s">
        <v>36796</v>
      </c>
      <c r="B19228" t="s">
        <v>36797</v>
      </c>
    </row>
    <row r="19229" spans="1:2" x14ac:dyDescent="0.35">
      <c r="A19229" t="s">
        <v>36798</v>
      </c>
      <c r="B19229" t="s">
        <v>36799</v>
      </c>
    </row>
    <row r="19230" spans="1:2" x14ac:dyDescent="0.35">
      <c r="A19230" t="s">
        <v>36800</v>
      </c>
      <c r="B19230" t="s">
        <v>36801</v>
      </c>
    </row>
    <row r="19231" spans="1:2" x14ac:dyDescent="0.35">
      <c r="A19231" t="s">
        <v>36802</v>
      </c>
      <c r="B19231" t="s">
        <v>36803</v>
      </c>
    </row>
    <row r="19232" spans="1:2" x14ac:dyDescent="0.35">
      <c r="A19232" t="s">
        <v>36804</v>
      </c>
      <c r="B19232" t="s">
        <v>36805</v>
      </c>
    </row>
    <row r="19233" spans="1:2" x14ac:dyDescent="0.35">
      <c r="A19233" t="s">
        <v>36806</v>
      </c>
      <c r="B19233" t="s">
        <v>36807</v>
      </c>
    </row>
    <row r="19234" spans="1:2" x14ac:dyDescent="0.35">
      <c r="A19234" t="s">
        <v>36808</v>
      </c>
      <c r="B19234" t="s">
        <v>36809</v>
      </c>
    </row>
    <row r="19235" spans="1:2" x14ac:dyDescent="0.35">
      <c r="A19235" t="s">
        <v>36810</v>
      </c>
      <c r="B19235" t="s">
        <v>36811</v>
      </c>
    </row>
    <row r="19236" spans="1:2" x14ac:dyDescent="0.35">
      <c r="A19236" t="s">
        <v>36812</v>
      </c>
      <c r="B19236" t="s">
        <v>36813</v>
      </c>
    </row>
    <row r="19237" spans="1:2" x14ac:dyDescent="0.35">
      <c r="A19237" t="s">
        <v>36814</v>
      </c>
      <c r="B19237" t="s">
        <v>36815</v>
      </c>
    </row>
    <row r="19238" spans="1:2" x14ac:dyDescent="0.35">
      <c r="A19238" t="s">
        <v>36816</v>
      </c>
      <c r="B19238" t="s">
        <v>36817</v>
      </c>
    </row>
    <row r="19239" spans="1:2" x14ac:dyDescent="0.35">
      <c r="A19239" t="s">
        <v>36818</v>
      </c>
      <c r="B19239" t="s">
        <v>36819</v>
      </c>
    </row>
    <row r="19240" spans="1:2" x14ac:dyDescent="0.35">
      <c r="A19240" t="s">
        <v>36820</v>
      </c>
      <c r="B19240" t="s">
        <v>36821</v>
      </c>
    </row>
    <row r="19241" spans="1:2" x14ac:dyDescent="0.35">
      <c r="A19241" t="s">
        <v>36822</v>
      </c>
      <c r="B19241" t="s">
        <v>36823</v>
      </c>
    </row>
    <row r="19242" spans="1:2" x14ac:dyDescent="0.35">
      <c r="A19242" t="s">
        <v>36824</v>
      </c>
      <c r="B19242" t="s">
        <v>36825</v>
      </c>
    </row>
    <row r="19243" spans="1:2" x14ac:dyDescent="0.35">
      <c r="A19243" t="s">
        <v>36826</v>
      </c>
      <c r="B19243" t="s">
        <v>36827</v>
      </c>
    </row>
    <row r="19244" spans="1:2" x14ac:dyDescent="0.35">
      <c r="A19244" t="s">
        <v>36828</v>
      </c>
      <c r="B19244" t="s">
        <v>36829</v>
      </c>
    </row>
    <row r="19245" spans="1:2" x14ac:dyDescent="0.35">
      <c r="A19245" t="s">
        <v>36830</v>
      </c>
      <c r="B19245" t="s">
        <v>36831</v>
      </c>
    </row>
    <row r="19246" spans="1:2" x14ac:dyDescent="0.35">
      <c r="A19246" t="s">
        <v>36832</v>
      </c>
      <c r="B19246" t="s">
        <v>36833</v>
      </c>
    </row>
    <row r="19247" spans="1:2" x14ac:dyDescent="0.35">
      <c r="A19247" t="s">
        <v>36834</v>
      </c>
      <c r="B19247" t="s">
        <v>7485</v>
      </c>
    </row>
    <row r="19248" spans="1:2" x14ac:dyDescent="0.35">
      <c r="A19248" t="s">
        <v>36835</v>
      </c>
      <c r="B19248" t="s">
        <v>36836</v>
      </c>
    </row>
    <row r="19249" spans="1:2" x14ac:dyDescent="0.35">
      <c r="A19249" t="s">
        <v>36837</v>
      </c>
      <c r="B19249" t="s">
        <v>36838</v>
      </c>
    </row>
    <row r="19250" spans="1:2" x14ac:dyDescent="0.35">
      <c r="A19250" t="s">
        <v>36839</v>
      </c>
      <c r="B19250" t="s">
        <v>36840</v>
      </c>
    </row>
    <row r="19251" spans="1:2" x14ac:dyDescent="0.35">
      <c r="A19251" t="s">
        <v>36841</v>
      </c>
      <c r="B19251" t="s">
        <v>36842</v>
      </c>
    </row>
    <row r="19252" spans="1:2" x14ac:dyDescent="0.35">
      <c r="A19252" t="s">
        <v>36843</v>
      </c>
      <c r="B19252" t="s">
        <v>36844</v>
      </c>
    </row>
    <row r="19253" spans="1:2" x14ac:dyDescent="0.35">
      <c r="A19253" t="s">
        <v>36845</v>
      </c>
      <c r="B19253" t="s">
        <v>36846</v>
      </c>
    </row>
    <row r="19254" spans="1:2" x14ac:dyDescent="0.35">
      <c r="A19254" t="s">
        <v>36847</v>
      </c>
      <c r="B19254" t="s">
        <v>36848</v>
      </c>
    </row>
    <row r="19255" spans="1:2" x14ac:dyDescent="0.35">
      <c r="A19255" t="s">
        <v>36849</v>
      </c>
      <c r="B19255" t="s">
        <v>36850</v>
      </c>
    </row>
    <row r="19256" spans="1:2" x14ac:dyDescent="0.35">
      <c r="A19256" t="s">
        <v>36851</v>
      </c>
      <c r="B19256" t="s">
        <v>36852</v>
      </c>
    </row>
    <row r="19257" spans="1:2" x14ac:dyDescent="0.35">
      <c r="A19257" t="s">
        <v>36853</v>
      </c>
      <c r="B19257" t="s">
        <v>36854</v>
      </c>
    </row>
    <row r="19258" spans="1:2" x14ac:dyDescent="0.35">
      <c r="A19258" t="s">
        <v>36855</v>
      </c>
      <c r="B19258" t="s">
        <v>21809</v>
      </c>
    </row>
    <row r="19259" spans="1:2" x14ac:dyDescent="0.35">
      <c r="A19259" t="s">
        <v>36856</v>
      </c>
      <c r="B19259" t="s">
        <v>36857</v>
      </c>
    </row>
    <row r="19260" spans="1:2" x14ac:dyDescent="0.35">
      <c r="A19260" t="s">
        <v>36858</v>
      </c>
      <c r="B19260" t="s">
        <v>36859</v>
      </c>
    </row>
    <row r="19261" spans="1:2" x14ac:dyDescent="0.35">
      <c r="A19261" t="s">
        <v>36860</v>
      </c>
      <c r="B19261" t="s">
        <v>36861</v>
      </c>
    </row>
    <row r="19262" spans="1:2" x14ac:dyDescent="0.35">
      <c r="A19262" t="s">
        <v>36862</v>
      </c>
      <c r="B19262" t="s">
        <v>36863</v>
      </c>
    </row>
    <row r="19263" spans="1:2" x14ac:dyDescent="0.35">
      <c r="A19263" t="s">
        <v>36864</v>
      </c>
      <c r="B19263" t="s">
        <v>36865</v>
      </c>
    </row>
    <row r="19264" spans="1:2" x14ac:dyDescent="0.35">
      <c r="A19264" t="s">
        <v>36866</v>
      </c>
      <c r="B19264" t="s">
        <v>36867</v>
      </c>
    </row>
    <row r="19265" spans="1:2" x14ac:dyDescent="0.35">
      <c r="A19265" t="s">
        <v>36868</v>
      </c>
      <c r="B19265" t="s">
        <v>36869</v>
      </c>
    </row>
    <row r="19266" spans="1:2" x14ac:dyDescent="0.35">
      <c r="A19266" t="s">
        <v>36870</v>
      </c>
      <c r="B19266" t="s">
        <v>36871</v>
      </c>
    </row>
    <row r="19267" spans="1:2" x14ac:dyDescent="0.35">
      <c r="A19267" t="s">
        <v>36872</v>
      </c>
      <c r="B19267" t="s">
        <v>36873</v>
      </c>
    </row>
    <row r="19268" spans="1:2" x14ac:dyDescent="0.35">
      <c r="A19268" t="s">
        <v>36874</v>
      </c>
      <c r="B19268" t="s">
        <v>36875</v>
      </c>
    </row>
    <row r="19269" spans="1:2" x14ac:dyDescent="0.35">
      <c r="A19269" t="s">
        <v>36876</v>
      </c>
      <c r="B19269" t="s">
        <v>36877</v>
      </c>
    </row>
    <row r="19270" spans="1:2" x14ac:dyDescent="0.35">
      <c r="A19270" t="s">
        <v>36878</v>
      </c>
      <c r="B19270" t="s">
        <v>36879</v>
      </c>
    </row>
    <row r="19271" spans="1:2" x14ac:dyDescent="0.35">
      <c r="A19271" t="s">
        <v>36880</v>
      </c>
      <c r="B19271" t="s">
        <v>36881</v>
      </c>
    </row>
    <row r="19272" spans="1:2" x14ac:dyDescent="0.35">
      <c r="A19272" t="s">
        <v>36882</v>
      </c>
      <c r="B19272" t="s">
        <v>36883</v>
      </c>
    </row>
    <row r="19273" spans="1:2" x14ac:dyDescent="0.35">
      <c r="A19273" t="s">
        <v>36884</v>
      </c>
      <c r="B19273" t="s">
        <v>36885</v>
      </c>
    </row>
    <row r="19274" spans="1:2" x14ac:dyDescent="0.35">
      <c r="A19274" t="s">
        <v>36886</v>
      </c>
      <c r="B19274" t="s">
        <v>36887</v>
      </c>
    </row>
    <row r="19275" spans="1:2" x14ac:dyDescent="0.35">
      <c r="A19275" t="s">
        <v>36888</v>
      </c>
      <c r="B19275" t="s">
        <v>36889</v>
      </c>
    </row>
    <row r="19276" spans="1:2" x14ac:dyDescent="0.35">
      <c r="A19276" t="s">
        <v>36890</v>
      </c>
      <c r="B19276" t="s">
        <v>36891</v>
      </c>
    </row>
    <row r="19277" spans="1:2" x14ac:dyDescent="0.35">
      <c r="A19277" t="s">
        <v>36892</v>
      </c>
      <c r="B19277" t="s">
        <v>36893</v>
      </c>
    </row>
    <row r="19278" spans="1:2" x14ac:dyDescent="0.35">
      <c r="A19278" t="s">
        <v>36894</v>
      </c>
      <c r="B19278" t="s">
        <v>36895</v>
      </c>
    </row>
    <row r="19279" spans="1:2" x14ac:dyDescent="0.35">
      <c r="A19279" t="s">
        <v>36896</v>
      </c>
      <c r="B19279" t="s">
        <v>36897</v>
      </c>
    </row>
    <row r="19280" spans="1:2" x14ac:dyDescent="0.35">
      <c r="A19280" t="s">
        <v>36898</v>
      </c>
      <c r="B19280" t="s">
        <v>36899</v>
      </c>
    </row>
    <row r="19281" spans="1:2" x14ac:dyDescent="0.35">
      <c r="A19281" t="s">
        <v>36900</v>
      </c>
      <c r="B19281" t="s">
        <v>36901</v>
      </c>
    </row>
    <row r="19282" spans="1:2" x14ac:dyDescent="0.35">
      <c r="A19282" t="s">
        <v>36902</v>
      </c>
      <c r="B19282" t="s">
        <v>36903</v>
      </c>
    </row>
    <row r="19283" spans="1:2" x14ac:dyDescent="0.35">
      <c r="A19283" t="s">
        <v>36904</v>
      </c>
      <c r="B19283" t="s">
        <v>36905</v>
      </c>
    </row>
    <row r="19284" spans="1:2" x14ac:dyDescent="0.35">
      <c r="A19284" t="s">
        <v>36906</v>
      </c>
      <c r="B19284" t="s">
        <v>16301</v>
      </c>
    </row>
    <row r="19285" spans="1:2" x14ac:dyDescent="0.35">
      <c r="A19285" t="s">
        <v>36907</v>
      </c>
      <c r="B19285" t="s">
        <v>36908</v>
      </c>
    </row>
    <row r="19286" spans="1:2" x14ac:dyDescent="0.35">
      <c r="A19286" t="s">
        <v>36909</v>
      </c>
      <c r="B19286" t="s">
        <v>36910</v>
      </c>
    </row>
    <row r="19287" spans="1:2" x14ac:dyDescent="0.35">
      <c r="A19287" t="s">
        <v>36911</v>
      </c>
      <c r="B19287" t="s">
        <v>36912</v>
      </c>
    </row>
    <row r="19288" spans="1:2" x14ac:dyDescent="0.35">
      <c r="A19288" t="s">
        <v>36913</v>
      </c>
      <c r="B19288" t="s">
        <v>36914</v>
      </c>
    </row>
    <row r="19289" spans="1:2" x14ac:dyDescent="0.35">
      <c r="A19289" t="s">
        <v>36915</v>
      </c>
      <c r="B19289" t="s">
        <v>36916</v>
      </c>
    </row>
    <row r="19290" spans="1:2" x14ac:dyDescent="0.35">
      <c r="A19290" t="s">
        <v>36917</v>
      </c>
      <c r="B19290" t="s">
        <v>36918</v>
      </c>
    </row>
    <row r="19291" spans="1:2" x14ac:dyDescent="0.35">
      <c r="A19291" t="s">
        <v>36919</v>
      </c>
      <c r="B19291" t="s">
        <v>36920</v>
      </c>
    </row>
    <row r="19292" spans="1:2" x14ac:dyDescent="0.35">
      <c r="A19292" t="s">
        <v>36921</v>
      </c>
      <c r="B19292" t="s">
        <v>36922</v>
      </c>
    </row>
    <row r="19293" spans="1:2" x14ac:dyDescent="0.35">
      <c r="A19293" t="s">
        <v>36923</v>
      </c>
      <c r="B19293" t="s">
        <v>36924</v>
      </c>
    </row>
    <row r="19294" spans="1:2" x14ac:dyDescent="0.35">
      <c r="A19294" t="s">
        <v>36925</v>
      </c>
      <c r="B19294" t="s">
        <v>36926</v>
      </c>
    </row>
    <row r="19295" spans="1:2" x14ac:dyDescent="0.35">
      <c r="A19295" t="s">
        <v>36927</v>
      </c>
      <c r="B19295" t="s">
        <v>36928</v>
      </c>
    </row>
    <row r="19296" spans="1:2" x14ac:dyDescent="0.35">
      <c r="A19296" t="s">
        <v>36929</v>
      </c>
      <c r="B19296" t="s">
        <v>36930</v>
      </c>
    </row>
    <row r="19297" spans="1:2" x14ac:dyDescent="0.35">
      <c r="A19297" t="s">
        <v>36931</v>
      </c>
      <c r="B19297" t="s">
        <v>36932</v>
      </c>
    </row>
    <row r="19298" spans="1:2" x14ac:dyDescent="0.35">
      <c r="A19298" t="s">
        <v>36933</v>
      </c>
      <c r="B19298" t="s">
        <v>36934</v>
      </c>
    </row>
    <row r="19299" spans="1:2" x14ac:dyDescent="0.35">
      <c r="A19299" t="s">
        <v>36935</v>
      </c>
      <c r="B19299" t="s">
        <v>36936</v>
      </c>
    </row>
    <row r="19300" spans="1:2" x14ac:dyDescent="0.35">
      <c r="A19300" t="s">
        <v>36937</v>
      </c>
      <c r="B19300" t="s">
        <v>36938</v>
      </c>
    </row>
    <row r="19301" spans="1:2" x14ac:dyDescent="0.35">
      <c r="A19301" t="s">
        <v>36939</v>
      </c>
      <c r="B19301" t="s">
        <v>36940</v>
      </c>
    </row>
    <row r="19302" spans="1:2" x14ac:dyDescent="0.35">
      <c r="A19302" t="s">
        <v>36941</v>
      </c>
      <c r="B19302" t="s">
        <v>36942</v>
      </c>
    </row>
    <row r="19303" spans="1:2" x14ac:dyDescent="0.35">
      <c r="A19303" t="s">
        <v>36943</v>
      </c>
      <c r="B19303" t="s">
        <v>36944</v>
      </c>
    </row>
    <row r="19304" spans="1:2" x14ac:dyDescent="0.35">
      <c r="A19304" t="s">
        <v>36945</v>
      </c>
      <c r="B19304" t="s">
        <v>36946</v>
      </c>
    </row>
    <row r="19305" spans="1:2" x14ac:dyDescent="0.35">
      <c r="A19305" t="s">
        <v>36947</v>
      </c>
      <c r="B19305" t="s">
        <v>36948</v>
      </c>
    </row>
    <row r="19306" spans="1:2" x14ac:dyDescent="0.35">
      <c r="A19306" t="s">
        <v>36949</v>
      </c>
      <c r="B19306" t="s">
        <v>36950</v>
      </c>
    </row>
    <row r="19307" spans="1:2" x14ac:dyDescent="0.35">
      <c r="A19307" t="s">
        <v>36951</v>
      </c>
      <c r="B19307" t="s">
        <v>36952</v>
      </c>
    </row>
    <row r="19308" spans="1:2" x14ac:dyDescent="0.35">
      <c r="A19308" t="s">
        <v>36953</v>
      </c>
      <c r="B19308" t="s">
        <v>36954</v>
      </c>
    </row>
    <row r="19309" spans="1:2" x14ac:dyDescent="0.35">
      <c r="A19309" t="s">
        <v>36955</v>
      </c>
      <c r="B19309" t="s">
        <v>36956</v>
      </c>
    </row>
    <row r="19310" spans="1:2" x14ac:dyDescent="0.35">
      <c r="A19310" t="s">
        <v>36957</v>
      </c>
      <c r="B19310" t="s">
        <v>36958</v>
      </c>
    </row>
    <row r="19311" spans="1:2" x14ac:dyDescent="0.35">
      <c r="A19311" t="s">
        <v>36959</v>
      </c>
      <c r="B19311" t="s">
        <v>36960</v>
      </c>
    </row>
    <row r="19312" spans="1:2" x14ac:dyDescent="0.35">
      <c r="A19312" t="s">
        <v>36961</v>
      </c>
      <c r="B19312" t="s">
        <v>36962</v>
      </c>
    </row>
    <row r="19313" spans="1:2" x14ac:dyDescent="0.35">
      <c r="A19313" t="s">
        <v>36963</v>
      </c>
      <c r="B19313" t="s">
        <v>36964</v>
      </c>
    </row>
    <row r="19314" spans="1:2" x14ac:dyDescent="0.35">
      <c r="A19314" t="s">
        <v>36965</v>
      </c>
      <c r="B19314" t="s">
        <v>36966</v>
      </c>
    </row>
    <row r="19315" spans="1:2" x14ac:dyDescent="0.35">
      <c r="A19315" t="s">
        <v>36967</v>
      </c>
      <c r="B19315" t="s">
        <v>36968</v>
      </c>
    </row>
    <row r="19316" spans="1:2" x14ac:dyDescent="0.35">
      <c r="A19316" t="s">
        <v>36969</v>
      </c>
      <c r="B19316" t="s">
        <v>6278</v>
      </c>
    </row>
    <row r="19317" spans="1:2" x14ac:dyDescent="0.35">
      <c r="A19317" t="s">
        <v>36970</v>
      </c>
      <c r="B19317" t="s">
        <v>36971</v>
      </c>
    </row>
    <row r="19318" spans="1:2" x14ac:dyDescent="0.35">
      <c r="A19318" t="s">
        <v>36972</v>
      </c>
      <c r="B19318" t="s">
        <v>36973</v>
      </c>
    </row>
    <row r="19319" spans="1:2" x14ac:dyDescent="0.35">
      <c r="A19319" t="s">
        <v>36974</v>
      </c>
      <c r="B19319" t="s">
        <v>36975</v>
      </c>
    </row>
    <row r="19320" spans="1:2" x14ac:dyDescent="0.35">
      <c r="A19320" t="s">
        <v>36976</v>
      </c>
      <c r="B19320" t="s">
        <v>36977</v>
      </c>
    </row>
    <row r="19321" spans="1:2" x14ac:dyDescent="0.35">
      <c r="A19321" t="s">
        <v>36978</v>
      </c>
      <c r="B19321" t="s">
        <v>36979</v>
      </c>
    </row>
    <row r="19322" spans="1:2" x14ac:dyDescent="0.35">
      <c r="A19322" t="s">
        <v>36980</v>
      </c>
      <c r="B19322" t="s">
        <v>36981</v>
      </c>
    </row>
    <row r="19323" spans="1:2" x14ac:dyDescent="0.35">
      <c r="A19323" t="s">
        <v>36982</v>
      </c>
      <c r="B19323" t="s">
        <v>36983</v>
      </c>
    </row>
    <row r="19324" spans="1:2" x14ac:dyDescent="0.35">
      <c r="A19324" t="s">
        <v>36984</v>
      </c>
      <c r="B19324" t="s">
        <v>36985</v>
      </c>
    </row>
    <row r="19325" spans="1:2" x14ac:dyDescent="0.35">
      <c r="A19325" t="s">
        <v>36986</v>
      </c>
      <c r="B19325" t="s">
        <v>36987</v>
      </c>
    </row>
    <row r="19326" spans="1:2" x14ac:dyDescent="0.35">
      <c r="A19326" t="s">
        <v>36988</v>
      </c>
      <c r="B19326" t="s">
        <v>36989</v>
      </c>
    </row>
    <row r="19327" spans="1:2" x14ac:dyDescent="0.35">
      <c r="A19327" t="s">
        <v>36990</v>
      </c>
      <c r="B19327" t="s">
        <v>36991</v>
      </c>
    </row>
    <row r="19328" spans="1:2" x14ac:dyDescent="0.35">
      <c r="A19328" t="s">
        <v>36992</v>
      </c>
      <c r="B19328" t="s">
        <v>7485</v>
      </c>
    </row>
    <row r="19329" spans="1:2" x14ac:dyDescent="0.35">
      <c r="A19329" t="s">
        <v>36993</v>
      </c>
      <c r="B19329" t="s">
        <v>36994</v>
      </c>
    </row>
    <row r="19330" spans="1:2" x14ac:dyDescent="0.35">
      <c r="A19330" t="s">
        <v>36995</v>
      </c>
      <c r="B19330" t="s">
        <v>20227</v>
      </c>
    </row>
    <row r="19331" spans="1:2" x14ac:dyDescent="0.35">
      <c r="A19331" t="s">
        <v>36996</v>
      </c>
      <c r="B19331" t="s">
        <v>36997</v>
      </c>
    </row>
    <row r="19332" spans="1:2" x14ac:dyDescent="0.35">
      <c r="A19332" t="s">
        <v>36998</v>
      </c>
      <c r="B19332" t="s">
        <v>36999</v>
      </c>
    </row>
    <row r="19333" spans="1:2" x14ac:dyDescent="0.35">
      <c r="A19333" t="s">
        <v>37000</v>
      </c>
      <c r="B19333" t="s">
        <v>37001</v>
      </c>
    </row>
    <row r="19334" spans="1:2" x14ac:dyDescent="0.35">
      <c r="A19334" t="s">
        <v>37002</v>
      </c>
      <c r="B19334" t="s">
        <v>37003</v>
      </c>
    </row>
    <row r="19335" spans="1:2" x14ac:dyDescent="0.35">
      <c r="A19335" t="s">
        <v>37004</v>
      </c>
      <c r="B19335" t="s">
        <v>37005</v>
      </c>
    </row>
    <row r="19336" spans="1:2" x14ac:dyDescent="0.35">
      <c r="A19336" t="s">
        <v>37006</v>
      </c>
      <c r="B19336" t="s">
        <v>37007</v>
      </c>
    </row>
    <row r="19337" spans="1:2" x14ac:dyDescent="0.35">
      <c r="A19337" t="s">
        <v>37008</v>
      </c>
      <c r="B19337" t="s">
        <v>37009</v>
      </c>
    </row>
    <row r="19338" spans="1:2" x14ac:dyDescent="0.35">
      <c r="A19338" t="s">
        <v>37010</v>
      </c>
      <c r="B19338" t="s">
        <v>37011</v>
      </c>
    </row>
    <row r="19339" spans="1:2" x14ac:dyDescent="0.35">
      <c r="A19339" t="s">
        <v>37012</v>
      </c>
      <c r="B19339" t="s">
        <v>37013</v>
      </c>
    </row>
    <row r="19340" spans="1:2" x14ac:dyDescent="0.35">
      <c r="A19340" t="s">
        <v>37014</v>
      </c>
      <c r="B19340" t="s">
        <v>37015</v>
      </c>
    </row>
    <row r="19341" spans="1:2" x14ac:dyDescent="0.35">
      <c r="A19341" t="s">
        <v>37016</v>
      </c>
      <c r="B19341" t="s">
        <v>37017</v>
      </c>
    </row>
    <row r="19342" spans="1:2" x14ac:dyDescent="0.35">
      <c r="A19342" t="s">
        <v>37018</v>
      </c>
      <c r="B19342" t="s">
        <v>37019</v>
      </c>
    </row>
    <row r="19343" spans="1:2" x14ac:dyDescent="0.35">
      <c r="A19343" t="s">
        <v>37020</v>
      </c>
      <c r="B19343" t="s">
        <v>37021</v>
      </c>
    </row>
    <row r="19344" spans="1:2" x14ac:dyDescent="0.35">
      <c r="A19344" t="s">
        <v>37022</v>
      </c>
      <c r="B19344" t="s">
        <v>37023</v>
      </c>
    </row>
    <row r="19345" spans="1:2" x14ac:dyDescent="0.35">
      <c r="A19345" t="s">
        <v>37024</v>
      </c>
      <c r="B19345" t="s">
        <v>37025</v>
      </c>
    </row>
    <row r="19346" spans="1:2" x14ac:dyDescent="0.35">
      <c r="A19346" t="s">
        <v>37026</v>
      </c>
      <c r="B19346" t="s">
        <v>37027</v>
      </c>
    </row>
    <row r="19347" spans="1:2" x14ac:dyDescent="0.35">
      <c r="A19347" t="s">
        <v>37028</v>
      </c>
      <c r="B19347" t="s">
        <v>37029</v>
      </c>
    </row>
    <row r="19348" spans="1:2" x14ac:dyDescent="0.35">
      <c r="A19348" t="s">
        <v>37030</v>
      </c>
      <c r="B19348" t="s">
        <v>28237</v>
      </c>
    </row>
    <row r="19349" spans="1:2" x14ac:dyDescent="0.35">
      <c r="A19349" t="s">
        <v>37031</v>
      </c>
      <c r="B19349" t="s">
        <v>37032</v>
      </c>
    </row>
    <row r="19350" spans="1:2" x14ac:dyDescent="0.35">
      <c r="A19350" t="s">
        <v>37033</v>
      </c>
      <c r="B19350" t="s">
        <v>37034</v>
      </c>
    </row>
    <row r="19351" spans="1:2" x14ac:dyDescent="0.35">
      <c r="A19351" t="s">
        <v>37035</v>
      </c>
      <c r="B19351" t="s">
        <v>37036</v>
      </c>
    </row>
    <row r="19352" spans="1:2" x14ac:dyDescent="0.35">
      <c r="A19352" t="s">
        <v>37037</v>
      </c>
      <c r="B19352" t="s">
        <v>37038</v>
      </c>
    </row>
    <row r="19353" spans="1:2" x14ac:dyDescent="0.35">
      <c r="A19353" t="s">
        <v>37039</v>
      </c>
      <c r="B19353" t="s">
        <v>37040</v>
      </c>
    </row>
    <row r="19354" spans="1:2" x14ac:dyDescent="0.35">
      <c r="A19354" t="s">
        <v>37041</v>
      </c>
      <c r="B19354" t="s">
        <v>37042</v>
      </c>
    </row>
    <row r="19355" spans="1:2" x14ac:dyDescent="0.35">
      <c r="A19355" s="2" t="s">
        <v>37043</v>
      </c>
      <c r="B19355" s="2" t="s">
        <v>7400</v>
      </c>
    </row>
    <row r="19356" spans="1:2" x14ac:dyDescent="0.35">
      <c r="A19356" t="s">
        <v>37044</v>
      </c>
      <c r="B19356" t="s">
        <v>37045</v>
      </c>
    </row>
    <row r="19357" spans="1:2" x14ac:dyDescent="0.35">
      <c r="A19357" t="s">
        <v>37046</v>
      </c>
      <c r="B19357" t="s">
        <v>37047</v>
      </c>
    </row>
    <row r="19358" spans="1:2" x14ac:dyDescent="0.35">
      <c r="A19358" t="s">
        <v>37048</v>
      </c>
      <c r="B19358" t="s">
        <v>37049</v>
      </c>
    </row>
    <row r="19359" spans="1:2" x14ac:dyDescent="0.35">
      <c r="A19359" t="s">
        <v>37050</v>
      </c>
      <c r="B19359" t="s">
        <v>37051</v>
      </c>
    </row>
    <row r="19360" spans="1:2" x14ac:dyDescent="0.35">
      <c r="A19360" t="s">
        <v>37052</v>
      </c>
      <c r="B19360" t="s">
        <v>37053</v>
      </c>
    </row>
    <row r="19361" spans="1:2" x14ac:dyDescent="0.35">
      <c r="A19361" t="s">
        <v>37054</v>
      </c>
      <c r="B19361" t="s">
        <v>36946</v>
      </c>
    </row>
    <row r="19362" spans="1:2" x14ac:dyDescent="0.35">
      <c r="A19362" t="s">
        <v>37055</v>
      </c>
      <c r="B19362" t="s">
        <v>37056</v>
      </c>
    </row>
    <row r="19363" spans="1:2" x14ac:dyDescent="0.35">
      <c r="A19363" t="s">
        <v>37057</v>
      </c>
      <c r="B19363" t="s">
        <v>37058</v>
      </c>
    </row>
    <row r="19364" spans="1:2" x14ac:dyDescent="0.35">
      <c r="A19364" t="s">
        <v>37059</v>
      </c>
      <c r="B19364" t="s">
        <v>37060</v>
      </c>
    </row>
    <row r="19365" spans="1:2" x14ac:dyDescent="0.35">
      <c r="A19365" t="s">
        <v>37061</v>
      </c>
      <c r="B19365" t="s">
        <v>37062</v>
      </c>
    </row>
    <row r="19366" spans="1:2" x14ac:dyDescent="0.35">
      <c r="A19366" t="s">
        <v>37063</v>
      </c>
      <c r="B19366" t="s">
        <v>37064</v>
      </c>
    </row>
    <row r="19367" spans="1:2" x14ac:dyDescent="0.35">
      <c r="A19367" t="s">
        <v>37065</v>
      </c>
      <c r="B19367" t="s">
        <v>37066</v>
      </c>
    </row>
    <row r="19368" spans="1:2" x14ac:dyDescent="0.35">
      <c r="A19368" t="s">
        <v>37067</v>
      </c>
      <c r="B19368" t="s">
        <v>37068</v>
      </c>
    </row>
    <row r="19369" spans="1:2" x14ac:dyDescent="0.35">
      <c r="A19369" t="s">
        <v>37069</v>
      </c>
      <c r="B19369" t="s">
        <v>37070</v>
      </c>
    </row>
    <row r="19370" spans="1:2" x14ac:dyDescent="0.35">
      <c r="A19370" t="s">
        <v>37071</v>
      </c>
      <c r="B19370" t="s">
        <v>37072</v>
      </c>
    </row>
    <row r="19371" spans="1:2" x14ac:dyDescent="0.35">
      <c r="A19371" t="s">
        <v>37073</v>
      </c>
      <c r="B19371" t="s">
        <v>37074</v>
      </c>
    </row>
    <row r="19372" spans="1:2" x14ac:dyDescent="0.35">
      <c r="A19372" t="s">
        <v>37075</v>
      </c>
      <c r="B19372" t="s">
        <v>37076</v>
      </c>
    </row>
    <row r="19373" spans="1:2" x14ac:dyDescent="0.35">
      <c r="A19373" t="s">
        <v>37077</v>
      </c>
      <c r="B19373" t="s">
        <v>37078</v>
      </c>
    </row>
    <row r="19374" spans="1:2" x14ac:dyDescent="0.35">
      <c r="A19374" t="s">
        <v>37079</v>
      </c>
      <c r="B19374" t="s">
        <v>37080</v>
      </c>
    </row>
    <row r="19375" spans="1:2" x14ac:dyDescent="0.35">
      <c r="A19375" t="s">
        <v>37081</v>
      </c>
      <c r="B19375" t="s">
        <v>37082</v>
      </c>
    </row>
    <row r="19376" spans="1:2" x14ac:dyDescent="0.35">
      <c r="A19376" t="s">
        <v>37083</v>
      </c>
      <c r="B19376" t="s">
        <v>37084</v>
      </c>
    </row>
    <row r="19377" spans="1:2" x14ac:dyDescent="0.35">
      <c r="A19377" t="s">
        <v>37085</v>
      </c>
      <c r="B19377" t="s">
        <v>37086</v>
      </c>
    </row>
    <row r="19378" spans="1:2" x14ac:dyDescent="0.35">
      <c r="A19378" t="s">
        <v>37087</v>
      </c>
      <c r="B19378" t="s">
        <v>37088</v>
      </c>
    </row>
    <row r="19379" spans="1:2" x14ac:dyDescent="0.35">
      <c r="A19379" t="s">
        <v>37089</v>
      </c>
      <c r="B19379" t="s">
        <v>37090</v>
      </c>
    </row>
    <row r="19380" spans="1:2" x14ac:dyDescent="0.35">
      <c r="A19380" t="s">
        <v>37091</v>
      </c>
      <c r="B19380" t="s">
        <v>37092</v>
      </c>
    </row>
    <row r="19381" spans="1:2" x14ac:dyDescent="0.35">
      <c r="A19381" t="s">
        <v>37093</v>
      </c>
      <c r="B19381" t="s">
        <v>37094</v>
      </c>
    </row>
    <row r="19382" spans="1:2" x14ac:dyDescent="0.35">
      <c r="A19382" t="s">
        <v>37095</v>
      </c>
      <c r="B19382" t="s">
        <v>37096</v>
      </c>
    </row>
    <row r="19383" spans="1:2" x14ac:dyDescent="0.35">
      <c r="A19383" t="s">
        <v>37097</v>
      </c>
      <c r="B19383" t="s">
        <v>37098</v>
      </c>
    </row>
    <row r="19384" spans="1:2" x14ac:dyDescent="0.35">
      <c r="A19384" t="s">
        <v>37099</v>
      </c>
      <c r="B19384" t="s">
        <v>37100</v>
      </c>
    </row>
    <row r="19385" spans="1:2" x14ac:dyDescent="0.35">
      <c r="A19385" t="s">
        <v>37101</v>
      </c>
      <c r="B19385" t="s">
        <v>37102</v>
      </c>
    </row>
    <row r="19386" spans="1:2" x14ac:dyDescent="0.35">
      <c r="A19386" t="s">
        <v>37103</v>
      </c>
      <c r="B19386" t="s">
        <v>37104</v>
      </c>
    </row>
    <row r="19387" spans="1:2" x14ac:dyDescent="0.35">
      <c r="A19387" t="s">
        <v>37105</v>
      </c>
      <c r="B19387" t="s">
        <v>37106</v>
      </c>
    </row>
    <row r="19388" spans="1:2" x14ac:dyDescent="0.35">
      <c r="A19388" t="s">
        <v>37107</v>
      </c>
      <c r="B19388" t="s">
        <v>37108</v>
      </c>
    </row>
    <row r="19389" spans="1:2" x14ac:dyDescent="0.35">
      <c r="A19389" t="s">
        <v>37109</v>
      </c>
      <c r="B19389" t="s">
        <v>37110</v>
      </c>
    </row>
    <row r="19390" spans="1:2" x14ac:dyDescent="0.35">
      <c r="A19390" t="s">
        <v>37111</v>
      </c>
      <c r="B19390" t="s">
        <v>37112</v>
      </c>
    </row>
    <row r="19391" spans="1:2" x14ac:dyDescent="0.35">
      <c r="A19391" t="s">
        <v>37113</v>
      </c>
      <c r="B19391" t="s">
        <v>37114</v>
      </c>
    </row>
    <row r="19392" spans="1:2" x14ac:dyDescent="0.35">
      <c r="A19392" t="s">
        <v>37115</v>
      </c>
      <c r="B19392" t="s">
        <v>37116</v>
      </c>
    </row>
    <row r="19393" spans="1:2" x14ac:dyDescent="0.35">
      <c r="A19393" t="s">
        <v>37117</v>
      </c>
      <c r="B19393" t="s">
        <v>37118</v>
      </c>
    </row>
    <row r="19394" spans="1:2" x14ac:dyDescent="0.35">
      <c r="A19394" t="s">
        <v>37119</v>
      </c>
      <c r="B19394" t="s">
        <v>37120</v>
      </c>
    </row>
    <row r="19395" spans="1:2" x14ac:dyDescent="0.35">
      <c r="A19395" t="s">
        <v>37121</v>
      </c>
      <c r="B19395" t="s">
        <v>37122</v>
      </c>
    </row>
    <row r="19396" spans="1:2" x14ac:dyDescent="0.35">
      <c r="A19396" t="s">
        <v>37123</v>
      </c>
      <c r="B19396" t="s">
        <v>37124</v>
      </c>
    </row>
    <row r="19397" spans="1:2" x14ac:dyDescent="0.35">
      <c r="A19397" t="s">
        <v>37125</v>
      </c>
      <c r="B19397" t="s">
        <v>37126</v>
      </c>
    </row>
    <row r="19398" spans="1:2" x14ac:dyDescent="0.35">
      <c r="A19398" t="s">
        <v>37127</v>
      </c>
      <c r="B19398" t="s">
        <v>37128</v>
      </c>
    </row>
    <row r="19399" spans="1:2" x14ac:dyDescent="0.35">
      <c r="A19399" t="s">
        <v>37129</v>
      </c>
      <c r="B19399" t="s">
        <v>37130</v>
      </c>
    </row>
    <row r="19400" spans="1:2" x14ac:dyDescent="0.35">
      <c r="A19400" t="s">
        <v>37131</v>
      </c>
      <c r="B19400" t="s">
        <v>37132</v>
      </c>
    </row>
    <row r="19401" spans="1:2" x14ac:dyDescent="0.35">
      <c r="A19401" t="s">
        <v>37133</v>
      </c>
      <c r="B19401" t="s">
        <v>37134</v>
      </c>
    </row>
    <row r="19402" spans="1:2" x14ac:dyDescent="0.35">
      <c r="A19402" t="s">
        <v>37135</v>
      </c>
      <c r="B19402" t="s">
        <v>37136</v>
      </c>
    </row>
    <row r="19403" spans="1:2" x14ac:dyDescent="0.35">
      <c r="A19403" t="s">
        <v>37137</v>
      </c>
      <c r="B19403" t="s">
        <v>37138</v>
      </c>
    </row>
    <row r="19404" spans="1:2" x14ac:dyDescent="0.35">
      <c r="A19404" t="s">
        <v>37139</v>
      </c>
      <c r="B19404" t="s">
        <v>37140</v>
      </c>
    </row>
    <row r="19405" spans="1:2" x14ac:dyDescent="0.35">
      <c r="A19405" t="s">
        <v>37141</v>
      </c>
      <c r="B19405" t="s">
        <v>37142</v>
      </c>
    </row>
    <row r="19406" spans="1:2" x14ac:dyDescent="0.35">
      <c r="A19406" t="s">
        <v>37143</v>
      </c>
      <c r="B19406" t="s">
        <v>37144</v>
      </c>
    </row>
    <row r="19407" spans="1:2" x14ac:dyDescent="0.35">
      <c r="A19407" t="s">
        <v>37145</v>
      </c>
      <c r="B19407" t="s">
        <v>37146</v>
      </c>
    </row>
    <row r="19408" spans="1:2" x14ac:dyDescent="0.35">
      <c r="A19408" t="s">
        <v>37147</v>
      </c>
      <c r="B19408" t="s">
        <v>37148</v>
      </c>
    </row>
    <row r="19409" spans="1:2" x14ac:dyDescent="0.35">
      <c r="A19409" t="s">
        <v>37149</v>
      </c>
      <c r="B19409" t="s">
        <v>30961</v>
      </c>
    </row>
    <row r="19410" spans="1:2" x14ac:dyDescent="0.35">
      <c r="A19410" t="s">
        <v>37150</v>
      </c>
      <c r="B19410" t="s">
        <v>37151</v>
      </c>
    </row>
    <row r="19411" spans="1:2" x14ac:dyDescent="0.35">
      <c r="A19411" t="s">
        <v>37152</v>
      </c>
      <c r="B19411" t="s">
        <v>37153</v>
      </c>
    </row>
    <row r="19412" spans="1:2" x14ac:dyDescent="0.35">
      <c r="A19412" t="s">
        <v>37154</v>
      </c>
      <c r="B19412" t="s">
        <v>37155</v>
      </c>
    </row>
    <row r="19413" spans="1:2" x14ac:dyDescent="0.35">
      <c r="A19413" t="s">
        <v>37156</v>
      </c>
      <c r="B19413" t="s">
        <v>37157</v>
      </c>
    </row>
    <row r="19414" spans="1:2" x14ac:dyDescent="0.35">
      <c r="A19414" t="s">
        <v>37158</v>
      </c>
      <c r="B19414" t="s">
        <v>37159</v>
      </c>
    </row>
    <row r="19415" spans="1:2" x14ac:dyDescent="0.35">
      <c r="A19415" t="s">
        <v>37160</v>
      </c>
      <c r="B19415" t="s">
        <v>37161</v>
      </c>
    </row>
    <row r="19416" spans="1:2" x14ac:dyDescent="0.35">
      <c r="A19416" t="s">
        <v>37162</v>
      </c>
      <c r="B19416" t="s">
        <v>37163</v>
      </c>
    </row>
    <row r="19417" spans="1:2" x14ac:dyDescent="0.35">
      <c r="A19417" t="s">
        <v>37164</v>
      </c>
      <c r="B19417" t="s">
        <v>37165</v>
      </c>
    </row>
    <row r="19418" spans="1:2" x14ac:dyDescent="0.35">
      <c r="A19418" t="s">
        <v>37166</v>
      </c>
      <c r="B19418" t="s">
        <v>37167</v>
      </c>
    </row>
    <row r="19419" spans="1:2" x14ac:dyDescent="0.35">
      <c r="A19419" t="s">
        <v>37168</v>
      </c>
      <c r="B19419" t="s">
        <v>37169</v>
      </c>
    </row>
    <row r="19420" spans="1:2" x14ac:dyDescent="0.35">
      <c r="A19420" t="s">
        <v>37170</v>
      </c>
      <c r="B19420" t="s">
        <v>37171</v>
      </c>
    </row>
    <row r="19421" spans="1:2" x14ac:dyDescent="0.35">
      <c r="A19421" t="s">
        <v>37172</v>
      </c>
      <c r="B19421" t="s">
        <v>37173</v>
      </c>
    </row>
    <row r="19422" spans="1:2" x14ac:dyDescent="0.35">
      <c r="A19422" t="s">
        <v>37174</v>
      </c>
      <c r="B19422" t="s">
        <v>37175</v>
      </c>
    </row>
    <row r="19423" spans="1:2" x14ac:dyDescent="0.35">
      <c r="A19423" t="s">
        <v>37176</v>
      </c>
      <c r="B19423" t="s">
        <v>37177</v>
      </c>
    </row>
    <row r="19424" spans="1:2" x14ac:dyDescent="0.35">
      <c r="A19424" t="s">
        <v>37178</v>
      </c>
      <c r="B19424" t="s">
        <v>37179</v>
      </c>
    </row>
    <row r="19425" spans="1:2" x14ac:dyDescent="0.35">
      <c r="A19425" t="s">
        <v>37180</v>
      </c>
      <c r="B19425" t="s">
        <v>37181</v>
      </c>
    </row>
    <row r="19426" spans="1:2" x14ac:dyDescent="0.35">
      <c r="A19426" t="s">
        <v>37182</v>
      </c>
      <c r="B19426" t="s">
        <v>37183</v>
      </c>
    </row>
    <row r="19427" spans="1:2" x14ac:dyDescent="0.35">
      <c r="A19427" t="s">
        <v>37184</v>
      </c>
      <c r="B19427" t="s">
        <v>37185</v>
      </c>
    </row>
    <row r="19428" spans="1:2" x14ac:dyDescent="0.35">
      <c r="A19428" t="s">
        <v>37186</v>
      </c>
      <c r="B19428" t="s">
        <v>37187</v>
      </c>
    </row>
    <row r="19429" spans="1:2" x14ac:dyDescent="0.35">
      <c r="A19429" t="s">
        <v>37188</v>
      </c>
      <c r="B19429" t="s">
        <v>37189</v>
      </c>
    </row>
    <row r="19430" spans="1:2" x14ac:dyDescent="0.35">
      <c r="A19430" t="s">
        <v>37190</v>
      </c>
      <c r="B19430" t="s">
        <v>37191</v>
      </c>
    </row>
    <row r="19431" spans="1:2" x14ac:dyDescent="0.35">
      <c r="A19431" t="s">
        <v>37192</v>
      </c>
      <c r="B19431" t="s">
        <v>37193</v>
      </c>
    </row>
    <row r="19432" spans="1:2" x14ac:dyDescent="0.35">
      <c r="A19432" t="s">
        <v>37194</v>
      </c>
      <c r="B19432" t="s">
        <v>37195</v>
      </c>
    </row>
    <row r="19433" spans="1:2" x14ac:dyDescent="0.35">
      <c r="A19433" t="s">
        <v>37196</v>
      </c>
      <c r="B19433" t="s">
        <v>37197</v>
      </c>
    </row>
    <row r="19434" spans="1:2" x14ac:dyDescent="0.35">
      <c r="A19434" t="s">
        <v>37198</v>
      </c>
      <c r="B19434" t="s">
        <v>37199</v>
      </c>
    </row>
    <row r="19435" spans="1:2" x14ac:dyDescent="0.35">
      <c r="A19435" t="s">
        <v>37200</v>
      </c>
      <c r="B19435" t="s">
        <v>37201</v>
      </c>
    </row>
    <row r="19436" spans="1:2" x14ac:dyDescent="0.35">
      <c r="A19436" t="s">
        <v>37202</v>
      </c>
      <c r="B19436" t="s">
        <v>37203</v>
      </c>
    </row>
    <row r="19437" spans="1:2" x14ac:dyDescent="0.35">
      <c r="A19437" t="s">
        <v>37204</v>
      </c>
      <c r="B19437" t="s">
        <v>37205</v>
      </c>
    </row>
    <row r="19438" spans="1:2" x14ac:dyDescent="0.35">
      <c r="A19438" t="s">
        <v>37206</v>
      </c>
      <c r="B19438" t="s">
        <v>37207</v>
      </c>
    </row>
    <row r="19439" spans="1:2" x14ac:dyDescent="0.35">
      <c r="A19439" t="s">
        <v>37208</v>
      </c>
      <c r="B19439" t="s">
        <v>37209</v>
      </c>
    </row>
    <row r="19440" spans="1:2" x14ac:dyDescent="0.35">
      <c r="A19440" t="s">
        <v>37210</v>
      </c>
      <c r="B19440" t="s">
        <v>37211</v>
      </c>
    </row>
    <row r="19441" spans="1:2" x14ac:dyDescent="0.35">
      <c r="A19441" t="s">
        <v>37212</v>
      </c>
      <c r="B19441" t="s">
        <v>37213</v>
      </c>
    </row>
    <row r="19442" spans="1:2" x14ac:dyDescent="0.35">
      <c r="A19442" t="s">
        <v>37214</v>
      </c>
      <c r="B19442" t="s">
        <v>37215</v>
      </c>
    </row>
    <row r="19443" spans="1:2" x14ac:dyDescent="0.35">
      <c r="A19443" t="s">
        <v>37216</v>
      </c>
      <c r="B19443" t="s">
        <v>37217</v>
      </c>
    </row>
    <row r="19444" spans="1:2" x14ac:dyDescent="0.35">
      <c r="A19444" t="s">
        <v>37218</v>
      </c>
      <c r="B19444" t="s">
        <v>37219</v>
      </c>
    </row>
    <row r="19445" spans="1:2" x14ac:dyDescent="0.35">
      <c r="A19445" t="s">
        <v>37220</v>
      </c>
      <c r="B19445" t="s">
        <v>37221</v>
      </c>
    </row>
    <row r="19446" spans="1:2" x14ac:dyDescent="0.35">
      <c r="A19446" t="s">
        <v>37222</v>
      </c>
      <c r="B19446" t="s">
        <v>37223</v>
      </c>
    </row>
    <row r="19447" spans="1:2" x14ac:dyDescent="0.35">
      <c r="A19447" t="s">
        <v>37224</v>
      </c>
      <c r="B19447" t="s">
        <v>37225</v>
      </c>
    </row>
    <row r="19448" spans="1:2" x14ac:dyDescent="0.35">
      <c r="A19448" s="2" t="s">
        <v>37226</v>
      </c>
      <c r="B19448" s="2" t="s">
        <v>37227</v>
      </c>
    </row>
    <row r="19449" spans="1:2" x14ac:dyDescent="0.35">
      <c r="A19449" t="s">
        <v>37228</v>
      </c>
      <c r="B19449" t="s">
        <v>37229</v>
      </c>
    </row>
    <row r="19450" spans="1:2" x14ac:dyDescent="0.35">
      <c r="A19450" t="s">
        <v>37230</v>
      </c>
      <c r="B19450" t="s">
        <v>37231</v>
      </c>
    </row>
    <row r="19451" spans="1:2" x14ac:dyDescent="0.35">
      <c r="A19451" t="s">
        <v>37232</v>
      </c>
      <c r="B19451" t="s">
        <v>37233</v>
      </c>
    </row>
    <row r="19452" spans="1:2" x14ac:dyDescent="0.35">
      <c r="A19452" t="s">
        <v>37234</v>
      </c>
      <c r="B19452" t="s">
        <v>37235</v>
      </c>
    </row>
    <row r="19453" spans="1:2" x14ac:dyDescent="0.35">
      <c r="A19453" t="s">
        <v>37236</v>
      </c>
      <c r="B19453" t="s">
        <v>37237</v>
      </c>
    </row>
    <row r="19454" spans="1:2" x14ac:dyDescent="0.35">
      <c r="A19454" t="s">
        <v>37238</v>
      </c>
      <c r="B19454" t="s">
        <v>37239</v>
      </c>
    </row>
    <row r="19455" spans="1:2" x14ac:dyDescent="0.35">
      <c r="A19455" t="s">
        <v>37240</v>
      </c>
      <c r="B19455" t="s">
        <v>11980</v>
      </c>
    </row>
    <row r="19456" spans="1:2" x14ac:dyDescent="0.35">
      <c r="A19456" t="s">
        <v>37241</v>
      </c>
      <c r="B19456" t="s">
        <v>16709</v>
      </c>
    </row>
    <row r="19457" spans="1:2" x14ac:dyDescent="0.35">
      <c r="A19457" t="s">
        <v>37242</v>
      </c>
      <c r="B19457" t="s">
        <v>37243</v>
      </c>
    </row>
    <row r="19458" spans="1:2" x14ac:dyDescent="0.35">
      <c r="A19458" s="2" t="s">
        <v>37244</v>
      </c>
      <c r="B19458" s="2" t="s">
        <v>37245</v>
      </c>
    </row>
    <row r="19459" spans="1:2" x14ac:dyDescent="0.35">
      <c r="A19459" t="s">
        <v>37246</v>
      </c>
      <c r="B19459" t="s">
        <v>37247</v>
      </c>
    </row>
    <row r="19460" spans="1:2" x14ac:dyDescent="0.35">
      <c r="A19460" t="s">
        <v>37248</v>
      </c>
      <c r="B19460" t="s">
        <v>37249</v>
      </c>
    </row>
    <row r="19461" spans="1:2" x14ac:dyDescent="0.35">
      <c r="A19461" t="s">
        <v>37250</v>
      </c>
      <c r="B19461" t="s">
        <v>37251</v>
      </c>
    </row>
    <row r="19462" spans="1:2" x14ac:dyDescent="0.35">
      <c r="A19462" t="s">
        <v>37252</v>
      </c>
      <c r="B19462" t="s">
        <v>37253</v>
      </c>
    </row>
    <row r="19463" spans="1:2" x14ac:dyDescent="0.35">
      <c r="A19463" t="s">
        <v>37254</v>
      </c>
      <c r="B19463" t="s">
        <v>8333</v>
      </c>
    </row>
    <row r="19464" spans="1:2" x14ac:dyDescent="0.35">
      <c r="A19464" t="s">
        <v>37255</v>
      </c>
      <c r="B19464" t="s">
        <v>37256</v>
      </c>
    </row>
    <row r="19465" spans="1:2" x14ac:dyDescent="0.35">
      <c r="A19465" t="s">
        <v>37257</v>
      </c>
      <c r="B19465" t="s">
        <v>37258</v>
      </c>
    </row>
    <row r="19466" spans="1:2" x14ac:dyDescent="0.35">
      <c r="A19466" t="s">
        <v>37259</v>
      </c>
      <c r="B19466" t="s">
        <v>37260</v>
      </c>
    </row>
    <row r="19467" spans="1:2" x14ac:dyDescent="0.35">
      <c r="A19467" t="s">
        <v>37261</v>
      </c>
      <c r="B19467" t="s">
        <v>37262</v>
      </c>
    </row>
    <row r="19468" spans="1:2" x14ac:dyDescent="0.35">
      <c r="A19468" t="s">
        <v>37263</v>
      </c>
      <c r="B19468" t="s">
        <v>37264</v>
      </c>
    </row>
    <row r="19469" spans="1:2" x14ac:dyDescent="0.35">
      <c r="A19469" t="s">
        <v>37265</v>
      </c>
      <c r="B19469" t="s">
        <v>37266</v>
      </c>
    </row>
    <row r="19470" spans="1:2" x14ac:dyDescent="0.35">
      <c r="A19470" t="s">
        <v>37267</v>
      </c>
      <c r="B19470" t="s">
        <v>37268</v>
      </c>
    </row>
    <row r="19471" spans="1:2" x14ac:dyDescent="0.35">
      <c r="A19471" t="s">
        <v>37269</v>
      </c>
      <c r="B19471" t="s">
        <v>37270</v>
      </c>
    </row>
    <row r="19472" spans="1:2" x14ac:dyDescent="0.35">
      <c r="A19472" t="s">
        <v>37271</v>
      </c>
      <c r="B19472" t="s">
        <v>37272</v>
      </c>
    </row>
    <row r="19473" spans="1:2" x14ac:dyDescent="0.35">
      <c r="A19473" t="s">
        <v>37273</v>
      </c>
      <c r="B19473" t="s">
        <v>37274</v>
      </c>
    </row>
    <row r="19474" spans="1:2" x14ac:dyDescent="0.35">
      <c r="A19474" t="s">
        <v>37275</v>
      </c>
      <c r="B19474" t="s">
        <v>37276</v>
      </c>
    </row>
    <row r="19475" spans="1:2" x14ac:dyDescent="0.35">
      <c r="A19475" t="s">
        <v>37277</v>
      </c>
      <c r="B19475" t="s">
        <v>37278</v>
      </c>
    </row>
    <row r="19476" spans="1:2" x14ac:dyDescent="0.35">
      <c r="A19476" t="s">
        <v>37279</v>
      </c>
      <c r="B19476" t="s">
        <v>37280</v>
      </c>
    </row>
    <row r="19477" spans="1:2" x14ac:dyDescent="0.35">
      <c r="A19477" t="s">
        <v>37281</v>
      </c>
      <c r="B19477" t="s">
        <v>37282</v>
      </c>
    </row>
    <row r="19478" spans="1:2" x14ac:dyDescent="0.35">
      <c r="A19478" t="s">
        <v>37283</v>
      </c>
      <c r="B19478" t="s">
        <v>37284</v>
      </c>
    </row>
    <row r="19479" spans="1:2" x14ac:dyDescent="0.35">
      <c r="A19479" t="s">
        <v>37285</v>
      </c>
      <c r="B19479" t="s">
        <v>37286</v>
      </c>
    </row>
    <row r="19480" spans="1:2" x14ac:dyDescent="0.35">
      <c r="A19480" t="s">
        <v>37287</v>
      </c>
      <c r="B19480" t="s">
        <v>37288</v>
      </c>
    </row>
    <row r="19481" spans="1:2" x14ac:dyDescent="0.35">
      <c r="A19481" t="s">
        <v>37289</v>
      </c>
      <c r="B19481" t="s">
        <v>37290</v>
      </c>
    </row>
    <row r="19482" spans="1:2" x14ac:dyDescent="0.35">
      <c r="A19482" t="s">
        <v>37291</v>
      </c>
      <c r="B19482" t="s">
        <v>37292</v>
      </c>
    </row>
    <row r="19483" spans="1:2" x14ac:dyDescent="0.35">
      <c r="A19483" t="s">
        <v>37293</v>
      </c>
      <c r="B19483" t="s">
        <v>37294</v>
      </c>
    </row>
    <row r="19484" spans="1:2" x14ac:dyDescent="0.35">
      <c r="A19484" t="s">
        <v>37295</v>
      </c>
      <c r="B19484" t="s">
        <v>37296</v>
      </c>
    </row>
    <row r="19485" spans="1:2" x14ac:dyDescent="0.35">
      <c r="A19485" t="s">
        <v>37297</v>
      </c>
      <c r="B19485" t="s">
        <v>37298</v>
      </c>
    </row>
    <row r="19486" spans="1:2" x14ac:dyDescent="0.35">
      <c r="A19486" t="s">
        <v>37299</v>
      </c>
      <c r="B19486" t="s">
        <v>37300</v>
      </c>
    </row>
    <row r="19487" spans="1:2" x14ac:dyDescent="0.35">
      <c r="A19487" t="s">
        <v>37301</v>
      </c>
      <c r="B19487" t="s">
        <v>37302</v>
      </c>
    </row>
    <row r="19488" spans="1:2" x14ac:dyDescent="0.35">
      <c r="A19488" t="s">
        <v>37303</v>
      </c>
      <c r="B19488" t="s">
        <v>37304</v>
      </c>
    </row>
    <row r="19489" spans="1:2" x14ac:dyDescent="0.35">
      <c r="A19489" t="s">
        <v>37305</v>
      </c>
      <c r="B19489" t="s">
        <v>37306</v>
      </c>
    </row>
    <row r="19490" spans="1:2" x14ac:dyDescent="0.35">
      <c r="A19490" s="2" t="s">
        <v>37307</v>
      </c>
      <c r="B19490" s="2" t="s">
        <v>37308</v>
      </c>
    </row>
    <row r="19491" spans="1:2" x14ac:dyDescent="0.35">
      <c r="A19491" t="s">
        <v>37309</v>
      </c>
      <c r="B19491" t="s">
        <v>37310</v>
      </c>
    </row>
    <row r="19492" spans="1:2" x14ac:dyDescent="0.35">
      <c r="A19492" t="s">
        <v>37311</v>
      </c>
      <c r="B19492" t="s">
        <v>37312</v>
      </c>
    </row>
    <row r="19493" spans="1:2" x14ac:dyDescent="0.35">
      <c r="A19493" t="s">
        <v>37313</v>
      </c>
      <c r="B19493" t="s">
        <v>37314</v>
      </c>
    </row>
    <row r="19494" spans="1:2" x14ac:dyDescent="0.35">
      <c r="A19494" t="s">
        <v>37315</v>
      </c>
      <c r="B19494" t="e">
        <v>#VALUE!</v>
      </c>
    </row>
    <row r="19495" spans="1:2" x14ac:dyDescent="0.35">
      <c r="A19495" t="s">
        <v>37316</v>
      </c>
      <c r="B19495" t="s">
        <v>37317</v>
      </c>
    </row>
    <row r="19496" spans="1:2" x14ac:dyDescent="0.35">
      <c r="A19496" t="s">
        <v>37318</v>
      </c>
      <c r="B19496" t="s">
        <v>37319</v>
      </c>
    </row>
    <row r="19497" spans="1:2" x14ac:dyDescent="0.35">
      <c r="A19497" t="s">
        <v>37320</v>
      </c>
      <c r="B19497" t="s">
        <v>37321</v>
      </c>
    </row>
    <row r="19498" spans="1:2" x14ac:dyDescent="0.35">
      <c r="A19498" t="s">
        <v>37322</v>
      </c>
      <c r="B19498" t="s">
        <v>37323</v>
      </c>
    </row>
    <row r="19499" spans="1:2" x14ac:dyDescent="0.35">
      <c r="A19499" t="s">
        <v>37324</v>
      </c>
      <c r="B19499" t="s">
        <v>37325</v>
      </c>
    </row>
    <row r="19500" spans="1:2" x14ac:dyDescent="0.35">
      <c r="A19500" t="s">
        <v>37326</v>
      </c>
      <c r="B19500" t="s">
        <v>37327</v>
      </c>
    </row>
    <row r="19501" spans="1:2" x14ac:dyDescent="0.35">
      <c r="A19501" t="s">
        <v>37328</v>
      </c>
      <c r="B19501" t="s">
        <v>37329</v>
      </c>
    </row>
    <row r="19502" spans="1:2" x14ac:dyDescent="0.35">
      <c r="A19502" t="s">
        <v>37330</v>
      </c>
      <c r="B19502" t="s">
        <v>8791</v>
      </c>
    </row>
    <row r="19503" spans="1:2" x14ac:dyDescent="0.35">
      <c r="A19503" t="s">
        <v>37331</v>
      </c>
      <c r="B19503" t="s">
        <v>37332</v>
      </c>
    </row>
    <row r="19504" spans="1:2" x14ac:dyDescent="0.35">
      <c r="A19504" t="s">
        <v>37333</v>
      </c>
      <c r="B19504" t="s">
        <v>37334</v>
      </c>
    </row>
    <row r="19505" spans="1:2" x14ac:dyDescent="0.35">
      <c r="A19505" t="s">
        <v>37335</v>
      </c>
      <c r="B19505" t="s">
        <v>37336</v>
      </c>
    </row>
    <row r="19506" spans="1:2" x14ac:dyDescent="0.35">
      <c r="A19506" t="s">
        <v>37337</v>
      </c>
      <c r="B19506" t="s">
        <v>37338</v>
      </c>
    </row>
    <row r="19507" spans="1:2" x14ac:dyDescent="0.35">
      <c r="A19507" t="s">
        <v>37339</v>
      </c>
      <c r="B19507" t="s">
        <v>37340</v>
      </c>
    </row>
    <row r="19508" spans="1:2" x14ac:dyDescent="0.35">
      <c r="A19508" t="s">
        <v>37341</v>
      </c>
      <c r="B19508" t="s">
        <v>37342</v>
      </c>
    </row>
    <row r="19509" spans="1:2" x14ac:dyDescent="0.35">
      <c r="A19509" t="s">
        <v>37343</v>
      </c>
      <c r="B19509" t="s">
        <v>37344</v>
      </c>
    </row>
    <row r="19510" spans="1:2" x14ac:dyDescent="0.35">
      <c r="A19510" t="s">
        <v>37345</v>
      </c>
      <c r="B19510" t="s">
        <v>37346</v>
      </c>
    </row>
    <row r="19511" spans="1:2" x14ac:dyDescent="0.35">
      <c r="A19511" t="s">
        <v>37347</v>
      </c>
      <c r="B19511" t="s">
        <v>37348</v>
      </c>
    </row>
    <row r="19512" spans="1:2" x14ac:dyDescent="0.35">
      <c r="A19512" t="s">
        <v>37349</v>
      </c>
      <c r="B19512" t="s">
        <v>37350</v>
      </c>
    </row>
    <row r="19513" spans="1:2" x14ac:dyDescent="0.35">
      <c r="A19513" t="s">
        <v>37351</v>
      </c>
      <c r="B19513" t="s">
        <v>37352</v>
      </c>
    </row>
    <row r="19514" spans="1:2" x14ac:dyDescent="0.35">
      <c r="A19514" t="s">
        <v>37353</v>
      </c>
      <c r="B19514" t="s">
        <v>37354</v>
      </c>
    </row>
    <row r="19515" spans="1:2" x14ac:dyDescent="0.35">
      <c r="A19515" t="s">
        <v>37355</v>
      </c>
      <c r="B19515" t="s">
        <v>37356</v>
      </c>
    </row>
    <row r="19516" spans="1:2" x14ac:dyDescent="0.35">
      <c r="A19516" t="s">
        <v>37357</v>
      </c>
      <c r="B19516" t="s">
        <v>37358</v>
      </c>
    </row>
    <row r="19517" spans="1:2" x14ac:dyDescent="0.35">
      <c r="A19517" t="s">
        <v>37359</v>
      </c>
      <c r="B19517" t="s">
        <v>37360</v>
      </c>
    </row>
    <row r="19518" spans="1:2" x14ac:dyDescent="0.35">
      <c r="A19518" t="s">
        <v>37361</v>
      </c>
      <c r="B19518" t="s">
        <v>37362</v>
      </c>
    </row>
    <row r="19519" spans="1:2" x14ac:dyDescent="0.35">
      <c r="A19519" t="s">
        <v>37363</v>
      </c>
      <c r="B19519" t="s">
        <v>37364</v>
      </c>
    </row>
    <row r="19520" spans="1:2" x14ac:dyDescent="0.35">
      <c r="A19520" t="s">
        <v>37365</v>
      </c>
      <c r="B19520" t="s">
        <v>37366</v>
      </c>
    </row>
    <row r="19521" spans="1:2" x14ac:dyDescent="0.35">
      <c r="A19521" t="s">
        <v>37367</v>
      </c>
      <c r="B19521" t="s">
        <v>751</v>
      </c>
    </row>
    <row r="19522" spans="1:2" x14ac:dyDescent="0.35">
      <c r="A19522" t="s">
        <v>37368</v>
      </c>
      <c r="B19522" t="s">
        <v>37369</v>
      </c>
    </row>
    <row r="19523" spans="1:2" x14ac:dyDescent="0.35">
      <c r="A19523" t="s">
        <v>37370</v>
      </c>
      <c r="B19523" t="s">
        <v>37371</v>
      </c>
    </row>
    <row r="19524" spans="1:2" x14ac:dyDescent="0.35">
      <c r="A19524" t="s">
        <v>37372</v>
      </c>
      <c r="B19524" t="s">
        <v>10818</v>
      </c>
    </row>
    <row r="19525" spans="1:2" x14ac:dyDescent="0.35">
      <c r="A19525" t="s">
        <v>37373</v>
      </c>
      <c r="B19525" t="s">
        <v>37374</v>
      </c>
    </row>
    <row r="19526" spans="1:2" x14ac:dyDescent="0.35">
      <c r="A19526" t="s">
        <v>37375</v>
      </c>
      <c r="B19526" t="s">
        <v>37376</v>
      </c>
    </row>
    <row r="19527" spans="1:2" x14ac:dyDescent="0.35">
      <c r="A19527" t="s">
        <v>37377</v>
      </c>
      <c r="B19527" t="s">
        <v>37378</v>
      </c>
    </row>
    <row r="19528" spans="1:2" x14ac:dyDescent="0.35">
      <c r="A19528" t="s">
        <v>37379</v>
      </c>
      <c r="B19528" t="s">
        <v>37380</v>
      </c>
    </row>
    <row r="19529" spans="1:2" x14ac:dyDescent="0.35">
      <c r="A19529" t="s">
        <v>37381</v>
      </c>
      <c r="B19529" t="s">
        <v>37382</v>
      </c>
    </row>
    <row r="19530" spans="1:2" x14ac:dyDescent="0.35">
      <c r="A19530" t="s">
        <v>37383</v>
      </c>
      <c r="B19530" t="s">
        <v>37384</v>
      </c>
    </row>
    <row r="19531" spans="1:2" x14ac:dyDescent="0.35">
      <c r="A19531" t="s">
        <v>37385</v>
      </c>
      <c r="B19531" t="s">
        <v>37386</v>
      </c>
    </row>
    <row r="19532" spans="1:2" x14ac:dyDescent="0.35">
      <c r="A19532" t="s">
        <v>37387</v>
      </c>
      <c r="B19532" t="s">
        <v>27185</v>
      </c>
    </row>
    <row r="19533" spans="1:2" x14ac:dyDescent="0.35">
      <c r="A19533" t="s">
        <v>37388</v>
      </c>
      <c r="B19533" t="s">
        <v>37389</v>
      </c>
    </row>
    <row r="19534" spans="1:2" x14ac:dyDescent="0.35">
      <c r="A19534" t="s">
        <v>37390</v>
      </c>
      <c r="B19534" t="s">
        <v>37391</v>
      </c>
    </row>
    <row r="19535" spans="1:2" x14ac:dyDescent="0.35">
      <c r="A19535" t="s">
        <v>37392</v>
      </c>
      <c r="B19535" t="s">
        <v>37393</v>
      </c>
    </row>
    <row r="19536" spans="1:2" x14ac:dyDescent="0.35">
      <c r="A19536" s="2" t="s">
        <v>37394</v>
      </c>
      <c r="B19536" s="2" t="s">
        <v>37395</v>
      </c>
    </row>
    <row r="19537" spans="1:2" x14ac:dyDescent="0.35">
      <c r="A19537" t="s">
        <v>37396</v>
      </c>
      <c r="B19537" t="s">
        <v>37397</v>
      </c>
    </row>
    <row r="19538" spans="1:2" x14ac:dyDescent="0.35">
      <c r="A19538" t="s">
        <v>37398</v>
      </c>
      <c r="B19538" t="s">
        <v>37399</v>
      </c>
    </row>
    <row r="19539" spans="1:2" x14ac:dyDescent="0.35">
      <c r="A19539" t="s">
        <v>37400</v>
      </c>
      <c r="B19539" t="s">
        <v>37401</v>
      </c>
    </row>
    <row r="19540" spans="1:2" x14ac:dyDescent="0.35">
      <c r="A19540" t="s">
        <v>37402</v>
      </c>
      <c r="B19540" t="s">
        <v>37403</v>
      </c>
    </row>
    <row r="19541" spans="1:2" x14ac:dyDescent="0.35">
      <c r="A19541" t="s">
        <v>37404</v>
      </c>
      <c r="B19541" t="s">
        <v>37405</v>
      </c>
    </row>
    <row r="19542" spans="1:2" x14ac:dyDescent="0.35">
      <c r="A19542" t="s">
        <v>37406</v>
      </c>
      <c r="B19542" t="s">
        <v>37407</v>
      </c>
    </row>
    <row r="19543" spans="1:2" x14ac:dyDescent="0.35">
      <c r="A19543" t="s">
        <v>37408</v>
      </c>
      <c r="B19543" t="s">
        <v>37409</v>
      </c>
    </row>
    <row r="19544" spans="1:2" x14ac:dyDescent="0.35">
      <c r="A19544" t="s">
        <v>37410</v>
      </c>
      <c r="B19544" t="s">
        <v>37411</v>
      </c>
    </row>
    <row r="19545" spans="1:2" x14ac:dyDescent="0.35">
      <c r="A19545" t="s">
        <v>37412</v>
      </c>
      <c r="B19545" t="s">
        <v>37413</v>
      </c>
    </row>
    <row r="19546" spans="1:2" x14ac:dyDescent="0.35">
      <c r="A19546" t="s">
        <v>37414</v>
      </c>
      <c r="B19546" t="s">
        <v>37415</v>
      </c>
    </row>
    <row r="19547" spans="1:2" x14ac:dyDescent="0.35">
      <c r="A19547" t="s">
        <v>37416</v>
      </c>
      <c r="B19547" t="s">
        <v>37417</v>
      </c>
    </row>
    <row r="19548" spans="1:2" x14ac:dyDescent="0.35">
      <c r="A19548" t="s">
        <v>37418</v>
      </c>
      <c r="B19548" t="s">
        <v>37419</v>
      </c>
    </row>
    <row r="19549" spans="1:2" x14ac:dyDescent="0.35">
      <c r="A19549" s="2" t="s">
        <v>37420</v>
      </c>
      <c r="B19549" s="2" t="s">
        <v>37421</v>
      </c>
    </row>
    <row r="19550" spans="1:2" x14ac:dyDescent="0.35">
      <c r="A19550" t="s">
        <v>37422</v>
      </c>
      <c r="B19550" t="s">
        <v>37423</v>
      </c>
    </row>
    <row r="19551" spans="1:2" x14ac:dyDescent="0.35">
      <c r="A19551" t="s">
        <v>37424</v>
      </c>
      <c r="B19551" t="s">
        <v>37425</v>
      </c>
    </row>
    <row r="19552" spans="1:2" x14ac:dyDescent="0.35">
      <c r="A19552" t="s">
        <v>37426</v>
      </c>
      <c r="B19552" t="s">
        <v>37427</v>
      </c>
    </row>
    <row r="19553" spans="1:2" x14ac:dyDescent="0.35">
      <c r="A19553" t="s">
        <v>37428</v>
      </c>
      <c r="B19553" t="s">
        <v>28927</v>
      </c>
    </row>
    <row r="19554" spans="1:2" x14ac:dyDescent="0.35">
      <c r="A19554" t="s">
        <v>37429</v>
      </c>
      <c r="B19554" t="s">
        <v>37430</v>
      </c>
    </row>
    <row r="19555" spans="1:2" x14ac:dyDescent="0.35">
      <c r="A19555" t="s">
        <v>37431</v>
      </c>
      <c r="B19555" t="s">
        <v>37432</v>
      </c>
    </row>
    <row r="19556" spans="1:2" x14ac:dyDescent="0.35">
      <c r="A19556" t="s">
        <v>37433</v>
      </c>
      <c r="B19556" t="s">
        <v>37434</v>
      </c>
    </row>
    <row r="19557" spans="1:2" x14ac:dyDescent="0.35">
      <c r="A19557" t="s">
        <v>37435</v>
      </c>
      <c r="B19557" t="s">
        <v>37436</v>
      </c>
    </row>
    <row r="19558" spans="1:2" x14ac:dyDescent="0.35">
      <c r="A19558" t="s">
        <v>37437</v>
      </c>
      <c r="B19558" t="s">
        <v>37438</v>
      </c>
    </row>
    <row r="19559" spans="1:2" x14ac:dyDescent="0.35">
      <c r="A19559" t="s">
        <v>37439</v>
      </c>
      <c r="B19559" t="s">
        <v>37440</v>
      </c>
    </row>
    <row r="19560" spans="1:2" x14ac:dyDescent="0.35">
      <c r="A19560" t="s">
        <v>37441</v>
      </c>
      <c r="B19560" t="s">
        <v>37442</v>
      </c>
    </row>
    <row r="19561" spans="1:2" x14ac:dyDescent="0.35">
      <c r="A19561" t="s">
        <v>37443</v>
      </c>
      <c r="B19561" t="s">
        <v>37444</v>
      </c>
    </row>
    <row r="19562" spans="1:2" x14ac:dyDescent="0.35">
      <c r="A19562" t="s">
        <v>37445</v>
      </c>
      <c r="B19562" t="s">
        <v>37446</v>
      </c>
    </row>
    <row r="19563" spans="1:2" x14ac:dyDescent="0.35">
      <c r="A19563" t="s">
        <v>37447</v>
      </c>
      <c r="B19563" t="s">
        <v>37448</v>
      </c>
    </row>
    <row r="19564" spans="1:2" x14ac:dyDescent="0.35">
      <c r="A19564" t="s">
        <v>37449</v>
      </c>
      <c r="B19564" t="s">
        <v>37450</v>
      </c>
    </row>
    <row r="19565" spans="1:2" x14ac:dyDescent="0.35">
      <c r="A19565" t="s">
        <v>37451</v>
      </c>
      <c r="B19565" t="s">
        <v>37452</v>
      </c>
    </row>
    <row r="19566" spans="1:2" x14ac:dyDescent="0.35">
      <c r="A19566" t="s">
        <v>37453</v>
      </c>
      <c r="B19566" t="s">
        <v>37454</v>
      </c>
    </row>
    <row r="19567" spans="1:2" x14ac:dyDescent="0.35">
      <c r="A19567" t="s">
        <v>37455</v>
      </c>
      <c r="B19567" t="s">
        <v>37456</v>
      </c>
    </row>
    <row r="19568" spans="1:2" x14ac:dyDescent="0.35">
      <c r="A19568" t="s">
        <v>37457</v>
      </c>
      <c r="B19568" t="s">
        <v>37458</v>
      </c>
    </row>
    <row r="19569" spans="1:2" x14ac:dyDescent="0.35">
      <c r="A19569" t="s">
        <v>37459</v>
      </c>
      <c r="B19569" t="s">
        <v>37460</v>
      </c>
    </row>
    <row r="19570" spans="1:2" x14ac:dyDescent="0.35">
      <c r="A19570" t="s">
        <v>37461</v>
      </c>
      <c r="B19570" t="s">
        <v>37462</v>
      </c>
    </row>
    <row r="19571" spans="1:2" x14ac:dyDescent="0.35">
      <c r="A19571" t="s">
        <v>37463</v>
      </c>
      <c r="B19571" t="s">
        <v>37464</v>
      </c>
    </row>
    <row r="19572" spans="1:2" x14ac:dyDescent="0.35">
      <c r="A19572" t="s">
        <v>37465</v>
      </c>
      <c r="B19572" t="s">
        <v>37466</v>
      </c>
    </row>
    <row r="19573" spans="1:2" x14ac:dyDescent="0.35">
      <c r="A19573" t="s">
        <v>37467</v>
      </c>
      <c r="B19573" t="s">
        <v>37468</v>
      </c>
    </row>
    <row r="19574" spans="1:2" x14ac:dyDescent="0.35">
      <c r="A19574" t="s">
        <v>37469</v>
      </c>
      <c r="B19574" t="s">
        <v>37470</v>
      </c>
    </row>
    <row r="19575" spans="1:2" x14ac:dyDescent="0.35">
      <c r="A19575" t="s">
        <v>37471</v>
      </c>
      <c r="B19575" t="s">
        <v>37472</v>
      </c>
    </row>
    <row r="19576" spans="1:2" x14ac:dyDescent="0.35">
      <c r="A19576" t="s">
        <v>37473</v>
      </c>
      <c r="B19576" t="s">
        <v>37474</v>
      </c>
    </row>
    <row r="19577" spans="1:2" x14ac:dyDescent="0.35">
      <c r="A19577" t="s">
        <v>37475</v>
      </c>
      <c r="B19577" t="s">
        <v>37476</v>
      </c>
    </row>
    <row r="19578" spans="1:2" x14ac:dyDescent="0.35">
      <c r="A19578" t="s">
        <v>37477</v>
      </c>
      <c r="B19578" t="s">
        <v>37478</v>
      </c>
    </row>
    <row r="19579" spans="1:2" x14ac:dyDescent="0.35">
      <c r="A19579" t="s">
        <v>37479</v>
      </c>
      <c r="B19579" t="s">
        <v>37480</v>
      </c>
    </row>
    <row r="19580" spans="1:2" x14ac:dyDescent="0.35">
      <c r="A19580" t="s">
        <v>37481</v>
      </c>
      <c r="B19580" t="s">
        <v>37482</v>
      </c>
    </row>
    <row r="19581" spans="1:2" x14ac:dyDescent="0.35">
      <c r="A19581" t="s">
        <v>37483</v>
      </c>
      <c r="B19581" t="s">
        <v>37484</v>
      </c>
    </row>
    <row r="19582" spans="1:2" x14ac:dyDescent="0.35">
      <c r="A19582" t="s">
        <v>37485</v>
      </c>
      <c r="B19582" t="s">
        <v>37486</v>
      </c>
    </row>
    <row r="19583" spans="1:2" x14ac:dyDescent="0.35">
      <c r="A19583" t="s">
        <v>37487</v>
      </c>
      <c r="B19583" t="s">
        <v>37488</v>
      </c>
    </row>
    <row r="19584" spans="1:2" x14ac:dyDescent="0.35">
      <c r="A19584" t="s">
        <v>37489</v>
      </c>
      <c r="B19584" t="s">
        <v>37490</v>
      </c>
    </row>
    <row r="19585" spans="1:2" x14ac:dyDescent="0.35">
      <c r="A19585" t="s">
        <v>37491</v>
      </c>
      <c r="B19585" t="s">
        <v>37492</v>
      </c>
    </row>
    <row r="19586" spans="1:2" x14ac:dyDescent="0.35">
      <c r="A19586" t="s">
        <v>37493</v>
      </c>
      <c r="B19586" t="s">
        <v>37494</v>
      </c>
    </row>
    <row r="19587" spans="1:2" x14ac:dyDescent="0.35">
      <c r="A19587" t="s">
        <v>37495</v>
      </c>
      <c r="B19587" t="s">
        <v>37496</v>
      </c>
    </row>
    <row r="19588" spans="1:2" x14ac:dyDescent="0.35">
      <c r="A19588" t="s">
        <v>37497</v>
      </c>
      <c r="B19588" t="s">
        <v>37498</v>
      </c>
    </row>
    <row r="19589" spans="1:2" x14ac:dyDescent="0.35">
      <c r="A19589" t="s">
        <v>37499</v>
      </c>
      <c r="B19589" t="s">
        <v>37500</v>
      </c>
    </row>
    <row r="19590" spans="1:2" x14ac:dyDescent="0.35">
      <c r="A19590" t="s">
        <v>37501</v>
      </c>
      <c r="B19590" t="s">
        <v>37502</v>
      </c>
    </row>
    <row r="19591" spans="1:2" x14ac:dyDescent="0.35">
      <c r="A19591" t="s">
        <v>37503</v>
      </c>
      <c r="B19591" t="s">
        <v>37504</v>
      </c>
    </row>
    <row r="19592" spans="1:2" x14ac:dyDescent="0.35">
      <c r="A19592" t="s">
        <v>37505</v>
      </c>
      <c r="B19592" t="s">
        <v>37506</v>
      </c>
    </row>
    <row r="19593" spans="1:2" x14ac:dyDescent="0.35">
      <c r="A19593" t="s">
        <v>37507</v>
      </c>
      <c r="B19593" t="s">
        <v>37508</v>
      </c>
    </row>
    <row r="19594" spans="1:2" x14ac:dyDescent="0.35">
      <c r="A19594" t="s">
        <v>37509</v>
      </c>
      <c r="B19594" t="s">
        <v>37510</v>
      </c>
    </row>
    <row r="19595" spans="1:2" x14ac:dyDescent="0.35">
      <c r="A19595" t="s">
        <v>37511</v>
      </c>
      <c r="B19595" t="s">
        <v>37512</v>
      </c>
    </row>
    <row r="19596" spans="1:2" x14ac:dyDescent="0.35">
      <c r="A19596" t="s">
        <v>37513</v>
      </c>
      <c r="B19596" t="s">
        <v>37514</v>
      </c>
    </row>
    <row r="19597" spans="1:2" x14ac:dyDescent="0.35">
      <c r="A19597" t="s">
        <v>37515</v>
      </c>
      <c r="B19597" t="s">
        <v>37516</v>
      </c>
    </row>
    <row r="19598" spans="1:2" x14ac:dyDescent="0.35">
      <c r="A19598" t="s">
        <v>37517</v>
      </c>
      <c r="B19598" t="s">
        <v>37518</v>
      </c>
    </row>
    <row r="19599" spans="1:2" x14ac:dyDescent="0.35">
      <c r="A19599" t="s">
        <v>37519</v>
      </c>
      <c r="B19599" t="s">
        <v>37520</v>
      </c>
    </row>
    <row r="19600" spans="1:2" x14ac:dyDescent="0.35">
      <c r="A19600" t="s">
        <v>37521</v>
      </c>
      <c r="B19600" t="s">
        <v>37522</v>
      </c>
    </row>
    <row r="19601" spans="1:2" x14ac:dyDescent="0.35">
      <c r="A19601" t="s">
        <v>37523</v>
      </c>
      <c r="B19601" t="s">
        <v>37524</v>
      </c>
    </row>
    <row r="19602" spans="1:2" x14ac:dyDescent="0.35">
      <c r="A19602" t="s">
        <v>37525</v>
      </c>
      <c r="B19602" t="s">
        <v>37526</v>
      </c>
    </row>
    <row r="19603" spans="1:2" x14ac:dyDescent="0.35">
      <c r="A19603" t="s">
        <v>37527</v>
      </c>
      <c r="B19603" t="s">
        <v>37528</v>
      </c>
    </row>
    <row r="19604" spans="1:2" x14ac:dyDescent="0.35">
      <c r="A19604" t="s">
        <v>37529</v>
      </c>
      <c r="B19604" t="s">
        <v>37132</v>
      </c>
    </row>
    <row r="19605" spans="1:2" x14ac:dyDescent="0.35">
      <c r="A19605" t="s">
        <v>37530</v>
      </c>
      <c r="B19605" t="s">
        <v>37531</v>
      </c>
    </row>
    <row r="19606" spans="1:2" x14ac:dyDescent="0.35">
      <c r="A19606" t="s">
        <v>37532</v>
      </c>
      <c r="B19606" t="s">
        <v>37533</v>
      </c>
    </row>
    <row r="19607" spans="1:2" x14ac:dyDescent="0.35">
      <c r="A19607" t="s">
        <v>37534</v>
      </c>
      <c r="B19607" t="s">
        <v>37535</v>
      </c>
    </row>
    <row r="19608" spans="1:2" x14ac:dyDescent="0.35">
      <c r="A19608" t="s">
        <v>37536</v>
      </c>
      <c r="B19608" t="s">
        <v>37537</v>
      </c>
    </row>
    <row r="19609" spans="1:2" x14ac:dyDescent="0.35">
      <c r="A19609" t="s">
        <v>37538</v>
      </c>
      <c r="B19609" t="s">
        <v>37539</v>
      </c>
    </row>
    <row r="19610" spans="1:2" x14ac:dyDescent="0.35">
      <c r="A19610" t="s">
        <v>37540</v>
      </c>
      <c r="B19610" t="s">
        <v>37541</v>
      </c>
    </row>
    <row r="19611" spans="1:2" x14ac:dyDescent="0.35">
      <c r="A19611" t="s">
        <v>37542</v>
      </c>
      <c r="B19611" t="s">
        <v>37543</v>
      </c>
    </row>
    <row r="19612" spans="1:2" x14ac:dyDescent="0.35">
      <c r="A19612" t="s">
        <v>37544</v>
      </c>
      <c r="B19612" t="s">
        <v>37545</v>
      </c>
    </row>
    <row r="19613" spans="1:2" x14ac:dyDescent="0.35">
      <c r="A19613" t="s">
        <v>37546</v>
      </c>
      <c r="B19613" t="s">
        <v>15700</v>
      </c>
    </row>
    <row r="19614" spans="1:2" x14ac:dyDescent="0.35">
      <c r="A19614" t="s">
        <v>37547</v>
      </c>
      <c r="B19614" t="s">
        <v>37548</v>
      </c>
    </row>
    <row r="19615" spans="1:2" x14ac:dyDescent="0.35">
      <c r="A19615" t="s">
        <v>37549</v>
      </c>
      <c r="B19615" t="s">
        <v>37550</v>
      </c>
    </row>
    <row r="19616" spans="1:2" x14ac:dyDescent="0.35">
      <c r="A19616" t="s">
        <v>37551</v>
      </c>
      <c r="B19616" t="s">
        <v>37552</v>
      </c>
    </row>
    <row r="19617" spans="1:2" x14ac:dyDescent="0.35">
      <c r="A19617" t="s">
        <v>37553</v>
      </c>
      <c r="B19617" t="s">
        <v>6605</v>
      </c>
    </row>
    <row r="19618" spans="1:2" x14ac:dyDescent="0.35">
      <c r="A19618" t="s">
        <v>37554</v>
      </c>
      <c r="B19618" t="s">
        <v>37555</v>
      </c>
    </row>
    <row r="19619" spans="1:2" x14ac:dyDescent="0.35">
      <c r="A19619" t="s">
        <v>37556</v>
      </c>
      <c r="B19619" t="s">
        <v>17476</v>
      </c>
    </row>
    <row r="19620" spans="1:2" x14ac:dyDescent="0.35">
      <c r="A19620" t="s">
        <v>37557</v>
      </c>
      <c r="B19620" t="s">
        <v>37558</v>
      </c>
    </row>
    <row r="19621" spans="1:2" x14ac:dyDescent="0.35">
      <c r="A19621" t="s">
        <v>37559</v>
      </c>
      <c r="B19621" t="s">
        <v>10772</v>
      </c>
    </row>
    <row r="19622" spans="1:2" x14ac:dyDescent="0.35">
      <c r="A19622" t="s">
        <v>37560</v>
      </c>
      <c r="B19622" t="s">
        <v>37561</v>
      </c>
    </row>
    <row r="19623" spans="1:2" x14ac:dyDescent="0.35">
      <c r="A19623" t="s">
        <v>37562</v>
      </c>
      <c r="B19623" t="s">
        <v>37563</v>
      </c>
    </row>
    <row r="19624" spans="1:2" x14ac:dyDescent="0.35">
      <c r="A19624" t="s">
        <v>37564</v>
      </c>
      <c r="B19624" t="s">
        <v>37565</v>
      </c>
    </row>
    <row r="19625" spans="1:2" x14ac:dyDescent="0.35">
      <c r="A19625" t="s">
        <v>37566</v>
      </c>
      <c r="B19625" t="s">
        <v>37567</v>
      </c>
    </row>
    <row r="19626" spans="1:2" x14ac:dyDescent="0.35">
      <c r="A19626" t="s">
        <v>37568</v>
      </c>
      <c r="B19626" t="s">
        <v>37569</v>
      </c>
    </row>
    <row r="19627" spans="1:2" x14ac:dyDescent="0.35">
      <c r="A19627" t="s">
        <v>37570</v>
      </c>
      <c r="B19627" t="s">
        <v>37571</v>
      </c>
    </row>
    <row r="19628" spans="1:2" x14ac:dyDescent="0.35">
      <c r="A19628" t="s">
        <v>37572</v>
      </c>
      <c r="B19628" t="s">
        <v>37573</v>
      </c>
    </row>
    <row r="19629" spans="1:2" x14ac:dyDescent="0.35">
      <c r="A19629" t="s">
        <v>37574</v>
      </c>
      <c r="B19629" t="s">
        <v>37575</v>
      </c>
    </row>
    <row r="19630" spans="1:2" x14ac:dyDescent="0.35">
      <c r="A19630" t="s">
        <v>37576</v>
      </c>
      <c r="B19630" t="s">
        <v>37577</v>
      </c>
    </row>
    <row r="19631" spans="1:2" x14ac:dyDescent="0.35">
      <c r="A19631" t="s">
        <v>37578</v>
      </c>
      <c r="B19631" t="s">
        <v>7400</v>
      </c>
    </row>
    <row r="19632" spans="1:2" x14ac:dyDescent="0.35">
      <c r="A19632" t="s">
        <v>37579</v>
      </c>
      <c r="B19632" t="s">
        <v>37580</v>
      </c>
    </row>
    <row r="19633" spans="1:2" x14ac:dyDescent="0.35">
      <c r="A19633" t="s">
        <v>37581</v>
      </c>
      <c r="B19633" t="s">
        <v>37582</v>
      </c>
    </row>
    <row r="19634" spans="1:2" x14ac:dyDescent="0.35">
      <c r="A19634" t="s">
        <v>37583</v>
      </c>
      <c r="B19634" t="s">
        <v>37584</v>
      </c>
    </row>
    <row r="19635" spans="1:2" x14ac:dyDescent="0.35">
      <c r="A19635" t="s">
        <v>37585</v>
      </c>
      <c r="B19635" t="s">
        <v>37586</v>
      </c>
    </row>
    <row r="19636" spans="1:2" x14ac:dyDescent="0.35">
      <c r="A19636" t="s">
        <v>37587</v>
      </c>
      <c r="B19636" t="s">
        <v>37588</v>
      </c>
    </row>
    <row r="19637" spans="1:2" x14ac:dyDescent="0.35">
      <c r="A19637" t="s">
        <v>37589</v>
      </c>
      <c r="B19637" t="s">
        <v>37590</v>
      </c>
    </row>
    <row r="19638" spans="1:2" x14ac:dyDescent="0.35">
      <c r="A19638" t="s">
        <v>37591</v>
      </c>
      <c r="B19638" t="s">
        <v>24684</v>
      </c>
    </row>
    <row r="19639" spans="1:2" x14ac:dyDescent="0.35">
      <c r="A19639" t="s">
        <v>37592</v>
      </c>
      <c r="B19639" t="s">
        <v>37593</v>
      </c>
    </row>
    <row r="19640" spans="1:2" x14ac:dyDescent="0.35">
      <c r="A19640" t="s">
        <v>37594</v>
      </c>
      <c r="B19640" t="s">
        <v>37595</v>
      </c>
    </row>
    <row r="19641" spans="1:2" x14ac:dyDescent="0.35">
      <c r="A19641" t="s">
        <v>37596</v>
      </c>
      <c r="B19641" t="s">
        <v>37597</v>
      </c>
    </row>
    <row r="19642" spans="1:2" x14ac:dyDescent="0.35">
      <c r="A19642" t="s">
        <v>37598</v>
      </c>
      <c r="B19642" t="s">
        <v>37599</v>
      </c>
    </row>
    <row r="19643" spans="1:2" x14ac:dyDescent="0.35">
      <c r="A19643" t="s">
        <v>37600</v>
      </c>
      <c r="B19643" t="s">
        <v>37601</v>
      </c>
    </row>
    <row r="19644" spans="1:2" x14ac:dyDescent="0.35">
      <c r="A19644" t="s">
        <v>37602</v>
      </c>
      <c r="B19644" t="s">
        <v>22570</v>
      </c>
    </row>
    <row r="19645" spans="1:2" x14ac:dyDescent="0.35">
      <c r="A19645" t="s">
        <v>37603</v>
      </c>
      <c r="B19645" t="s">
        <v>37604</v>
      </c>
    </row>
    <row r="19646" spans="1:2" x14ac:dyDescent="0.35">
      <c r="A19646" t="s">
        <v>37605</v>
      </c>
      <c r="B19646" t="s">
        <v>37606</v>
      </c>
    </row>
    <row r="19647" spans="1:2" x14ac:dyDescent="0.35">
      <c r="A19647" t="s">
        <v>37607</v>
      </c>
      <c r="B19647" t="s">
        <v>37608</v>
      </c>
    </row>
    <row r="19648" spans="1:2" x14ac:dyDescent="0.35">
      <c r="A19648" t="s">
        <v>37609</v>
      </c>
      <c r="B19648" t="s">
        <v>37610</v>
      </c>
    </row>
    <row r="19649" spans="1:2" x14ac:dyDescent="0.35">
      <c r="A19649" t="s">
        <v>37611</v>
      </c>
      <c r="B19649" t="s">
        <v>37612</v>
      </c>
    </row>
    <row r="19650" spans="1:2" x14ac:dyDescent="0.35">
      <c r="A19650" t="s">
        <v>37613</v>
      </c>
      <c r="B19650" t="s">
        <v>37614</v>
      </c>
    </row>
    <row r="19651" spans="1:2" x14ac:dyDescent="0.35">
      <c r="A19651" t="s">
        <v>37615</v>
      </c>
      <c r="B19651" t="s">
        <v>37616</v>
      </c>
    </row>
    <row r="19652" spans="1:2" x14ac:dyDescent="0.35">
      <c r="A19652" t="s">
        <v>37617</v>
      </c>
      <c r="B19652" t="s">
        <v>37618</v>
      </c>
    </row>
    <row r="19653" spans="1:2" x14ac:dyDescent="0.35">
      <c r="A19653" t="s">
        <v>37619</v>
      </c>
      <c r="B19653" t="s">
        <v>37620</v>
      </c>
    </row>
    <row r="19654" spans="1:2" x14ac:dyDescent="0.35">
      <c r="A19654" t="s">
        <v>37621</v>
      </c>
      <c r="B19654" t="s">
        <v>37622</v>
      </c>
    </row>
    <row r="19655" spans="1:2" x14ac:dyDescent="0.35">
      <c r="A19655" t="s">
        <v>37623</v>
      </c>
      <c r="B19655" t="s">
        <v>37624</v>
      </c>
    </row>
    <row r="19656" spans="1:2" x14ac:dyDescent="0.35">
      <c r="A19656" t="s">
        <v>37625</v>
      </c>
      <c r="B19656" t="s">
        <v>37626</v>
      </c>
    </row>
    <row r="19657" spans="1:2" x14ac:dyDescent="0.35">
      <c r="A19657" t="s">
        <v>37627</v>
      </c>
      <c r="B19657" t="s">
        <v>37628</v>
      </c>
    </row>
    <row r="19658" spans="1:2" x14ac:dyDescent="0.35">
      <c r="A19658" t="s">
        <v>37629</v>
      </c>
      <c r="B19658" t="s">
        <v>37630</v>
      </c>
    </row>
    <row r="19659" spans="1:2" x14ac:dyDescent="0.35">
      <c r="A19659" t="s">
        <v>37631</v>
      </c>
      <c r="B19659" t="s">
        <v>37632</v>
      </c>
    </row>
    <row r="19660" spans="1:2" x14ac:dyDescent="0.35">
      <c r="A19660" t="s">
        <v>37633</v>
      </c>
      <c r="B19660" t="s">
        <v>37634</v>
      </c>
    </row>
    <row r="19661" spans="1:2" x14ac:dyDescent="0.35">
      <c r="A19661" t="s">
        <v>37635</v>
      </c>
      <c r="B19661" t="s">
        <v>37636</v>
      </c>
    </row>
    <row r="19662" spans="1:2" x14ac:dyDescent="0.35">
      <c r="A19662" t="s">
        <v>37637</v>
      </c>
      <c r="B19662" t="s">
        <v>37638</v>
      </c>
    </row>
    <row r="19663" spans="1:2" x14ac:dyDescent="0.35">
      <c r="A19663" t="s">
        <v>37639</v>
      </c>
      <c r="B19663" t="s">
        <v>6278</v>
      </c>
    </row>
    <row r="19664" spans="1:2" x14ac:dyDescent="0.35">
      <c r="A19664" t="s">
        <v>37640</v>
      </c>
      <c r="B19664" t="s">
        <v>18630</v>
      </c>
    </row>
    <row r="19665" spans="1:2" x14ac:dyDescent="0.35">
      <c r="A19665" t="s">
        <v>37641</v>
      </c>
      <c r="B19665" t="s">
        <v>37642</v>
      </c>
    </row>
    <row r="19666" spans="1:2" x14ac:dyDescent="0.35">
      <c r="A19666" t="s">
        <v>37643</v>
      </c>
      <c r="B19666" t="s">
        <v>20638</v>
      </c>
    </row>
    <row r="19667" spans="1:2" x14ac:dyDescent="0.35">
      <c r="A19667" t="s">
        <v>37644</v>
      </c>
      <c r="B19667" t="s">
        <v>37645</v>
      </c>
    </row>
    <row r="19668" spans="1:2" x14ac:dyDescent="0.35">
      <c r="A19668" t="s">
        <v>37646</v>
      </c>
      <c r="B19668" t="s">
        <v>37647</v>
      </c>
    </row>
    <row r="19669" spans="1:2" x14ac:dyDescent="0.35">
      <c r="A19669" t="s">
        <v>37648</v>
      </c>
      <c r="B19669" t="s">
        <v>37649</v>
      </c>
    </row>
    <row r="19670" spans="1:2" x14ac:dyDescent="0.35">
      <c r="A19670" t="s">
        <v>37650</v>
      </c>
      <c r="B19670" t="s">
        <v>37651</v>
      </c>
    </row>
    <row r="19671" spans="1:2" x14ac:dyDescent="0.35">
      <c r="A19671" t="s">
        <v>37652</v>
      </c>
      <c r="B19671" t="s">
        <v>37653</v>
      </c>
    </row>
    <row r="19672" spans="1:2" x14ac:dyDescent="0.35">
      <c r="A19672" t="s">
        <v>37654</v>
      </c>
      <c r="B19672" t="s">
        <v>37655</v>
      </c>
    </row>
    <row r="19673" spans="1:2" x14ac:dyDescent="0.35">
      <c r="A19673" t="s">
        <v>37656</v>
      </c>
      <c r="B19673" t="s">
        <v>37657</v>
      </c>
    </row>
    <row r="19674" spans="1:2" x14ac:dyDescent="0.35">
      <c r="A19674" t="s">
        <v>37658</v>
      </c>
      <c r="B19674" t="s">
        <v>37659</v>
      </c>
    </row>
    <row r="19675" spans="1:2" x14ac:dyDescent="0.35">
      <c r="A19675" t="s">
        <v>37660</v>
      </c>
      <c r="B19675" t="s">
        <v>37661</v>
      </c>
    </row>
    <row r="19676" spans="1:2" x14ac:dyDescent="0.35">
      <c r="A19676" t="s">
        <v>37662</v>
      </c>
      <c r="B19676" t="s">
        <v>37663</v>
      </c>
    </row>
    <row r="19677" spans="1:2" x14ac:dyDescent="0.35">
      <c r="A19677" t="s">
        <v>37664</v>
      </c>
      <c r="B19677" t="s">
        <v>7400</v>
      </c>
    </row>
    <row r="19678" spans="1:2" x14ac:dyDescent="0.35">
      <c r="A19678" t="s">
        <v>37665</v>
      </c>
      <c r="B19678" t="s">
        <v>37666</v>
      </c>
    </row>
    <row r="19679" spans="1:2" x14ac:dyDescent="0.35">
      <c r="A19679" t="s">
        <v>37667</v>
      </c>
      <c r="B19679" t="s">
        <v>37668</v>
      </c>
    </row>
    <row r="19680" spans="1:2" x14ac:dyDescent="0.35">
      <c r="A19680" t="s">
        <v>37669</v>
      </c>
      <c r="B19680" t="s">
        <v>37670</v>
      </c>
    </row>
    <row r="19681" spans="1:2" x14ac:dyDescent="0.35">
      <c r="A19681" t="s">
        <v>37671</v>
      </c>
      <c r="B19681" t="s">
        <v>37672</v>
      </c>
    </row>
    <row r="19682" spans="1:2" x14ac:dyDescent="0.35">
      <c r="A19682" t="s">
        <v>37673</v>
      </c>
      <c r="B19682" t="s">
        <v>37674</v>
      </c>
    </row>
    <row r="19683" spans="1:2" x14ac:dyDescent="0.35">
      <c r="A19683" t="s">
        <v>37675</v>
      </c>
      <c r="B19683" t="s">
        <v>37676</v>
      </c>
    </row>
    <row r="19684" spans="1:2" x14ac:dyDescent="0.35">
      <c r="A19684" t="s">
        <v>37677</v>
      </c>
      <c r="B19684" t="s">
        <v>37678</v>
      </c>
    </row>
    <row r="19685" spans="1:2" x14ac:dyDescent="0.35">
      <c r="A19685" t="s">
        <v>37679</v>
      </c>
      <c r="B19685" t="s">
        <v>37680</v>
      </c>
    </row>
    <row r="19686" spans="1:2" x14ac:dyDescent="0.35">
      <c r="A19686" t="s">
        <v>37681</v>
      </c>
      <c r="B19686" t="s">
        <v>37682</v>
      </c>
    </row>
    <row r="19687" spans="1:2" x14ac:dyDescent="0.35">
      <c r="A19687" t="s">
        <v>37683</v>
      </c>
      <c r="B19687" t="s">
        <v>37684</v>
      </c>
    </row>
    <row r="19688" spans="1:2" x14ac:dyDescent="0.35">
      <c r="A19688" t="s">
        <v>37685</v>
      </c>
      <c r="B19688" t="s">
        <v>37686</v>
      </c>
    </row>
    <row r="19689" spans="1:2" x14ac:dyDescent="0.35">
      <c r="A19689" t="s">
        <v>37687</v>
      </c>
      <c r="B19689" t="s">
        <v>37688</v>
      </c>
    </row>
    <row r="19690" spans="1:2" x14ac:dyDescent="0.35">
      <c r="A19690" t="s">
        <v>37689</v>
      </c>
      <c r="B19690" t="s">
        <v>37690</v>
      </c>
    </row>
    <row r="19691" spans="1:2" x14ac:dyDescent="0.35">
      <c r="A19691" t="s">
        <v>37691</v>
      </c>
      <c r="B19691" t="s">
        <v>37692</v>
      </c>
    </row>
    <row r="19692" spans="1:2" x14ac:dyDescent="0.35">
      <c r="A19692" t="s">
        <v>37693</v>
      </c>
      <c r="B19692" t="s">
        <v>37694</v>
      </c>
    </row>
    <row r="19693" spans="1:2" x14ac:dyDescent="0.35">
      <c r="A19693" t="s">
        <v>37695</v>
      </c>
      <c r="B19693" t="s">
        <v>37696</v>
      </c>
    </row>
    <row r="19694" spans="1:2" x14ac:dyDescent="0.35">
      <c r="A19694" s="2" t="s">
        <v>37697</v>
      </c>
      <c r="B19694" s="2" t="s">
        <v>37698</v>
      </c>
    </row>
    <row r="19695" spans="1:2" x14ac:dyDescent="0.35">
      <c r="A19695" t="s">
        <v>37699</v>
      </c>
      <c r="B19695" t="s">
        <v>37700</v>
      </c>
    </row>
    <row r="19696" spans="1:2" x14ac:dyDescent="0.35">
      <c r="A19696" t="s">
        <v>37701</v>
      </c>
      <c r="B19696" t="s">
        <v>37702</v>
      </c>
    </row>
    <row r="19697" spans="1:2" x14ac:dyDescent="0.35">
      <c r="A19697" t="s">
        <v>37703</v>
      </c>
      <c r="B19697" t="s">
        <v>37704</v>
      </c>
    </row>
    <row r="19698" spans="1:2" x14ac:dyDescent="0.35">
      <c r="A19698" t="s">
        <v>37705</v>
      </c>
      <c r="B19698" t="s">
        <v>37706</v>
      </c>
    </row>
    <row r="19699" spans="1:2" x14ac:dyDescent="0.35">
      <c r="A19699" t="s">
        <v>37707</v>
      </c>
      <c r="B19699" t="s">
        <v>37708</v>
      </c>
    </row>
    <row r="19700" spans="1:2" x14ac:dyDescent="0.35">
      <c r="A19700" t="s">
        <v>37709</v>
      </c>
      <c r="B19700" t="s">
        <v>37710</v>
      </c>
    </row>
    <row r="19701" spans="1:2" x14ac:dyDescent="0.35">
      <c r="A19701" t="s">
        <v>37711</v>
      </c>
      <c r="B19701" t="s">
        <v>37712</v>
      </c>
    </row>
    <row r="19702" spans="1:2" x14ac:dyDescent="0.35">
      <c r="A19702" t="s">
        <v>37713</v>
      </c>
      <c r="B19702" t="s">
        <v>37714</v>
      </c>
    </row>
    <row r="19703" spans="1:2" x14ac:dyDescent="0.35">
      <c r="A19703" s="2" t="s">
        <v>37715</v>
      </c>
      <c r="B19703" s="2" t="s">
        <v>37716</v>
      </c>
    </row>
    <row r="19704" spans="1:2" x14ac:dyDescent="0.35">
      <c r="A19704" t="s">
        <v>37717</v>
      </c>
      <c r="B19704" t="s">
        <v>37718</v>
      </c>
    </row>
    <row r="19705" spans="1:2" x14ac:dyDescent="0.35">
      <c r="A19705" t="s">
        <v>37719</v>
      </c>
      <c r="B19705" t="s">
        <v>37720</v>
      </c>
    </row>
    <row r="19706" spans="1:2" x14ac:dyDescent="0.35">
      <c r="A19706" t="s">
        <v>37721</v>
      </c>
      <c r="B19706" t="s">
        <v>37722</v>
      </c>
    </row>
    <row r="19707" spans="1:2" x14ac:dyDescent="0.35">
      <c r="A19707" s="2" t="s">
        <v>37723</v>
      </c>
      <c r="B19707" s="2" t="s">
        <v>37724</v>
      </c>
    </row>
    <row r="19708" spans="1:2" x14ac:dyDescent="0.35">
      <c r="A19708" t="s">
        <v>37725</v>
      </c>
      <c r="B19708" t="s">
        <v>37726</v>
      </c>
    </row>
    <row r="19709" spans="1:2" x14ac:dyDescent="0.35">
      <c r="A19709" t="s">
        <v>37727</v>
      </c>
      <c r="B19709" t="s">
        <v>37728</v>
      </c>
    </row>
    <row r="19710" spans="1:2" x14ac:dyDescent="0.35">
      <c r="A19710" t="s">
        <v>37729</v>
      </c>
      <c r="B19710" t="s">
        <v>37730</v>
      </c>
    </row>
    <row r="19711" spans="1:2" x14ac:dyDescent="0.35">
      <c r="A19711" t="s">
        <v>37731</v>
      </c>
      <c r="B19711" t="s">
        <v>37732</v>
      </c>
    </row>
    <row r="19712" spans="1:2" x14ac:dyDescent="0.35">
      <c r="A19712" t="s">
        <v>37733</v>
      </c>
      <c r="B19712" t="s">
        <v>37734</v>
      </c>
    </row>
    <row r="19713" spans="1:2" x14ac:dyDescent="0.35">
      <c r="A19713" t="s">
        <v>37735</v>
      </c>
      <c r="B19713" t="s">
        <v>37736</v>
      </c>
    </row>
    <row r="19714" spans="1:2" x14ac:dyDescent="0.35">
      <c r="A19714" t="s">
        <v>37737</v>
      </c>
      <c r="B19714" t="s">
        <v>37738</v>
      </c>
    </row>
    <row r="19715" spans="1:2" x14ac:dyDescent="0.35">
      <c r="A19715" t="s">
        <v>37739</v>
      </c>
      <c r="B19715" t="s">
        <v>37740</v>
      </c>
    </row>
    <row r="19716" spans="1:2" x14ac:dyDescent="0.35">
      <c r="A19716" t="s">
        <v>37741</v>
      </c>
      <c r="B19716" t="s">
        <v>37742</v>
      </c>
    </row>
    <row r="19717" spans="1:2" x14ac:dyDescent="0.35">
      <c r="A19717" t="s">
        <v>37743</v>
      </c>
      <c r="B19717" t="s">
        <v>37744</v>
      </c>
    </row>
    <row r="19718" spans="1:2" x14ac:dyDescent="0.35">
      <c r="A19718" t="s">
        <v>37745</v>
      </c>
      <c r="B19718" t="s">
        <v>37746</v>
      </c>
    </row>
    <row r="19719" spans="1:2" x14ac:dyDescent="0.35">
      <c r="A19719" t="s">
        <v>37747</v>
      </c>
      <c r="B19719" t="s">
        <v>37748</v>
      </c>
    </row>
    <row r="19720" spans="1:2" x14ac:dyDescent="0.35">
      <c r="A19720" t="s">
        <v>37749</v>
      </c>
      <c r="B19720" t="s">
        <v>37750</v>
      </c>
    </row>
    <row r="19721" spans="1:2" x14ac:dyDescent="0.35">
      <c r="A19721" t="s">
        <v>37751</v>
      </c>
      <c r="B19721" t="s">
        <v>37752</v>
      </c>
    </row>
    <row r="19722" spans="1:2" x14ac:dyDescent="0.35">
      <c r="A19722" t="s">
        <v>37753</v>
      </c>
      <c r="B19722" t="s">
        <v>37754</v>
      </c>
    </row>
    <row r="19723" spans="1:2" x14ac:dyDescent="0.35">
      <c r="A19723" t="s">
        <v>37755</v>
      </c>
      <c r="B19723" t="s">
        <v>37756</v>
      </c>
    </row>
    <row r="19724" spans="1:2" x14ac:dyDescent="0.35">
      <c r="A19724" t="s">
        <v>37757</v>
      </c>
      <c r="B19724" t="s">
        <v>37758</v>
      </c>
    </row>
    <row r="19725" spans="1:2" x14ac:dyDescent="0.35">
      <c r="A19725" t="s">
        <v>37759</v>
      </c>
      <c r="B19725" t="s">
        <v>37760</v>
      </c>
    </row>
    <row r="19726" spans="1:2" x14ac:dyDescent="0.35">
      <c r="A19726" t="s">
        <v>37761</v>
      </c>
      <c r="B19726" t="s">
        <v>37762</v>
      </c>
    </row>
    <row r="19727" spans="1:2" x14ac:dyDescent="0.35">
      <c r="A19727" t="s">
        <v>37763</v>
      </c>
      <c r="B19727" t="s">
        <v>37764</v>
      </c>
    </row>
    <row r="19728" spans="1:2" x14ac:dyDescent="0.35">
      <c r="A19728" t="s">
        <v>37765</v>
      </c>
      <c r="B19728" t="s">
        <v>7485</v>
      </c>
    </row>
    <row r="19729" spans="1:2" x14ac:dyDescent="0.35">
      <c r="A19729" t="s">
        <v>37766</v>
      </c>
      <c r="B19729" t="s">
        <v>37767</v>
      </c>
    </row>
    <row r="19730" spans="1:2" x14ac:dyDescent="0.35">
      <c r="A19730" t="s">
        <v>37768</v>
      </c>
      <c r="B19730" t="s">
        <v>37769</v>
      </c>
    </row>
    <row r="19731" spans="1:2" x14ac:dyDescent="0.35">
      <c r="A19731" t="s">
        <v>37770</v>
      </c>
      <c r="B19731" t="s">
        <v>37771</v>
      </c>
    </row>
    <row r="19732" spans="1:2" x14ac:dyDescent="0.35">
      <c r="A19732" t="s">
        <v>37772</v>
      </c>
      <c r="B19732" t="s">
        <v>7400</v>
      </c>
    </row>
    <row r="19733" spans="1:2" x14ac:dyDescent="0.35">
      <c r="A19733" t="s">
        <v>37773</v>
      </c>
      <c r="B19733" t="s">
        <v>37774</v>
      </c>
    </row>
    <row r="19734" spans="1:2" x14ac:dyDescent="0.35">
      <c r="A19734" t="s">
        <v>37775</v>
      </c>
      <c r="B19734" t="s">
        <v>37776</v>
      </c>
    </row>
    <row r="19735" spans="1:2" x14ac:dyDescent="0.35">
      <c r="A19735" t="s">
        <v>37777</v>
      </c>
      <c r="B19735" t="s">
        <v>37778</v>
      </c>
    </row>
    <row r="19736" spans="1:2" x14ac:dyDescent="0.35">
      <c r="A19736" t="s">
        <v>37779</v>
      </c>
      <c r="B19736" t="s">
        <v>37780</v>
      </c>
    </row>
    <row r="19737" spans="1:2" x14ac:dyDescent="0.35">
      <c r="A19737" t="s">
        <v>37781</v>
      </c>
      <c r="B19737" t="s">
        <v>37782</v>
      </c>
    </row>
    <row r="19738" spans="1:2" x14ac:dyDescent="0.35">
      <c r="A19738" t="s">
        <v>37783</v>
      </c>
      <c r="B19738" t="s">
        <v>37784</v>
      </c>
    </row>
    <row r="19739" spans="1:2" x14ac:dyDescent="0.35">
      <c r="A19739" t="s">
        <v>37785</v>
      </c>
      <c r="B19739" t="s">
        <v>37786</v>
      </c>
    </row>
    <row r="19740" spans="1:2" x14ac:dyDescent="0.35">
      <c r="A19740" t="s">
        <v>37787</v>
      </c>
      <c r="B19740" t="s">
        <v>37788</v>
      </c>
    </row>
    <row r="19741" spans="1:2" x14ac:dyDescent="0.35">
      <c r="A19741" t="s">
        <v>37789</v>
      </c>
      <c r="B19741" t="s">
        <v>9493</v>
      </c>
    </row>
    <row r="19742" spans="1:2" x14ac:dyDescent="0.35">
      <c r="A19742" t="s">
        <v>37790</v>
      </c>
      <c r="B19742" t="s">
        <v>37791</v>
      </c>
    </row>
    <row r="19743" spans="1:2" x14ac:dyDescent="0.35">
      <c r="A19743" t="s">
        <v>37792</v>
      </c>
      <c r="B19743" t="s">
        <v>37793</v>
      </c>
    </row>
    <row r="19744" spans="1:2" x14ac:dyDescent="0.35">
      <c r="A19744" t="s">
        <v>37794</v>
      </c>
      <c r="B19744" t="s">
        <v>37795</v>
      </c>
    </row>
    <row r="19745" spans="1:2" x14ac:dyDescent="0.35">
      <c r="A19745" t="s">
        <v>37796</v>
      </c>
      <c r="B19745" t="s">
        <v>37797</v>
      </c>
    </row>
    <row r="19746" spans="1:2" x14ac:dyDescent="0.35">
      <c r="A19746" t="s">
        <v>37798</v>
      </c>
      <c r="B19746" t="s">
        <v>37799</v>
      </c>
    </row>
    <row r="19747" spans="1:2" x14ac:dyDescent="0.35">
      <c r="A19747" t="s">
        <v>37800</v>
      </c>
      <c r="B19747" t="s">
        <v>37801</v>
      </c>
    </row>
    <row r="19748" spans="1:2" x14ac:dyDescent="0.35">
      <c r="A19748" t="s">
        <v>37802</v>
      </c>
      <c r="B19748" t="s">
        <v>37803</v>
      </c>
    </row>
    <row r="19749" spans="1:2" x14ac:dyDescent="0.35">
      <c r="A19749" t="s">
        <v>37804</v>
      </c>
      <c r="B19749" t="s">
        <v>37805</v>
      </c>
    </row>
    <row r="19750" spans="1:2" x14ac:dyDescent="0.35">
      <c r="A19750" t="s">
        <v>37806</v>
      </c>
      <c r="B19750" t="s">
        <v>10772</v>
      </c>
    </row>
    <row r="19751" spans="1:2" x14ac:dyDescent="0.35">
      <c r="A19751" t="s">
        <v>37807</v>
      </c>
      <c r="B19751" t="s">
        <v>37808</v>
      </c>
    </row>
    <row r="19752" spans="1:2" x14ac:dyDescent="0.35">
      <c r="A19752" t="s">
        <v>37809</v>
      </c>
      <c r="B19752" t="s">
        <v>37810</v>
      </c>
    </row>
    <row r="19753" spans="1:2" x14ac:dyDescent="0.35">
      <c r="A19753" t="s">
        <v>37811</v>
      </c>
      <c r="B19753" t="s">
        <v>37812</v>
      </c>
    </row>
    <row r="19754" spans="1:2" x14ac:dyDescent="0.35">
      <c r="A19754" t="s">
        <v>37813</v>
      </c>
      <c r="B19754" t="s">
        <v>37814</v>
      </c>
    </row>
    <row r="19755" spans="1:2" x14ac:dyDescent="0.35">
      <c r="A19755" t="s">
        <v>37815</v>
      </c>
      <c r="B19755" t="s">
        <v>37816</v>
      </c>
    </row>
    <row r="19756" spans="1:2" x14ac:dyDescent="0.35">
      <c r="A19756" t="s">
        <v>37817</v>
      </c>
      <c r="B19756" t="s">
        <v>37818</v>
      </c>
    </row>
    <row r="19757" spans="1:2" x14ac:dyDescent="0.35">
      <c r="A19757" t="s">
        <v>37819</v>
      </c>
      <c r="B19757" t="s">
        <v>37820</v>
      </c>
    </row>
    <row r="19758" spans="1:2" x14ac:dyDescent="0.35">
      <c r="A19758" t="s">
        <v>37821</v>
      </c>
      <c r="B19758" t="s">
        <v>37822</v>
      </c>
    </row>
    <row r="19759" spans="1:2" x14ac:dyDescent="0.35">
      <c r="A19759" t="s">
        <v>37823</v>
      </c>
      <c r="B19759" t="s">
        <v>37824</v>
      </c>
    </row>
    <row r="19760" spans="1:2" x14ac:dyDescent="0.35">
      <c r="A19760" t="s">
        <v>37825</v>
      </c>
      <c r="B19760" t="s">
        <v>37826</v>
      </c>
    </row>
    <row r="19761" spans="1:2" x14ac:dyDescent="0.35">
      <c r="A19761" t="s">
        <v>37827</v>
      </c>
      <c r="B19761" t="s">
        <v>37828</v>
      </c>
    </row>
    <row r="19762" spans="1:2" x14ac:dyDescent="0.35">
      <c r="A19762" t="s">
        <v>37829</v>
      </c>
      <c r="B19762" t="s">
        <v>37830</v>
      </c>
    </row>
    <row r="19763" spans="1:2" x14ac:dyDescent="0.35">
      <c r="A19763" t="s">
        <v>37831</v>
      </c>
      <c r="B19763" t="e">
        <v>#VALUE!</v>
      </c>
    </row>
    <row r="19764" spans="1:2" x14ac:dyDescent="0.35">
      <c r="A19764" t="s">
        <v>37832</v>
      </c>
      <c r="B19764" t="s">
        <v>37833</v>
      </c>
    </row>
    <row r="19765" spans="1:2" x14ac:dyDescent="0.35">
      <c r="A19765" t="s">
        <v>37834</v>
      </c>
      <c r="B19765" t="s">
        <v>37835</v>
      </c>
    </row>
    <row r="19766" spans="1:2" x14ac:dyDescent="0.35">
      <c r="A19766" t="s">
        <v>37836</v>
      </c>
      <c r="B19766" t="s">
        <v>37837</v>
      </c>
    </row>
    <row r="19767" spans="1:2" x14ac:dyDescent="0.35">
      <c r="A19767" t="s">
        <v>37838</v>
      </c>
      <c r="B19767" t="s">
        <v>37839</v>
      </c>
    </row>
    <row r="19768" spans="1:2" x14ac:dyDescent="0.35">
      <c r="A19768" t="s">
        <v>37840</v>
      </c>
      <c r="B19768" t="s">
        <v>37841</v>
      </c>
    </row>
    <row r="19769" spans="1:2" x14ac:dyDescent="0.35">
      <c r="A19769" t="s">
        <v>37842</v>
      </c>
      <c r="B19769" t="s">
        <v>37843</v>
      </c>
    </row>
    <row r="19770" spans="1:2" x14ac:dyDescent="0.35">
      <c r="A19770" t="s">
        <v>37844</v>
      </c>
      <c r="B19770" t="s">
        <v>37845</v>
      </c>
    </row>
    <row r="19771" spans="1:2" x14ac:dyDescent="0.35">
      <c r="A19771" t="s">
        <v>37846</v>
      </c>
      <c r="B19771" t="s">
        <v>37847</v>
      </c>
    </row>
    <row r="19772" spans="1:2" x14ac:dyDescent="0.35">
      <c r="A19772" t="s">
        <v>37848</v>
      </c>
      <c r="B19772" t="s">
        <v>37849</v>
      </c>
    </row>
    <row r="19773" spans="1:2" x14ac:dyDescent="0.35">
      <c r="A19773" t="s">
        <v>37850</v>
      </c>
      <c r="B19773" t="s">
        <v>37851</v>
      </c>
    </row>
    <row r="19774" spans="1:2" x14ac:dyDescent="0.35">
      <c r="A19774" t="s">
        <v>37852</v>
      </c>
      <c r="B19774" t="s">
        <v>37853</v>
      </c>
    </row>
    <row r="19775" spans="1:2" x14ac:dyDescent="0.35">
      <c r="A19775" t="s">
        <v>37854</v>
      </c>
      <c r="B19775" t="s">
        <v>37855</v>
      </c>
    </row>
    <row r="19776" spans="1:2" x14ac:dyDescent="0.35">
      <c r="A19776" t="s">
        <v>37856</v>
      </c>
      <c r="B19776" t="s">
        <v>37857</v>
      </c>
    </row>
    <row r="19777" spans="1:2" x14ac:dyDescent="0.35">
      <c r="A19777" t="s">
        <v>37858</v>
      </c>
      <c r="B19777" t="s">
        <v>37859</v>
      </c>
    </row>
    <row r="19778" spans="1:2" x14ac:dyDescent="0.35">
      <c r="A19778" t="s">
        <v>37860</v>
      </c>
      <c r="B19778" t="s">
        <v>37861</v>
      </c>
    </row>
    <row r="19779" spans="1:2" x14ac:dyDescent="0.35">
      <c r="A19779" t="s">
        <v>37862</v>
      </c>
      <c r="B19779" t="s">
        <v>7400</v>
      </c>
    </row>
    <row r="19780" spans="1:2" x14ac:dyDescent="0.35">
      <c r="A19780" t="s">
        <v>37863</v>
      </c>
      <c r="B19780" t="s">
        <v>37864</v>
      </c>
    </row>
    <row r="19781" spans="1:2" x14ac:dyDescent="0.35">
      <c r="A19781" t="s">
        <v>37865</v>
      </c>
      <c r="B19781" t="s">
        <v>37866</v>
      </c>
    </row>
    <row r="19782" spans="1:2" x14ac:dyDescent="0.35">
      <c r="A19782" t="s">
        <v>37867</v>
      </c>
      <c r="B19782" t="s">
        <v>37868</v>
      </c>
    </row>
    <row r="19783" spans="1:2" x14ac:dyDescent="0.35">
      <c r="A19783" t="s">
        <v>37869</v>
      </c>
      <c r="B19783" t="s">
        <v>37870</v>
      </c>
    </row>
    <row r="19784" spans="1:2" x14ac:dyDescent="0.35">
      <c r="A19784" t="s">
        <v>37871</v>
      </c>
      <c r="B19784" t="s">
        <v>37872</v>
      </c>
    </row>
    <row r="19785" spans="1:2" x14ac:dyDescent="0.35">
      <c r="A19785" t="s">
        <v>37873</v>
      </c>
      <c r="B19785" t="s">
        <v>37874</v>
      </c>
    </row>
    <row r="19786" spans="1:2" x14ac:dyDescent="0.35">
      <c r="A19786" t="s">
        <v>37875</v>
      </c>
      <c r="B19786" t="s">
        <v>37876</v>
      </c>
    </row>
    <row r="19787" spans="1:2" x14ac:dyDescent="0.35">
      <c r="A19787" t="s">
        <v>37877</v>
      </c>
      <c r="B19787" t="s">
        <v>37878</v>
      </c>
    </row>
    <row r="19788" spans="1:2" x14ac:dyDescent="0.35">
      <c r="A19788" t="s">
        <v>37879</v>
      </c>
      <c r="B19788" t="s">
        <v>37880</v>
      </c>
    </row>
    <row r="19789" spans="1:2" x14ac:dyDescent="0.35">
      <c r="A19789" t="s">
        <v>37881</v>
      </c>
      <c r="B19789" t="s">
        <v>37882</v>
      </c>
    </row>
    <row r="19790" spans="1:2" x14ac:dyDescent="0.35">
      <c r="A19790" t="s">
        <v>37883</v>
      </c>
      <c r="B19790" t="s">
        <v>37884</v>
      </c>
    </row>
    <row r="19791" spans="1:2" x14ac:dyDescent="0.35">
      <c r="A19791" t="s">
        <v>37885</v>
      </c>
      <c r="B19791" t="s">
        <v>37886</v>
      </c>
    </row>
    <row r="19792" spans="1:2" x14ac:dyDescent="0.35">
      <c r="A19792" t="s">
        <v>37887</v>
      </c>
      <c r="B19792" t="s">
        <v>37888</v>
      </c>
    </row>
    <row r="19793" spans="1:2" x14ac:dyDescent="0.35">
      <c r="A19793" t="s">
        <v>37889</v>
      </c>
      <c r="B19793" t="s">
        <v>37890</v>
      </c>
    </row>
    <row r="19794" spans="1:2" x14ac:dyDescent="0.35">
      <c r="A19794" t="s">
        <v>37891</v>
      </c>
      <c r="B19794" t="s">
        <v>37892</v>
      </c>
    </row>
    <row r="19795" spans="1:2" x14ac:dyDescent="0.35">
      <c r="A19795" t="s">
        <v>37893</v>
      </c>
      <c r="B19795" t="s">
        <v>37894</v>
      </c>
    </row>
    <row r="19796" spans="1:2" x14ac:dyDescent="0.35">
      <c r="A19796" t="s">
        <v>37895</v>
      </c>
      <c r="B19796" t="s">
        <v>37896</v>
      </c>
    </row>
    <row r="19797" spans="1:2" x14ac:dyDescent="0.35">
      <c r="A19797" t="s">
        <v>37897</v>
      </c>
      <c r="B19797" t="s">
        <v>37898</v>
      </c>
    </row>
    <row r="19798" spans="1:2" x14ac:dyDescent="0.35">
      <c r="A19798" t="s">
        <v>37899</v>
      </c>
      <c r="B19798" t="s">
        <v>37900</v>
      </c>
    </row>
    <row r="19799" spans="1:2" x14ac:dyDescent="0.35">
      <c r="A19799" t="s">
        <v>37901</v>
      </c>
      <c r="B19799" t="s">
        <v>37902</v>
      </c>
    </row>
    <row r="19800" spans="1:2" x14ac:dyDescent="0.35">
      <c r="A19800" t="s">
        <v>37903</v>
      </c>
      <c r="B19800" t="s">
        <v>37904</v>
      </c>
    </row>
    <row r="19801" spans="1:2" x14ac:dyDescent="0.35">
      <c r="A19801" t="s">
        <v>37905</v>
      </c>
      <c r="B19801" t="s">
        <v>37906</v>
      </c>
    </row>
    <row r="19802" spans="1:2" x14ac:dyDescent="0.35">
      <c r="A19802" t="s">
        <v>37907</v>
      </c>
      <c r="B19802" t="s">
        <v>37908</v>
      </c>
    </row>
    <row r="19803" spans="1:2" x14ac:dyDescent="0.35">
      <c r="A19803" t="s">
        <v>37909</v>
      </c>
      <c r="B19803" t="s">
        <v>37910</v>
      </c>
    </row>
    <row r="19804" spans="1:2" x14ac:dyDescent="0.35">
      <c r="A19804" t="s">
        <v>37911</v>
      </c>
      <c r="B19804" t="s">
        <v>37912</v>
      </c>
    </row>
    <row r="19805" spans="1:2" x14ac:dyDescent="0.35">
      <c r="A19805" t="s">
        <v>37913</v>
      </c>
      <c r="B19805" t="s">
        <v>37914</v>
      </c>
    </row>
    <row r="19806" spans="1:2" x14ac:dyDescent="0.35">
      <c r="A19806" t="s">
        <v>37915</v>
      </c>
      <c r="B19806" t="s">
        <v>37916</v>
      </c>
    </row>
    <row r="19807" spans="1:2" x14ac:dyDescent="0.35">
      <c r="A19807" t="s">
        <v>37917</v>
      </c>
      <c r="B19807" t="s">
        <v>37918</v>
      </c>
    </row>
    <row r="19808" spans="1:2" x14ac:dyDescent="0.35">
      <c r="A19808" t="s">
        <v>37919</v>
      </c>
      <c r="B19808" t="s">
        <v>37920</v>
      </c>
    </row>
    <row r="19809" spans="1:2" x14ac:dyDescent="0.35">
      <c r="A19809" t="s">
        <v>37921</v>
      </c>
      <c r="B19809" t="s">
        <v>37922</v>
      </c>
    </row>
    <row r="19810" spans="1:2" x14ac:dyDescent="0.35">
      <c r="A19810" t="s">
        <v>37923</v>
      </c>
      <c r="B19810" t="s">
        <v>37924</v>
      </c>
    </row>
    <row r="19811" spans="1:2" x14ac:dyDescent="0.35">
      <c r="A19811" t="s">
        <v>37925</v>
      </c>
      <c r="B19811" t="s">
        <v>37926</v>
      </c>
    </row>
    <row r="19812" spans="1:2" x14ac:dyDescent="0.35">
      <c r="A19812" t="s">
        <v>37927</v>
      </c>
      <c r="B19812" t="s">
        <v>37928</v>
      </c>
    </row>
    <row r="19813" spans="1:2" x14ac:dyDescent="0.35">
      <c r="A19813" t="s">
        <v>37929</v>
      </c>
      <c r="B19813" t="s">
        <v>37930</v>
      </c>
    </row>
    <row r="19814" spans="1:2" x14ac:dyDescent="0.35">
      <c r="A19814" t="s">
        <v>37931</v>
      </c>
      <c r="B19814" t="s">
        <v>37932</v>
      </c>
    </row>
    <row r="19815" spans="1:2" x14ac:dyDescent="0.35">
      <c r="A19815" t="s">
        <v>37933</v>
      </c>
      <c r="B19815" t="s">
        <v>37934</v>
      </c>
    </row>
    <row r="19816" spans="1:2" x14ac:dyDescent="0.35">
      <c r="A19816" t="s">
        <v>37935</v>
      </c>
      <c r="B19816" t="s">
        <v>37936</v>
      </c>
    </row>
    <row r="19817" spans="1:2" x14ac:dyDescent="0.35">
      <c r="A19817" t="s">
        <v>37937</v>
      </c>
      <c r="B19817" t="s">
        <v>15317</v>
      </c>
    </row>
    <row r="19818" spans="1:2" x14ac:dyDescent="0.35">
      <c r="A19818" t="s">
        <v>37938</v>
      </c>
      <c r="B19818" t="s">
        <v>37939</v>
      </c>
    </row>
    <row r="19819" spans="1:2" x14ac:dyDescent="0.35">
      <c r="A19819" t="s">
        <v>37940</v>
      </c>
      <c r="B19819" t="s">
        <v>37941</v>
      </c>
    </row>
    <row r="19820" spans="1:2" x14ac:dyDescent="0.35">
      <c r="A19820" t="s">
        <v>37942</v>
      </c>
      <c r="B19820" t="s">
        <v>37943</v>
      </c>
    </row>
    <row r="19821" spans="1:2" x14ac:dyDescent="0.35">
      <c r="A19821" t="s">
        <v>37944</v>
      </c>
      <c r="B19821" t="s">
        <v>37945</v>
      </c>
    </row>
    <row r="19822" spans="1:2" x14ac:dyDescent="0.35">
      <c r="A19822" t="s">
        <v>37946</v>
      </c>
      <c r="B19822" t="s">
        <v>37947</v>
      </c>
    </row>
    <row r="19823" spans="1:2" x14ac:dyDescent="0.35">
      <c r="A19823" t="s">
        <v>37948</v>
      </c>
      <c r="B19823" t="s">
        <v>37949</v>
      </c>
    </row>
    <row r="19824" spans="1:2" x14ac:dyDescent="0.35">
      <c r="A19824" t="s">
        <v>37950</v>
      </c>
      <c r="B19824" t="s">
        <v>37951</v>
      </c>
    </row>
    <row r="19825" spans="1:2" x14ac:dyDescent="0.35">
      <c r="A19825" t="s">
        <v>37952</v>
      </c>
      <c r="B19825" t="s">
        <v>37953</v>
      </c>
    </row>
    <row r="19826" spans="1:2" x14ac:dyDescent="0.35">
      <c r="A19826" t="s">
        <v>37954</v>
      </c>
      <c r="B19826" t="s">
        <v>37955</v>
      </c>
    </row>
    <row r="19827" spans="1:2" x14ac:dyDescent="0.35">
      <c r="A19827" t="s">
        <v>37956</v>
      </c>
      <c r="B19827" t="s">
        <v>37957</v>
      </c>
    </row>
    <row r="19828" spans="1:2" x14ac:dyDescent="0.35">
      <c r="A19828" t="s">
        <v>37958</v>
      </c>
      <c r="B19828" t="s">
        <v>37959</v>
      </c>
    </row>
    <row r="19829" spans="1:2" x14ac:dyDescent="0.35">
      <c r="A19829" t="s">
        <v>37960</v>
      </c>
      <c r="B19829" t="s">
        <v>37961</v>
      </c>
    </row>
    <row r="19830" spans="1:2" x14ac:dyDescent="0.35">
      <c r="A19830" t="s">
        <v>37962</v>
      </c>
      <c r="B19830" t="s">
        <v>37963</v>
      </c>
    </row>
    <row r="19831" spans="1:2" x14ac:dyDescent="0.35">
      <c r="A19831" t="s">
        <v>37964</v>
      </c>
      <c r="B19831" t="s">
        <v>37965</v>
      </c>
    </row>
    <row r="19832" spans="1:2" x14ac:dyDescent="0.35">
      <c r="A19832" t="s">
        <v>37966</v>
      </c>
      <c r="B19832" t="s">
        <v>37967</v>
      </c>
    </row>
    <row r="19833" spans="1:2" x14ac:dyDescent="0.35">
      <c r="A19833" t="s">
        <v>37968</v>
      </c>
      <c r="B19833" t="s">
        <v>37969</v>
      </c>
    </row>
    <row r="19834" spans="1:2" x14ac:dyDescent="0.35">
      <c r="A19834" t="s">
        <v>37970</v>
      </c>
      <c r="B19834" t="s">
        <v>37971</v>
      </c>
    </row>
    <row r="19835" spans="1:2" x14ac:dyDescent="0.35">
      <c r="A19835" t="s">
        <v>37972</v>
      </c>
      <c r="B19835" t="s">
        <v>37973</v>
      </c>
    </row>
    <row r="19836" spans="1:2" x14ac:dyDescent="0.35">
      <c r="A19836" t="s">
        <v>37974</v>
      </c>
      <c r="B19836" t="s">
        <v>37975</v>
      </c>
    </row>
    <row r="19837" spans="1:2" x14ac:dyDescent="0.35">
      <c r="A19837" t="s">
        <v>37976</v>
      </c>
      <c r="B19837" t="s">
        <v>37977</v>
      </c>
    </row>
    <row r="19838" spans="1:2" x14ac:dyDescent="0.35">
      <c r="A19838" t="s">
        <v>37978</v>
      </c>
      <c r="B19838" t="s">
        <v>37979</v>
      </c>
    </row>
    <row r="19839" spans="1:2" x14ac:dyDescent="0.35">
      <c r="A19839" t="s">
        <v>37980</v>
      </c>
      <c r="B19839" t="s">
        <v>37981</v>
      </c>
    </row>
    <row r="19840" spans="1:2" x14ac:dyDescent="0.35">
      <c r="A19840" t="s">
        <v>37982</v>
      </c>
      <c r="B19840" t="s">
        <v>37983</v>
      </c>
    </row>
    <row r="19841" spans="1:2" x14ac:dyDescent="0.35">
      <c r="A19841" t="s">
        <v>37984</v>
      </c>
      <c r="B19841" t="s">
        <v>37985</v>
      </c>
    </row>
    <row r="19842" spans="1:2" x14ac:dyDescent="0.35">
      <c r="A19842" t="s">
        <v>37986</v>
      </c>
      <c r="B19842" t="s">
        <v>37987</v>
      </c>
    </row>
    <row r="19843" spans="1:2" x14ac:dyDescent="0.35">
      <c r="A19843" t="s">
        <v>37988</v>
      </c>
      <c r="B19843" t="s">
        <v>37989</v>
      </c>
    </row>
    <row r="19844" spans="1:2" x14ac:dyDescent="0.35">
      <c r="A19844" t="s">
        <v>37990</v>
      </c>
      <c r="B19844" t="s">
        <v>37991</v>
      </c>
    </row>
    <row r="19845" spans="1:2" x14ac:dyDescent="0.35">
      <c r="A19845" t="s">
        <v>37992</v>
      </c>
      <c r="B19845" t="s">
        <v>37993</v>
      </c>
    </row>
    <row r="19846" spans="1:2" x14ac:dyDescent="0.35">
      <c r="A19846" t="s">
        <v>37994</v>
      </c>
      <c r="B19846" t="s">
        <v>37780</v>
      </c>
    </row>
    <row r="19847" spans="1:2" x14ac:dyDescent="0.35">
      <c r="A19847" t="s">
        <v>37995</v>
      </c>
      <c r="B19847" t="s">
        <v>37996</v>
      </c>
    </row>
    <row r="19848" spans="1:2" x14ac:dyDescent="0.35">
      <c r="A19848" t="s">
        <v>37997</v>
      </c>
      <c r="B19848" t="s">
        <v>37998</v>
      </c>
    </row>
    <row r="19849" spans="1:2" x14ac:dyDescent="0.35">
      <c r="A19849" t="s">
        <v>37999</v>
      </c>
      <c r="B19849" t="s">
        <v>38000</v>
      </c>
    </row>
    <row r="19850" spans="1:2" x14ac:dyDescent="0.35">
      <c r="A19850" t="s">
        <v>38001</v>
      </c>
      <c r="B19850" t="s">
        <v>7400</v>
      </c>
    </row>
    <row r="19851" spans="1:2" x14ac:dyDescent="0.35">
      <c r="A19851" t="s">
        <v>38002</v>
      </c>
      <c r="B19851" t="s">
        <v>38003</v>
      </c>
    </row>
    <row r="19852" spans="1:2" x14ac:dyDescent="0.35">
      <c r="A19852" t="s">
        <v>38004</v>
      </c>
      <c r="B19852" t="s">
        <v>38005</v>
      </c>
    </row>
    <row r="19853" spans="1:2" x14ac:dyDescent="0.35">
      <c r="A19853" t="s">
        <v>38006</v>
      </c>
      <c r="B19853" t="s">
        <v>38007</v>
      </c>
    </row>
    <row r="19854" spans="1:2" x14ac:dyDescent="0.35">
      <c r="A19854" t="s">
        <v>38008</v>
      </c>
      <c r="B19854" t="s">
        <v>17604</v>
      </c>
    </row>
    <row r="19855" spans="1:2" x14ac:dyDescent="0.35">
      <c r="A19855" t="s">
        <v>38009</v>
      </c>
      <c r="B19855" t="s">
        <v>7485</v>
      </c>
    </row>
    <row r="19856" spans="1:2" x14ac:dyDescent="0.35">
      <c r="A19856" t="s">
        <v>38010</v>
      </c>
      <c r="B19856" t="s">
        <v>38011</v>
      </c>
    </row>
    <row r="19857" spans="1:2" x14ac:dyDescent="0.35">
      <c r="A19857" t="s">
        <v>38012</v>
      </c>
      <c r="B19857" t="s">
        <v>38013</v>
      </c>
    </row>
    <row r="19858" spans="1:2" x14ac:dyDescent="0.35">
      <c r="A19858" t="s">
        <v>38014</v>
      </c>
      <c r="B19858" t="s">
        <v>38015</v>
      </c>
    </row>
    <row r="19859" spans="1:2" x14ac:dyDescent="0.35">
      <c r="A19859" t="s">
        <v>38016</v>
      </c>
      <c r="B19859" t="s">
        <v>38017</v>
      </c>
    </row>
    <row r="19860" spans="1:2" x14ac:dyDescent="0.35">
      <c r="A19860" t="s">
        <v>38018</v>
      </c>
      <c r="B19860" t="s">
        <v>38019</v>
      </c>
    </row>
    <row r="19861" spans="1:2" x14ac:dyDescent="0.35">
      <c r="A19861" t="s">
        <v>38020</v>
      </c>
      <c r="B19861" t="s">
        <v>38021</v>
      </c>
    </row>
    <row r="19862" spans="1:2" x14ac:dyDescent="0.35">
      <c r="A19862" t="s">
        <v>38022</v>
      </c>
      <c r="B19862" t="s">
        <v>7400</v>
      </c>
    </row>
    <row r="19863" spans="1:2" x14ac:dyDescent="0.35">
      <c r="A19863" t="s">
        <v>38023</v>
      </c>
      <c r="B19863" t="s">
        <v>7485</v>
      </c>
    </row>
    <row r="19864" spans="1:2" x14ac:dyDescent="0.35">
      <c r="A19864" t="s">
        <v>38024</v>
      </c>
      <c r="B19864" t="s">
        <v>7485</v>
      </c>
    </row>
    <row r="19865" spans="1:2" x14ac:dyDescent="0.35">
      <c r="A19865" t="s">
        <v>38025</v>
      </c>
      <c r="B19865" t="s">
        <v>38026</v>
      </c>
    </row>
    <row r="19866" spans="1:2" x14ac:dyDescent="0.35">
      <c r="A19866" t="s">
        <v>38027</v>
      </c>
      <c r="B19866" t="s">
        <v>36811</v>
      </c>
    </row>
    <row r="19867" spans="1:2" x14ac:dyDescent="0.35">
      <c r="A19867" t="s">
        <v>38028</v>
      </c>
      <c r="B19867" t="s">
        <v>38029</v>
      </c>
    </row>
    <row r="19868" spans="1:2" x14ac:dyDescent="0.35">
      <c r="A19868" t="s">
        <v>38030</v>
      </c>
      <c r="B19868" t="s">
        <v>38031</v>
      </c>
    </row>
    <row r="19869" spans="1:2" x14ac:dyDescent="0.35">
      <c r="A19869" t="s">
        <v>38032</v>
      </c>
      <c r="B19869" t="s">
        <v>38033</v>
      </c>
    </row>
    <row r="19870" spans="1:2" x14ac:dyDescent="0.35">
      <c r="A19870" t="s">
        <v>38034</v>
      </c>
      <c r="B19870" t="s">
        <v>38035</v>
      </c>
    </row>
    <row r="19871" spans="1:2" x14ac:dyDescent="0.35">
      <c r="A19871" t="s">
        <v>38036</v>
      </c>
      <c r="B19871" t="s">
        <v>34604</v>
      </c>
    </row>
    <row r="19872" spans="1:2" x14ac:dyDescent="0.35">
      <c r="A19872" t="s">
        <v>38037</v>
      </c>
      <c r="B19872" t="s">
        <v>19909</v>
      </c>
    </row>
    <row r="19873" spans="1:2" x14ac:dyDescent="0.35">
      <c r="A19873" t="s">
        <v>38038</v>
      </c>
      <c r="B19873" t="s">
        <v>38039</v>
      </c>
    </row>
    <row r="19874" spans="1:2" x14ac:dyDescent="0.35">
      <c r="A19874" t="s">
        <v>38040</v>
      </c>
      <c r="B19874" t="s">
        <v>38041</v>
      </c>
    </row>
    <row r="19875" spans="1:2" x14ac:dyDescent="0.35">
      <c r="A19875" t="s">
        <v>38042</v>
      </c>
      <c r="B19875" t="s">
        <v>38043</v>
      </c>
    </row>
    <row r="19876" spans="1:2" x14ac:dyDescent="0.35">
      <c r="A19876" t="s">
        <v>38044</v>
      </c>
      <c r="B19876" t="s">
        <v>38045</v>
      </c>
    </row>
    <row r="19877" spans="1:2" x14ac:dyDescent="0.35">
      <c r="A19877" t="s">
        <v>38046</v>
      </c>
      <c r="B19877" t="s">
        <v>38047</v>
      </c>
    </row>
    <row r="19878" spans="1:2" x14ac:dyDescent="0.35">
      <c r="A19878" t="s">
        <v>38048</v>
      </c>
      <c r="B19878" t="s">
        <v>38049</v>
      </c>
    </row>
    <row r="19879" spans="1:2" x14ac:dyDescent="0.35">
      <c r="A19879" t="s">
        <v>38050</v>
      </c>
      <c r="B19879" t="s">
        <v>38051</v>
      </c>
    </row>
    <row r="19880" spans="1:2" x14ac:dyDescent="0.35">
      <c r="A19880" t="s">
        <v>38052</v>
      </c>
      <c r="B19880" t="s">
        <v>7485</v>
      </c>
    </row>
    <row r="19881" spans="1:2" x14ac:dyDescent="0.35">
      <c r="A19881" t="s">
        <v>38053</v>
      </c>
      <c r="B19881" t="s">
        <v>38054</v>
      </c>
    </row>
    <row r="19882" spans="1:2" x14ac:dyDescent="0.35">
      <c r="A19882" t="s">
        <v>38055</v>
      </c>
      <c r="B19882" t="s">
        <v>38056</v>
      </c>
    </row>
    <row r="19883" spans="1:2" x14ac:dyDescent="0.35">
      <c r="A19883" t="s">
        <v>38057</v>
      </c>
      <c r="B19883" t="s">
        <v>38058</v>
      </c>
    </row>
    <row r="19884" spans="1:2" x14ac:dyDescent="0.35">
      <c r="A19884" t="s">
        <v>38059</v>
      </c>
      <c r="B19884" t="s">
        <v>27605</v>
      </c>
    </row>
    <row r="19885" spans="1:2" x14ac:dyDescent="0.35">
      <c r="A19885" t="s">
        <v>38060</v>
      </c>
      <c r="B19885" t="s">
        <v>38061</v>
      </c>
    </row>
    <row r="19886" spans="1:2" x14ac:dyDescent="0.35">
      <c r="A19886" t="s">
        <v>38062</v>
      </c>
      <c r="B19886" t="s">
        <v>38063</v>
      </c>
    </row>
    <row r="19887" spans="1:2" x14ac:dyDescent="0.35">
      <c r="A19887" t="s">
        <v>38064</v>
      </c>
      <c r="B19887" t="s">
        <v>38065</v>
      </c>
    </row>
    <row r="19888" spans="1:2" x14ac:dyDescent="0.35">
      <c r="A19888" t="s">
        <v>38066</v>
      </c>
      <c r="B19888" t="s">
        <v>38067</v>
      </c>
    </row>
    <row r="19889" spans="1:2" x14ac:dyDescent="0.35">
      <c r="A19889" t="s">
        <v>38068</v>
      </c>
      <c r="B19889" t="s">
        <v>38069</v>
      </c>
    </row>
    <row r="19890" spans="1:2" x14ac:dyDescent="0.35">
      <c r="A19890" t="s">
        <v>38070</v>
      </c>
      <c r="B19890" t="s">
        <v>38071</v>
      </c>
    </row>
    <row r="19891" spans="1:2" x14ac:dyDescent="0.35">
      <c r="A19891" t="s">
        <v>38072</v>
      </c>
      <c r="B19891" t="s">
        <v>38073</v>
      </c>
    </row>
    <row r="19892" spans="1:2" x14ac:dyDescent="0.35">
      <c r="A19892" t="s">
        <v>38074</v>
      </c>
      <c r="B19892" t="s">
        <v>38075</v>
      </c>
    </row>
    <row r="19893" spans="1:2" x14ac:dyDescent="0.35">
      <c r="A19893" t="s">
        <v>38076</v>
      </c>
      <c r="B19893" t="s">
        <v>38077</v>
      </c>
    </row>
    <row r="19894" spans="1:2" x14ac:dyDescent="0.35">
      <c r="A19894" t="s">
        <v>38078</v>
      </c>
      <c r="B19894" t="s">
        <v>38079</v>
      </c>
    </row>
    <row r="19895" spans="1:2" x14ac:dyDescent="0.35">
      <c r="A19895" t="s">
        <v>38080</v>
      </c>
      <c r="B19895" t="s">
        <v>10375</v>
      </c>
    </row>
    <row r="19896" spans="1:2" x14ac:dyDescent="0.35">
      <c r="A19896" t="s">
        <v>38081</v>
      </c>
      <c r="B19896" t="s">
        <v>38082</v>
      </c>
    </row>
    <row r="19897" spans="1:2" x14ac:dyDescent="0.35">
      <c r="A19897" t="s">
        <v>38083</v>
      </c>
      <c r="B19897" t="s">
        <v>38084</v>
      </c>
    </row>
    <row r="19898" spans="1:2" x14ac:dyDescent="0.35">
      <c r="A19898" t="s">
        <v>38085</v>
      </c>
      <c r="B19898" t="s">
        <v>38086</v>
      </c>
    </row>
    <row r="19899" spans="1:2" x14ac:dyDescent="0.35">
      <c r="A19899" t="s">
        <v>38087</v>
      </c>
      <c r="B19899" t="s">
        <v>38088</v>
      </c>
    </row>
    <row r="19900" spans="1:2" x14ac:dyDescent="0.35">
      <c r="A19900" t="s">
        <v>38089</v>
      </c>
      <c r="B19900" t="s">
        <v>38090</v>
      </c>
    </row>
    <row r="19901" spans="1:2" x14ac:dyDescent="0.35">
      <c r="A19901" t="s">
        <v>38091</v>
      </c>
      <c r="B19901" t="s">
        <v>38092</v>
      </c>
    </row>
    <row r="19902" spans="1:2" x14ac:dyDescent="0.35">
      <c r="A19902" t="s">
        <v>38093</v>
      </c>
      <c r="B19902" t="s">
        <v>38094</v>
      </c>
    </row>
    <row r="19903" spans="1:2" x14ac:dyDescent="0.35">
      <c r="A19903" t="s">
        <v>38095</v>
      </c>
      <c r="B19903" t="s">
        <v>38096</v>
      </c>
    </row>
    <row r="19904" spans="1:2" x14ac:dyDescent="0.35">
      <c r="A19904" t="s">
        <v>38097</v>
      </c>
      <c r="B19904" t="s">
        <v>38098</v>
      </c>
    </row>
    <row r="19905" spans="1:2" x14ac:dyDescent="0.35">
      <c r="A19905" t="s">
        <v>38099</v>
      </c>
      <c r="B19905" t="s">
        <v>38100</v>
      </c>
    </row>
    <row r="19906" spans="1:2" x14ac:dyDescent="0.35">
      <c r="A19906" t="s">
        <v>38101</v>
      </c>
      <c r="B19906" t="s">
        <v>7906</v>
      </c>
    </row>
    <row r="19907" spans="1:2" x14ac:dyDescent="0.35">
      <c r="A19907" t="s">
        <v>38102</v>
      </c>
      <c r="B19907" t="s">
        <v>38103</v>
      </c>
    </row>
    <row r="19908" spans="1:2" x14ac:dyDescent="0.35">
      <c r="A19908" t="s">
        <v>38104</v>
      </c>
      <c r="B19908" t="s">
        <v>38105</v>
      </c>
    </row>
    <row r="19909" spans="1:2" x14ac:dyDescent="0.35">
      <c r="A19909" t="s">
        <v>38106</v>
      </c>
      <c r="B19909" t="s">
        <v>38107</v>
      </c>
    </row>
    <row r="19910" spans="1:2" x14ac:dyDescent="0.35">
      <c r="A19910" t="s">
        <v>38108</v>
      </c>
      <c r="B19910" t="s">
        <v>38109</v>
      </c>
    </row>
    <row r="19911" spans="1:2" x14ac:dyDescent="0.35">
      <c r="A19911" t="s">
        <v>38110</v>
      </c>
      <c r="B19911" t="s">
        <v>32978</v>
      </c>
    </row>
    <row r="19912" spans="1:2" x14ac:dyDescent="0.35">
      <c r="A19912" t="s">
        <v>38111</v>
      </c>
      <c r="B19912" t="s">
        <v>38112</v>
      </c>
    </row>
    <row r="19913" spans="1:2" x14ac:dyDescent="0.35">
      <c r="A19913" t="s">
        <v>38113</v>
      </c>
      <c r="B19913" t="s">
        <v>9648</v>
      </c>
    </row>
    <row r="19914" spans="1:2" x14ac:dyDescent="0.35">
      <c r="A19914" t="s">
        <v>38114</v>
      </c>
      <c r="B19914" t="s">
        <v>38115</v>
      </c>
    </row>
    <row r="19915" spans="1:2" x14ac:dyDescent="0.35">
      <c r="A19915" t="s">
        <v>38116</v>
      </c>
      <c r="B19915" t="s">
        <v>38117</v>
      </c>
    </row>
    <row r="19916" spans="1:2" x14ac:dyDescent="0.35">
      <c r="A19916" t="s">
        <v>38118</v>
      </c>
      <c r="B19916" t="s">
        <v>38119</v>
      </c>
    </row>
    <row r="19917" spans="1:2" x14ac:dyDescent="0.35">
      <c r="A19917" t="s">
        <v>38120</v>
      </c>
      <c r="B19917" t="s">
        <v>38121</v>
      </c>
    </row>
    <row r="19918" spans="1:2" x14ac:dyDescent="0.35">
      <c r="A19918" t="s">
        <v>38122</v>
      </c>
      <c r="B19918" t="s">
        <v>38123</v>
      </c>
    </row>
    <row r="19919" spans="1:2" x14ac:dyDescent="0.35">
      <c r="A19919" t="s">
        <v>38124</v>
      </c>
      <c r="B19919" t="s">
        <v>38125</v>
      </c>
    </row>
    <row r="19920" spans="1:2" x14ac:dyDescent="0.35">
      <c r="A19920" t="s">
        <v>38126</v>
      </c>
      <c r="B19920" t="s">
        <v>7906</v>
      </c>
    </row>
    <row r="19921" spans="1:2" x14ac:dyDescent="0.35">
      <c r="A19921" t="s">
        <v>38127</v>
      </c>
      <c r="B19921" t="s">
        <v>38128</v>
      </c>
    </row>
    <row r="19922" spans="1:2" x14ac:dyDescent="0.35">
      <c r="A19922" t="s">
        <v>38129</v>
      </c>
      <c r="B19922" t="s">
        <v>38130</v>
      </c>
    </row>
    <row r="19923" spans="1:2" x14ac:dyDescent="0.35">
      <c r="A19923" t="s">
        <v>38131</v>
      </c>
      <c r="B19923" t="s">
        <v>38132</v>
      </c>
    </row>
    <row r="19924" spans="1:2" x14ac:dyDescent="0.35">
      <c r="A19924" t="s">
        <v>38133</v>
      </c>
      <c r="B19924" t="s">
        <v>37826</v>
      </c>
    </row>
    <row r="19925" spans="1:2" x14ac:dyDescent="0.35">
      <c r="A19925" t="s">
        <v>38134</v>
      </c>
      <c r="B19925" t="s">
        <v>38135</v>
      </c>
    </row>
    <row r="19926" spans="1:2" x14ac:dyDescent="0.35">
      <c r="A19926" t="s">
        <v>38136</v>
      </c>
      <c r="B19926" t="s">
        <v>34604</v>
      </c>
    </row>
    <row r="19927" spans="1:2" x14ac:dyDescent="0.35">
      <c r="A19927" t="s">
        <v>38137</v>
      </c>
      <c r="B19927" t="s">
        <v>38138</v>
      </c>
    </row>
    <row r="19928" spans="1:2" x14ac:dyDescent="0.35">
      <c r="A19928" t="s">
        <v>38139</v>
      </c>
      <c r="B19928" t="s">
        <v>38140</v>
      </c>
    </row>
    <row r="19929" spans="1:2" x14ac:dyDescent="0.35">
      <c r="A19929" t="s">
        <v>38141</v>
      </c>
      <c r="B19929" t="s">
        <v>38142</v>
      </c>
    </row>
    <row r="19930" spans="1:2" x14ac:dyDescent="0.35">
      <c r="A19930" t="s">
        <v>38143</v>
      </c>
      <c r="B19930" t="s">
        <v>38144</v>
      </c>
    </row>
    <row r="19931" spans="1:2" x14ac:dyDescent="0.35">
      <c r="A19931" t="s">
        <v>38145</v>
      </c>
      <c r="B19931" t="s">
        <v>38146</v>
      </c>
    </row>
    <row r="19932" spans="1:2" x14ac:dyDescent="0.35">
      <c r="A19932" t="s">
        <v>38147</v>
      </c>
      <c r="B19932" t="s">
        <v>38148</v>
      </c>
    </row>
    <row r="19933" spans="1:2" x14ac:dyDescent="0.35">
      <c r="A19933" t="s">
        <v>38149</v>
      </c>
      <c r="B19933" t="s">
        <v>38150</v>
      </c>
    </row>
    <row r="19934" spans="1:2" x14ac:dyDescent="0.35">
      <c r="A19934" t="s">
        <v>38151</v>
      </c>
      <c r="B19934" t="s">
        <v>38152</v>
      </c>
    </row>
    <row r="19935" spans="1:2" x14ac:dyDescent="0.35">
      <c r="A19935" t="s">
        <v>38153</v>
      </c>
      <c r="B19935" t="s">
        <v>38154</v>
      </c>
    </row>
    <row r="19936" spans="1:2" x14ac:dyDescent="0.35">
      <c r="A19936" t="s">
        <v>38155</v>
      </c>
      <c r="B19936" t="s">
        <v>38156</v>
      </c>
    </row>
    <row r="19937" spans="1:2" x14ac:dyDescent="0.35">
      <c r="A19937" t="s">
        <v>38157</v>
      </c>
      <c r="B19937" t="s">
        <v>38158</v>
      </c>
    </row>
    <row r="19938" spans="1:2" x14ac:dyDescent="0.35">
      <c r="A19938" t="s">
        <v>38159</v>
      </c>
      <c r="B19938" t="s">
        <v>38160</v>
      </c>
    </row>
    <row r="19939" spans="1:2" x14ac:dyDescent="0.35">
      <c r="A19939" t="s">
        <v>38161</v>
      </c>
      <c r="B19939" t="s">
        <v>22570</v>
      </c>
    </row>
    <row r="19940" spans="1:2" x14ac:dyDescent="0.35">
      <c r="A19940" t="s">
        <v>38162</v>
      </c>
      <c r="B19940" t="s">
        <v>38163</v>
      </c>
    </row>
    <row r="19941" spans="1:2" x14ac:dyDescent="0.35">
      <c r="A19941" t="s">
        <v>38164</v>
      </c>
      <c r="B19941" t="s">
        <v>16255</v>
      </c>
    </row>
    <row r="19942" spans="1:2" x14ac:dyDescent="0.35">
      <c r="A19942" t="s">
        <v>38165</v>
      </c>
      <c r="B19942" t="s">
        <v>38166</v>
      </c>
    </row>
    <row r="19943" spans="1:2" x14ac:dyDescent="0.35">
      <c r="A19943" t="s">
        <v>38167</v>
      </c>
      <c r="B19943" t="s">
        <v>38168</v>
      </c>
    </row>
    <row r="19944" spans="1:2" x14ac:dyDescent="0.35">
      <c r="A19944" t="s">
        <v>38169</v>
      </c>
      <c r="B19944" t="s">
        <v>38170</v>
      </c>
    </row>
    <row r="19945" spans="1:2" x14ac:dyDescent="0.35">
      <c r="A19945" t="s">
        <v>38171</v>
      </c>
      <c r="B19945" t="s">
        <v>38172</v>
      </c>
    </row>
    <row r="19946" spans="1:2" x14ac:dyDescent="0.35">
      <c r="A19946" t="s">
        <v>38173</v>
      </c>
      <c r="B19946" t="s">
        <v>38174</v>
      </c>
    </row>
    <row r="19947" spans="1:2" x14ac:dyDescent="0.35">
      <c r="A19947" t="s">
        <v>38175</v>
      </c>
      <c r="B19947" t="s">
        <v>38176</v>
      </c>
    </row>
    <row r="19948" spans="1:2" x14ac:dyDescent="0.35">
      <c r="A19948" t="s">
        <v>38177</v>
      </c>
      <c r="B19948" t="s">
        <v>38178</v>
      </c>
    </row>
    <row r="19949" spans="1:2" x14ac:dyDescent="0.35">
      <c r="A19949" t="s">
        <v>38179</v>
      </c>
      <c r="B19949" t="s">
        <v>34010</v>
      </c>
    </row>
    <row r="19950" spans="1:2" x14ac:dyDescent="0.35">
      <c r="A19950" t="s">
        <v>38180</v>
      </c>
      <c r="B19950" t="s">
        <v>38181</v>
      </c>
    </row>
    <row r="19951" spans="1:2" x14ac:dyDescent="0.35">
      <c r="A19951" t="s">
        <v>38182</v>
      </c>
      <c r="B19951" t="s">
        <v>38183</v>
      </c>
    </row>
    <row r="19952" spans="1:2" x14ac:dyDescent="0.35">
      <c r="A19952" t="s">
        <v>38184</v>
      </c>
      <c r="B19952" t="s">
        <v>7485</v>
      </c>
    </row>
    <row r="19953" spans="1:2" x14ac:dyDescent="0.35">
      <c r="A19953" t="s">
        <v>38185</v>
      </c>
      <c r="B19953" t="s">
        <v>38186</v>
      </c>
    </row>
    <row r="19954" spans="1:2" x14ac:dyDescent="0.35">
      <c r="A19954" t="s">
        <v>38187</v>
      </c>
      <c r="B19954" t="s">
        <v>38188</v>
      </c>
    </row>
    <row r="19955" spans="1:2" x14ac:dyDescent="0.35">
      <c r="A19955" t="s">
        <v>38189</v>
      </c>
      <c r="B19955" t="s">
        <v>38190</v>
      </c>
    </row>
    <row r="19956" spans="1:2" x14ac:dyDescent="0.35">
      <c r="A19956" t="s">
        <v>38191</v>
      </c>
      <c r="B19956" t="s">
        <v>38192</v>
      </c>
    </row>
    <row r="19957" spans="1:2" x14ac:dyDescent="0.35">
      <c r="A19957" t="s">
        <v>38193</v>
      </c>
      <c r="B19957" t="s">
        <v>13897</v>
      </c>
    </row>
    <row r="19958" spans="1:2" x14ac:dyDescent="0.35">
      <c r="A19958" t="s">
        <v>38194</v>
      </c>
      <c r="B19958" t="s">
        <v>38195</v>
      </c>
    </row>
    <row r="19959" spans="1:2" x14ac:dyDescent="0.35">
      <c r="A19959" t="s">
        <v>38196</v>
      </c>
      <c r="B19959" t="s">
        <v>38197</v>
      </c>
    </row>
    <row r="19960" spans="1:2" x14ac:dyDescent="0.35">
      <c r="A19960" t="s">
        <v>38198</v>
      </c>
      <c r="B19960" t="s">
        <v>38199</v>
      </c>
    </row>
    <row r="19961" spans="1:2" x14ac:dyDescent="0.35">
      <c r="A19961" t="s">
        <v>38200</v>
      </c>
      <c r="B19961" t="s">
        <v>38201</v>
      </c>
    </row>
    <row r="19962" spans="1:2" x14ac:dyDescent="0.35">
      <c r="A19962" t="s">
        <v>38202</v>
      </c>
      <c r="B19962" t="s">
        <v>38203</v>
      </c>
    </row>
    <row r="19963" spans="1:2" x14ac:dyDescent="0.35">
      <c r="A19963" t="s">
        <v>38204</v>
      </c>
      <c r="B19963" t="s">
        <v>9503</v>
      </c>
    </row>
    <row r="19964" spans="1:2" x14ac:dyDescent="0.35">
      <c r="A19964" t="s">
        <v>38205</v>
      </c>
      <c r="B19964" t="s">
        <v>38206</v>
      </c>
    </row>
    <row r="19965" spans="1:2" x14ac:dyDescent="0.35">
      <c r="A19965" t="s">
        <v>38207</v>
      </c>
      <c r="B19965" t="s">
        <v>38208</v>
      </c>
    </row>
    <row r="19966" spans="1:2" x14ac:dyDescent="0.35">
      <c r="A19966" t="s">
        <v>38209</v>
      </c>
      <c r="B19966" t="s">
        <v>38210</v>
      </c>
    </row>
    <row r="19967" spans="1:2" x14ac:dyDescent="0.35">
      <c r="A19967" t="s">
        <v>38211</v>
      </c>
      <c r="B19967" t="s">
        <v>38212</v>
      </c>
    </row>
    <row r="19968" spans="1:2" x14ac:dyDescent="0.35">
      <c r="A19968" t="s">
        <v>38213</v>
      </c>
      <c r="B19968" t="s">
        <v>38214</v>
      </c>
    </row>
    <row r="19969" spans="1:2" x14ac:dyDescent="0.35">
      <c r="A19969" t="s">
        <v>38215</v>
      </c>
      <c r="B19969" t="s">
        <v>38216</v>
      </c>
    </row>
    <row r="19970" spans="1:2" x14ac:dyDescent="0.35">
      <c r="A19970" t="s">
        <v>38217</v>
      </c>
      <c r="B19970" t="s">
        <v>38218</v>
      </c>
    </row>
    <row r="19971" spans="1:2" x14ac:dyDescent="0.35">
      <c r="A19971" t="s">
        <v>38219</v>
      </c>
      <c r="B19971" t="s">
        <v>38220</v>
      </c>
    </row>
    <row r="19972" spans="1:2" x14ac:dyDescent="0.35">
      <c r="A19972" t="s">
        <v>38221</v>
      </c>
      <c r="B19972" t="s">
        <v>38222</v>
      </c>
    </row>
    <row r="19973" spans="1:2" x14ac:dyDescent="0.35">
      <c r="A19973" t="s">
        <v>38223</v>
      </c>
      <c r="B19973" t="s">
        <v>38224</v>
      </c>
    </row>
    <row r="19974" spans="1:2" x14ac:dyDescent="0.35">
      <c r="A19974" t="s">
        <v>38225</v>
      </c>
      <c r="B19974" t="s">
        <v>38226</v>
      </c>
    </row>
    <row r="19975" spans="1:2" x14ac:dyDescent="0.35">
      <c r="A19975" t="s">
        <v>38227</v>
      </c>
      <c r="B19975" t="s">
        <v>38228</v>
      </c>
    </row>
    <row r="19976" spans="1:2" x14ac:dyDescent="0.35">
      <c r="A19976" t="s">
        <v>38229</v>
      </c>
      <c r="B19976" t="s">
        <v>38230</v>
      </c>
    </row>
    <row r="19977" spans="1:2" x14ac:dyDescent="0.35">
      <c r="A19977" t="s">
        <v>38231</v>
      </c>
      <c r="B19977" t="s">
        <v>38232</v>
      </c>
    </row>
    <row r="19978" spans="1:2" x14ac:dyDescent="0.35">
      <c r="A19978" t="s">
        <v>38233</v>
      </c>
      <c r="B19978" t="s">
        <v>26933</v>
      </c>
    </row>
    <row r="19979" spans="1:2" x14ac:dyDescent="0.35">
      <c r="A19979" t="s">
        <v>38234</v>
      </c>
      <c r="B19979" t="s">
        <v>38235</v>
      </c>
    </row>
    <row r="19980" spans="1:2" x14ac:dyDescent="0.35">
      <c r="A19980" t="s">
        <v>38236</v>
      </c>
      <c r="B19980" t="s">
        <v>38237</v>
      </c>
    </row>
    <row r="19981" spans="1:2" x14ac:dyDescent="0.35">
      <c r="A19981" t="s">
        <v>38238</v>
      </c>
      <c r="B19981" t="s">
        <v>38239</v>
      </c>
    </row>
    <row r="19982" spans="1:2" x14ac:dyDescent="0.35">
      <c r="A19982" t="s">
        <v>38240</v>
      </c>
      <c r="B19982" t="s">
        <v>38241</v>
      </c>
    </row>
    <row r="19983" spans="1:2" x14ac:dyDescent="0.35">
      <c r="A19983" t="s">
        <v>38242</v>
      </c>
      <c r="B19983" t="s">
        <v>11371</v>
      </c>
    </row>
    <row r="19984" spans="1:2" x14ac:dyDescent="0.35">
      <c r="A19984" t="s">
        <v>38243</v>
      </c>
      <c r="B19984" t="s">
        <v>38244</v>
      </c>
    </row>
    <row r="19985" spans="1:2" x14ac:dyDescent="0.35">
      <c r="A19985" t="s">
        <v>38245</v>
      </c>
      <c r="B19985" t="s">
        <v>38246</v>
      </c>
    </row>
    <row r="19986" spans="1:2" x14ac:dyDescent="0.35">
      <c r="A19986" t="s">
        <v>38247</v>
      </c>
      <c r="B19986" t="s">
        <v>22570</v>
      </c>
    </row>
    <row r="19987" spans="1:2" x14ac:dyDescent="0.35">
      <c r="A19987" t="s">
        <v>38248</v>
      </c>
      <c r="B19987" t="s">
        <v>38249</v>
      </c>
    </row>
    <row r="19988" spans="1:2" x14ac:dyDescent="0.35">
      <c r="A19988" t="s">
        <v>38250</v>
      </c>
      <c r="B19988" t="s">
        <v>38251</v>
      </c>
    </row>
    <row r="19989" spans="1:2" x14ac:dyDescent="0.35">
      <c r="A19989" t="s">
        <v>38252</v>
      </c>
      <c r="B19989" t="s">
        <v>38253</v>
      </c>
    </row>
    <row r="19990" spans="1:2" x14ac:dyDescent="0.35">
      <c r="A19990" t="s">
        <v>38254</v>
      </c>
      <c r="B19990" t="s">
        <v>38255</v>
      </c>
    </row>
    <row r="19991" spans="1:2" x14ac:dyDescent="0.35">
      <c r="A19991" t="s">
        <v>38256</v>
      </c>
      <c r="B19991" t="s">
        <v>38257</v>
      </c>
    </row>
    <row r="19992" spans="1:2" x14ac:dyDescent="0.35">
      <c r="A19992" t="s">
        <v>38258</v>
      </c>
      <c r="B19992" t="s">
        <v>38259</v>
      </c>
    </row>
    <row r="19993" spans="1:2" x14ac:dyDescent="0.35">
      <c r="A19993" t="s">
        <v>38260</v>
      </c>
      <c r="B19993" t="s">
        <v>38261</v>
      </c>
    </row>
    <row r="19994" spans="1:2" x14ac:dyDescent="0.35">
      <c r="A19994" t="s">
        <v>38262</v>
      </c>
      <c r="B19994" t="s">
        <v>38263</v>
      </c>
    </row>
    <row r="19995" spans="1:2" x14ac:dyDescent="0.35">
      <c r="A19995" t="s">
        <v>38264</v>
      </c>
      <c r="B19995" t="s">
        <v>38265</v>
      </c>
    </row>
    <row r="19996" spans="1:2" x14ac:dyDescent="0.35">
      <c r="A19996" t="s">
        <v>38266</v>
      </c>
      <c r="B19996" t="s">
        <v>38267</v>
      </c>
    </row>
    <row r="19997" spans="1:2" x14ac:dyDescent="0.35">
      <c r="A19997" t="s">
        <v>38268</v>
      </c>
      <c r="B19997" t="s">
        <v>38269</v>
      </c>
    </row>
    <row r="19998" spans="1:2" x14ac:dyDescent="0.35">
      <c r="A19998" t="s">
        <v>38270</v>
      </c>
      <c r="B19998" t="s">
        <v>38271</v>
      </c>
    </row>
    <row r="19999" spans="1:2" x14ac:dyDescent="0.35">
      <c r="A19999" t="s">
        <v>38272</v>
      </c>
      <c r="B19999" t="s">
        <v>38273</v>
      </c>
    </row>
    <row r="20000" spans="1:2" x14ac:dyDescent="0.35">
      <c r="A20000" t="s">
        <v>38274</v>
      </c>
      <c r="B20000" t="s">
        <v>38275</v>
      </c>
    </row>
    <row r="20001" spans="1:2" x14ac:dyDescent="0.35">
      <c r="A20001" t="s">
        <v>38276</v>
      </c>
      <c r="B20001" t="s">
        <v>38277</v>
      </c>
    </row>
    <row r="20002" spans="1:2" x14ac:dyDescent="0.35">
      <c r="A20002" t="s">
        <v>38278</v>
      </c>
      <c r="B20002" t="s">
        <v>38279</v>
      </c>
    </row>
    <row r="20003" spans="1:2" x14ac:dyDescent="0.35">
      <c r="A20003" t="s">
        <v>38280</v>
      </c>
      <c r="B20003" t="s">
        <v>6278</v>
      </c>
    </row>
    <row r="20004" spans="1:2" x14ac:dyDescent="0.35">
      <c r="A20004" t="s">
        <v>38281</v>
      </c>
      <c r="B20004" t="s">
        <v>38282</v>
      </c>
    </row>
    <row r="20005" spans="1:2" x14ac:dyDescent="0.35">
      <c r="A20005" s="2" t="s">
        <v>38283</v>
      </c>
      <c r="B20005" s="2" t="s">
        <v>38284</v>
      </c>
    </row>
    <row r="20006" spans="1:2" x14ac:dyDescent="0.35">
      <c r="A20006" t="s">
        <v>38285</v>
      </c>
      <c r="B20006" t="s">
        <v>38286</v>
      </c>
    </row>
    <row r="20007" spans="1:2" x14ac:dyDescent="0.35">
      <c r="A20007" t="s">
        <v>38287</v>
      </c>
      <c r="B20007" t="s">
        <v>38288</v>
      </c>
    </row>
    <row r="20008" spans="1:2" x14ac:dyDescent="0.35">
      <c r="A20008" t="s">
        <v>38289</v>
      </c>
      <c r="B20008" t="s">
        <v>38290</v>
      </c>
    </row>
    <row r="20009" spans="1:2" x14ac:dyDescent="0.35">
      <c r="A20009" t="s">
        <v>38291</v>
      </c>
      <c r="B20009" t="s">
        <v>38292</v>
      </c>
    </row>
    <row r="20010" spans="1:2" x14ac:dyDescent="0.35">
      <c r="A20010" t="s">
        <v>38293</v>
      </c>
      <c r="B20010" t="s">
        <v>38294</v>
      </c>
    </row>
    <row r="20011" spans="1:2" x14ac:dyDescent="0.35">
      <c r="A20011" t="s">
        <v>38295</v>
      </c>
      <c r="B20011" t="s">
        <v>38296</v>
      </c>
    </row>
    <row r="20012" spans="1:2" x14ac:dyDescent="0.35">
      <c r="A20012" t="s">
        <v>38297</v>
      </c>
      <c r="B20012" t="s">
        <v>38298</v>
      </c>
    </row>
    <row r="20013" spans="1:2" x14ac:dyDescent="0.35">
      <c r="A20013" t="s">
        <v>38299</v>
      </c>
      <c r="B20013" t="s">
        <v>38300</v>
      </c>
    </row>
    <row r="20014" spans="1:2" x14ac:dyDescent="0.35">
      <c r="A20014" t="s">
        <v>38301</v>
      </c>
      <c r="B20014" t="s">
        <v>38302</v>
      </c>
    </row>
    <row r="20015" spans="1:2" x14ac:dyDescent="0.35">
      <c r="A20015" t="s">
        <v>38303</v>
      </c>
      <c r="B20015" t="s">
        <v>38304</v>
      </c>
    </row>
    <row r="20016" spans="1:2" x14ac:dyDescent="0.35">
      <c r="A20016" t="s">
        <v>38305</v>
      </c>
      <c r="B20016" t="s">
        <v>38306</v>
      </c>
    </row>
    <row r="20017" spans="1:2" x14ac:dyDescent="0.35">
      <c r="A20017" t="s">
        <v>38307</v>
      </c>
      <c r="B20017" t="s">
        <v>38308</v>
      </c>
    </row>
    <row r="20018" spans="1:2" x14ac:dyDescent="0.35">
      <c r="A20018" t="s">
        <v>38309</v>
      </c>
      <c r="B20018" t="s">
        <v>38310</v>
      </c>
    </row>
    <row r="20019" spans="1:2" x14ac:dyDescent="0.35">
      <c r="A20019" t="s">
        <v>38311</v>
      </c>
      <c r="B20019" t="s">
        <v>38312</v>
      </c>
    </row>
    <row r="20020" spans="1:2" x14ac:dyDescent="0.35">
      <c r="A20020" t="s">
        <v>38313</v>
      </c>
      <c r="B20020" t="s">
        <v>38314</v>
      </c>
    </row>
    <row r="20021" spans="1:2" x14ac:dyDescent="0.35">
      <c r="A20021" t="s">
        <v>38315</v>
      </c>
      <c r="B20021" t="s">
        <v>38316</v>
      </c>
    </row>
    <row r="20022" spans="1:2" x14ac:dyDescent="0.35">
      <c r="A20022" t="s">
        <v>38317</v>
      </c>
      <c r="B20022" t="s">
        <v>38318</v>
      </c>
    </row>
    <row r="20023" spans="1:2" x14ac:dyDescent="0.35">
      <c r="A20023" t="s">
        <v>38319</v>
      </c>
      <c r="B20023" t="s">
        <v>9503</v>
      </c>
    </row>
    <row r="20024" spans="1:2" x14ac:dyDescent="0.35">
      <c r="A20024" t="s">
        <v>38320</v>
      </c>
      <c r="B20024" t="s">
        <v>38321</v>
      </c>
    </row>
    <row r="20025" spans="1:2" x14ac:dyDescent="0.35">
      <c r="A20025" t="s">
        <v>38322</v>
      </c>
      <c r="B20025" t="s">
        <v>38323</v>
      </c>
    </row>
    <row r="20026" spans="1:2" x14ac:dyDescent="0.35">
      <c r="A20026" t="s">
        <v>38324</v>
      </c>
      <c r="B20026" t="s">
        <v>38325</v>
      </c>
    </row>
    <row r="20027" spans="1:2" x14ac:dyDescent="0.35">
      <c r="A20027" t="s">
        <v>38326</v>
      </c>
      <c r="B20027" t="s">
        <v>18682</v>
      </c>
    </row>
    <row r="20028" spans="1:2" x14ac:dyDescent="0.35">
      <c r="A20028" t="s">
        <v>38327</v>
      </c>
      <c r="B20028" t="s">
        <v>38328</v>
      </c>
    </row>
    <row r="20029" spans="1:2" x14ac:dyDescent="0.35">
      <c r="A20029" t="s">
        <v>38329</v>
      </c>
      <c r="B20029" t="s">
        <v>38330</v>
      </c>
    </row>
    <row r="20030" spans="1:2" x14ac:dyDescent="0.35">
      <c r="A20030" t="s">
        <v>38331</v>
      </c>
      <c r="B20030" t="s">
        <v>38332</v>
      </c>
    </row>
    <row r="20031" spans="1:2" x14ac:dyDescent="0.35">
      <c r="A20031" t="s">
        <v>38333</v>
      </c>
      <c r="B20031" t="s">
        <v>38334</v>
      </c>
    </row>
    <row r="20032" spans="1:2" x14ac:dyDescent="0.35">
      <c r="A20032" t="s">
        <v>38335</v>
      </c>
      <c r="B20032" t="s">
        <v>38336</v>
      </c>
    </row>
    <row r="20033" spans="1:2" x14ac:dyDescent="0.35">
      <c r="A20033" t="s">
        <v>38337</v>
      </c>
      <c r="B20033" t="s">
        <v>20561</v>
      </c>
    </row>
    <row r="20034" spans="1:2" x14ac:dyDescent="0.35">
      <c r="A20034" t="s">
        <v>38338</v>
      </c>
      <c r="B20034" t="s">
        <v>38339</v>
      </c>
    </row>
    <row r="20035" spans="1:2" x14ac:dyDescent="0.35">
      <c r="A20035" t="s">
        <v>38340</v>
      </c>
      <c r="B20035" t="s">
        <v>33542</v>
      </c>
    </row>
    <row r="20036" spans="1:2" x14ac:dyDescent="0.35">
      <c r="A20036" t="s">
        <v>38341</v>
      </c>
      <c r="B20036" t="s">
        <v>38342</v>
      </c>
    </row>
    <row r="20037" spans="1:2" x14ac:dyDescent="0.35">
      <c r="A20037" t="s">
        <v>38343</v>
      </c>
      <c r="B20037" t="s">
        <v>38344</v>
      </c>
    </row>
    <row r="20038" spans="1:2" x14ac:dyDescent="0.35">
      <c r="A20038" t="s">
        <v>38345</v>
      </c>
      <c r="B20038" t="s">
        <v>38346</v>
      </c>
    </row>
    <row r="20039" spans="1:2" x14ac:dyDescent="0.35">
      <c r="A20039" t="s">
        <v>38347</v>
      </c>
      <c r="B20039" t="s">
        <v>38348</v>
      </c>
    </row>
    <row r="20040" spans="1:2" x14ac:dyDescent="0.35">
      <c r="A20040" t="s">
        <v>38349</v>
      </c>
      <c r="B20040" t="s">
        <v>22570</v>
      </c>
    </row>
    <row r="20041" spans="1:2" x14ac:dyDescent="0.35">
      <c r="A20041" t="s">
        <v>38350</v>
      </c>
      <c r="B20041" t="s">
        <v>38351</v>
      </c>
    </row>
    <row r="20042" spans="1:2" x14ac:dyDescent="0.35">
      <c r="A20042" t="s">
        <v>38352</v>
      </c>
      <c r="B20042" t="s">
        <v>38353</v>
      </c>
    </row>
    <row r="20043" spans="1:2" x14ac:dyDescent="0.35">
      <c r="A20043" t="s">
        <v>38354</v>
      </c>
      <c r="B20043" t="s">
        <v>38355</v>
      </c>
    </row>
    <row r="20044" spans="1:2" x14ac:dyDescent="0.35">
      <c r="A20044" t="s">
        <v>38356</v>
      </c>
      <c r="B20044" t="s">
        <v>8333</v>
      </c>
    </row>
    <row r="20045" spans="1:2" x14ac:dyDescent="0.35">
      <c r="A20045" t="s">
        <v>38357</v>
      </c>
      <c r="B20045" t="s">
        <v>38358</v>
      </c>
    </row>
    <row r="20046" spans="1:2" x14ac:dyDescent="0.35">
      <c r="A20046" t="s">
        <v>38359</v>
      </c>
      <c r="B20046" t="s">
        <v>38360</v>
      </c>
    </row>
    <row r="20047" spans="1:2" x14ac:dyDescent="0.35">
      <c r="A20047" t="s">
        <v>38361</v>
      </c>
      <c r="B20047" t="s">
        <v>38362</v>
      </c>
    </row>
    <row r="20048" spans="1:2" x14ac:dyDescent="0.35">
      <c r="A20048" t="s">
        <v>38363</v>
      </c>
      <c r="B20048" t="s">
        <v>38364</v>
      </c>
    </row>
    <row r="20049" spans="1:2" x14ac:dyDescent="0.35">
      <c r="A20049" t="s">
        <v>38365</v>
      </c>
      <c r="B20049" t="s">
        <v>38366</v>
      </c>
    </row>
    <row r="20050" spans="1:2" x14ac:dyDescent="0.35">
      <c r="A20050" t="s">
        <v>38367</v>
      </c>
      <c r="B20050" t="s">
        <v>38368</v>
      </c>
    </row>
    <row r="20051" spans="1:2" x14ac:dyDescent="0.35">
      <c r="A20051" t="s">
        <v>38369</v>
      </c>
      <c r="B20051" t="s">
        <v>38370</v>
      </c>
    </row>
    <row r="20052" spans="1:2" x14ac:dyDescent="0.35">
      <c r="A20052" t="s">
        <v>38371</v>
      </c>
      <c r="B20052" t="s">
        <v>38328</v>
      </c>
    </row>
    <row r="20053" spans="1:2" x14ac:dyDescent="0.35">
      <c r="A20053" t="s">
        <v>38372</v>
      </c>
      <c r="B20053" t="s">
        <v>11371</v>
      </c>
    </row>
    <row r="20054" spans="1:2" x14ac:dyDescent="0.35">
      <c r="A20054" t="s">
        <v>38373</v>
      </c>
      <c r="B20054" t="s">
        <v>7485</v>
      </c>
    </row>
    <row r="20055" spans="1:2" x14ac:dyDescent="0.35">
      <c r="A20055" t="s">
        <v>38374</v>
      </c>
      <c r="B20055" t="s">
        <v>38375</v>
      </c>
    </row>
    <row r="20056" spans="1:2" x14ac:dyDescent="0.35">
      <c r="A20056" t="s">
        <v>38376</v>
      </c>
      <c r="B20056" t="s">
        <v>38377</v>
      </c>
    </row>
    <row r="20057" spans="1:2" x14ac:dyDescent="0.35">
      <c r="A20057" t="s">
        <v>38378</v>
      </c>
      <c r="B20057" t="s">
        <v>38379</v>
      </c>
    </row>
    <row r="20058" spans="1:2" x14ac:dyDescent="0.35">
      <c r="A20058" t="s">
        <v>38380</v>
      </c>
      <c r="B20058" t="s">
        <v>38381</v>
      </c>
    </row>
    <row r="20059" spans="1:2" x14ac:dyDescent="0.35">
      <c r="A20059" t="s">
        <v>38382</v>
      </c>
      <c r="B20059" t="s">
        <v>38383</v>
      </c>
    </row>
    <row r="20060" spans="1:2" x14ac:dyDescent="0.35">
      <c r="A20060" t="s">
        <v>38384</v>
      </c>
      <c r="B20060" t="s">
        <v>38385</v>
      </c>
    </row>
    <row r="20061" spans="1:2" x14ac:dyDescent="0.35">
      <c r="A20061" t="s">
        <v>38386</v>
      </c>
      <c r="B20061" t="s">
        <v>38387</v>
      </c>
    </row>
    <row r="20062" spans="1:2" x14ac:dyDescent="0.35">
      <c r="A20062" t="s">
        <v>38388</v>
      </c>
      <c r="B20062" t="s">
        <v>38389</v>
      </c>
    </row>
    <row r="20063" spans="1:2" x14ac:dyDescent="0.35">
      <c r="A20063" t="s">
        <v>38390</v>
      </c>
      <c r="B20063" t="s">
        <v>19436</v>
      </c>
    </row>
    <row r="20064" spans="1:2" x14ac:dyDescent="0.35">
      <c r="A20064" t="s">
        <v>38391</v>
      </c>
      <c r="B20064" t="s">
        <v>38392</v>
      </c>
    </row>
    <row r="20065" spans="1:2" x14ac:dyDescent="0.35">
      <c r="A20065" t="s">
        <v>38393</v>
      </c>
      <c r="B20065" t="s">
        <v>38394</v>
      </c>
    </row>
    <row r="20066" spans="1:2" x14ac:dyDescent="0.35">
      <c r="A20066" t="s">
        <v>38395</v>
      </c>
      <c r="B20066" t="s">
        <v>38396</v>
      </c>
    </row>
    <row r="20067" spans="1:2" x14ac:dyDescent="0.35">
      <c r="A20067" t="s">
        <v>38397</v>
      </c>
      <c r="B20067" t="s">
        <v>38398</v>
      </c>
    </row>
    <row r="20068" spans="1:2" x14ac:dyDescent="0.35">
      <c r="A20068" t="s">
        <v>38399</v>
      </c>
      <c r="B20068" t="s">
        <v>11371</v>
      </c>
    </row>
    <row r="20069" spans="1:2" x14ac:dyDescent="0.35">
      <c r="A20069" t="s">
        <v>38400</v>
      </c>
      <c r="B20069" t="s">
        <v>38401</v>
      </c>
    </row>
    <row r="20070" spans="1:2" x14ac:dyDescent="0.35">
      <c r="A20070" t="s">
        <v>38402</v>
      </c>
      <c r="B20070" t="s">
        <v>38403</v>
      </c>
    </row>
    <row r="20071" spans="1:2" x14ac:dyDescent="0.35">
      <c r="A20071" t="s">
        <v>38404</v>
      </c>
      <c r="B20071" t="s">
        <v>38405</v>
      </c>
    </row>
    <row r="20072" spans="1:2" x14ac:dyDescent="0.35">
      <c r="A20072" t="s">
        <v>38406</v>
      </c>
      <c r="B20072" t="s">
        <v>38407</v>
      </c>
    </row>
    <row r="20073" spans="1:2" x14ac:dyDescent="0.35">
      <c r="A20073" t="s">
        <v>38408</v>
      </c>
      <c r="B20073" t="s">
        <v>38409</v>
      </c>
    </row>
    <row r="20074" spans="1:2" x14ac:dyDescent="0.35">
      <c r="A20074" t="s">
        <v>38410</v>
      </c>
      <c r="B20074" t="s">
        <v>38411</v>
      </c>
    </row>
    <row r="20075" spans="1:2" x14ac:dyDescent="0.35">
      <c r="A20075" t="s">
        <v>38412</v>
      </c>
      <c r="B20075" t="s">
        <v>38413</v>
      </c>
    </row>
    <row r="20076" spans="1:2" x14ac:dyDescent="0.35">
      <c r="A20076" t="s">
        <v>38414</v>
      </c>
      <c r="B20076" t="s">
        <v>38415</v>
      </c>
    </row>
    <row r="20077" spans="1:2" x14ac:dyDescent="0.35">
      <c r="A20077" t="s">
        <v>38416</v>
      </c>
      <c r="B20077" t="s">
        <v>38417</v>
      </c>
    </row>
    <row r="20078" spans="1:2" x14ac:dyDescent="0.35">
      <c r="A20078" t="s">
        <v>38418</v>
      </c>
      <c r="B20078" t="s">
        <v>38419</v>
      </c>
    </row>
    <row r="20079" spans="1:2" x14ac:dyDescent="0.35">
      <c r="A20079" t="s">
        <v>38420</v>
      </c>
      <c r="B20079" t="s">
        <v>28310</v>
      </c>
    </row>
    <row r="20080" spans="1:2" x14ac:dyDescent="0.35">
      <c r="A20080" t="s">
        <v>38421</v>
      </c>
      <c r="B20080" t="s">
        <v>38422</v>
      </c>
    </row>
    <row r="20081" spans="1:2" x14ac:dyDescent="0.35">
      <c r="A20081" t="s">
        <v>38423</v>
      </c>
      <c r="B20081" t="s">
        <v>3466</v>
      </c>
    </row>
    <row r="20082" spans="1:2" x14ac:dyDescent="0.35">
      <c r="A20082" t="s">
        <v>38424</v>
      </c>
      <c r="B20082" t="s">
        <v>38425</v>
      </c>
    </row>
    <row r="20083" spans="1:2" x14ac:dyDescent="0.35">
      <c r="A20083" t="s">
        <v>38426</v>
      </c>
      <c r="B20083" t="s">
        <v>38427</v>
      </c>
    </row>
    <row r="20084" spans="1:2" x14ac:dyDescent="0.35">
      <c r="A20084" t="s">
        <v>38428</v>
      </c>
      <c r="B20084" t="s">
        <v>38429</v>
      </c>
    </row>
    <row r="20085" spans="1:2" x14ac:dyDescent="0.35">
      <c r="A20085" t="s">
        <v>38430</v>
      </c>
      <c r="B20085" t="s">
        <v>8333</v>
      </c>
    </row>
    <row r="20086" spans="1:2" x14ac:dyDescent="0.35">
      <c r="A20086" t="s">
        <v>38431</v>
      </c>
      <c r="B20086" t="s">
        <v>38432</v>
      </c>
    </row>
    <row r="20087" spans="1:2" x14ac:dyDescent="0.35">
      <c r="A20087" t="s">
        <v>38433</v>
      </c>
      <c r="B20087" t="s">
        <v>38434</v>
      </c>
    </row>
    <row r="20088" spans="1:2" x14ac:dyDescent="0.35">
      <c r="A20088" t="s">
        <v>38435</v>
      </c>
      <c r="B20088" t="s">
        <v>38436</v>
      </c>
    </row>
    <row r="20089" spans="1:2" x14ac:dyDescent="0.35">
      <c r="A20089" t="s">
        <v>38437</v>
      </c>
      <c r="B20089" t="s">
        <v>38438</v>
      </c>
    </row>
    <row r="20090" spans="1:2" x14ac:dyDescent="0.35">
      <c r="A20090" t="s">
        <v>38439</v>
      </c>
      <c r="B20090" t="s">
        <v>38440</v>
      </c>
    </row>
    <row r="20091" spans="1:2" x14ac:dyDescent="0.35">
      <c r="A20091" t="s">
        <v>38441</v>
      </c>
      <c r="B20091" t="s">
        <v>38442</v>
      </c>
    </row>
    <row r="20092" spans="1:2" x14ac:dyDescent="0.35">
      <c r="A20092" t="s">
        <v>38443</v>
      </c>
      <c r="B20092" t="s">
        <v>38444</v>
      </c>
    </row>
    <row r="20093" spans="1:2" x14ac:dyDescent="0.35">
      <c r="A20093" t="s">
        <v>38445</v>
      </c>
      <c r="B20093" t="s">
        <v>38446</v>
      </c>
    </row>
    <row r="20094" spans="1:2" x14ac:dyDescent="0.35">
      <c r="A20094" t="s">
        <v>38447</v>
      </c>
      <c r="B20094" t="s">
        <v>38448</v>
      </c>
    </row>
    <row r="20095" spans="1:2" x14ac:dyDescent="0.35">
      <c r="A20095" t="s">
        <v>38449</v>
      </c>
      <c r="B20095" t="s">
        <v>38450</v>
      </c>
    </row>
    <row r="20096" spans="1:2" x14ac:dyDescent="0.35">
      <c r="A20096" t="s">
        <v>38451</v>
      </c>
      <c r="B20096" t="s">
        <v>20299</v>
      </c>
    </row>
    <row r="20097" spans="1:2" x14ac:dyDescent="0.35">
      <c r="A20097" t="s">
        <v>38452</v>
      </c>
      <c r="B20097" t="s">
        <v>38453</v>
      </c>
    </row>
    <row r="20098" spans="1:2" x14ac:dyDescent="0.35">
      <c r="A20098" t="s">
        <v>38454</v>
      </c>
      <c r="B20098" t="s">
        <v>38442</v>
      </c>
    </row>
    <row r="20099" spans="1:2" x14ac:dyDescent="0.35">
      <c r="A20099" t="s">
        <v>38455</v>
      </c>
      <c r="B20099" t="s">
        <v>38456</v>
      </c>
    </row>
    <row r="20100" spans="1:2" x14ac:dyDescent="0.35">
      <c r="A20100" t="s">
        <v>38457</v>
      </c>
      <c r="B20100" t="s">
        <v>38458</v>
      </c>
    </row>
    <row r="20101" spans="1:2" x14ac:dyDescent="0.35">
      <c r="A20101" t="s">
        <v>38459</v>
      </c>
      <c r="B20101" t="s">
        <v>38460</v>
      </c>
    </row>
    <row r="20102" spans="1:2" x14ac:dyDescent="0.35">
      <c r="A20102" t="s">
        <v>38461</v>
      </c>
      <c r="B20102" t="s">
        <v>38462</v>
      </c>
    </row>
    <row r="20103" spans="1:2" x14ac:dyDescent="0.35">
      <c r="A20103" t="s">
        <v>38463</v>
      </c>
      <c r="B20103" t="s">
        <v>9503</v>
      </c>
    </row>
    <row r="20104" spans="1:2" x14ac:dyDescent="0.35">
      <c r="A20104" t="s">
        <v>38464</v>
      </c>
      <c r="B20104" t="s">
        <v>38465</v>
      </c>
    </row>
    <row r="20105" spans="1:2" x14ac:dyDescent="0.35">
      <c r="A20105" t="s">
        <v>38466</v>
      </c>
      <c r="B20105" t="s">
        <v>38467</v>
      </c>
    </row>
    <row r="20106" spans="1:2" x14ac:dyDescent="0.35">
      <c r="A20106" t="s">
        <v>38468</v>
      </c>
      <c r="B20106" t="s">
        <v>38469</v>
      </c>
    </row>
    <row r="20107" spans="1:2" x14ac:dyDescent="0.35">
      <c r="A20107" t="s">
        <v>38470</v>
      </c>
      <c r="B20107" t="s">
        <v>38471</v>
      </c>
    </row>
    <row r="20108" spans="1:2" x14ac:dyDescent="0.35">
      <c r="A20108" t="s">
        <v>38472</v>
      </c>
      <c r="B20108" t="s">
        <v>9503</v>
      </c>
    </row>
    <row r="20109" spans="1:2" x14ac:dyDescent="0.35">
      <c r="A20109" t="s">
        <v>38473</v>
      </c>
      <c r="B20109" t="s">
        <v>37896</v>
      </c>
    </row>
    <row r="20110" spans="1:2" x14ac:dyDescent="0.35">
      <c r="A20110" t="s">
        <v>38474</v>
      </c>
      <c r="B20110" t="s">
        <v>6250</v>
      </c>
    </row>
    <row r="20111" spans="1:2" x14ac:dyDescent="0.35">
      <c r="A20111" t="s">
        <v>38475</v>
      </c>
      <c r="B20111" t="s">
        <v>38476</v>
      </c>
    </row>
    <row r="20112" spans="1:2" x14ac:dyDescent="0.35">
      <c r="A20112" t="s">
        <v>38477</v>
      </c>
      <c r="B20112" t="s">
        <v>38478</v>
      </c>
    </row>
    <row r="20113" spans="1:2" x14ac:dyDescent="0.35">
      <c r="A20113" t="s">
        <v>38479</v>
      </c>
      <c r="B20113" t="s">
        <v>38480</v>
      </c>
    </row>
    <row r="20114" spans="1:2" x14ac:dyDescent="0.35">
      <c r="A20114" t="s">
        <v>38481</v>
      </c>
      <c r="B20114" t="s">
        <v>38482</v>
      </c>
    </row>
    <row r="20115" spans="1:2" x14ac:dyDescent="0.35">
      <c r="A20115" t="s">
        <v>38483</v>
      </c>
      <c r="B20115" t="s">
        <v>38484</v>
      </c>
    </row>
    <row r="20116" spans="1:2" x14ac:dyDescent="0.35">
      <c r="A20116" t="s">
        <v>38485</v>
      </c>
      <c r="B20116" t="s">
        <v>38486</v>
      </c>
    </row>
    <row r="20117" spans="1:2" x14ac:dyDescent="0.35">
      <c r="A20117" t="s">
        <v>38487</v>
      </c>
      <c r="B20117" t="s">
        <v>38488</v>
      </c>
    </row>
    <row r="20118" spans="1:2" x14ac:dyDescent="0.35">
      <c r="A20118" t="s">
        <v>38489</v>
      </c>
      <c r="B20118" t="s">
        <v>38490</v>
      </c>
    </row>
    <row r="20119" spans="1:2" x14ac:dyDescent="0.35">
      <c r="A20119" t="s">
        <v>38491</v>
      </c>
      <c r="B20119" t="s">
        <v>38492</v>
      </c>
    </row>
    <row r="20120" spans="1:2" x14ac:dyDescent="0.35">
      <c r="A20120" t="s">
        <v>38493</v>
      </c>
      <c r="B20120" t="s">
        <v>11371</v>
      </c>
    </row>
    <row r="20121" spans="1:2" x14ac:dyDescent="0.35">
      <c r="A20121" t="s">
        <v>38494</v>
      </c>
      <c r="B20121" t="s">
        <v>7485</v>
      </c>
    </row>
    <row r="20122" spans="1:2" x14ac:dyDescent="0.35">
      <c r="A20122" t="s">
        <v>38495</v>
      </c>
      <c r="B20122" t="s">
        <v>38496</v>
      </c>
    </row>
    <row r="20123" spans="1:2" x14ac:dyDescent="0.35">
      <c r="A20123" t="s">
        <v>38497</v>
      </c>
      <c r="B20123" t="s">
        <v>38498</v>
      </c>
    </row>
    <row r="20124" spans="1:2" x14ac:dyDescent="0.35">
      <c r="A20124" t="s">
        <v>38499</v>
      </c>
      <c r="B20124" t="s">
        <v>38500</v>
      </c>
    </row>
    <row r="20125" spans="1:2" x14ac:dyDescent="0.35">
      <c r="A20125" t="s">
        <v>38501</v>
      </c>
      <c r="B20125" t="s">
        <v>38502</v>
      </c>
    </row>
    <row r="20126" spans="1:2" x14ac:dyDescent="0.35">
      <c r="A20126" t="s">
        <v>38503</v>
      </c>
      <c r="B20126" t="s">
        <v>38504</v>
      </c>
    </row>
    <row r="20127" spans="1:2" x14ac:dyDescent="0.35">
      <c r="A20127" t="s">
        <v>38505</v>
      </c>
      <c r="B20127" t="s">
        <v>11371</v>
      </c>
    </row>
    <row r="20128" spans="1:2" x14ac:dyDescent="0.35">
      <c r="A20128" t="s">
        <v>38506</v>
      </c>
      <c r="B20128" t="s">
        <v>38507</v>
      </c>
    </row>
    <row r="20129" spans="1:2" x14ac:dyDescent="0.35">
      <c r="A20129" t="s">
        <v>38508</v>
      </c>
      <c r="B20129" t="s">
        <v>38509</v>
      </c>
    </row>
    <row r="20130" spans="1:2" x14ac:dyDescent="0.35">
      <c r="A20130" t="s">
        <v>38510</v>
      </c>
      <c r="B20130" t="s">
        <v>38511</v>
      </c>
    </row>
    <row r="20131" spans="1:2" x14ac:dyDescent="0.35">
      <c r="A20131" t="s">
        <v>38512</v>
      </c>
      <c r="B20131" t="s">
        <v>38513</v>
      </c>
    </row>
    <row r="20132" spans="1:2" x14ac:dyDescent="0.35">
      <c r="A20132" t="s">
        <v>38514</v>
      </c>
      <c r="B20132" t="s">
        <v>38515</v>
      </c>
    </row>
    <row r="20133" spans="1:2" x14ac:dyDescent="0.35">
      <c r="A20133" t="s">
        <v>38516</v>
      </c>
      <c r="B20133" t="s">
        <v>38517</v>
      </c>
    </row>
    <row r="20134" spans="1:2" x14ac:dyDescent="0.35">
      <c r="A20134" t="s">
        <v>38518</v>
      </c>
      <c r="B20134" t="s">
        <v>38519</v>
      </c>
    </row>
    <row r="20135" spans="1:2" x14ac:dyDescent="0.35">
      <c r="A20135" t="s">
        <v>38520</v>
      </c>
      <c r="B20135" t="s">
        <v>38521</v>
      </c>
    </row>
    <row r="20136" spans="1:2" x14ac:dyDescent="0.35">
      <c r="A20136" t="s">
        <v>38522</v>
      </c>
      <c r="B20136" t="s">
        <v>38523</v>
      </c>
    </row>
    <row r="20137" spans="1:2" x14ac:dyDescent="0.35">
      <c r="A20137" t="s">
        <v>38524</v>
      </c>
      <c r="B20137" t="s">
        <v>38525</v>
      </c>
    </row>
    <row r="20138" spans="1:2" x14ac:dyDescent="0.35">
      <c r="A20138" t="s">
        <v>38526</v>
      </c>
      <c r="B20138" t="s">
        <v>38527</v>
      </c>
    </row>
    <row r="20139" spans="1:2" x14ac:dyDescent="0.35">
      <c r="A20139" t="s">
        <v>38528</v>
      </c>
      <c r="B20139" t="s">
        <v>38529</v>
      </c>
    </row>
    <row r="20140" spans="1:2" x14ac:dyDescent="0.35">
      <c r="A20140" t="s">
        <v>38530</v>
      </c>
      <c r="B20140" t="s">
        <v>38531</v>
      </c>
    </row>
    <row r="20141" spans="1:2" x14ac:dyDescent="0.35">
      <c r="A20141" t="s">
        <v>38532</v>
      </c>
      <c r="B20141" t="s">
        <v>38533</v>
      </c>
    </row>
    <row r="20142" spans="1:2" x14ac:dyDescent="0.35">
      <c r="A20142" t="s">
        <v>38534</v>
      </c>
      <c r="B20142" t="s">
        <v>38535</v>
      </c>
    </row>
    <row r="20143" spans="1:2" x14ac:dyDescent="0.35">
      <c r="A20143" t="s">
        <v>38536</v>
      </c>
      <c r="B20143" t="s">
        <v>8333</v>
      </c>
    </row>
    <row r="20144" spans="1:2" x14ac:dyDescent="0.35">
      <c r="A20144" t="s">
        <v>38537</v>
      </c>
      <c r="B20144" t="s">
        <v>38538</v>
      </c>
    </row>
    <row r="20145" spans="1:2" x14ac:dyDescent="0.35">
      <c r="A20145" t="s">
        <v>38539</v>
      </c>
      <c r="B20145" t="s">
        <v>6250</v>
      </c>
    </row>
    <row r="20146" spans="1:2" x14ac:dyDescent="0.35">
      <c r="A20146" t="s">
        <v>38540</v>
      </c>
      <c r="B20146" t="s">
        <v>38541</v>
      </c>
    </row>
    <row r="20147" spans="1:2" x14ac:dyDescent="0.35">
      <c r="A20147" t="s">
        <v>38542</v>
      </c>
      <c r="B20147" t="s">
        <v>38543</v>
      </c>
    </row>
    <row r="20148" spans="1:2" x14ac:dyDescent="0.35">
      <c r="A20148" t="s">
        <v>38544</v>
      </c>
      <c r="B20148" t="s">
        <v>38545</v>
      </c>
    </row>
    <row r="20149" spans="1:2" x14ac:dyDescent="0.35">
      <c r="A20149" t="s">
        <v>38546</v>
      </c>
      <c r="B20149" t="s">
        <v>38547</v>
      </c>
    </row>
    <row r="20150" spans="1:2" x14ac:dyDescent="0.35">
      <c r="A20150" t="s">
        <v>38548</v>
      </c>
      <c r="B20150" t="s">
        <v>38549</v>
      </c>
    </row>
    <row r="20151" spans="1:2" x14ac:dyDescent="0.35">
      <c r="A20151" t="s">
        <v>38550</v>
      </c>
      <c r="B20151" t="s">
        <v>38551</v>
      </c>
    </row>
    <row r="20152" spans="1:2" x14ac:dyDescent="0.35">
      <c r="A20152" t="s">
        <v>38552</v>
      </c>
      <c r="B20152" t="s">
        <v>38553</v>
      </c>
    </row>
    <row r="20153" spans="1:2" x14ac:dyDescent="0.35">
      <c r="A20153" t="s">
        <v>38554</v>
      </c>
      <c r="B20153" t="s">
        <v>29067</v>
      </c>
    </row>
    <row r="20154" spans="1:2" x14ac:dyDescent="0.35">
      <c r="A20154" t="s">
        <v>38555</v>
      </c>
      <c r="B20154" t="s">
        <v>10772</v>
      </c>
    </row>
    <row r="20155" spans="1:2" x14ac:dyDescent="0.35">
      <c r="A20155" t="s">
        <v>38556</v>
      </c>
      <c r="B20155" t="s">
        <v>38557</v>
      </c>
    </row>
    <row r="20156" spans="1:2" x14ac:dyDescent="0.35">
      <c r="A20156" t="s">
        <v>38558</v>
      </c>
      <c r="B20156" t="s">
        <v>14699</v>
      </c>
    </row>
    <row r="20157" spans="1:2" x14ac:dyDescent="0.35">
      <c r="A20157" t="s">
        <v>38559</v>
      </c>
      <c r="B20157" t="s">
        <v>38560</v>
      </c>
    </row>
    <row r="20158" spans="1:2" x14ac:dyDescent="0.35">
      <c r="A20158" t="s">
        <v>38561</v>
      </c>
      <c r="B20158" t="s">
        <v>38562</v>
      </c>
    </row>
    <row r="20159" spans="1:2" x14ac:dyDescent="0.35">
      <c r="A20159" t="s">
        <v>38563</v>
      </c>
      <c r="B20159" t="s">
        <v>15317</v>
      </c>
    </row>
    <row r="20160" spans="1:2" x14ac:dyDescent="0.35">
      <c r="A20160" t="s">
        <v>38564</v>
      </c>
      <c r="B20160" t="s">
        <v>38565</v>
      </c>
    </row>
    <row r="20161" spans="1:2" x14ac:dyDescent="0.35">
      <c r="A20161" t="s">
        <v>38566</v>
      </c>
      <c r="B20161" t="s">
        <v>38567</v>
      </c>
    </row>
    <row r="20162" spans="1:2" x14ac:dyDescent="0.35">
      <c r="A20162" t="s">
        <v>38568</v>
      </c>
      <c r="B20162" t="s">
        <v>38569</v>
      </c>
    </row>
    <row r="20163" spans="1:2" x14ac:dyDescent="0.35">
      <c r="A20163" t="s">
        <v>38570</v>
      </c>
      <c r="B20163" t="s">
        <v>38571</v>
      </c>
    </row>
    <row r="20164" spans="1:2" x14ac:dyDescent="0.35">
      <c r="A20164" t="s">
        <v>38572</v>
      </c>
      <c r="B20164" t="s">
        <v>38573</v>
      </c>
    </row>
    <row r="20165" spans="1:2" x14ac:dyDescent="0.35">
      <c r="A20165" t="s">
        <v>38574</v>
      </c>
      <c r="B20165" t="s">
        <v>38575</v>
      </c>
    </row>
    <row r="20166" spans="1:2" x14ac:dyDescent="0.35">
      <c r="A20166" t="s">
        <v>38576</v>
      </c>
      <c r="B20166" t="s">
        <v>38577</v>
      </c>
    </row>
    <row r="20167" spans="1:2" x14ac:dyDescent="0.35">
      <c r="A20167" t="s">
        <v>38578</v>
      </c>
      <c r="B20167" t="s">
        <v>38579</v>
      </c>
    </row>
    <row r="20168" spans="1:2" x14ac:dyDescent="0.35">
      <c r="A20168" t="s">
        <v>38580</v>
      </c>
      <c r="B20168" t="s">
        <v>38581</v>
      </c>
    </row>
    <row r="20169" spans="1:2" x14ac:dyDescent="0.35">
      <c r="A20169" t="s">
        <v>38582</v>
      </c>
      <c r="B20169" t="s">
        <v>38583</v>
      </c>
    </row>
    <row r="20170" spans="1:2" x14ac:dyDescent="0.35">
      <c r="A20170" t="s">
        <v>38584</v>
      </c>
      <c r="B20170" t="s">
        <v>38585</v>
      </c>
    </row>
    <row r="20171" spans="1:2" x14ac:dyDescent="0.35">
      <c r="A20171" t="s">
        <v>38586</v>
      </c>
      <c r="B20171" t="s">
        <v>38587</v>
      </c>
    </row>
    <row r="20172" spans="1:2" x14ac:dyDescent="0.35">
      <c r="A20172" t="s">
        <v>38588</v>
      </c>
      <c r="B20172" t="s">
        <v>38589</v>
      </c>
    </row>
    <row r="20173" spans="1:2" x14ac:dyDescent="0.35">
      <c r="A20173" t="s">
        <v>38590</v>
      </c>
      <c r="B20173" t="s">
        <v>38591</v>
      </c>
    </row>
    <row r="20174" spans="1:2" x14ac:dyDescent="0.35">
      <c r="A20174" t="s">
        <v>38592</v>
      </c>
      <c r="B20174" t="s">
        <v>38593</v>
      </c>
    </row>
    <row r="20175" spans="1:2" x14ac:dyDescent="0.35">
      <c r="A20175" t="s">
        <v>38594</v>
      </c>
      <c r="B20175" t="s">
        <v>38595</v>
      </c>
    </row>
    <row r="20176" spans="1:2" x14ac:dyDescent="0.35">
      <c r="A20176" t="s">
        <v>38596</v>
      </c>
      <c r="B20176" t="s">
        <v>38597</v>
      </c>
    </row>
    <row r="20177" spans="1:2" x14ac:dyDescent="0.35">
      <c r="A20177" t="s">
        <v>38598</v>
      </c>
      <c r="B20177" t="s">
        <v>38599</v>
      </c>
    </row>
    <row r="20178" spans="1:2" x14ac:dyDescent="0.35">
      <c r="A20178" t="s">
        <v>38600</v>
      </c>
      <c r="B20178" t="s">
        <v>38601</v>
      </c>
    </row>
    <row r="20179" spans="1:2" x14ac:dyDescent="0.35">
      <c r="A20179" t="s">
        <v>38602</v>
      </c>
      <c r="B20179" t="s">
        <v>38603</v>
      </c>
    </row>
    <row r="20180" spans="1:2" x14ac:dyDescent="0.35">
      <c r="A20180" t="s">
        <v>38604</v>
      </c>
      <c r="B20180" t="s">
        <v>38605</v>
      </c>
    </row>
    <row r="20181" spans="1:2" x14ac:dyDescent="0.35">
      <c r="A20181" t="s">
        <v>38606</v>
      </c>
      <c r="B20181" t="s">
        <v>38607</v>
      </c>
    </row>
    <row r="20182" spans="1:2" x14ac:dyDescent="0.35">
      <c r="A20182" t="s">
        <v>38608</v>
      </c>
      <c r="B20182" t="s">
        <v>38609</v>
      </c>
    </row>
    <row r="20183" spans="1:2" x14ac:dyDescent="0.35">
      <c r="A20183" t="s">
        <v>38610</v>
      </c>
      <c r="B20183" t="s">
        <v>38611</v>
      </c>
    </row>
    <row r="20184" spans="1:2" x14ac:dyDescent="0.35">
      <c r="A20184" t="s">
        <v>38612</v>
      </c>
      <c r="B20184" t="s">
        <v>38613</v>
      </c>
    </row>
    <row r="20185" spans="1:2" x14ac:dyDescent="0.35">
      <c r="A20185" t="s">
        <v>38614</v>
      </c>
      <c r="B20185" t="s">
        <v>38615</v>
      </c>
    </row>
    <row r="20186" spans="1:2" x14ac:dyDescent="0.35">
      <c r="A20186" t="s">
        <v>38616</v>
      </c>
      <c r="B20186" t="s">
        <v>38617</v>
      </c>
    </row>
    <row r="20187" spans="1:2" x14ac:dyDescent="0.35">
      <c r="A20187" t="s">
        <v>38618</v>
      </c>
      <c r="B20187" t="s">
        <v>38619</v>
      </c>
    </row>
    <row r="20188" spans="1:2" x14ac:dyDescent="0.35">
      <c r="A20188" t="s">
        <v>38620</v>
      </c>
      <c r="B20188" t="s">
        <v>38621</v>
      </c>
    </row>
    <row r="20189" spans="1:2" x14ac:dyDescent="0.35">
      <c r="A20189" t="s">
        <v>38622</v>
      </c>
      <c r="B20189" t="s">
        <v>38623</v>
      </c>
    </row>
    <row r="20190" spans="1:2" x14ac:dyDescent="0.35">
      <c r="A20190" t="s">
        <v>38624</v>
      </c>
      <c r="B20190" t="s">
        <v>38625</v>
      </c>
    </row>
    <row r="20191" spans="1:2" x14ac:dyDescent="0.35">
      <c r="A20191" t="s">
        <v>38626</v>
      </c>
      <c r="B20191" t="s">
        <v>38627</v>
      </c>
    </row>
    <row r="20192" spans="1:2" x14ac:dyDescent="0.35">
      <c r="A20192" t="s">
        <v>38628</v>
      </c>
      <c r="B20192" t="s">
        <v>38629</v>
      </c>
    </row>
    <row r="20193" spans="1:2" x14ac:dyDescent="0.35">
      <c r="A20193" t="s">
        <v>38630</v>
      </c>
      <c r="B20193" t="s">
        <v>38631</v>
      </c>
    </row>
    <row r="20194" spans="1:2" x14ac:dyDescent="0.35">
      <c r="A20194" t="s">
        <v>38632</v>
      </c>
      <c r="B20194" t="s">
        <v>38633</v>
      </c>
    </row>
    <row r="20195" spans="1:2" x14ac:dyDescent="0.35">
      <c r="A20195" t="s">
        <v>38634</v>
      </c>
      <c r="B20195" t="s">
        <v>38635</v>
      </c>
    </row>
    <row r="20196" spans="1:2" x14ac:dyDescent="0.35">
      <c r="A20196" t="s">
        <v>38636</v>
      </c>
      <c r="B20196" t="s">
        <v>38637</v>
      </c>
    </row>
    <row r="20197" spans="1:2" x14ac:dyDescent="0.35">
      <c r="A20197" t="s">
        <v>38638</v>
      </c>
      <c r="B20197" t="s">
        <v>10772</v>
      </c>
    </row>
    <row r="20198" spans="1:2" x14ac:dyDescent="0.35">
      <c r="A20198" t="s">
        <v>38639</v>
      </c>
      <c r="B20198" t="s">
        <v>38640</v>
      </c>
    </row>
    <row r="20199" spans="1:2" x14ac:dyDescent="0.35">
      <c r="A20199" t="s">
        <v>38641</v>
      </c>
      <c r="B20199" t="s">
        <v>7400</v>
      </c>
    </row>
    <row r="20200" spans="1:2" x14ac:dyDescent="0.35">
      <c r="A20200" t="s">
        <v>38642</v>
      </c>
      <c r="B20200" t="s">
        <v>38643</v>
      </c>
    </row>
    <row r="20201" spans="1:2" x14ac:dyDescent="0.35">
      <c r="A20201" t="s">
        <v>38644</v>
      </c>
      <c r="B20201" t="s">
        <v>38645</v>
      </c>
    </row>
    <row r="20202" spans="1:2" x14ac:dyDescent="0.35">
      <c r="A20202" t="s">
        <v>38646</v>
      </c>
      <c r="B20202" t="s">
        <v>38647</v>
      </c>
    </row>
    <row r="20203" spans="1:2" x14ac:dyDescent="0.35">
      <c r="A20203" t="s">
        <v>38648</v>
      </c>
      <c r="B20203" t="s">
        <v>38649</v>
      </c>
    </row>
    <row r="20204" spans="1:2" x14ac:dyDescent="0.35">
      <c r="A20204" t="s">
        <v>38650</v>
      </c>
      <c r="B20204" t="s">
        <v>38651</v>
      </c>
    </row>
    <row r="20205" spans="1:2" x14ac:dyDescent="0.35">
      <c r="A20205" t="s">
        <v>38652</v>
      </c>
      <c r="B20205" t="s">
        <v>38653</v>
      </c>
    </row>
    <row r="20206" spans="1:2" x14ac:dyDescent="0.35">
      <c r="A20206" t="s">
        <v>38654</v>
      </c>
      <c r="B20206" t="s">
        <v>38655</v>
      </c>
    </row>
    <row r="20207" spans="1:2" x14ac:dyDescent="0.35">
      <c r="A20207" t="s">
        <v>38656</v>
      </c>
      <c r="B20207" t="s">
        <v>34483</v>
      </c>
    </row>
    <row r="20208" spans="1:2" x14ac:dyDescent="0.35">
      <c r="A20208" t="s">
        <v>38657</v>
      </c>
      <c r="B20208" t="s">
        <v>38658</v>
      </c>
    </row>
    <row r="20209" spans="1:2" x14ac:dyDescent="0.35">
      <c r="A20209" t="s">
        <v>38659</v>
      </c>
      <c r="B20209" t="s">
        <v>38660</v>
      </c>
    </row>
    <row r="20210" spans="1:2" x14ac:dyDescent="0.35">
      <c r="A20210" t="s">
        <v>38661</v>
      </c>
      <c r="B20210" t="s">
        <v>38662</v>
      </c>
    </row>
    <row r="20211" spans="1:2" x14ac:dyDescent="0.35">
      <c r="A20211" t="s">
        <v>38663</v>
      </c>
      <c r="B20211" t="s">
        <v>38664</v>
      </c>
    </row>
    <row r="20212" spans="1:2" x14ac:dyDescent="0.35">
      <c r="A20212" t="s">
        <v>38665</v>
      </c>
      <c r="B20212" t="s">
        <v>38666</v>
      </c>
    </row>
    <row r="20213" spans="1:2" x14ac:dyDescent="0.35">
      <c r="A20213" t="s">
        <v>38667</v>
      </c>
      <c r="B20213" t="s">
        <v>38668</v>
      </c>
    </row>
    <row r="20214" spans="1:2" x14ac:dyDescent="0.35">
      <c r="A20214" t="s">
        <v>38669</v>
      </c>
      <c r="B20214" t="s">
        <v>38670</v>
      </c>
    </row>
    <row r="20215" spans="1:2" x14ac:dyDescent="0.35">
      <c r="A20215" t="s">
        <v>38671</v>
      </c>
      <c r="B20215" t="s">
        <v>38672</v>
      </c>
    </row>
    <row r="20216" spans="1:2" x14ac:dyDescent="0.35">
      <c r="A20216" t="s">
        <v>38673</v>
      </c>
      <c r="B20216" t="s">
        <v>38674</v>
      </c>
    </row>
    <row r="20217" spans="1:2" x14ac:dyDescent="0.35">
      <c r="A20217" t="s">
        <v>38675</v>
      </c>
      <c r="B20217" t="s">
        <v>38676</v>
      </c>
    </row>
    <row r="20218" spans="1:2" x14ac:dyDescent="0.35">
      <c r="A20218" t="s">
        <v>38677</v>
      </c>
      <c r="B20218" t="s">
        <v>38678</v>
      </c>
    </row>
    <row r="20219" spans="1:2" x14ac:dyDescent="0.35">
      <c r="A20219" t="s">
        <v>38679</v>
      </c>
      <c r="B20219" t="s">
        <v>38680</v>
      </c>
    </row>
    <row r="20220" spans="1:2" x14ac:dyDescent="0.35">
      <c r="A20220" t="s">
        <v>38681</v>
      </c>
      <c r="B20220" t="s">
        <v>38682</v>
      </c>
    </row>
    <row r="20221" spans="1:2" x14ac:dyDescent="0.35">
      <c r="A20221" t="s">
        <v>38683</v>
      </c>
      <c r="B20221" t="s">
        <v>38684</v>
      </c>
    </row>
    <row r="20222" spans="1:2" x14ac:dyDescent="0.35">
      <c r="A20222" s="2" t="s">
        <v>38685</v>
      </c>
      <c r="B20222" s="2" t="s">
        <v>7906</v>
      </c>
    </row>
    <row r="20223" spans="1:2" x14ac:dyDescent="0.35">
      <c r="A20223" t="s">
        <v>38686</v>
      </c>
      <c r="B20223" t="s">
        <v>38687</v>
      </c>
    </row>
    <row r="20224" spans="1:2" x14ac:dyDescent="0.35">
      <c r="A20224" t="s">
        <v>38688</v>
      </c>
      <c r="B20224" t="s">
        <v>38689</v>
      </c>
    </row>
    <row r="20225" spans="1:2" x14ac:dyDescent="0.35">
      <c r="A20225" t="s">
        <v>38690</v>
      </c>
      <c r="B20225" t="s">
        <v>38691</v>
      </c>
    </row>
    <row r="20226" spans="1:2" x14ac:dyDescent="0.35">
      <c r="A20226" t="s">
        <v>38692</v>
      </c>
      <c r="B20226" t="s">
        <v>38693</v>
      </c>
    </row>
    <row r="20227" spans="1:2" x14ac:dyDescent="0.35">
      <c r="A20227" t="s">
        <v>38694</v>
      </c>
      <c r="B20227" t="s">
        <v>38695</v>
      </c>
    </row>
    <row r="20228" spans="1:2" x14ac:dyDescent="0.35">
      <c r="A20228" t="s">
        <v>38696</v>
      </c>
      <c r="B20228" t="s">
        <v>19909</v>
      </c>
    </row>
    <row r="20229" spans="1:2" x14ac:dyDescent="0.35">
      <c r="A20229" t="s">
        <v>38697</v>
      </c>
      <c r="B20229" t="s">
        <v>38698</v>
      </c>
    </row>
    <row r="20230" spans="1:2" x14ac:dyDescent="0.35">
      <c r="A20230" t="s">
        <v>38699</v>
      </c>
      <c r="B20230" t="s">
        <v>19909</v>
      </c>
    </row>
    <row r="20231" spans="1:2" x14ac:dyDescent="0.35">
      <c r="A20231" t="s">
        <v>38700</v>
      </c>
      <c r="B20231" t="s">
        <v>38701</v>
      </c>
    </row>
    <row r="20232" spans="1:2" x14ac:dyDescent="0.35">
      <c r="A20232" t="s">
        <v>38702</v>
      </c>
      <c r="B20232" t="s">
        <v>38703</v>
      </c>
    </row>
    <row r="20233" spans="1:2" x14ac:dyDescent="0.35">
      <c r="A20233" t="s">
        <v>38704</v>
      </c>
      <c r="B20233" t="s">
        <v>7400</v>
      </c>
    </row>
    <row r="20234" spans="1:2" x14ac:dyDescent="0.35">
      <c r="A20234" t="s">
        <v>38705</v>
      </c>
      <c r="B20234" t="s">
        <v>38706</v>
      </c>
    </row>
    <row r="20235" spans="1:2" x14ac:dyDescent="0.35">
      <c r="A20235" t="s">
        <v>38707</v>
      </c>
      <c r="B20235" t="s">
        <v>38708</v>
      </c>
    </row>
    <row r="20236" spans="1:2" x14ac:dyDescent="0.35">
      <c r="A20236" t="s">
        <v>38709</v>
      </c>
      <c r="B20236" t="s">
        <v>38710</v>
      </c>
    </row>
    <row r="20237" spans="1:2" x14ac:dyDescent="0.35">
      <c r="A20237" t="s">
        <v>38711</v>
      </c>
      <c r="B20237" t="s">
        <v>38712</v>
      </c>
    </row>
    <row r="20238" spans="1:2" x14ac:dyDescent="0.35">
      <c r="A20238" t="s">
        <v>38713</v>
      </c>
      <c r="B20238" t="s">
        <v>38714</v>
      </c>
    </row>
    <row r="20239" spans="1:2" x14ac:dyDescent="0.35">
      <c r="A20239" t="s">
        <v>38715</v>
      </c>
      <c r="B20239" t="s">
        <v>38716</v>
      </c>
    </row>
    <row r="20240" spans="1:2" x14ac:dyDescent="0.35">
      <c r="A20240" t="s">
        <v>38717</v>
      </c>
      <c r="B20240" t="s">
        <v>38718</v>
      </c>
    </row>
    <row r="20241" spans="1:2" x14ac:dyDescent="0.35">
      <c r="A20241" t="s">
        <v>38719</v>
      </c>
      <c r="B20241" t="s">
        <v>31264</v>
      </c>
    </row>
    <row r="20242" spans="1:2" x14ac:dyDescent="0.35">
      <c r="A20242" t="s">
        <v>38720</v>
      </c>
      <c r="B20242" t="s">
        <v>38721</v>
      </c>
    </row>
    <row r="20243" spans="1:2" x14ac:dyDescent="0.35">
      <c r="A20243" t="s">
        <v>38722</v>
      </c>
      <c r="B20243" t="s">
        <v>38723</v>
      </c>
    </row>
    <row r="20244" spans="1:2" x14ac:dyDescent="0.35">
      <c r="A20244" t="s">
        <v>38724</v>
      </c>
      <c r="B20244" t="s">
        <v>38725</v>
      </c>
    </row>
    <row r="20245" spans="1:2" x14ac:dyDescent="0.35">
      <c r="A20245" t="s">
        <v>38726</v>
      </c>
      <c r="B20245" t="s">
        <v>38727</v>
      </c>
    </row>
    <row r="20246" spans="1:2" x14ac:dyDescent="0.35">
      <c r="A20246" t="s">
        <v>38728</v>
      </c>
      <c r="B20246" t="s">
        <v>22265</v>
      </c>
    </row>
    <row r="20247" spans="1:2" x14ac:dyDescent="0.35">
      <c r="A20247" t="s">
        <v>38729</v>
      </c>
      <c r="B20247" t="s">
        <v>38730</v>
      </c>
    </row>
    <row r="20248" spans="1:2" x14ac:dyDescent="0.35">
      <c r="A20248" t="s">
        <v>38731</v>
      </c>
      <c r="B20248" t="s">
        <v>38732</v>
      </c>
    </row>
    <row r="20249" spans="1:2" x14ac:dyDescent="0.35">
      <c r="A20249" t="s">
        <v>38733</v>
      </c>
      <c r="B20249" t="s">
        <v>38734</v>
      </c>
    </row>
    <row r="20250" spans="1:2" x14ac:dyDescent="0.35">
      <c r="A20250" t="s">
        <v>38735</v>
      </c>
      <c r="B20250" t="s">
        <v>35777</v>
      </c>
    </row>
    <row r="20251" spans="1:2" x14ac:dyDescent="0.35">
      <c r="A20251" t="s">
        <v>38736</v>
      </c>
      <c r="B20251" t="s">
        <v>38737</v>
      </c>
    </row>
    <row r="20252" spans="1:2" x14ac:dyDescent="0.35">
      <c r="A20252" t="s">
        <v>38738</v>
      </c>
      <c r="B20252" t="s">
        <v>38739</v>
      </c>
    </row>
    <row r="20253" spans="1:2" x14ac:dyDescent="0.35">
      <c r="A20253" t="s">
        <v>38740</v>
      </c>
      <c r="B20253" t="s">
        <v>38741</v>
      </c>
    </row>
    <row r="20254" spans="1:2" x14ac:dyDescent="0.35">
      <c r="A20254" t="s">
        <v>38742</v>
      </c>
      <c r="B20254" t="s">
        <v>38743</v>
      </c>
    </row>
    <row r="20255" spans="1:2" x14ac:dyDescent="0.35">
      <c r="A20255" t="s">
        <v>38744</v>
      </c>
      <c r="B20255" t="s">
        <v>37896</v>
      </c>
    </row>
    <row r="20256" spans="1:2" x14ac:dyDescent="0.35">
      <c r="A20256" t="s">
        <v>38745</v>
      </c>
      <c r="B20256" t="s">
        <v>38746</v>
      </c>
    </row>
    <row r="20257" spans="1:2" x14ac:dyDescent="0.35">
      <c r="A20257" t="s">
        <v>38747</v>
      </c>
      <c r="B20257" t="s">
        <v>38748</v>
      </c>
    </row>
    <row r="20258" spans="1:2" x14ac:dyDescent="0.35">
      <c r="A20258" t="s">
        <v>38749</v>
      </c>
      <c r="B20258" t="s">
        <v>38750</v>
      </c>
    </row>
    <row r="20259" spans="1:2" x14ac:dyDescent="0.35">
      <c r="A20259" t="s">
        <v>38751</v>
      </c>
      <c r="B20259" t="s">
        <v>38752</v>
      </c>
    </row>
    <row r="20260" spans="1:2" x14ac:dyDescent="0.35">
      <c r="A20260" t="s">
        <v>38753</v>
      </c>
      <c r="B20260" t="s">
        <v>38754</v>
      </c>
    </row>
    <row r="20261" spans="1:2" x14ac:dyDescent="0.35">
      <c r="A20261" t="s">
        <v>38755</v>
      </c>
      <c r="B20261" t="s">
        <v>38756</v>
      </c>
    </row>
    <row r="20262" spans="1:2" x14ac:dyDescent="0.35">
      <c r="A20262" t="s">
        <v>38757</v>
      </c>
      <c r="B20262" t="s">
        <v>38758</v>
      </c>
    </row>
    <row r="20263" spans="1:2" x14ac:dyDescent="0.35">
      <c r="A20263" t="s">
        <v>38759</v>
      </c>
      <c r="B20263" t="s">
        <v>38760</v>
      </c>
    </row>
    <row r="20264" spans="1:2" x14ac:dyDescent="0.35">
      <c r="A20264" t="s">
        <v>38761</v>
      </c>
      <c r="B20264" t="s">
        <v>38762</v>
      </c>
    </row>
    <row r="20265" spans="1:2" x14ac:dyDescent="0.35">
      <c r="A20265" t="s">
        <v>38763</v>
      </c>
      <c r="B20265" t="s">
        <v>31089</v>
      </c>
    </row>
    <row r="20266" spans="1:2" x14ac:dyDescent="0.35">
      <c r="A20266" t="s">
        <v>38764</v>
      </c>
      <c r="B20266" t="s">
        <v>38765</v>
      </c>
    </row>
    <row r="20267" spans="1:2" x14ac:dyDescent="0.35">
      <c r="A20267" t="s">
        <v>38766</v>
      </c>
      <c r="B20267" t="s">
        <v>38767</v>
      </c>
    </row>
    <row r="20268" spans="1:2" x14ac:dyDescent="0.35">
      <c r="A20268" t="s">
        <v>38768</v>
      </c>
      <c r="B20268" t="s">
        <v>30587</v>
      </c>
    </row>
    <row r="20269" spans="1:2" x14ac:dyDescent="0.35">
      <c r="A20269" t="s">
        <v>38769</v>
      </c>
      <c r="B20269" t="s">
        <v>38770</v>
      </c>
    </row>
    <row r="20270" spans="1:2" x14ac:dyDescent="0.35">
      <c r="A20270" t="s">
        <v>38771</v>
      </c>
      <c r="B20270" t="s">
        <v>38772</v>
      </c>
    </row>
    <row r="20271" spans="1:2" x14ac:dyDescent="0.35">
      <c r="A20271" t="s">
        <v>38773</v>
      </c>
      <c r="B20271" t="s">
        <v>8333</v>
      </c>
    </row>
    <row r="20272" spans="1:2" x14ac:dyDescent="0.35">
      <c r="A20272" t="s">
        <v>38774</v>
      </c>
      <c r="B20272" t="s">
        <v>38775</v>
      </c>
    </row>
    <row r="20273" spans="1:2" x14ac:dyDescent="0.35">
      <c r="A20273" t="s">
        <v>38776</v>
      </c>
      <c r="B20273" t="s">
        <v>38777</v>
      </c>
    </row>
    <row r="20274" spans="1:2" x14ac:dyDescent="0.35">
      <c r="A20274" t="s">
        <v>38778</v>
      </c>
      <c r="B20274" t="s">
        <v>9503</v>
      </c>
    </row>
    <row r="20275" spans="1:2" x14ac:dyDescent="0.35">
      <c r="A20275" t="s">
        <v>38779</v>
      </c>
      <c r="B20275" t="s">
        <v>12478</v>
      </c>
    </row>
    <row r="20276" spans="1:2" x14ac:dyDescent="0.35">
      <c r="A20276" t="s">
        <v>38780</v>
      </c>
      <c r="B20276" t="s">
        <v>38781</v>
      </c>
    </row>
    <row r="20277" spans="1:2" x14ac:dyDescent="0.35">
      <c r="A20277" t="s">
        <v>38782</v>
      </c>
      <c r="B20277" t="s">
        <v>38783</v>
      </c>
    </row>
    <row r="20278" spans="1:2" x14ac:dyDescent="0.35">
      <c r="A20278" t="s">
        <v>38784</v>
      </c>
      <c r="B20278" t="s">
        <v>38785</v>
      </c>
    </row>
    <row r="20279" spans="1:2" x14ac:dyDescent="0.35">
      <c r="A20279" t="s">
        <v>38786</v>
      </c>
      <c r="B20279" t="s">
        <v>38787</v>
      </c>
    </row>
    <row r="20280" spans="1:2" x14ac:dyDescent="0.35">
      <c r="A20280" t="s">
        <v>38788</v>
      </c>
      <c r="B20280" t="s">
        <v>38789</v>
      </c>
    </row>
    <row r="20281" spans="1:2" x14ac:dyDescent="0.35">
      <c r="A20281" s="2" t="s">
        <v>38790</v>
      </c>
      <c r="B20281" s="2" t="s">
        <v>38791</v>
      </c>
    </row>
    <row r="20282" spans="1:2" x14ac:dyDescent="0.35">
      <c r="A20282" t="s">
        <v>38792</v>
      </c>
      <c r="B20282" t="s">
        <v>38793</v>
      </c>
    </row>
    <row r="20283" spans="1:2" x14ac:dyDescent="0.35">
      <c r="A20283" t="s">
        <v>38794</v>
      </c>
      <c r="B20283" t="s">
        <v>38795</v>
      </c>
    </row>
    <row r="20284" spans="1:2" x14ac:dyDescent="0.35">
      <c r="A20284" t="s">
        <v>38796</v>
      </c>
      <c r="B20284" t="s">
        <v>38446</v>
      </c>
    </row>
    <row r="20285" spans="1:2" x14ac:dyDescent="0.35">
      <c r="A20285" t="s">
        <v>38797</v>
      </c>
      <c r="B20285" t="s">
        <v>38798</v>
      </c>
    </row>
    <row r="20286" spans="1:2" x14ac:dyDescent="0.35">
      <c r="A20286" t="s">
        <v>38799</v>
      </c>
      <c r="B20286" t="s">
        <v>38800</v>
      </c>
    </row>
    <row r="20287" spans="1:2" x14ac:dyDescent="0.35">
      <c r="A20287" t="s">
        <v>38801</v>
      </c>
      <c r="B20287" t="s">
        <v>3466</v>
      </c>
    </row>
    <row r="20288" spans="1:2" x14ac:dyDescent="0.35">
      <c r="A20288" t="s">
        <v>38802</v>
      </c>
      <c r="B20288" t="s">
        <v>28722</v>
      </c>
    </row>
    <row r="20289" spans="1:2" x14ac:dyDescent="0.35">
      <c r="A20289" t="s">
        <v>38803</v>
      </c>
      <c r="B20289" t="s">
        <v>38804</v>
      </c>
    </row>
    <row r="20290" spans="1:2" x14ac:dyDescent="0.35">
      <c r="A20290" t="s">
        <v>38805</v>
      </c>
      <c r="B20290" t="s">
        <v>38806</v>
      </c>
    </row>
    <row r="20291" spans="1:2" x14ac:dyDescent="0.35">
      <c r="A20291" t="s">
        <v>38807</v>
      </c>
      <c r="B20291" t="s">
        <v>38808</v>
      </c>
    </row>
    <row r="20292" spans="1:2" x14ac:dyDescent="0.35">
      <c r="A20292" t="s">
        <v>38809</v>
      </c>
      <c r="B20292" t="s">
        <v>29782</v>
      </c>
    </row>
    <row r="20293" spans="1:2" x14ac:dyDescent="0.35">
      <c r="A20293" t="s">
        <v>38810</v>
      </c>
      <c r="B20293" t="s">
        <v>38811</v>
      </c>
    </row>
    <row r="20294" spans="1:2" x14ac:dyDescent="0.35">
      <c r="A20294" t="s">
        <v>38812</v>
      </c>
      <c r="B20294" t="s">
        <v>38813</v>
      </c>
    </row>
    <row r="20295" spans="1:2" x14ac:dyDescent="0.35">
      <c r="A20295" t="s">
        <v>38814</v>
      </c>
      <c r="B20295" t="s">
        <v>38815</v>
      </c>
    </row>
    <row r="20296" spans="1:2" x14ac:dyDescent="0.35">
      <c r="A20296" t="s">
        <v>38816</v>
      </c>
      <c r="B20296" t="s">
        <v>38817</v>
      </c>
    </row>
    <row r="20297" spans="1:2" x14ac:dyDescent="0.35">
      <c r="A20297" t="s">
        <v>38818</v>
      </c>
      <c r="B20297" t="s">
        <v>38703</v>
      </c>
    </row>
    <row r="20298" spans="1:2" x14ac:dyDescent="0.35">
      <c r="A20298" t="s">
        <v>38819</v>
      </c>
      <c r="B20298" t="s">
        <v>38820</v>
      </c>
    </row>
    <row r="20299" spans="1:2" x14ac:dyDescent="0.35">
      <c r="A20299" t="s">
        <v>38821</v>
      </c>
      <c r="B20299" t="s">
        <v>38822</v>
      </c>
    </row>
    <row r="20300" spans="1:2" x14ac:dyDescent="0.35">
      <c r="A20300" t="s">
        <v>38823</v>
      </c>
      <c r="B20300" t="s">
        <v>31089</v>
      </c>
    </row>
    <row r="20301" spans="1:2" x14ac:dyDescent="0.35">
      <c r="A20301" t="s">
        <v>38824</v>
      </c>
      <c r="B20301" t="s">
        <v>8333</v>
      </c>
    </row>
    <row r="20302" spans="1:2" x14ac:dyDescent="0.35">
      <c r="A20302" t="s">
        <v>38825</v>
      </c>
      <c r="B20302" t="s">
        <v>38826</v>
      </c>
    </row>
    <row r="20303" spans="1:2" x14ac:dyDescent="0.35">
      <c r="A20303" t="s">
        <v>38827</v>
      </c>
      <c r="B20303" t="s">
        <v>7459</v>
      </c>
    </row>
    <row r="20304" spans="1:2" x14ac:dyDescent="0.35">
      <c r="A20304" t="s">
        <v>38828</v>
      </c>
      <c r="B20304" t="s">
        <v>38829</v>
      </c>
    </row>
    <row r="20305" spans="1:2" x14ac:dyDescent="0.35">
      <c r="A20305" t="s">
        <v>38830</v>
      </c>
      <c r="B20305" t="s">
        <v>38831</v>
      </c>
    </row>
    <row r="20306" spans="1:2" x14ac:dyDescent="0.35">
      <c r="A20306" t="s">
        <v>38832</v>
      </c>
      <c r="B20306" t="s">
        <v>12478</v>
      </c>
    </row>
    <row r="20307" spans="1:2" x14ac:dyDescent="0.35">
      <c r="A20307" t="s">
        <v>38833</v>
      </c>
      <c r="B20307" t="s">
        <v>38834</v>
      </c>
    </row>
    <row r="20308" spans="1:2" x14ac:dyDescent="0.35">
      <c r="A20308" t="s">
        <v>38835</v>
      </c>
      <c r="B20308" t="s">
        <v>38836</v>
      </c>
    </row>
    <row r="20309" spans="1:2" x14ac:dyDescent="0.35">
      <c r="A20309" t="s">
        <v>38837</v>
      </c>
      <c r="B20309" t="s">
        <v>38838</v>
      </c>
    </row>
    <row r="20310" spans="1:2" x14ac:dyDescent="0.35">
      <c r="A20310" t="s">
        <v>38839</v>
      </c>
      <c r="B20310" t="s">
        <v>38840</v>
      </c>
    </row>
    <row r="20311" spans="1:2" x14ac:dyDescent="0.35">
      <c r="A20311" t="s">
        <v>38841</v>
      </c>
      <c r="B20311" t="s">
        <v>38842</v>
      </c>
    </row>
    <row r="20312" spans="1:2" x14ac:dyDescent="0.35">
      <c r="A20312" t="s">
        <v>38843</v>
      </c>
      <c r="B20312" t="s">
        <v>8361</v>
      </c>
    </row>
    <row r="20313" spans="1:2" x14ac:dyDescent="0.35">
      <c r="A20313" t="s">
        <v>38844</v>
      </c>
      <c r="B20313" t="s">
        <v>38845</v>
      </c>
    </row>
    <row r="20314" spans="1:2" x14ac:dyDescent="0.35">
      <c r="A20314" t="s">
        <v>38846</v>
      </c>
      <c r="B20314" t="s">
        <v>38847</v>
      </c>
    </row>
    <row r="20315" spans="1:2" x14ac:dyDescent="0.35">
      <c r="A20315" t="s">
        <v>38848</v>
      </c>
      <c r="B20315" t="s">
        <v>38849</v>
      </c>
    </row>
    <row r="20316" spans="1:2" x14ac:dyDescent="0.35">
      <c r="A20316" t="s">
        <v>38850</v>
      </c>
      <c r="B20316" t="s">
        <v>38851</v>
      </c>
    </row>
    <row r="20317" spans="1:2" x14ac:dyDescent="0.35">
      <c r="A20317" t="s">
        <v>38852</v>
      </c>
      <c r="B20317" t="s">
        <v>38853</v>
      </c>
    </row>
    <row r="20318" spans="1:2" x14ac:dyDescent="0.35">
      <c r="A20318" t="s">
        <v>38854</v>
      </c>
      <c r="B20318" t="s">
        <v>38855</v>
      </c>
    </row>
    <row r="20319" spans="1:2" x14ac:dyDescent="0.35">
      <c r="A20319" t="s">
        <v>38856</v>
      </c>
      <c r="B20319" t="s">
        <v>38857</v>
      </c>
    </row>
    <row r="20320" spans="1:2" x14ac:dyDescent="0.35">
      <c r="A20320" t="s">
        <v>38858</v>
      </c>
      <c r="B20320" t="s">
        <v>38859</v>
      </c>
    </row>
    <row r="20321" spans="1:2" x14ac:dyDescent="0.35">
      <c r="A20321" t="s">
        <v>38860</v>
      </c>
      <c r="B20321" t="s">
        <v>38861</v>
      </c>
    </row>
    <row r="20322" spans="1:2" x14ac:dyDescent="0.35">
      <c r="A20322" t="s">
        <v>38862</v>
      </c>
      <c r="B20322" t="s">
        <v>38863</v>
      </c>
    </row>
    <row r="20323" spans="1:2" x14ac:dyDescent="0.35">
      <c r="A20323" t="s">
        <v>38864</v>
      </c>
      <c r="B20323" t="s">
        <v>38232</v>
      </c>
    </row>
    <row r="20324" spans="1:2" x14ac:dyDescent="0.35">
      <c r="A20324" t="s">
        <v>38865</v>
      </c>
      <c r="B20324" t="s">
        <v>38866</v>
      </c>
    </row>
    <row r="20325" spans="1:2" x14ac:dyDescent="0.35">
      <c r="A20325" t="s">
        <v>38867</v>
      </c>
      <c r="B20325" t="s">
        <v>38868</v>
      </c>
    </row>
    <row r="20326" spans="1:2" x14ac:dyDescent="0.35">
      <c r="A20326" t="s">
        <v>38869</v>
      </c>
      <c r="B20326" t="s">
        <v>38870</v>
      </c>
    </row>
    <row r="20327" spans="1:2" x14ac:dyDescent="0.35">
      <c r="A20327" t="s">
        <v>38871</v>
      </c>
      <c r="B20327" t="s">
        <v>38872</v>
      </c>
    </row>
    <row r="20328" spans="1:2" x14ac:dyDescent="0.35">
      <c r="A20328" t="s">
        <v>38873</v>
      </c>
      <c r="B20328" t="s">
        <v>38874</v>
      </c>
    </row>
    <row r="20329" spans="1:2" x14ac:dyDescent="0.35">
      <c r="A20329" t="s">
        <v>38875</v>
      </c>
      <c r="B20329" t="s">
        <v>38876</v>
      </c>
    </row>
    <row r="20330" spans="1:2" x14ac:dyDescent="0.35">
      <c r="A20330" t="s">
        <v>38877</v>
      </c>
      <c r="B20330" t="s">
        <v>38878</v>
      </c>
    </row>
    <row r="20331" spans="1:2" x14ac:dyDescent="0.35">
      <c r="A20331" t="s">
        <v>38879</v>
      </c>
      <c r="B20331" t="s">
        <v>38880</v>
      </c>
    </row>
    <row r="20332" spans="1:2" x14ac:dyDescent="0.35">
      <c r="A20332" t="s">
        <v>38881</v>
      </c>
      <c r="B20332" t="s">
        <v>38882</v>
      </c>
    </row>
    <row r="20333" spans="1:2" x14ac:dyDescent="0.35">
      <c r="A20333" t="s">
        <v>38883</v>
      </c>
      <c r="B20333" t="s">
        <v>25403</v>
      </c>
    </row>
    <row r="20334" spans="1:2" x14ac:dyDescent="0.35">
      <c r="A20334" t="s">
        <v>38884</v>
      </c>
      <c r="B20334" t="s">
        <v>38885</v>
      </c>
    </row>
    <row r="20335" spans="1:2" x14ac:dyDescent="0.35">
      <c r="A20335" t="s">
        <v>38886</v>
      </c>
      <c r="B20335" t="s">
        <v>7400</v>
      </c>
    </row>
    <row r="20336" spans="1:2" x14ac:dyDescent="0.35">
      <c r="A20336" t="s">
        <v>38887</v>
      </c>
      <c r="B20336" t="s">
        <v>38888</v>
      </c>
    </row>
    <row r="20337" spans="1:2" x14ac:dyDescent="0.35">
      <c r="A20337" t="s">
        <v>38889</v>
      </c>
      <c r="B20337" t="s">
        <v>38890</v>
      </c>
    </row>
    <row r="20338" spans="1:2" x14ac:dyDescent="0.35">
      <c r="A20338" t="s">
        <v>38891</v>
      </c>
      <c r="B20338" t="s">
        <v>38892</v>
      </c>
    </row>
    <row r="20339" spans="1:2" x14ac:dyDescent="0.35">
      <c r="A20339" t="s">
        <v>38893</v>
      </c>
      <c r="B20339" t="s">
        <v>6120</v>
      </c>
    </row>
    <row r="20340" spans="1:2" x14ac:dyDescent="0.35">
      <c r="A20340" t="s">
        <v>38894</v>
      </c>
      <c r="B20340" t="s">
        <v>38895</v>
      </c>
    </row>
    <row r="20341" spans="1:2" x14ac:dyDescent="0.35">
      <c r="A20341" t="s">
        <v>38896</v>
      </c>
      <c r="B20341" t="s">
        <v>38897</v>
      </c>
    </row>
    <row r="20342" spans="1:2" x14ac:dyDescent="0.35">
      <c r="A20342" t="s">
        <v>38898</v>
      </c>
      <c r="B20342" t="s">
        <v>7485</v>
      </c>
    </row>
    <row r="20343" spans="1:2" x14ac:dyDescent="0.35">
      <c r="A20343" t="s">
        <v>38899</v>
      </c>
      <c r="B20343" t="s">
        <v>38900</v>
      </c>
    </row>
    <row r="20344" spans="1:2" x14ac:dyDescent="0.35">
      <c r="A20344" t="s">
        <v>38901</v>
      </c>
      <c r="B20344" t="s">
        <v>7459</v>
      </c>
    </row>
    <row r="20345" spans="1:2" x14ac:dyDescent="0.35">
      <c r="A20345" t="s">
        <v>38902</v>
      </c>
      <c r="B20345" t="s">
        <v>38903</v>
      </c>
    </row>
    <row r="20346" spans="1:2" x14ac:dyDescent="0.35">
      <c r="A20346" t="s">
        <v>38904</v>
      </c>
      <c r="B20346" t="s">
        <v>38905</v>
      </c>
    </row>
    <row r="20347" spans="1:2" x14ac:dyDescent="0.35">
      <c r="A20347" t="s">
        <v>38906</v>
      </c>
      <c r="B20347" t="s">
        <v>38907</v>
      </c>
    </row>
    <row r="20348" spans="1:2" x14ac:dyDescent="0.35">
      <c r="A20348" t="s">
        <v>38908</v>
      </c>
      <c r="B20348" t="s">
        <v>38909</v>
      </c>
    </row>
    <row r="20349" spans="1:2" x14ac:dyDescent="0.35">
      <c r="A20349" t="s">
        <v>38910</v>
      </c>
      <c r="B20349" t="s">
        <v>38911</v>
      </c>
    </row>
    <row r="20350" spans="1:2" x14ac:dyDescent="0.35">
      <c r="A20350" t="s">
        <v>38912</v>
      </c>
      <c r="B20350" t="s">
        <v>38913</v>
      </c>
    </row>
    <row r="20351" spans="1:2" x14ac:dyDescent="0.35">
      <c r="A20351" t="s">
        <v>38914</v>
      </c>
      <c r="B20351" t="s">
        <v>38915</v>
      </c>
    </row>
    <row r="20352" spans="1:2" x14ac:dyDescent="0.35">
      <c r="A20352" t="s">
        <v>38916</v>
      </c>
      <c r="B20352" t="s">
        <v>38917</v>
      </c>
    </row>
    <row r="20353" spans="1:2" x14ac:dyDescent="0.35">
      <c r="A20353" t="s">
        <v>38918</v>
      </c>
      <c r="B20353" t="s">
        <v>38919</v>
      </c>
    </row>
    <row r="20354" spans="1:2" x14ac:dyDescent="0.35">
      <c r="A20354" t="s">
        <v>38920</v>
      </c>
      <c r="B20354" t="s">
        <v>38921</v>
      </c>
    </row>
    <row r="20355" spans="1:2" x14ac:dyDescent="0.35">
      <c r="A20355" t="s">
        <v>38922</v>
      </c>
      <c r="B20355" t="s">
        <v>9503</v>
      </c>
    </row>
    <row r="20356" spans="1:2" x14ac:dyDescent="0.35">
      <c r="A20356" t="s">
        <v>38923</v>
      </c>
      <c r="B20356" t="s">
        <v>38924</v>
      </c>
    </row>
    <row r="20357" spans="1:2" x14ac:dyDescent="0.35">
      <c r="A20357" t="s">
        <v>38925</v>
      </c>
      <c r="B20357" t="s">
        <v>38926</v>
      </c>
    </row>
    <row r="20358" spans="1:2" x14ac:dyDescent="0.35">
      <c r="A20358" t="s">
        <v>38927</v>
      </c>
      <c r="B20358" t="s">
        <v>10772</v>
      </c>
    </row>
    <row r="20359" spans="1:2" x14ac:dyDescent="0.35">
      <c r="A20359" t="s">
        <v>38928</v>
      </c>
      <c r="B20359" t="s">
        <v>38929</v>
      </c>
    </row>
    <row r="20360" spans="1:2" x14ac:dyDescent="0.35">
      <c r="A20360" t="s">
        <v>38930</v>
      </c>
      <c r="B20360" t="s">
        <v>38931</v>
      </c>
    </row>
    <row r="20361" spans="1:2" x14ac:dyDescent="0.35">
      <c r="A20361" t="s">
        <v>38932</v>
      </c>
      <c r="B20361" t="s">
        <v>38933</v>
      </c>
    </row>
    <row r="20362" spans="1:2" x14ac:dyDescent="0.35">
      <c r="A20362" t="s">
        <v>38934</v>
      </c>
      <c r="B20362" t="s">
        <v>38935</v>
      </c>
    </row>
    <row r="20363" spans="1:2" x14ac:dyDescent="0.35">
      <c r="A20363" t="s">
        <v>38936</v>
      </c>
      <c r="B20363" t="s">
        <v>19909</v>
      </c>
    </row>
    <row r="20364" spans="1:2" x14ac:dyDescent="0.35">
      <c r="A20364" t="s">
        <v>38937</v>
      </c>
      <c r="B20364" t="s">
        <v>38938</v>
      </c>
    </row>
    <row r="20365" spans="1:2" x14ac:dyDescent="0.35">
      <c r="A20365" t="s">
        <v>38939</v>
      </c>
      <c r="B20365" t="s">
        <v>38940</v>
      </c>
    </row>
    <row r="20366" spans="1:2" x14ac:dyDescent="0.35">
      <c r="A20366" t="s">
        <v>38941</v>
      </c>
      <c r="B20366" t="s">
        <v>38942</v>
      </c>
    </row>
    <row r="20367" spans="1:2" x14ac:dyDescent="0.35">
      <c r="A20367" t="s">
        <v>38943</v>
      </c>
      <c r="B20367" t="s">
        <v>38944</v>
      </c>
    </row>
    <row r="20368" spans="1:2" x14ac:dyDescent="0.35">
      <c r="A20368" t="s">
        <v>38945</v>
      </c>
      <c r="B20368" t="s">
        <v>38442</v>
      </c>
    </row>
    <row r="20369" spans="1:2" x14ac:dyDescent="0.35">
      <c r="A20369" t="s">
        <v>38946</v>
      </c>
      <c r="B20369" t="s">
        <v>38947</v>
      </c>
    </row>
    <row r="20370" spans="1:2" x14ac:dyDescent="0.35">
      <c r="A20370" t="s">
        <v>38948</v>
      </c>
      <c r="B20370" t="s">
        <v>38949</v>
      </c>
    </row>
    <row r="20371" spans="1:2" x14ac:dyDescent="0.35">
      <c r="A20371" t="s">
        <v>38950</v>
      </c>
      <c r="B20371" t="s">
        <v>27761</v>
      </c>
    </row>
    <row r="20372" spans="1:2" x14ac:dyDescent="0.35">
      <c r="A20372" t="s">
        <v>38951</v>
      </c>
      <c r="B20372" t="s">
        <v>38952</v>
      </c>
    </row>
    <row r="20373" spans="1:2" x14ac:dyDescent="0.35">
      <c r="A20373" t="s">
        <v>38953</v>
      </c>
      <c r="B20373" t="s">
        <v>38954</v>
      </c>
    </row>
    <row r="20374" spans="1:2" x14ac:dyDescent="0.35">
      <c r="A20374" t="s">
        <v>38955</v>
      </c>
      <c r="B20374" t="s">
        <v>38956</v>
      </c>
    </row>
    <row r="20375" spans="1:2" x14ac:dyDescent="0.35">
      <c r="A20375" t="s">
        <v>38957</v>
      </c>
      <c r="B20375" t="s">
        <v>38958</v>
      </c>
    </row>
    <row r="20376" spans="1:2" x14ac:dyDescent="0.35">
      <c r="A20376" t="s">
        <v>38959</v>
      </c>
      <c r="B20376" t="s">
        <v>38960</v>
      </c>
    </row>
    <row r="20377" spans="1:2" x14ac:dyDescent="0.35">
      <c r="A20377" t="s">
        <v>38961</v>
      </c>
      <c r="B20377" t="s">
        <v>38962</v>
      </c>
    </row>
    <row r="20378" spans="1:2" x14ac:dyDescent="0.35">
      <c r="A20378" t="s">
        <v>38963</v>
      </c>
      <c r="B20378" t="s">
        <v>38964</v>
      </c>
    </row>
    <row r="20379" spans="1:2" x14ac:dyDescent="0.35">
      <c r="A20379" t="s">
        <v>38965</v>
      </c>
      <c r="B20379" t="s">
        <v>38966</v>
      </c>
    </row>
    <row r="20380" spans="1:2" x14ac:dyDescent="0.35">
      <c r="A20380" t="s">
        <v>38967</v>
      </c>
      <c r="B20380" t="s">
        <v>38968</v>
      </c>
    </row>
    <row r="20381" spans="1:2" x14ac:dyDescent="0.35">
      <c r="A20381" t="s">
        <v>38969</v>
      </c>
      <c r="B20381" t="s">
        <v>38970</v>
      </c>
    </row>
    <row r="20382" spans="1:2" x14ac:dyDescent="0.35">
      <c r="A20382" t="s">
        <v>38971</v>
      </c>
      <c r="B20382" t="s">
        <v>38972</v>
      </c>
    </row>
    <row r="20383" spans="1:2" x14ac:dyDescent="0.35">
      <c r="A20383" t="s">
        <v>38973</v>
      </c>
      <c r="B20383" t="s">
        <v>38974</v>
      </c>
    </row>
    <row r="20384" spans="1:2" x14ac:dyDescent="0.35">
      <c r="A20384" t="s">
        <v>38975</v>
      </c>
      <c r="B20384" t="s">
        <v>38976</v>
      </c>
    </row>
    <row r="20385" spans="1:2" x14ac:dyDescent="0.35">
      <c r="A20385" t="s">
        <v>38977</v>
      </c>
      <c r="B20385" t="s">
        <v>38978</v>
      </c>
    </row>
    <row r="20386" spans="1:2" x14ac:dyDescent="0.35">
      <c r="A20386" t="s">
        <v>38979</v>
      </c>
      <c r="B20386" t="s">
        <v>38980</v>
      </c>
    </row>
    <row r="20387" spans="1:2" x14ac:dyDescent="0.35">
      <c r="A20387" t="s">
        <v>38981</v>
      </c>
      <c r="B20387" t="s">
        <v>38982</v>
      </c>
    </row>
    <row r="20388" spans="1:2" x14ac:dyDescent="0.35">
      <c r="A20388" t="s">
        <v>38983</v>
      </c>
      <c r="B20388" t="s">
        <v>38984</v>
      </c>
    </row>
    <row r="20389" spans="1:2" x14ac:dyDescent="0.35">
      <c r="A20389" t="s">
        <v>38985</v>
      </c>
      <c r="B20389" t="s">
        <v>38986</v>
      </c>
    </row>
    <row r="20390" spans="1:2" x14ac:dyDescent="0.35">
      <c r="A20390" t="s">
        <v>38987</v>
      </c>
      <c r="B20390" t="s">
        <v>38988</v>
      </c>
    </row>
    <row r="20391" spans="1:2" x14ac:dyDescent="0.35">
      <c r="A20391" t="s">
        <v>38989</v>
      </c>
      <c r="B20391" t="s">
        <v>6278</v>
      </c>
    </row>
    <row r="20392" spans="1:2" x14ac:dyDescent="0.35">
      <c r="A20392" t="s">
        <v>38990</v>
      </c>
      <c r="B20392" t="s">
        <v>38991</v>
      </c>
    </row>
    <row r="20393" spans="1:2" x14ac:dyDescent="0.35">
      <c r="A20393" t="s">
        <v>38992</v>
      </c>
      <c r="B20393" t="s">
        <v>9503</v>
      </c>
    </row>
    <row r="20394" spans="1:2" x14ac:dyDescent="0.35">
      <c r="A20394" t="s">
        <v>38993</v>
      </c>
      <c r="B20394" t="s">
        <v>38994</v>
      </c>
    </row>
    <row r="20395" spans="1:2" x14ac:dyDescent="0.35">
      <c r="A20395" t="s">
        <v>38995</v>
      </c>
      <c r="B20395" t="s">
        <v>38996</v>
      </c>
    </row>
    <row r="20396" spans="1:2" x14ac:dyDescent="0.35">
      <c r="A20396" t="s">
        <v>38997</v>
      </c>
      <c r="B20396" t="s">
        <v>38998</v>
      </c>
    </row>
    <row r="20397" spans="1:2" x14ac:dyDescent="0.35">
      <c r="A20397" t="s">
        <v>38999</v>
      </c>
      <c r="B20397" t="s">
        <v>39000</v>
      </c>
    </row>
    <row r="20398" spans="1:2" x14ac:dyDescent="0.35">
      <c r="A20398" t="s">
        <v>39001</v>
      </c>
      <c r="B20398" t="s">
        <v>39002</v>
      </c>
    </row>
    <row r="20399" spans="1:2" x14ac:dyDescent="0.35">
      <c r="A20399" t="s">
        <v>39003</v>
      </c>
      <c r="B20399" t="s">
        <v>39004</v>
      </c>
    </row>
    <row r="20400" spans="1:2" x14ac:dyDescent="0.35">
      <c r="A20400" t="s">
        <v>39005</v>
      </c>
      <c r="B20400" t="s">
        <v>39006</v>
      </c>
    </row>
    <row r="20401" spans="1:2" x14ac:dyDescent="0.35">
      <c r="A20401" t="s">
        <v>39007</v>
      </c>
      <c r="B20401" t="s">
        <v>39008</v>
      </c>
    </row>
    <row r="20402" spans="1:2" x14ac:dyDescent="0.35">
      <c r="A20402" t="s">
        <v>39009</v>
      </c>
      <c r="B20402" t="s">
        <v>39010</v>
      </c>
    </row>
    <row r="20403" spans="1:2" x14ac:dyDescent="0.35">
      <c r="A20403" t="s">
        <v>39011</v>
      </c>
      <c r="B20403" t="s">
        <v>39012</v>
      </c>
    </row>
    <row r="20404" spans="1:2" x14ac:dyDescent="0.35">
      <c r="A20404" t="s">
        <v>39013</v>
      </c>
      <c r="B20404" t="s">
        <v>39014</v>
      </c>
    </row>
    <row r="20405" spans="1:2" x14ac:dyDescent="0.35">
      <c r="A20405" t="s">
        <v>39015</v>
      </c>
      <c r="B20405" t="s">
        <v>4323</v>
      </c>
    </row>
    <row r="20406" spans="1:2" x14ac:dyDescent="0.35">
      <c r="A20406" t="s">
        <v>39016</v>
      </c>
      <c r="B20406" t="s">
        <v>6278</v>
      </c>
    </row>
    <row r="20407" spans="1:2" x14ac:dyDescent="0.35">
      <c r="A20407" t="s">
        <v>39017</v>
      </c>
      <c r="B20407" t="s">
        <v>39018</v>
      </c>
    </row>
    <row r="20408" spans="1:2" x14ac:dyDescent="0.35">
      <c r="A20408" t="s">
        <v>39019</v>
      </c>
      <c r="B20408" t="s">
        <v>39020</v>
      </c>
    </row>
    <row r="20409" spans="1:2" x14ac:dyDescent="0.35">
      <c r="A20409" t="s">
        <v>39021</v>
      </c>
      <c r="B20409" t="s">
        <v>39022</v>
      </c>
    </row>
    <row r="20410" spans="1:2" x14ac:dyDescent="0.35">
      <c r="A20410" t="s">
        <v>39023</v>
      </c>
      <c r="B20410" t="s">
        <v>39024</v>
      </c>
    </row>
    <row r="20411" spans="1:2" x14ac:dyDescent="0.35">
      <c r="A20411" t="s">
        <v>39025</v>
      </c>
      <c r="B20411" t="s">
        <v>39026</v>
      </c>
    </row>
    <row r="20412" spans="1:2" x14ac:dyDescent="0.35">
      <c r="A20412" t="s">
        <v>39027</v>
      </c>
      <c r="B20412" t="s">
        <v>15317</v>
      </c>
    </row>
    <row r="20413" spans="1:2" x14ac:dyDescent="0.35">
      <c r="A20413" t="s">
        <v>39028</v>
      </c>
      <c r="B20413" t="s">
        <v>22375</v>
      </c>
    </row>
    <row r="20414" spans="1:2" x14ac:dyDescent="0.35">
      <c r="A20414" t="s">
        <v>39029</v>
      </c>
      <c r="B20414" t="s">
        <v>39030</v>
      </c>
    </row>
    <row r="20415" spans="1:2" x14ac:dyDescent="0.35">
      <c r="A20415" t="s">
        <v>39031</v>
      </c>
      <c r="B20415" t="s">
        <v>29701</v>
      </c>
    </row>
    <row r="20416" spans="1:2" x14ac:dyDescent="0.35">
      <c r="A20416" t="s">
        <v>39032</v>
      </c>
      <c r="B20416" t="s">
        <v>9503</v>
      </c>
    </row>
    <row r="20417" spans="1:2" x14ac:dyDescent="0.35">
      <c r="A20417" t="s">
        <v>39033</v>
      </c>
      <c r="B20417" t="s">
        <v>39034</v>
      </c>
    </row>
    <row r="20418" spans="1:2" x14ac:dyDescent="0.35">
      <c r="A20418" t="s">
        <v>39035</v>
      </c>
      <c r="B20418" t="s">
        <v>39036</v>
      </c>
    </row>
    <row r="20419" spans="1:2" x14ac:dyDescent="0.35">
      <c r="A20419" t="s">
        <v>39037</v>
      </c>
      <c r="B20419" t="s">
        <v>39038</v>
      </c>
    </row>
    <row r="20420" spans="1:2" x14ac:dyDescent="0.35">
      <c r="A20420" t="s">
        <v>39039</v>
      </c>
      <c r="B20420" t="s">
        <v>39040</v>
      </c>
    </row>
    <row r="20421" spans="1:2" x14ac:dyDescent="0.35">
      <c r="A20421" t="s">
        <v>39041</v>
      </c>
      <c r="B20421" t="s">
        <v>39042</v>
      </c>
    </row>
    <row r="20422" spans="1:2" x14ac:dyDescent="0.35">
      <c r="A20422" t="s">
        <v>39043</v>
      </c>
      <c r="B20422" t="s">
        <v>39044</v>
      </c>
    </row>
    <row r="20423" spans="1:2" x14ac:dyDescent="0.35">
      <c r="A20423" t="s">
        <v>39045</v>
      </c>
      <c r="B20423" t="s">
        <v>39046</v>
      </c>
    </row>
    <row r="20424" spans="1:2" x14ac:dyDescent="0.35">
      <c r="A20424" t="s">
        <v>39047</v>
      </c>
      <c r="B20424" t="s">
        <v>39048</v>
      </c>
    </row>
    <row r="20425" spans="1:2" x14ac:dyDescent="0.35">
      <c r="A20425" t="s">
        <v>39049</v>
      </c>
      <c r="B20425" t="s">
        <v>39050</v>
      </c>
    </row>
    <row r="20426" spans="1:2" x14ac:dyDescent="0.35">
      <c r="A20426" t="s">
        <v>39051</v>
      </c>
      <c r="B20426" t="s">
        <v>39052</v>
      </c>
    </row>
    <row r="20427" spans="1:2" x14ac:dyDescent="0.35">
      <c r="A20427" t="s">
        <v>39053</v>
      </c>
      <c r="B20427" t="s">
        <v>39054</v>
      </c>
    </row>
    <row r="20428" spans="1:2" x14ac:dyDescent="0.35">
      <c r="A20428" t="s">
        <v>39055</v>
      </c>
      <c r="B20428" t="s">
        <v>39056</v>
      </c>
    </row>
    <row r="20429" spans="1:2" x14ac:dyDescent="0.35">
      <c r="A20429" t="s">
        <v>39057</v>
      </c>
      <c r="B20429" t="s">
        <v>39058</v>
      </c>
    </row>
    <row r="20430" spans="1:2" x14ac:dyDescent="0.35">
      <c r="A20430" t="s">
        <v>39059</v>
      </c>
      <c r="B20430" t="s">
        <v>39060</v>
      </c>
    </row>
    <row r="20431" spans="1:2" x14ac:dyDescent="0.35">
      <c r="A20431" t="s">
        <v>39061</v>
      </c>
      <c r="B20431" t="s">
        <v>39062</v>
      </c>
    </row>
    <row r="20432" spans="1:2" x14ac:dyDescent="0.35">
      <c r="A20432" t="s">
        <v>39063</v>
      </c>
      <c r="B20432" t="s">
        <v>39064</v>
      </c>
    </row>
    <row r="20433" spans="1:2" x14ac:dyDescent="0.35">
      <c r="A20433" t="s">
        <v>39065</v>
      </c>
      <c r="B20433" t="s">
        <v>39066</v>
      </c>
    </row>
    <row r="20434" spans="1:2" x14ac:dyDescent="0.35">
      <c r="A20434" t="s">
        <v>39067</v>
      </c>
      <c r="B20434" t="s">
        <v>39068</v>
      </c>
    </row>
    <row r="20435" spans="1:2" x14ac:dyDescent="0.35">
      <c r="A20435" t="s">
        <v>39069</v>
      </c>
      <c r="B20435" t="s">
        <v>3466</v>
      </c>
    </row>
    <row r="20436" spans="1:2" x14ac:dyDescent="0.35">
      <c r="A20436" t="s">
        <v>39070</v>
      </c>
      <c r="B20436" t="s">
        <v>39071</v>
      </c>
    </row>
    <row r="20437" spans="1:2" x14ac:dyDescent="0.35">
      <c r="A20437" t="s">
        <v>39072</v>
      </c>
      <c r="B20437" t="s">
        <v>39073</v>
      </c>
    </row>
    <row r="20438" spans="1:2" x14ac:dyDescent="0.35">
      <c r="A20438" t="s">
        <v>39074</v>
      </c>
      <c r="B20438" t="s">
        <v>39075</v>
      </c>
    </row>
    <row r="20439" spans="1:2" x14ac:dyDescent="0.35">
      <c r="A20439" t="s">
        <v>39076</v>
      </c>
      <c r="B20439" t="s">
        <v>39077</v>
      </c>
    </row>
    <row r="20440" spans="1:2" x14ac:dyDescent="0.35">
      <c r="A20440" t="s">
        <v>39078</v>
      </c>
      <c r="B20440" t="s">
        <v>39079</v>
      </c>
    </row>
    <row r="20441" spans="1:2" x14ac:dyDescent="0.35">
      <c r="A20441" t="s">
        <v>39080</v>
      </c>
      <c r="B20441" t="s">
        <v>39081</v>
      </c>
    </row>
    <row r="20442" spans="1:2" x14ac:dyDescent="0.35">
      <c r="A20442" t="s">
        <v>39082</v>
      </c>
      <c r="B20442" t="s">
        <v>39083</v>
      </c>
    </row>
    <row r="20443" spans="1:2" x14ac:dyDescent="0.35">
      <c r="A20443" t="s">
        <v>39084</v>
      </c>
      <c r="B20443" t="s">
        <v>39085</v>
      </c>
    </row>
    <row r="20444" spans="1:2" x14ac:dyDescent="0.35">
      <c r="A20444" t="s">
        <v>39086</v>
      </c>
      <c r="B20444" t="s">
        <v>39087</v>
      </c>
    </row>
    <row r="20445" spans="1:2" x14ac:dyDescent="0.35">
      <c r="A20445" t="s">
        <v>39088</v>
      </c>
      <c r="B20445" t="s">
        <v>39089</v>
      </c>
    </row>
    <row r="20446" spans="1:2" x14ac:dyDescent="0.35">
      <c r="A20446" t="s">
        <v>39090</v>
      </c>
      <c r="B20446" t="s">
        <v>39091</v>
      </c>
    </row>
    <row r="20447" spans="1:2" x14ac:dyDescent="0.35">
      <c r="A20447" t="s">
        <v>39092</v>
      </c>
      <c r="B20447" t="s">
        <v>39093</v>
      </c>
    </row>
    <row r="20448" spans="1:2" x14ac:dyDescent="0.35">
      <c r="A20448" t="s">
        <v>39094</v>
      </c>
      <c r="B20448" t="s">
        <v>39095</v>
      </c>
    </row>
    <row r="20449" spans="1:2" x14ac:dyDescent="0.35">
      <c r="A20449" t="s">
        <v>39096</v>
      </c>
      <c r="B20449" t="s">
        <v>39097</v>
      </c>
    </row>
    <row r="20450" spans="1:2" x14ac:dyDescent="0.35">
      <c r="A20450" t="s">
        <v>39098</v>
      </c>
      <c r="B20450" t="s">
        <v>39099</v>
      </c>
    </row>
    <row r="20451" spans="1:2" x14ac:dyDescent="0.35">
      <c r="A20451" t="s">
        <v>39100</v>
      </c>
      <c r="B20451" t="s">
        <v>39101</v>
      </c>
    </row>
    <row r="20452" spans="1:2" x14ac:dyDescent="0.35">
      <c r="A20452" t="s">
        <v>39102</v>
      </c>
      <c r="B20452" t="s">
        <v>39103</v>
      </c>
    </row>
    <row r="20453" spans="1:2" x14ac:dyDescent="0.35">
      <c r="A20453" t="s">
        <v>39104</v>
      </c>
      <c r="B20453" t="s">
        <v>39105</v>
      </c>
    </row>
    <row r="20454" spans="1:2" x14ac:dyDescent="0.35">
      <c r="A20454" t="s">
        <v>39106</v>
      </c>
      <c r="B20454" t="s">
        <v>39107</v>
      </c>
    </row>
    <row r="20455" spans="1:2" x14ac:dyDescent="0.35">
      <c r="A20455" t="s">
        <v>39108</v>
      </c>
      <c r="B20455" t="s">
        <v>39109</v>
      </c>
    </row>
    <row r="20456" spans="1:2" x14ac:dyDescent="0.35">
      <c r="A20456" t="s">
        <v>39110</v>
      </c>
      <c r="B20456" t="s">
        <v>39111</v>
      </c>
    </row>
    <row r="20457" spans="1:2" x14ac:dyDescent="0.35">
      <c r="A20457" t="s">
        <v>39112</v>
      </c>
      <c r="B20457" t="s">
        <v>39113</v>
      </c>
    </row>
    <row r="20458" spans="1:2" x14ac:dyDescent="0.35">
      <c r="A20458" t="s">
        <v>39114</v>
      </c>
      <c r="B20458" t="s">
        <v>39115</v>
      </c>
    </row>
    <row r="20459" spans="1:2" x14ac:dyDescent="0.35">
      <c r="A20459" t="s">
        <v>39116</v>
      </c>
      <c r="B20459" t="s">
        <v>39117</v>
      </c>
    </row>
    <row r="20460" spans="1:2" x14ac:dyDescent="0.35">
      <c r="A20460" t="s">
        <v>39118</v>
      </c>
      <c r="B20460" t="s">
        <v>38687</v>
      </c>
    </row>
    <row r="20461" spans="1:2" x14ac:dyDescent="0.35">
      <c r="A20461" t="s">
        <v>39119</v>
      </c>
      <c r="B20461" t="s">
        <v>39120</v>
      </c>
    </row>
    <row r="20462" spans="1:2" x14ac:dyDescent="0.35">
      <c r="A20462" t="s">
        <v>39121</v>
      </c>
      <c r="B20462" t="s">
        <v>3466</v>
      </c>
    </row>
    <row r="20463" spans="1:2" x14ac:dyDescent="0.35">
      <c r="A20463" t="s">
        <v>39122</v>
      </c>
      <c r="B20463" t="s">
        <v>39123</v>
      </c>
    </row>
    <row r="20464" spans="1:2" x14ac:dyDescent="0.35">
      <c r="A20464" t="s">
        <v>39124</v>
      </c>
      <c r="B20464" t="s">
        <v>39125</v>
      </c>
    </row>
    <row r="20465" spans="1:2" x14ac:dyDescent="0.35">
      <c r="A20465" t="s">
        <v>39126</v>
      </c>
      <c r="B20465" t="s">
        <v>39127</v>
      </c>
    </row>
    <row r="20466" spans="1:2" x14ac:dyDescent="0.35">
      <c r="A20466" t="s">
        <v>39128</v>
      </c>
      <c r="B20466" t="s">
        <v>7906</v>
      </c>
    </row>
    <row r="20467" spans="1:2" x14ac:dyDescent="0.35">
      <c r="A20467" t="s">
        <v>39129</v>
      </c>
      <c r="B20467" t="s">
        <v>39130</v>
      </c>
    </row>
    <row r="20468" spans="1:2" x14ac:dyDescent="0.35">
      <c r="A20468" t="s">
        <v>39131</v>
      </c>
      <c r="B20468" t="s">
        <v>39132</v>
      </c>
    </row>
    <row r="20469" spans="1:2" x14ac:dyDescent="0.35">
      <c r="A20469" t="s">
        <v>39133</v>
      </c>
      <c r="B20469" t="s">
        <v>39134</v>
      </c>
    </row>
    <row r="20470" spans="1:2" x14ac:dyDescent="0.35">
      <c r="A20470" t="s">
        <v>39135</v>
      </c>
      <c r="B20470" t="s">
        <v>39136</v>
      </c>
    </row>
    <row r="20471" spans="1:2" x14ac:dyDescent="0.35">
      <c r="A20471" t="s">
        <v>39137</v>
      </c>
      <c r="B20471" t="s">
        <v>39138</v>
      </c>
    </row>
    <row r="20472" spans="1:2" x14ac:dyDescent="0.35">
      <c r="A20472" t="s">
        <v>39139</v>
      </c>
      <c r="B20472" t="s">
        <v>39140</v>
      </c>
    </row>
    <row r="20473" spans="1:2" x14ac:dyDescent="0.35">
      <c r="A20473" t="s">
        <v>39141</v>
      </c>
      <c r="B20473" t="s">
        <v>38703</v>
      </c>
    </row>
    <row r="20474" spans="1:2" x14ac:dyDescent="0.35">
      <c r="A20474" t="s">
        <v>39142</v>
      </c>
      <c r="B20474" t="s">
        <v>39143</v>
      </c>
    </row>
    <row r="20475" spans="1:2" x14ac:dyDescent="0.35">
      <c r="A20475" t="s">
        <v>39144</v>
      </c>
      <c r="B20475" t="s">
        <v>39145</v>
      </c>
    </row>
    <row r="20476" spans="1:2" x14ac:dyDescent="0.35">
      <c r="A20476" t="s">
        <v>39146</v>
      </c>
      <c r="B20476" t="s">
        <v>39147</v>
      </c>
    </row>
    <row r="20477" spans="1:2" x14ac:dyDescent="0.35">
      <c r="A20477" t="s">
        <v>39148</v>
      </c>
      <c r="B20477" t="s">
        <v>39149</v>
      </c>
    </row>
    <row r="20478" spans="1:2" x14ac:dyDescent="0.35">
      <c r="A20478" t="s">
        <v>39150</v>
      </c>
      <c r="B20478" t="s">
        <v>39151</v>
      </c>
    </row>
    <row r="20479" spans="1:2" x14ac:dyDescent="0.35">
      <c r="A20479" t="s">
        <v>39152</v>
      </c>
      <c r="B20479" t="s">
        <v>28196</v>
      </c>
    </row>
    <row r="20480" spans="1:2" x14ac:dyDescent="0.35">
      <c r="A20480" t="s">
        <v>39153</v>
      </c>
      <c r="B20480" t="s">
        <v>39154</v>
      </c>
    </row>
    <row r="20481" spans="1:2" x14ac:dyDescent="0.35">
      <c r="A20481" t="s">
        <v>39155</v>
      </c>
      <c r="B20481" t="s">
        <v>39156</v>
      </c>
    </row>
    <row r="20482" spans="1:2" x14ac:dyDescent="0.35">
      <c r="A20482" t="s">
        <v>39157</v>
      </c>
      <c r="B20482" t="s">
        <v>39158</v>
      </c>
    </row>
    <row r="20483" spans="1:2" x14ac:dyDescent="0.35">
      <c r="A20483" t="s">
        <v>39159</v>
      </c>
      <c r="B20483" t="s">
        <v>39160</v>
      </c>
    </row>
    <row r="20484" spans="1:2" x14ac:dyDescent="0.35">
      <c r="A20484" t="s">
        <v>39161</v>
      </c>
      <c r="B20484" t="s">
        <v>39162</v>
      </c>
    </row>
    <row r="20485" spans="1:2" x14ac:dyDescent="0.35">
      <c r="A20485" t="s">
        <v>39163</v>
      </c>
      <c r="B20485" t="s">
        <v>39164</v>
      </c>
    </row>
    <row r="20486" spans="1:2" x14ac:dyDescent="0.35">
      <c r="A20486" t="s">
        <v>39165</v>
      </c>
      <c r="B20486" t="s">
        <v>39166</v>
      </c>
    </row>
    <row r="20487" spans="1:2" x14ac:dyDescent="0.35">
      <c r="A20487" t="s">
        <v>39167</v>
      </c>
      <c r="B20487" t="s">
        <v>39168</v>
      </c>
    </row>
    <row r="20488" spans="1:2" x14ac:dyDescent="0.35">
      <c r="A20488" t="s">
        <v>39169</v>
      </c>
      <c r="B20488" t="s">
        <v>39170</v>
      </c>
    </row>
    <row r="20489" spans="1:2" x14ac:dyDescent="0.35">
      <c r="A20489" t="s">
        <v>39171</v>
      </c>
      <c r="B20489" t="s">
        <v>39172</v>
      </c>
    </row>
    <row r="20490" spans="1:2" x14ac:dyDescent="0.35">
      <c r="A20490" t="s">
        <v>39173</v>
      </c>
      <c r="B20490" t="s">
        <v>39174</v>
      </c>
    </row>
    <row r="20491" spans="1:2" x14ac:dyDescent="0.35">
      <c r="A20491" t="s">
        <v>39175</v>
      </c>
      <c r="B20491" t="s">
        <v>39176</v>
      </c>
    </row>
    <row r="20492" spans="1:2" x14ac:dyDescent="0.35">
      <c r="A20492" t="s">
        <v>39177</v>
      </c>
      <c r="B20492" t="s">
        <v>39178</v>
      </c>
    </row>
    <row r="20493" spans="1:2" x14ac:dyDescent="0.35">
      <c r="A20493" t="s">
        <v>39179</v>
      </c>
      <c r="B20493" t="s">
        <v>39180</v>
      </c>
    </row>
    <row r="20494" spans="1:2" x14ac:dyDescent="0.35">
      <c r="A20494" t="s">
        <v>39181</v>
      </c>
      <c r="B20494" t="s">
        <v>22570</v>
      </c>
    </row>
    <row r="20495" spans="1:2" x14ac:dyDescent="0.35">
      <c r="A20495" t="s">
        <v>39182</v>
      </c>
      <c r="B20495" t="s">
        <v>39183</v>
      </c>
    </row>
    <row r="20496" spans="1:2" x14ac:dyDescent="0.35">
      <c r="A20496" t="s">
        <v>39184</v>
      </c>
      <c r="B20496" t="s">
        <v>25943</v>
      </c>
    </row>
    <row r="20497" spans="1:2" x14ac:dyDescent="0.35">
      <c r="A20497" t="s">
        <v>39185</v>
      </c>
      <c r="B20497" t="s">
        <v>39186</v>
      </c>
    </row>
    <row r="20498" spans="1:2" x14ac:dyDescent="0.35">
      <c r="A20498" t="s">
        <v>39187</v>
      </c>
      <c r="B20498" t="s">
        <v>39188</v>
      </c>
    </row>
    <row r="20499" spans="1:2" x14ac:dyDescent="0.35">
      <c r="A20499" t="s">
        <v>39189</v>
      </c>
      <c r="B20499" t="s">
        <v>39190</v>
      </c>
    </row>
    <row r="20500" spans="1:2" x14ac:dyDescent="0.35">
      <c r="A20500" t="s">
        <v>39191</v>
      </c>
      <c r="B20500" t="s">
        <v>39192</v>
      </c>
    </row>
    <row r="20501" spans="1:2" x14ac:dyDescent="0.35">
      <c r="A20501" t="s">
        <v>39193</v>
      </c>
      <c r="B20501" t="s">
        <v>22733</v>
      </c>
    </row>
    <row r="20502" spans="1:2" x14ac:dyDescent="0.35">
      <c r="A20502" t="s">
        <v>39194</v>
      </c>
      <c r="B20502" t="s">
        <v>39195</v>
      </c>
    </row>
    <row r="20503" spans="1:2" x14ac:dyDescent="0.35">
      <c r="A20503" t="s">
        <v>39196</v>
      </c>
      <c r="B20503" t="s">
        <v>39197</v>
      </c>
    </row>
    <row r="20504" spans="1:2" x14ac:dyDescent="0.35">
      <c r="A20504" t="s">
        <v>39198</v>
      </c>
      <c r="B20504" t="s">
        <v>31620</v>
      </c>
    </row>
    <row r="20505" spans="1:2" x14ac:dyDescent="0.35">
      <c r="A20505" t="s">
        <v>39199</v>
      </c>
      <c r="B20505" t="s">
        <v>39200</v>
      </c>
    </row>
    <row r="20506" spans="1:2" x14ac:dyDescent="0.35">
      <c r="A20506" t="s">
        <v>39201</v>
      </c>
      <c r="B20506" t="s">
        <v>39202</v>
      </c>
    </row>
    <row r="20507" spans="1:2" x14ac:dyDescent="0.35">
      <c r="A20507" t="s">
        <v>39203</v>
      </c>
      <c r="B20507" t="s">
        <v>39204</v>
      </c>
    </row>
    <row r="20508" spans="1:2" x14ac:dyDescent="0.35">
      <c r="A20508" t="s">
        <v>39205</v>
      </c>
      <c r="B20508" t="s">
        <v>39206</v>
      </c>
    </row>
    <row r="20509" spans="1:2" x14ac:dyDescent="0.35">
      <c r="A20509" t="s">
        <v>39207</v>
      </c>
      <c r="B20509" t="s">
        <v>39208</v>
      </c>
    </row>
    <row r="20510" spans="1:2" x14ac:dyDescent="0.35">
      <c r="A20510" t="s">
        <v>39209</v>
      </c>
      <c r="B20510" t="s">
        <v>39210</v>
      </c>
    </row>
    <row r="20511" spans="1:2" x14ac:dyDescent="0.35">
      <c r="A20511" t="s">
        <v>39211</v>
      </c>
      <c r="B20511" t="s">
        <v>39212</v>
      </c>
    </row>
    <row r="20512" spans="1:2" x14ac:dyDescent="0.35">
      <c r="A20512" t="s">
        <v>39213</v>
      </c>
      <c r="B20512" t="s">
        <v>39214</v>
      </c>
    </row>
    <row r="20513" spans="1:2" x14ac:dyDescent="0.35">
      <c r="A20513" s="2" t="s">
        <v>39215</v>
      </c>
      <c r="B20513" s="2" t="s">
        <v>39216</v>
      </c>
    </row>
    <row r="20514" spans="1:2" x14ac:dyDescent="0.35">
      <c r="A20514" t="s">
        <v>39217</v>
      </c>
      <c r="B20514" t="s">
        <v>39218</v>
      </c>
    </row>
    <row r="20515" spans="1:2" x14ac:dyDescent="0.35">
      <c r="A20515" t="s">
        <v>39219</v>
      </c>
      <c r="B20515" t="s">
        <v>39220</v>
      </c>
    </row>
    <row r="20516" spans="1:2" x14ac:dyDescent="0.35">
      <c r="A20516" t="s">
        <v>39221</v>
      </c>
      <c r="B20516" t="s">
        <v>39222</v>
      </c>
    </row>
    <row r="20517" spans="1:2" x14ac:dyDescent="0.35">
      <c r="A20517" t="s">
        <v>39223</v>
      </c>
      <c r="B20517" t="s">
        <v>39224</v>
      </c>
    </row>
    <row r="20518" spans="1:2" x14ac:dyDescent="0.35">
      <c r="A20518" t="s">
        <v>39225</v>
      </c>
      <c r="B20518" t="s">
        <v>39226</v>
      </c>
    </row>
    <row r="20519" spans="1:2" x14ac:dyDescent="0.35">
      <c r="A20519" t="s">
        <v>39227</v>
      </c>
      <c r="B20519" t="s">
        <v>34604</v>
      </c>
    </row>
    <row r="20520" spans="1:2" x14ac:dyDescent="0.35">
      <c r="A20520" t="s">
        <v>39228</v>
      </c>
      <c r="B20520" t="s">
        <v>39229</v>
      </c>
    </row>
    <row r="20521" spans="1:2" x14ac:dyDescent="0.35">
      <c r="A20521" t="s">
        <v>39230</v>
      </c>
      <c r="B20521" t="s">
        <v>39231</v>
      </c>
    </row>
    <row r="20522" spans="1:2" x14ac:dyDescent="0.35">
      <c r="A20522" t="s">
        <v>39232</v>
      </c>
      <c r="B20522" t="s">
        <v>39233</v>
      </c>
    </row>
    <row r="20523" spans="1:2" x14ac:dyDescent="0.35">
      <c r="A20523" t="s">
        <v>39234</v>
      </c>
      <c r="B20523" t="s">
        <v>39235</v>
      </c>
    </row>
    <row r="20524" spans="1:2" x14ac:dyDescent="0.35">
      <c r="A20524" t="s">
        <v>39236</v>
      </c>
      <c r="B20524" t="s">
        <v>39237</v>
      </c>
    </row>
    <row r="20525" spans="1:2" x14ac:dyDescent="0.35">
      <c r="A20525" t="s">
        <v>39238</v>
      </c>
      <c r="B20525" t="s">
        <v>39239</v>
      </c>
    </row>
    <row r="20526" spans="1:2" x14ac:dyDescent="0.35">
      <c r="A20526" t="s">
        <v>39240</v>
      </c>
      <c r="B20526" t="s">
        <v>39241</v>
      </c>
    </row>
    <row r="20527" spans="1:2" x14ac:dyDescent="0.35">
      <c r="A20527" t="s">
        <v>39242</v>
      </c>
      <c r="B20527" t="s">
        <v>39243</v>
      </c>
    </row>
    <row r="20528" spans="1:2" x14ac:dyDescent="0.35">
      <c r="A20528" t="s">
        <v>39244</v>
      </c>
      <c r="B20528" t="s">
        <v>39245</v>
      </c>
    </row>
    <row r="20529" spans="1:2" x14ac:dyDescent="0.35">
      <c r="A20529" t="s">
        <v>39246</v>
      </c>
      <c r="B20529" t="s">
        <v>39247</v>
      </c>
    </row>
    <row r="20530" spans="1:2" x14ac:dyDescent="0.35">
      <c r="A20530" t="s">
        <v>39248</v>
      </c>
      <c r="B20530" t="s">
        <v>39249</v>
      </c>
    </row>
    <row r="20531" spans="1:2" x14ac:dyDescent="0.35">
      <c r="A20531" t="s">
        <v>39250</v>
      </c>
      <c r="B20531" t="s">
        <v>39251</v>
      </c>
    </row>
    <row r="20532" spans="1:2" x14ac:dyDescent="0.35">
      <c r="A20532" t="s">
        <v>39252</v>
      </c>
      <c r="B20532" t="s">
        <v>39253</v>
      </c>
    </row>
    <row r="20533" spans="1:2" x14ac:dyDescent="0.35">
      <c r="A20533" t="s">
        <v>39254</v>
      </c>
      <c r="B20533" t="s">
        <v>15199</v>
      </c>
    </row>
    <row r="20534" spans="1:2" x14ac:dyDescent="0.35">
      <c r="A20534" t="s">
        <v>39255</v>
      </c>
      <c r="B20534" t="s">
        <v>10772</v>
      </c>
    </row>
    <row r="20535" spans="1:2" x14ac:dyDescent="0.35">
      <c r="A20535" s="2" t="s">
        <v>39256</v>
      </c>
      <c r="B20535" s="2" t="s">
        <v>39257</v>
      </c>
    </row>
    <row r="20536" spans="1:2" x14ac:dyDescent="0.35">
      <c r="A20536" t="s">
        <v>39258</v>
      </c>
      <c r="B20536" t="s">
        <v>39259</v>
      </c>
    </row>
    <row r="20537" spans="1:2" x14ac:dyDescent="0.35">
      <c r="A20537" t="s">
        <v>39260</v>
      </c>
      <c r="B20537" t="s">
        <v>39261</v>
      </c>
    </row>
    <row r="20538" spans="1:2" x14ac:dyDescent="0.35">
      <c r="A20538" t="s">
        <v>39262</v>
      </c>
      <c r="B20538" t="s">
        <v>39263</v>
      </c>
    </row>
    <row r="20539" spans="1:2" x14ac:dyDescent="0.35">
      <c r="A20539" t="s">
        <v>39264</v>
      </c>
      <c r="B20539" t="s">
        <v>39265</v>
      </c>
    </row>
    <row r="20540" spans="1:2" x14ac:dyDescent="0.35">
      <c r="A20540" t="s">
        <v>39266</v>
      </c>
      <c r="B20540" t="s">
        <v>39267</v>
      </c>
    </row>
    <row r="20541" spans="1:2" x14ac:dyDescent="0.35">
      <c r="A20541" t="s">
        <v>39268</v>
      </c>
      <c r="B20541" t="s">
        <v>39269</v>
      </c>
    </row>
    <row r="20542" spans="1:2" x14ac:dyDescent="0.35">
      <c r="A20542" t="s">
        <v>39270</v>
      </c>
      <c r="B20542" t="s">
        <v>39271</v>
      </c>
    </row>
    <row r="20543" spans="1:2" x14ac:dyDescent="0.35">
      <c r="A20543" t="s">
        <v>39272</v>
      </c>
      <c r="B20543" t="s">
        <v>39273</v>
      </c>
    </row>
    <row r="20544" spans="1:2" x14ac:dyDescent="0.35">
      <c r="A20544" t="s">
        <v>39274</v>
      </c>
      <c r="B20544" t="s">
        <v>39275</v>
      </c>
    </row>
    <row r="20545" spans="1:2" x14ac:dyDescent="0.35">
      <c r="A20545" t="s">
        <v>39276</v>
      </c>
      <c r="B20545" t="s">
        <v>39277</v>
      </c>
    </row>
    <row r="20546" spans="1:2" x14ac:dyDescent="0.35">
      <c r="A20546" t="s">
        <v>39278</v>
      </c>
      <c r="B20546" t="s">
        <v>39279</v>
      </c>
    </row>
    <row r="20547" spans="1:2" x14ac:dyDescent="0.35">
      <c r="A20547" t="s">
        <v>39280</v>
      </c>
      <c r="B20547" t="s">
        <v>39281</v>
      </c>
    </row>
    <row r="20548" spans="1:2" x14ac:dyDescent="0.35">
      <c r="A20548" t="s">
        <v>39282</v>
      </c>
      <c r="B20548" t="s">
        <v>39283</v>
      </c>
    </row>
    <row r="20549" spans="1:2" x14ac:dyDescent="0.35">
      <c r="A20549" t="s">
        <v>39284</v>
      </c>
      <c r="B20549" t="s">
        <v>39285</v>
      </c>
    </row>
    <row r="20550" spans="1:2" x14ac:dyDescent="0.35">
      <c r="A20550" t="s">
        <v>39286</v>
      </c>
      <c r="B20550" t="s">
        <v>39287</v>
      </c>
    </row>
    <row r="20551" spans="1:2" x14ac:dyDescent="0.35">
      <c r="A20551" t="s">
        <v>39288</v>
      </c>
      <c r="B20551" t="s">
        <v>39289</v>
      </c>
    </row>
    <row r="20552" spans="1:2" x14ac:dyDescent="0.35">
      <c r="A20552" t="s">
        <v>39290</v>
      </c>
      <c r="B20552" t="s">
        <v>39291</v>
      </c>
    </row>
    <row r="20553" spans="1:2" x14ac:dyDescent="0.35">
      <c r="A20553" t="s">
        <v>39292</v>
      </c>
      <c r="B20553" t="s">
        <v>39293</v>
      </c>
    </row>
    <row r="20554" spans="1:2" x14ac:dyDescent="0.35">
      <c r="A20554" t="s">
        <v>39294</v>
      </c>
      <c r="B20554" t="s">
        <v>39295</v>
      </c>
    </row>
    <row r="20555" spans="1:2" x14ac:dyDescent="0.35">
      <c r="A20555" t="s">
        <v>39296</v>
      </c>
      <c r="B20555" t="s">
        <v>39297</v>
      </c>
    </row>
    <row r="20556" spans="1:2" x14ac:dyDescent="0.35">
      <c r="A20556" t="s">
        <v>39298</v>
      </c>
      <c r="B20556" t="s">
        <v>39299</v>
      </c>
    </row>
    <row r="20557" spans="1:2" x14ac:dyDescent="0.35">
      <c r="A20557" t="s">
        <v>39300</v>
      </c>
      <c r="B20557" t="s">
        <v>39301</v>
      </c>
    </row>
    <row r="20558" spans="1:2" x14ac:dyDescent="0.35">
      <c r="A20558" t="s">
        <v>39302</v>
      </c>
      <c r="B20558" t="s">
        <v>10772</v>
      </c>
    </row>
    <row r="20559" spans="1:2" x14ac:dyDescent="0.35">
      <c r="A20559" t="s">
        <v>39303</v>
      </c>
      <c r="B20559" t="s">
        <v>39304</v>
      </c>
    </row>
    <row r="20560" spans="1:2" x14ac:dyDescent="0.35">
      <c r="A20560" t="s">
        <v>39305</v>
      </c>
      <c r="B20560" t="s">
        <v>39306</v>
      </c>
    </row>
    <row r="20561" spans="1:2" x14ac:dyDescent="0.35">
      <c r="A20561" t="s">
        <v>39307</v>
      </c>
      <c r="B20561" t="s">
        <v>39308</v>
      </c>
    </row>
    <row r="20562" spans="1:2" x14ac:dyDescent="0.35">
      <c r="A20562" t="s">
        <v>39309</v>
      </c>
      <c r="B20562" t="s">
        <v>39310</v>
      </c>
    </row>
    <row r="20563" spans="1:2" x14ac:dyDescent="0.35">
      <c r="A20563" t="s">
        <v>39311</v>
      </c>
      <c r="B20563" t="s">
        <v>12478</v>
      </c>
    </row>
    <row r="20564" spans="1:2" x14ac:dyDescent="0.35">
      <c r="A20564" t="s">
        <v>39312</v>
      </c>
      <c r="B20564" t="s">
        <v>39313</v>
      </c>
    </row>
    <row r="20565" spans="1:2" x14ac:dyDescent="0.35">
      <c r="A20565" t="s">
        <v>39314</v>
      </c>
      <c r="B20565" t="s">
        <v>39315</v>
      </c>
    </row>
    <row r="20566" spans="1:2" x14ac:dyDescent="0.35">
      <c r="A20566" t="s">
        <v>39316</v>
      </c>
      <c r="B20566" t="s">
        <v>39317</v>
      </c>
    </row>
    <row r="20567" spans="1:2" x14ac:dyDescent="0.35">
      <c r="A20567" t="s">
        <v>39318</v>
      </c>
      <c r="B20567" t="s">
        <v>39319</v>
      </c>
    </row>
    <row r="20568" spans="1:2" x14ac:dyDescent="0.35">
      <c r="A20568" t="s">
        <v>39320</v>
      </c>
      <c r="B20568" t="s">
        <v>39321</v>
      </c>
    </row>
    <row r="20569" spans="1:2" x14ac:dyDescent="0.35">
      <c r="A20569" t="s">
        <v>39322</v>
      </c>
      <c r="B20569" t="s">
        <v>39323</v>
      </c>
    </row>
    <row r="20570" spans="1:2" x14ac:dyDescent="0.35">
      <c r="A20570" t="s">
        <v>39324</v>
      </c>
      <c r="B20570" t="s">
        <v>39325</v>
      </c>
    </row>
    <row r="20571" spans="1:2" x14ac:dyDescent="0.35">
      <c r="A20571" t="s">
        <v>39326</v>
      </c>
      <c r="B20571" t="s">
        <v>39327</v>
      </c>
    </row>
    <row r="20572" spans="1:2" x14ac:dyDescent="0.35">
      <c r="A20572" t="s">
        <v>39328</v>
      </c>
      <c r="B20572" t="s">
        <v>39329</v>
      </c>
    </row>
    <row r="20573" spans="1:2" x14ac:dyDescent="0.35">
      <c r="A20573" t="s">
        <v>39330</v>
      </c>
      <c r="B20573" t="s">
        <v>39331</v>
      </c>
    </row>
    <row r="20574" spans="1:2" x14ac:dyDescent="0.35">
      <c r="A20574" t="s">
        <v>39332</v>
      </c>
      <c r="B20574" t="s">
        <v>39333</v>
      </c>
    </row>
    <row r="20575" spans="1:2" x14ac:dyDescent="0.35">
      <c r="A20575" t="s">
        <v>39334</v>
      </c>
      <c r="B20575" t="s">
        <v>39335</v>
      </c>
    </row>
    <row r="20576" spans="1:2" x14ac:dyDescent="0.35">
      <c r="A20576" t="s">
        <v>39336</v>
      </c>
      <c r="B20576" t="s">
        <v>39337</v>
      </c>
    </row>
    <row r="20577" spans="1:2" x14ac:dyDescent="0.35">
      <c r="A20577" t="s">
        <v>39338</v>
      </c>
      <c r="B20577" t="s">
        <v>39339</v>
      </c>
    </row>
    <row r="20578" spans="1:2" x14ac:dyDescent="0.35">
      <c r="A20578" t="s">
        <v>39340</v>
      </c>
      <c r="B20578" t="s">
        <v>39341</v>
      </c>
    </row>
    <row r="20579" spans="1:2" x14ac:dyDescent="0.35">
      <c r="A20579" t="s">
        <v>39342</v>
      </c>
      <c r="B20579" t="s">
        <v>39343</v>
      </c>
    </row>
    <row r="20580" spans="1:2" x14ac:dyDescent="0.35">
      <c r="A20580" t="s">
        <v>39344</v>
      </c>
      <c r="B20580" t="s">
        <v>39345</v>
      </c>
    </row>
    <row r="20581" spans="1:2" x14ac:dyDescent="0.35">
      <c r="A20581" t="s">
        <v>39346</v>
      </c>
      <c r="B20581" t="s">
        <v>39347</v>
      </c>
    </row>
    <row r="20582" spans="1:2" x14ac:dyDescent="0.35">
      <c r="A20582" t="s">
        <v>39348</v>
      </c>
      <c r="B20582" t="s">
        <v>39349</v>
      </c>
    </row>
    <row r="20583" spans="1:2" x14ac:dyDescent="0.35">
      <c r="A20583" t="s">
        <v>39350</v>
      </c>
      <c r="B20583" t="s">
        <v>39351</v>
      </c>
    </row>
    <row r="20584" spans="1:2" x14ac:dyDescent="0.35">
      <c r="A20584" t="s">
        <v>39352</v>
      </c>
      <c r="B20584" t="s">
        <v>39353</v>
      </c>
    </row>
    <row r="20585" spans="1:2" x14ac:dyDescent="0.35">
      <c r="A20585" t="s">
        <v>39354</v>
      </c>
      <c r="B20585" t="s">
        <v>39355</v>
      </c>
    </row>
    <row r="20586" spans="1:2" x14ac:dyDescent="0.35">
      <c r="A20586" t="s">
        <v>39356</v>
      </c>
      <c r="B20586" t="s">
        <v>39357</v>
      </c>
    </row>
    <row r="20587" spans="1:2" x14ac:dyDescent="0.35">
      <c r="A20587" t="s">
        <v>39358</v>
      </c>
      <c r="B20587" t="s">
        <v>8361</v>
      </c>
    </row>
    <row r="20588" spans="1:2" x14ac:dyDescent="0.35">
      <c r="A20588" t="s">
        <v>39359</v>
      </c>
      <c r="B20588" t="s">
        <v>39360</v>
      </c>
    </row>
    <row r="20589" spans="1:2" x14ac:dyDescent="0.35">
      <c r="A20589" t="s">
        <v>39361</v>
      </c>
      <c r="B20589" t="s">
        <v>39362</v>
      </c>
    </row>
    <row r="20590" spans="1:2" x14ac:dyDescent="0.35">
      <c r="A20590" t="s">
        <v>39363</v>
      </c>
      <c r="B20590" t="s">
        <v>38071</v>
      </c>
    </row>
    <row r="20591" spans="1:2" x14ac:dyDescent="0.35">
      <c r="A20591" t="s">
        <v>39364</v>
      </c>
      <c r="B20591" t="s">
        <v>39365</v>
      </c>
    </row>
    <row r="20592" spans="1:2" x14ac:dyDescent="0.35">
      <c r="A20592" t="s">
        <v>39366</v>
      </c>
      <c r="B20592" t="s">
        <v>3466</v>
      </c>
    </row>
    <row r="20593" spans="1:2" x14ac:dyDescent="0.35">
      <c r="A20593" t="s">
        <v>39367</v>
      </c>
      <c r="B20593" t="s">
        <v>39368</v>
      </c>
    </row>
    <row r="20594" spans="1:2" x14ac:dyDescent="0.35">
      <c r="A20594" t="s">
        <v>39369</v>
      </c>
      <c r="B20594" t="s">
        <v>39370</v>
      </c>
    </row>
    <row r="20595" spans="1:2" x14ac:dyDescent="0.35">
      <c r="A20595" t="s">
        <v>39371</v>
      </c>
      <c r="B20595" t="s">
        <v>39372</v>
      </c>
    </row>
    <row r="20596" spans="1:2" x14ac:dyDescent="0.35">
      <c r="A20596" t="s">
        <v>39373</v>
      </c>
      <c r="B20596" t="s">
        <v>20023</v>
      </c>
    </row>
    <row r="20597" spans="1:2" x14ac:dyDescent="0.35">
      <c r="A20597" t="s">
        <v>39374</v>
      </c>
      <c r="B20597" t="s">
        <v>39375</v>
      </c>
    </row>
    <row r="20598" spans="1:2" x14ac:dyDescent="0.35">
      <c r="A20598" t="s">
        <v>39376</v>
      </c>
      <c r="B20598" t="s">
        <v>39377</v>
      </c>
    </row>
    <row r="20599" spans="1:2" x14ac:dyDescent="0.35">
      <c r="A20599" s="2" t="s">
        <v>39378</v>
      </c>
      <c r="B20599" s="2" t="s">
        <v>6278</v>
      </c>
    </row>
    <row r="20600" spans="1:2" x14ac:dyDescent="0.35">
      <c r="A20600" t="s">
        <v>39379</v>
      </c>
      <c r="B20600" t="s">
        <v>7485</v>
      </c>
    </row>
    <row r="20601" spans="1:2" x14ac:dyDescent="0.35">
      <c r="A20601" t="s">
        <v>39380</v>
      </c>
      <c r="B20601" t="s">
        <v>39381</v>
      </c>
    </row>
    <row r="20602" spans="1:2" x14ac:dyDescent="0.35">
      <c r="A20602" t="s">
        <v>39382</v>
      </c>
      <c r="B20602" t="s">
        <v>39383</v>
      </c>
    </row>
    <row r="20603" spans="1:2" x14ac:dyDescent="0.35">
      <c r="A20603" t="s">
        <v>39384</v>
      </c>
      <c r="B20603" t="s">
        <v>39385</v>
      </c>
    </row>
    <row r="20604" spans="1:2" x14ac:dyDescent="0.35">
      <c r="A20604" t="s">
        <v>39386</v>
      </c>
      <c r="B20604" t="s">
        <v>6278</v>
      </c>
    </row>
    <row r="20605" spans="1:2" x14ac:dyDescent="0.35">
      <c r="A20605" t="s">
        <v>39387</v>
      </c>
      <c r="B20605" t="s">
        <v>39388</v>
      </c>
    </row>
    <row r="20606" spans="1:2" x14ac:dyDescent="0.35">
      <c r="A20606" t="s">
        <v>39389</v>
      </c>
      <c r="B20606" t="s">
        <v>3466</v>
      </c>
    </row>
    <row r="20607" spans="1:2" x14ac:dyDescent="0.35">
      <c r="A20607" t="s">
        <v>39390</v>
      </c>
      <c r="B20607" t="s">
        <v>39391</v>
      </c>
    </row>
    <row r="20608" spans="1:2" x14ac:dyDescent="0.35">
      <c r="A20608" t="s">
        <v>39392</v>
      </c>
      <c r="B20608" t="s">
        <v>39393</v>
      </c>
    </row>
    <row r="20609" spans="1:2" x14ac:dyDescent="0.35">
      <c r="A20609" t="s">
        <v>39394</v>
      </c>
      <c r="B20609" t="s">
        <v>39395</v>
      </c>
    </row>
    <row r="20610" spans="1:2" x14ac:dyDescent="0.35">
      <c r="A20610" t="s">
        <v>39396</v>
      </c>
      <c r="B20610" t="s">
        <v>6278</v>
      </c>
    </row>
    <row r="20611" spans="1:2" x14ac:dyDescent="0.35">
      <c r="A20611" t="s">
        <v>39397</v>
      </c>
      <c r="B20611" t="s">
        <v>39398</v>
      </c>
    </row>
    <row r="20612" spans="1:2" x14ac:dyDescent="0.35">
      <c r="A20612" t="s">
        <v>39399</v>
      </c>
      <c r="B20612" t="s">
        <v>27185</v>
      </c>
    </row>
    <row r="20613" spans="1:2" x14ac:dyDescent="0.35">
      <c r="A20613" t="s">
        <v>39400</v>
      </c>
      <c r="B20613" t="s">
        <v>39401</v>
      </c>
    </row>
    <row r="20614" spans="1:2" x14ac:dyDescent="0.35">
      <c r="A20614" t="s">
        <v>39402</v>
      </c>
      <c r="B20614" t="s">
        <v>39403</v>
      </c>
    </row>
    <row r="20615" spans="1:2" x14ac:dyDescent="0.35">
      <c r="A20615" t="s">
        <v>39404</v>
      </c>
      <c r="B20615" t="s">
        <v>11371</v>
      </c>
    </row>
    <row r="20616" spans="1:2" x14ac:dyDescent="0.35">
      <c r="A20616" t="s">
        <v>39405</v>
      </c>
      <c r="B20616" t="s">
        <v>39406</v>
      </c>
    </row>
    <row r="20617" spans="1:2" x14ac:dyDescent="0.35">
      <c r="A20617" t="s">
        <v>39407</v>
      </c>
      <c r="B20617" t="s">
        <v>39408</v>
      </c>
    </row>
    <row r="20618" spans="1:2" x14ac:dyDescent="0.35">
      <c r="A20618" t="s">
        <v>39409</v>
      </c>
      <c r="B20618" t="s">
        <v>39410</v>
      </c>
    </row>
    <row r="20619" spans="1:2" x14ac:dyDescent="0.35">
      <c r="A20619" t="s">
        <v>39411</v>
      </c>
      <c r="B20619" t="s">
        <v>39412</v>
      </c>
    </row>
    <row r="20620" spans="1:2" x14ac:dyDescent="0.35">
      <c r="A20620" t="s">
        <v>39413</v>
      </c>
      <c r="B20620" t="s">
        <v>39414</v>
      </c>
    </row>
    <row r="20621" spans="1:2" x14ac:dyDescent="0.35">
      <c r="A20621" t="s">
        <v>39415</v>
      </c>
      <c r="B20621" t="s">
        <v>39416</v>
      </c>
    </row>
    <row r="20622" spans="1:2" x14ac:dyDescent="0.35">
      <c r="A20622" t="s">
        <v>39417</v>
      </c>
      <c r="B20622" t="s">
        <v>39418</v>
      </c>
    </row>
    <row r="20623" spans="1:2" x14ac:dyDescent="0.35">
      <c r="A20623" t="s">
        <v>39419</v>
      </c>
      <c r="B20623" t="s">
        <v>22375</v>
      </c>
    </row>
    <row r="20624" spans="1:2" x14ac:dyDescent="0.35">
      <c r="A20624" t="s">
        <v>39420</v>
      </c>
      <c r="B20624" t="s">
        <v>39421</v>
      </c>
    </row>
    <row r="20625" spans="1:2" x14ac:dyDescent="0.35">
      <c r="A20625" t="s">
        <v>39422</v>
      </c>
      <c r="B20625" t="s">
        <v>39423</v>
      </c>
    </row>
    <row r="20626" spans="1:2" x14ac:dyDescent="0.35">
      <c r="A20626" t="s">
        <v>39424</v>
      </c>
      <c r="B20626" t="s">
        <v>39425</v>
      </c>
    </row>
    <row r="20627" spans="1:2" x14ac:dyDescent="0.35">
      <c r="A20627" t="s">
        <v>39426</v>
      </c>
      <c r="B20627" t="s">
        <v>39427</v>
      </c>
    </row>
    <row r="20628" spans="1:2" x14ac:dyDescent="0.35">
      <c r="A20628" t="s">
        <v>39428</v>
      </c>
      <c r="B20628" t="s">
        <v>39429</v>
      </c>
    </row>
    <row r="20629" spans="1:2" x14ac:dyDescent="0.35">
      <c r="A20629" t="s">
        <v>39430</v>
      </c>
      <c r="B20629" t="s">
        <v>39431</v>
      </c>
    </row>
    <row r="20630" spans="1:2" x14ac:dyDescent="0.35">
      <c r="A20630" t="s">
        <v>39432</v>
      </c>
      <c r="B20630" t="s">
        <v>39433</v>
      </c>
    </row>
    <row r="20631" spans="1:2" x14ac:dyDescent="0.35">
      <c r="A20631" t="s">
        <v>39434</v>
      </c>
      <c r="B20631" t="s">
        <v>39435</v>
      </c>
    </row>
    <row r="20632" spans="1:2" x14ac:dyDescent="0.35">
      <c r="A20632" t="s">
        <v>39436</v>
      </c>
      <c r="B20632" t="s">
        <v>39437</v>
      </c>
    </row>
    <row r="20633" spans="1:2" x14ac:dyDescent="0.35">
      <c r="A20633" t="s">
        <v>39438</v>
      </c>
      <c r="B20633" t="s">
        <v>28579</v>
      </c>
    </row>
    <row r="20634" spans="1:2" x14ac:dyDescent="0.35">
      <c r="A20634" t="s">
        <v>39439</v>
      </c>
      <c r="B20634" t="s">
        <v>39440</v>
      </c>
    </row>
    <row r="20635" spans="1:2" x14ac:dyDescent="0.35">
      <c r="A20635" t="s">
        <v>39441</v>
      </c>
      <c r="B20635" t="s">
        <v>39442</v>
      </c>
    </row>
    <row r="20636" spans="1:2" x14ac:dyDescent="0.35">
      <c r="A20636" t="s">
        <v>39443</v>
      </c>
      <c r="B20636" t="s">
        <v>39444</v>
      </c>
    </row>
    <row r="20637" spans="1:2" x14ac:dyDescent="0.35">
      <c r="A20637" t="s">
        <v>39445</v>
      </c>
      <c r="B20637" t="s">
        <v>28579</v>
      </c>
    </row>
    <row r="20638" spans="1:2" x14ac:dyDescent="0.35">
      <c r="A20638" t="s">
        <v>39446</v>
      </c>
      <c r="B20638" t="s">
        <v>39447</v>
      </c>
    </row>
    <row r="20639" spans="1:2" x14ac:dyDescent="0.35">
      <c r="A20639" t="s">
        <v>39448</v>
      </c>
      <c r="B20639" t="s">
        <v>39449</v>
      </c>
    </row>
    <row r="20640" spans="1:2" x14ac:dyDescent="0.35">
      <c r="A20640" t="s">
        <v>39450</v>
      </c>
      <c r="B20640" t="s">
        <v>39451</v>
      </c>
    </row>
    <row r="20641" spans="1:2" x14ac:dyDescent="0.35">
      <c r="A20641" t="s">
        <v>39452</v>
      </c>
      <c r="B20641" t="s">
        <v>6278</v>
      </c>
    </row>
    <row r="20642" spans="1:2" x14ac:dyDescent="0.35">
      <c r="A20642" t="s">
        <v>39453</v>
      </c>
      <c r="B20642" t="s">
        <v>39454</v>
      </c>
    </row>
    <row r="20643" spans="1:2" x14ac:dyDescent="0.35">
      <c r="A20643" t="s">
        <v>39455</v>
      </c>
      <c r="B20643" t="s">
        <v>39456</v>
      </c>
    </row>
    <row r="20644" spans="1:2" x14ac:dyDescent="0.35">
      <c r="A20644" t="s">
        <v>39457</v>
      </c>
      <c r="B20644" t="s">
        <v>39458</v>
      </c>
    </row>
    <row r="20645" spans="1:2" x14ac:dyDescent="0.35">
      <c r="A20645" t="s">
        <v>39459</v>
      </c>
      <c r="B20645" t="s">
        <v>39460</v>
      </c>
    </row>
    <row r="20646" spans="1:2" x14ac:dyDescent="0.35">
      <c r="A20646" t="s">
        <v>39461</v>
      </c>
      <c r="B20646" t="s">
        <v>39462</v>
      </c>
    </row>
    <row r="20647" spans="1:2" x14ac:dyDescent="0.35">
      <c r="A20647" t="s">
        <v>39463</v>
      </c>
      <c r="B20647" t="s">
        <v>38687</v>
      </c>
    </row>
    <row r="20648" spans="1:2" x14ac:dyDescent="0.35">
      <c r="A20648" t="s">
        <v>39464</v>
      </c>
      <c r="B20648" t="s">
        <v>7485</v>
      </c>
    </row>
    <row r="20649" spans="1:2" x14ac:dyDescent="0.35">
      <c r="A20649" t="s">
        <v>39465</v>
      </c>
      <c r="B20649" t="s">
        <v>39466</v>
      </c>
    </row>
    <row r="20650" spans="1:2" x14ac:dyDescent="0.35">
      <c r="A20650" t="s">
        <v>39467</v>
      </c>
      <c r="B20650" t="s">
        <v>39468</v>
      </c>
    </row>
    <row r="20651" spans="1:2" x14ac:dyDescent="0.35">
      <c r="A20651" t="s">
        <v>39469</v>
      </c>
      <c r="B20651" t="s">
        <v>39470</v>
      </c>
    </row>
    <row r="20652" spans="1:2" x14ac:dyDescent="0.35">
      <c r="A20652" t="s">
        <v>39471</v>
      </c>
      <c r="B20652" t="s">
        <v>39472</v>
      </c>
    </row>
    <row r="20653" spans="1:2" x14ac:dyDescent="0.35">
      <c r="A20653" t="s">
        <v>39473</v>
      </c>
      <c r="B20653" t="s">
        <v>39474</v>
      </c>
    </row>
    <row r="20654" spans="1:2" x14ac:dyDescent="0.35">
      <c r="A20654" t="s">
        <v>39475</v>
      </c>
      <c r="B20654" t="s">
        <v>39476</v>
      </c>
    </row>
    <row r="20655" spans="1:2" x14ac:dyDescent="0.35">
      <c r="A20655" t="s">
        <v>39477</v>
      </c>
      <c r="B20655" t="s">
        <v>9411</v>
      </c>
    </row>
    <row r="20656" spans="1:2" x14ac:dyDescent="0.35">
      <c r="A20656" t="s">
        <v>39478</v>
      </c>
      <c r="B20656" t="s">
        <v>39479</v>
      </c>
    </row>
    <row r="20657" spans="1:2" x14ac:dyDescent="0.35">
      <c r="A20657" t="s">
        <v>39480</v>
      </c>
      <c r="B20657" t="s">
        <v>39481</v>
      </c>
    </row>
    <row r="20658" spans="1:2" x14ac:dyDescent="0.35">
      <c r="A20658" t="s">
        <v>39482</v>
      </c>
      <c r="B20658" t="s">
        <v>39483</v>
      </c>
    </row>
    <row r="20659" spans="1:2" x14ac:dyDescent="0.35">
      <c r="A20659" t="s">
        <v>39484</v>
      </c>
      <c r="B20659" t="s">
        <v>39485</v>
      </c>
    </row>
    <row r="20660" spans="1:2" x14ac:dyDescent="0.35">
      <c r="A20660" t="s">
        <v>39486</v>
      </c>
      <c r="B20660" t="s">
        <v>39487</v>
      </c>
    </row>
    <row r="20661" spans="1:2" x14ac:dyDescent="0.35">
      <c r="A20661" t="s">
        <v>39488</v>
      </c>
      <c r="B20661" t="s">
        <v>39489</v>
      </c>
    </row>
    <row r="20662" spans="1:2" x14ac:dyDescent="0.35">
      <c r="A20662" t="s">
        <v>39490</v>
      </c>
      <c r="B20662" t="s">
        <v>39491</v>
      </c>
    </row>
    <row r="20663" spans="1:2" x14ac:dyDescent="0.35">
      <c r="A20663" t="s">
        <v>39492</v>
      </c>
      <c r="B20663" t="s">
        <v>39493</v>
      </c>
    </row>
    <row r="20664" spans="1:2" x14ac:dyDescent="0.35">
      <c r="A20664" t="s">
        <v>39494</v>
      </c>
      <c r="B20664" t="s">
        <v>39495</v>
      </c>
    </row>
    <row r="20665" spans="1:2" x14ac:dyDescent="0.35">
      <c r="A20665" t="s">
        <v>39496</v>
      </c>
      <c r="B20665" t="s">
        <v>39497</v>
      </c>
    </row>
    <row r="20666" spans="1:2" x14ac:dyDescent="0.35">
      <c r="A20666" t="s">
        <v>39498</v>
      </c>
      <c r="B20666" t="s">
        <v>39499</v>
      </c>
    </row>
    <row r="20667" spans="1:2" x14ac:dyDescent="0.35">
      <c r="A20667" t="s">
        <v>39500</v>
      </c>
      <c r="B20667" t="s">
        <v>39501</v>
      </c>
    </row>
    <row r="20668" spans="1:2" x14ac:dyDescent="0.35">
      <c r="A20668" t="s">
        <v>39502</v>
      </c>
      <c r="B20668" t="s">
        <v>39503</v>
      </c>
    </row>
    <row r="20669" spans="1:2" x14ac:dyDescent="0.35">
      <c r="A20669" t="s">
        <v>39504</v>
      </c>
      <c r="B20669" t="s">
        <v>39466</v>
      </c>
    </row>
    <row r="20670" spans="1:2" x14ac:dyDescent="0.35">
      <c r="A20670" t="s">
        <v>39505</v>
      </c>
      <c r="B20670" t="s">
        <v>39506</v>
      </c>
    </row>
    <row r="20671" spans="1:2" x14ac:dyDescent="0.35">
      <c r="A20671" t="s">
        <v>39507</v>
      </c>
      <c r="B20671" t="s">
        <v>39508</v>
      </c>
    </row>
    <row r="20672" spans="1:2" x14ac:dyDescent="0.35">
      <c r="A20672" t="s">
        <v>39509</v>
      </c>
      <c r="B20672" t="s">
        <v>39510</v>
      </c>
    </row>
    <row r="20673" spans="1:2" x14ac:dyDescent="0.35">
      <c r="A20673" t="s">
        <v>39511</v>
      </c>
      <c r="B20673" t="s">
        <v>39512</v>
      </c>
    </row>
    <row r="20674" spans="1:2" x14ac:dyDescent="0.35">
      <c r="A20674" t="s">
        <v>39513</v>
      </c>
      <c r="B20674" t="s">
        <v>39514</v>
      </c>
    </row>
    <row r="20675" spans="1:2" x14ac:dyDescent="0.35">
      <c r="A20675" t="s">
        <v>39515</v>
      </c>
      <c r="B20675" t="s">
        <v>39516</v>
      </c>
    </row>
    <row r="20676" spans="1:2" x14ac:dyDescent="0.35">
      <c r="A20676" t="s">
        <v>39517</v>
      </c>
      <c r="B20676" t="s">
        <v>39518</v>
      </c>
    </row>
    <row r="20677" spans="1:2" x14ac:dyDescent="0.35">
      <c r="A20677" t="s">
        <v>39519</v>
      </c>
      <c r="B20677" t="s">
        <v>39520</v>
      </c>
    </row>
    <row r="20678" spans="1:2" x14ac:dyDescent="0.35">
      <c r="A20678" t="s">
        <v>39521</v>
      </c>
      <c r="B20678" t="s">
        <v>7485</v>
      </c>
    </row>
    <row r="20679" spans="1:2" x14ac:dyDescent="0.35">
      <c r="A20679" t="s">
        <v>39522</v>
      </c>
      <c r="B20679" t="s">
        <v>39523</v>
      </c>
    </row>
    <row r="20680" spans="1:2" x14ac:dyDescent="0.35">
      <c r="A20680" t="s">
        <v>39524</v>
      </c>
      <c r="B20680" t="s">
        <v>39525</v>
      </c>
    </row>
    <row r="20681" spans="1:2" x14ac:dyDescent="0.35">
      <c r="A20681" t="s">
        <v>39526</v>
      </c>
      <c r="B20681" t="s">
        <v>39527</v>
      </c>
    </row>
    <row r="20682" spans="1:2" x14ac:dyDescent="0.35">
      <c r="A20682" t="s">
        <v>39528</v>
      </c>
      <c r="B20682" t="s">
        <v>39529</v>
      </c>
    </row>
    <row r="20683" spans="1:2" x14ac:dyDescent="0.35">
      <c r="A20683" t="s">
        <v>39530</v>
      </c>
      <c r="B20683" t="s">
        <v>39531</v>
      </c>
    </row>
    <row r="20684" spans="1:2" x14ac:dyDescent="0.35">
      <c r="A20684" t="s">
        <v>39532</v>
      </c>
      <c r="B20684" t="s">
        <v>28761</v>
      </c>
    </row>
    <row r="20685" spans="1:2" x14ac:dyDescent="0.35">
      <c r="A20685" t="s">
        <v>39533</v>
      </c>
      <c r="B20685" t="s">
        <v>39103</v>
      </c>
    </row>
    <row r="20686" spans="1:2" x14ac:dyDescent="0.35">
      <c r="A20686" t="s">
        <v>39534</v>
      </c>
      <c r="B20686" t="s">
        <v>39535</v>
      </c>
    </row>
    <row r="20687" spans="1:2" x14ac:dyDescent="0.35">
      <c r="A20687" t="s">
        <v>39536</v>
      </c>
      <c r="B20687" t="s">
        <v>39537</v>
      </c>
    </row>
    <row r="20688" spans="1:2" x14ac:dyDescent="0.35">
      <c r="A20688" t="s">
        <v>39538</v>
      </c>
      <c r="B20688" t="s">
        <v>7485</v>
      </c>
    </row>
    <row r="20689" spans="1:2" x14ac:dyDescent="0.35">
      <c r="A20689" t="s">
        <v>39539</v>
      </c>
      <c r="B20689" t="s">
        <v>3466</v>
      </c>
    </row>
    <row r="20690" spans="1:2" x14ac:dyDescent="0.35">
      <c r="A20690" t="s">
        <v>39540</v>
      </c>
      <c r="B20690" t="s">
        <v>39541</v>
      </c>
    </row>
    <row r="20691" spans="1:2" x14ac:dyDescent="0.35">
      <c r="A20691" t="s">
        <v>39542</v>
      </c>
      <c r="B20691" t="s">
        <v>39543</v>
      </c>
    </row>
    <row r="20692" spans="1:2" x14ac:dyDescent="0.35">
      <c r="A20692" t="s">
        <v>39544</v>
      </c>
      <c r="B20692" t="s">
        <v>39545</v>
      </c>
    </row>
    <row r="20693" spans="1:2" x14ac:dyDescent="0.35">
      <c r="A20693" t="s">
        <v>39546</v>
      </c>
      <c r="B20693" t="s">
        <v>39547</v>
      </c>
    </row>
    <row r="20694" spans="1:2" x14ac:dyDescent="0.35">
      <c r="A20694" t="s">
        <v>39548</v>
      </c>
      <c r="B20694" t="s">
        <v>39549</v>
      </c>
    </row>
    <row r="20695" spans="1:2" x14ac:dyDescent="0.35">
      <c r="A20695" t="s">
        <v>39550</v>
      </c>
      <c r="B20695" t="s">
        <v>39551</v>
      </c>
    </row>
    <row r="20696" spans="1:2" x14ac:dyDescent="0.35">
      <c r="A20696" t="s">
        <v>39552</v>
      </c>
      <c r="B20696" t="s">
        <v>39553</v>
      </c>
    </row>
    <row r="20697" spans="1:2" x14ac:dyDescent="0.35">
      <c r="A20697" t="s">
        <v>39554</v>
      </c>
      <c r="B20697" t="s">
        <v>39555</v>
      </c>
    </row>
    <row r="20698" spans="1:2" x14ac:dyDescent="0.35">
      <c r="A20698" t="s">
        <v>39556</v>
      </c>
      <c r="B20698" t="s">
        <v>27126</v>
      </c>
    </row>
    <row r="20699" spans="1:2" x14ac:dyDescent="0.35">
      <c r="A20699" t="s">
        <v>39557</v>
      </c>
      <c r="B20699" t="s">
        <v>39558</v>
      </c>
    </row>
    <row r="20700" spans="1:2" x14ac:dyDescent="0.35">
      <c r="A20700" t="s">
        <v>39559</v>
      </c>
      <c r="B20700" t="s">
        <v>39560</v>
      </c>
    </row>
    <row r="20701" spans="1:2" x14ac:dyDescent="0.35">
      <c r="A20701" t="s">
        <v>39561</v>
      </c>
      <c r="B20701" t="s">
        <v>9503</v>
      </c>
    </row>
    <row r="20702" spans="1:2" x14ac:dyDescent="0.35">
      <c r="A20702" t="s">
        <v>39562</v>
      </c>
      <c r="B20702" t="s">
        <v>39563</v>
      </c>
    </row>
    <row r="20703" spans="1:2" x14ac:dyDescent="0.35">
      <c r="A20703" t="s">
        <v>39564</v>
      </c>
      <c r="B20703" t="s">
        <v>39565</v>
      </c>
    </row>
    <row r="20704" spans="1:2" x14ac:dyDescent="0.35">
      <c r="A20704" t="s">
        <v>39566</v>
      </c>
      <c r="B20704" t="s">
        <v>39567</v>
      </c>
    </row>
    <row r="20705" spans="1:2" x14ac:dyDescent="0.35">
      <c r="A20705" t="s">
        <v>39568</v>
      </c>
      <c r="B20705" t="s">
        <v>39569</v>
      </c>
    </row>
    <row r="20706" spans="1:2" x14ac:dyDescent="0.35">
      <c r="A20706" t="s">
        <v>39570</v>
      </c>
      <c r="B20706" t="s">
        <v>39466</v>
      </c>
    </row>
    <row r="20707" spans="1:2" x14ac:dyDescent="0.35">
      <c r="A20707" t="s">
        <v>39571</v>
      </c>
      <c r="B20707" t="s">
        <v>39572</v>
      </c>
    </row>
    <row r="20708" spans="1:2" x14ac:dyDescent="0.35">
      <c r="A20708" t="s">
        <v>39573</v>
      </c>
      <c r="B20708" t="s">
        <v>39574</v>
      </c>
    </row>
    <row r="20709" spans="1:2" x14ac:dyDescent="0.35">
      <c r="A20709" t="s">
        <v>39575</v>
      </c>
      <c r="B20709" t="s">
        <v>9503</v>
      </c>
    </row>
    <row r="20710" spans="1:2" x14ac:dyDescent="0.35">
      <c r="A20710" t="s">
        <v>39576</v>
      </c>
      <c r="B20710" t="s">
        <v>39577</v>
      </c>
    </row>
    <row r="20711" spans="1:2" x14ac:dyDescent="0.35">
      <c r="A20711" t="s">
        <v>39578</v>
      </c>
      <c r="B20711" t="s">
        <v>9503</v>
      </c>
    </row>
    <row r="20712" spans="1:2" x14ac:dyDescent="0.35">
      <c r="A20712" t="s">
        <v>39579</v>
      </c>
      <c r="B20712" t="s">
        <v>39580</v>
      </c>
    </row>
    <row r="20713" spans="1:2" x14ac:dyDescent="0.35">
      <c r="A20713" t="s">
        <v>39581</v>
      </c>
      <c r="B20713" t="s">
        <v>7906</v>
      </c>
    </row>
    <row r="20714" spans="1:2" x14ac:dyDescent="0.35">
      <c r="A20714" t="s">
        <v>39582</v>
      </c>
      <c r="B20714" t="s">
        <v>39583</v>
      </c>
    </row>
    <row r="20715" spans="1:2" x14ac:dyDescent="0.35">
      <c r="A20715" t="s">
        <v>39584</v>
      </c>
      <c r="B20715" t="s">
        <v>39585</v>
      </c>
    </row>
    <row r="20716" spans="1:2" x14ac:dyDescent="0.35">
      <c r="A20716" t="s">
        <v>39586</v>
      </c>
      <c r="B20716" t="s">
        <v>39587</v>
      </c>
    </row>
    <row r="20717" spans="1:2" x14ac:dyDescent="0.35">
      <c r="A20717" t="s">
        <v>39588</v>
      </c>
      <c r="B20717" t="s">
        <v>39589</v>
      </c>
    </row>
    <row r="20718" spans="1:2" x14ac:dyDescent="0.35">
      <c r="A20718" t="s">
        <v>39590</v>
      </c>
      <c r="B20718" t="s">
        <v>39591</v>
      </c>
    </row>
    <row r="20719" spans="1:2" x14ac:dyDescent="0.35">
      <c r="A20719" t="s">
        <v>39592</v>
      </c>
      <c r="B20719" t="s">
        <v>39593</v>
      </c>
    </row>
    <row r="20720" spans="1:2" x14ac:dyDescent="0.35">
      <c r="A20720" t="s">
        <v>39594</v>
      </c>
      <c r="B20720" t="s">
        <v>22692</v>
      </c>
    </row>
    <row r="20721" spans="1:2" x14ac:dyDescent="0.35">
      <c r="A20721" t="s">
        <v>39595</v>
      </c>
      <c r="B20721" t="s">
        <v>6278</v>
      </c>
    </row>
    <row r="20722" spans="1:2" x14ac:dyDescent="0.35">
      <c r="A20722" t="s">
        <v>39596</v>
      </c>
      <c r="B20722" t="s">
        <v>39597</v>
      </c>
    </row>
    <row r="20723" spans="1:2" x14ac:dyDescent="0.35">
      <c r="A20723" t="s">
        <v>39598</v>
      </c>
      <c r="B20723" t="s">
        <v>39599</v>
      </c>
    </row>
    <row r="20724" spans="1:2" x14ac:dyDescent="0.35">
      <c r="A20724" t="s">
        <v>39600</v>
      </c>
      <c r="B20724" t="s">
        <v>39601</v>
      </c>
    </row>
    <row r="20725" spans="1:2" x14ac:dyDescent="0.35">
      <c r="A20725" t="s">
        <v>39602</v>
      </c>
      <c r="B20725" t="s">
        <v>11371</v>
      </c>
    </row>
    <row r="20726" spans="1:2" x14ac:dyDescent="0.35">
      <c r="A20726" t="s">
        <v>39603</v>
      </c>
      <c r="B20726" t="s">
        <v>3466</v>
      </c>
    </row>
    <row r="20727" spans="1:2" x14ac:dyDescent="0.35">
      <c r="A20727" t="s">
        <v>39604</v>
      </c>
      <c r="B20727" t="s">
        <v>39605</v>
      </c>
    </row>
    <row r="20728" spans="1:2" x14ac:dyDescent="0.35">
      <c r="A20728" t="s">
        <v>39606</v>
      </c>
      <c r="B20728" t="s">
        <v>39607</v>
      </c>
    </row>
    <row r="20729" spans="1:2" x14ac:dyDescent="0.35">
      <c r="A20729" t="s">
        <v>39608</v>
      </c>
      <c r="B20729" t="s">
        <v>39609</v>
      </c>
    </row>
    <row r="20730" spans="1:2" x14ac:dyDescent="0.35">
      <c r="A20730" t="s">
        <v>39610</v>
      </c>
      <c r="B20730" t="s">
        <v>39611</v>
      </c>
    </row>
    <row r="20731" spans="1:2" x14ac:dyDescent="0.35">
      <c r="A20731" t="s">
        <v>39612</v>
      </c>
      <c r="B20731" t="s">
        <v>39613</v>
      </c>
    </row>
    <row r="20732" spans="1:2" x14ac:dyDescent="0.35">
      <c r="A20732" t="s">
        <v>39614</v>
      </c>
      <c r="B20732" t="s">
        <v>39615</v>
      </c>
    </row>
    <row r="20733" spans="1:2" x14ac:dyDescent="0.35">
      <c r="A20733" t="s">
        <v>39616</v>
      </c>
      <c r="B20733" t="s">
        <v>39617</v>
      </c>
    </row>
    <row r="20734" spans="1:2" x14ac:dyDescent="0.35">
      <c r="A20734" t="s">
        <v>39618</v>
      </c>
      <c r="B20734" t="s">
        <v>7906</v>
      </c>
    </row>
    <row r="20735" spans="1:2" x14ac:dyDescent="0.35">
      <c r="A20735" t="s">
        <v>39619</v>
      </c>
      <c r="B20735" t="s">
        <v>39620</v>
      </c>
    </row>
    <row r="20736" spans="1:2" x14ac:dyDescent="0.35">
      <c r="A20736" t="s">
        <v>39621</v>
      </c>
      <c r="B20736" t="s">
        <v>39622</v>
      </c>
    </row>
    <row r="20737" spans="1:2" x14ac:dyDescent="0.35">
      <c r="A20737" t="s">
        <v>39623</v>
      </c>
      <c r="B20737" t="s">
        <v>39624</v>
      </c>
    </row>
    <row r="20738" spans="1:2" x14ac:dyDescent="0.35">
      <c r="A20738" t="s">
        <v>39625</v>
      </c>
      <c r="B20738" t="s">
        <v>39626</v>
      </c>
    </row>
    <row r="20739" spans="1:2" x14ac:dyDescent="0.35">
      <c r="A20739" t="s">
        <v>39627</v>
      </c>
      <c r="B20739" t="s">
        <v>39628</v>
      </c>
    </row>
    <row r="20740" spans="1:2" x14ac:dyDescent="0.35">
      <c r="A20740" t="s">
        <v>39629</v>
      </c>
      <c r="B20740" t="s">
        <v>39630</v>
      </c>
    </row>
    <row r="20741" spans="1:2" x14ac:dyDescent="0.35">
      <c r="A20741" t="s">
        <v>39631</v>
      </c>
      <c r="B20741" t="s">
        <v>39632</v>
      </c>
    </row>
    <row r="20742" spans="1:2" x14ac:dyDescent="0.35">
      <c r="A20742" t="s">
        <v>39633</v>
      </c>
      <c r="B20742" t="s">
        <v>39634</v>
      </c>
    </row>
    <row r="20743" spans="1:2" x14ac:dyDescent="0.35">
      <c r="A20743" t="s">
        <v>39635</v>
      </c>
      <c r="B20743" t="s">
        <v>39636</v>
      </c>
    </row>
    <row r="20744" spans="1:2" x14ac:dyDescent="0.35">
      <c r="A20744" t="s">
        <v>39637</v>
      </c>
      <c r="B20744" t="s">
        <v>39638</v>
      </c>
    </row>
    <row r="20745" spans="1:2" x14ac:dyDescent="0.35">
      <c r="A20745" t="s">
        <v>39639</v>
      </c>
      <c r="B20745" t="s">
        <v>39640</v>
      </c>
    </row>
    <row r="20746" spans="1:2" x14ac:dyDescent="0.35">
      <c r="A20746" t="s">
        <v>39641</v>
      </c>
      <c r="B20746" t="s">
        <v>39642</v>
      </c>
    </row>
    <row r="20747" spans="1:2" x14ac:dyDescent="0.35">
      <c r="A20747" t="s">
        <v>39643</v>
      </c>
      <c r="B20747" t="s">
        <v>39644</v>
      </c>
    </row>
    <row r="20748" spans="1:2" x14ac:dyDescent="0.35">
      <c r="A20748" t="s">
        <v>39645</v>
      </c>
      <c r="B20748" t="s">
        <v>39646</v>
      </c>
    </row>
    <row r="20749" spans="1:2" x14ac:dyDescent="0.35">
      <c r="A20749" t="s">
        <v>39647</v>
      </c>
      <c r="B20749" t="s">
        <v>39648</v>
      </c>
    </row>
    <row r="20750" spans="1:2" x14ac:dyDescent="0.35">
      <c r="A20750" t="s">
        <v>39649</v>
      </c>
      <c r="B20750" t="s">
        <v>39650</v>
      </c>
    </row>
    <row r="20751" spans="1:2" x14ac:dyDescent="0.35">
      <c r="A20751" t="s">
        <v>39651</v>
      </c>
      <c r="B20751" t="s">
        <v>39652</v>
      </c>
    </row>
    <row r="20752" spans="1:2" x14ac:dyDescent="0.35">
      <c r="A20752" t="s">
        <v>39653</v>
      </c>
      <c r="B20752" t="s">
        <v>39654</v>
      </c>
    </row>
    <row r="20753" spans="1:2" x14ac:dyDescent="0.35">
      <c r="A20753" t="s">
        <v>39655</v>
      </c>
      <c r="B20753" t="s">
        <v>33054</v>
      </c>
    </row>
    <row r="20754" spans="1:2" x14ac:dyDescent="0.35">
      <c r="A20754" t="s">
        <v>39656</v>
      </c>
      <c r="B20754" t="s">
        <v>39657</v>
      </c>
    </row>
    <row r="20755" spans="1:2" x14ac:dyDescent="0.35">
      <c r="A20755" t="s">
        <v>39658</v>
      </c>
      <c r="B20755" t="s">
        <v>39659</v>
      </c>
    </row>
    <row r="20756" spans="1:2" x14ac:dyDescent="0.35">
      <c r="A20756" t="s">
        <v>39660</v>
      </c>
      <c r="B20756" t="s">
        <v>39661</v>
      </c>
    </row>
    <row r="20757" spans="1:2" x14ac:dyDescent="0.35">
      <c r="A20757" t="s">
        <v>39662</v>
      </c>
      <c r="B20757" t="s">
        <v>39663</v>
      </c>
    </row>
    <row r="20758" spans="1:2" x14ac:dyDescent="0.35">
      <c r="A20758" t="s">
        <v>39664</v>
      </c>
      <c r="B20758" t="s">
        <v>39665</v>
      </c>
    </row>
    <row r="20759" spans="1:2" x14ac:dyDescent="0.35">
      <c r="A20759" t="s">
        <v>39666</v>
      </c>
      <c r="B20759" t="s">
        <v>39667</v>
      </c>
    </row>
    <row r="20760" spans="1:2" x14ac:dyDescent="0.35">
      <c r="A20760" t="s">
        <v>39668</v>
      </c>
      <c r="B20760" t="s">
        <v>9503</v>
      </c>
    </row>
    <row r="20761" spans="1:2" x14ac:dyDescent="0.35">
      <c r="A20761" t="s">
        <v>39669</v>
      </c>
      <c r="B20761" t="s">
        <v>39670</v>
      </c>
    </row>
    <row r="20762" spans="1:2" x14ac:dyDescent="0.35">
      <c r="A20762" t="s">
        <v>39671</v>
      </c>
      <c r="B20762" t="s">
        <v>39672</v>
      </c>
    </row>
    <row r="20763" spans="1:2" x14ac:dyDescent="0.35">
      <c r="A20763" t="s">
        <v>39673</v>
      </c>
      <c r="B20763" t="s">
        <v>39674</v>
      </c>
    </row>
    <row r="20764" spans="1:2" x14ac:dyDescent="0.35">
      <c r="A20764" t="s">
        <v>39675</v>
      </c>
      <c r="B20764" t="s">
        <v>39676</v>
      </c>
    </row>
    <row r="20765" spans="1:2" x14ac:dyDescent="0.35">
      <c r="A20765" t="s">
        <v>39677</v>
      </c>
      <c r="B20765" t="s">
        <v>39678</v>
      </c>
    </row>
    <row r="20766" spans="1:2" x14ac:dyDescent="0.35">
      <c r="A20766" t="s">
        <v>39679</v>
      </c>
      <c r="B20766" t="s">
        <v>39680</v>
      </c>
    </row>
    <row r="20767" spans="1:2" x14ac:dyDescent="0.35">
      <c r="A20767" t="s">
        <v>39681</v>
      </c>
      <c r="B20767" t="s">
        <v>39682</v>
      </c>
    </row>
    <row r="20768" spans="1:2" x14ac:dyDescent="0.35">
      <c r="A20768" t="s">
        <v>39683</v>
      </c>
      <c r="B20768" t="s">
        <v>39684</v>
      </c>
    </row>
    <row r="20769" spans="1:2" x14ac:dyDescent="0.35">
      <c r="A20769" t="s">
        <v>39685</v>
      </c>
      <c r="B20769" t="s">
        <v>39686</v>
      </c>
    </row>
    <row r="20770" spans="1:2" x14ac:dyDescent="0.35">
      <c r="A20770" t="s">
        <v>39687</v>
      </c>
      <c r="B20770" t="s">
        <v>39688</v>
      </c>
    </row>
    <row r="20771" spans="1:2" x14ac:dyDescent="0.35">
      <c r="A20771" t="s">
        <v>39689</v>
      </c>
      <c r="B20771" t="s">
        <v>39690</v>
      </c>
    </row>
    <row r="20772" spans="1:2" x14ac:dyDescent="0.35">
      <c r="A20772" t="s">
        <v>39691</v>
      </c>
      <c r="B20772" t="s">
        <v>39692</v>
      </c>
    </row>
    <row r="20773" spans="1:2" x14ac:dyDescent="0.35">
      <c r="A20773" t="s">
        <v>39693</v>
      </c>
      <c r="B20773" t="s">
        <v>39694</v>
      </c>
    </row>
    <row r="20774" spans="1:2" x14ac:dyDescent="0.35">
      <c r="A20774" t="s">
        <v>39695</v>
      </c>
      <c r="B20774" t="s">
        <v>39696</v>
      </c>
    </row>
    <row r="20775" spans="1:2" x14ac:dyDescent="0.35">
      <c r="A20775" t="s">
        <v>39697</v>
      </c>
      <c r="B20775" t="s">
        <v>39698</v>
      </c>
    </row>
    <row r="20776" spans="1:2" x14ac:dyDescent="0.35">
      <c r="A20776" t="s">
        <v>39699</v>
      </c>
      <c r="B20776" t="s">
        <v>39700</v>
      </c>
    </row>
    <row r="20777" spans="1:2" x14ac:dyDescent="0.35">
      <c r="A20777" t="s">
        <v>39701</v>
      </c>
      <c r="B20777" t="s">
        <v>39702</v>
      </c>
    </row>
    <row r="20778" spans="1:2" x14ac:dyDescent="0.35">
      <c r="A20778" t="s">
        <v>39703</v>
      </c>
      <c r="B20778" t="s">
        <v>39704</v>
      </c>
    </row>
    <row r="20779" spans="1:2" x14ac:dyDescent="0.35">
      <c r="A20779" t="s">
        <v>39705</v>
      </c>
      <c r="B20779" t="s">
        <v>39706</v>
      </c>
    </row>
    <row r="20780" spans="1:2" x14ac:dyDescent="0.35">
      <c r="A20780" t="s">
        <v>39707</v>
      </c>
      <c r="B20780" t="s">
        <v>39708</v>
      </c>
    </row>
    <row r="20781" spans="1:2" x14ac:dyDescent="0.35">
      <c r="A20781" t="s">
        <v>39709</v>
      </c>
      <c r="B20781" t="s">
        <v>39710</v>
      </c>
    </row>
    <row r="20782" spans="1:2" x14ac:dyDescent="0.35">
      <c r="A20782" t="s">
        <v>39711</v>
      </c>
      <c r="B20782" t="s">
        <v>39712</v>
      </c>
    </row>
    <row r="20783" spans="1:2" x14ac:dyDescent="0.35">
      <c r="A20783" t="s">
        <v>39713</v>
      </c>
      <c r="B20783" t="s">
        <v>39714</v>
      </c>
    </row>
    <row r="20784" spans="1:2" x14ac:dyDescent="0.35">
      <c r="A20784" t="s">
        <v>39715</v>
      </c>
      <c r="B20784" t="s">
        <v>34452</v>
      </c>
    </row>
    <row r="20785" spans="1:2" x14ac:dyDescent="0.35">
      <c r="A20785" t="s">
        <v>39716</v>
      </c>
      <c r="B20785" t="s">
        <v>39717</v>
      </c>
    </row>
    <row r="20786" spans="1:2" x14ac:dyDescent="0.35">
      <c r="A20786" t="s">
        <v>39718</v>
      </c>
      <c r="B20786" t="s">
        <v>39719</v>
      </c>
    </row>
    <row r="20787" spans="1:2" x14ac:dyDescent="0.35">
      <c r="A20787" t="s">
        <v>39720</v>
      </c>
      <c r="B20787" t="s">
        <v>39721</v>
      </c>
    </row>
    <row r="20788" spans="1:2" x14ac:dyDescent="0.35">
      <c r="A20788" t="s">
        <v>39722</v>
      </c>
      <c r="B20788" t="s">
        <v>7485</v>
      </c>
    </row>
    <row r="20789" spans="1:2" x14ac:dyDescent="0.35">
      <c r="A20789" t="s">
        <v>39723</v>
      </c>
      <c r="B20789" t="s">
        <v>39724</v>
      </c>
    </row>
    <row r="20790" spans="1:2" x14ac:dyDescent="0.35">
      <c r="A20790" t="s">
        <v>39725</v>
      </c>
      <c r="B20790" t="s">
        <v>39726</v>
      </c>
    </row>
    <row r="20791" spans="1:2" x14ac:dyDescent="0.35">
      <c r="A20791" t="s">
        <v>39727</v>
      </c>
      <c r="B20791" t="s">
        <v>39728</v>
      </c>
    </row>
    <row r="20792" spans="1:2" x14ac:dyDescent="0.35">
      <c r="A20792" t="s">
        <v>39729</v>
      </c>
      <c r="B20792" t="s">
        <v>39730</v>
      </c>
    </row>
    <row r="20793" spans="1:2" x14ac:dyDescent="0.35">
      <c r="A20793" t="s">
        <v>39731</v>
      </c>
      <c r="B20793" t="s">
        <v>39732</v>
      </c>
    </row>
    <row r="20794" spans="1:2" x14ac:dyDescent="0.35">
      <c r="A20794" t="s">
        <v>39733</v>
      </c>
      <c r="B20794" t="s">
        <v>39734</v>
      </c>
    </row>
    <row r="20795" spans="1:2" x14ac:dyDescent="0.35">
      <c r="A20795" t="s">
        <v>39735</v>
      </c>
      <c r="B20795" t="s">
        <v>39736</v>
      </c>
    </row>
    <row r="20796" spans="1:2" x14ac:dyDescent="0.35">
      <c r="A20796" t="s">
        <v>39737</v>
      </c>
      <c r="B20796" t="s">
        <v>9503</v>
      </c>
    </row>
    <row r="20797" spans="1:2" x14ac:dyDescent="0.35">
      <c r="A20797" t="s">
        <v>39738</v>
      </c>
      <c r="B20797" t="s">
        <v>39739</v>
      </c>
    </row>
    <row r="20798" spans="1:2" x14ac:dyDescent="0.35">
      <c r="A20798" t="s">
        <v>39740</v>
      </c>
      <c r="B20798" t="s">
        <v>39741</v>
      </c>
    </row>
    <row r="20799" spans="1:2" x14ac:dyDescent="0.35">
      <c r="A20799" t="s">
        <v>39742</v>
      </c>
      <c r="B20799" t="s">
        <v>3466</v>
      </c>
    </row>
    <row r="20800" spans="1:2" x14ac:dyDescent="0.35">
      <c r="A20800" t="s">
        <v>39743</v>
      </c>
      <c r="B20800" t="s">
        <v>39744</v>
      </c>
    </row>
    <row r="20801" spans="1:2" x14ac:dyDescent="0.35">
      <c r="A20801" t="s">
        <v>39745</v>
      </c>
      <c r="B20801" t="s">
        <v>39746</v>
      </c>
    </row>
    <row r="20802" spans="1:2" x14ac:dyDescent="0.35">
      <c r="A20802" t="s">
        <v>39747</v>
      </c>
      <c r="B20802" t="s">
        <v>39748</v>
      </c>
    </row>
    <row r="20803" spans="1:2" x14ac:dyDescent="0.35">
      <c r="A20803" t="s">
        <v>39749</v>
      </c>
      <c r="B20803" t="s">
        <v>39750</v>
      </c>
    </row>
    <row r="20804" spans="1:2" x14ac:dyDescent="0.35">
      <c r="A20804" t="s">
        <v>39751</v>
      </c>
      <c r="B20804" t="s">
        <v>39752</v>
      </c>
    </row>
    <row r="20805" spans="1:2" x14ac:dyDescent="0.35">
      <c r="A20805" t="s">
        <v>39753</v>
      </c>
      <c r="B20805" t="s">
        <v>39754</v>
      </c>
    </row>
    <row r="20806" spans="1:2" x14ac:dyDescent="0.35">
      <c r="A20806" t="s">
        <v>39755</v>
      </c>
      <c r="B20806" t="s">
        <v>7400</v>
      </c>
    </row>
    <row r="20807" spans="1:2" x14ac:dyDescent="0.35">
      <c r="A20807" t="s">
        <v>39756</v>
      </c>
      <c r="B20807" t="s">
        <v>39757</v>
      </c>
    </row>
    <row r="20808" spans="1:2" x14ac:dyDescent="0.35">
      <c r="A20808" t="s">
        <v>39758</v>
      </c>
      <c r="B20808" t="s">
        <v>11141</v>
      </c>
    </row>
    <row r="20809" spans="1:2" x14ac:dyDescent="0.35">
      <c r="A20809" t="s">
        <v>39759</v>
      </c>
      <c r="B20809" t="s">
        <v>39760</v>
      </c>
    </row>
    <row r="20810" spans="1:2" x14ac:dyDescent="0.35">
      <c r="A20810" t="s">
        <v>39761</v>
      </c>
      <c r="B20810" t="s">
        <v>39762</v>
      </c>
    </row>
    <row r="20811" spans="1:2" x14ac:dyDescent="0.35">
      <c r="A20811" t="s">
        <v>39763</v>
      </c>
      <c r="B20811" t="s">
        <v>39764</v>
      </c>
    </row>
    <row r="20812" spans="1:2" x14ac:dyDescent="0.35">
      <c r="A20812" t="s">
        <v>39765</v>
      </c>
      <c r="B20812" t="s">
        <v>39766</v>
      </c>
    </row>
    <row r="20813" spans="1:2" x14ac:dyDescent="0.35">
      <c r="A20813" t="s">
        <v>39767</v>
      </c>
      <c r="B20813" t="s">
        <v>39768</v>
      </c>
    </row>
    <row r="20814" spans="1:2" x14ac:dyDescent="0.35">
      <c r="A20814" t="s">
        <v>39769</v>
      </c>
      <c r="B20814" t="s">
        <v>39770</v>
      </c>
    </row>
    <row r="20815" spans="1:2" x14ac:dyDescent="0.35">
      <c r="A20815" t="s">
        <v>39771</v>
      </c>
      <c r="B20815" t="s">
        <v>39772</v>
      </c>
    </row>
    <row r="20816" spans="1:2" x14ac:dyDescent="0.35">
      <c r="A20816" t="s">
        <v>39773</v>
      </c>
      <c r="B20816" t="s">
        <v>39774</v>
      </c>
    </row>
    <row r="20817" spans="1:2" x14ac:dyDescent="0.35">
      <c r="A20817" t="s">
        <v>39775</v>
      </c>
      <c r="B20817" t="s">
        <v>11018</v>
      </c>
    </row>
    <row r="20818" spans="1:2" x14ac:dyDescent="0.35">
      <c r="A20818" t="s">
        <v>39776</v>
      </c>
      <c r="B20818" t="s">
        <v>39777</v>
      </c>
    </row>
    <row r="20819" spans="1:2" x14ac:dyDescent="0.35">
      <c r="A20819" t="s">
        <v>39778</v>
      </c>
      <c r="B20819" t="s">
        <v>39779</v>
      </c>
    </row>
    <row r="20820" spans="1:2" x14ac:dyDescent="0.35">
      <c r="A20820" t="s">
        <v>39780</v>
      </c>
      <c r="B20820" t="s">
        <v>39781</v>
      </c>
    </row>
    <row r="20821" spans="1:2" x14ac:dyDescent="0.35">
      <c r="A20821" t="s">
        <v>39782</v>
      </c>
      <c r="B20821" t="s">
        <v>39783</v>
      </c>
    </row>
    <row r="20822" spans="1:2" x14ac:dyDescent="0.35">
      <c r="A20822" t="s">
        <v>39784</v>
      </c>
      <c r="B20822" t="s">
        <v>39785</v>
      </c>
    </row>
    <row r="20823" spans="1:2" x14ac:dyDescent="0.35">
      <c r="A20823" t="s">
        <v>39786</v>
      </c>
      <c r="B20823" t="s">
        <v>39787</v>
      </c>
    </row>
    <row r="20824" spans="1:2" x14ac:dyDescent="0.35">
      <c r="A20824" t="s">
        <v>39788</v>
      </c>
      <c r="B20824" t="s">
        <v>39789</v>
      </c>
    </row>
    <row r="20825" spans="1:2" x14ac:dyDescent="0.35">
      <c r="A20825" t="s">
        <v>39790</v>
      </c>
      <c r="B20825" t="s">
        <v>39791</v>
      </c>
    </row>
    <row r="20826" spans="1:2" x14ac:dyDescent="0.35">
      <c r="A20826" t="s">
        <v>39792</v>
      </c>
      <c r="B20826" t="s">
        <v>39793</v>
      </c>
    </row>
    <row r="20827" spans="1:2" x14ac:dyDescent="0.35">
      <c r="A20827" t="s">
        <v>39794</v>
      </c>
      <c r="B20827" t="s">
        <v>39795</v>
      </c>
    </row>
    <row r="20828" spans="1:2" x14ac:dyDescent="0.35">
      <c r="A20828" t="s">
        <v>39796</v>
      </c>
      <c r="B20828" t="s">
        <v>39797</v>
      </c>
    </row>
    <row r="20829" spans="1:2" x14ac:dyDescent="0.35">
      <c r="A20829" t="s">
        <v>39798</v>
      </c>
      <c r="B20829" t="s">
        <v>39799</v>
      </c>
    </row>
    <row r="20830" spans="1:2" x14ac:dyDescent="0.35">
      <c r="A20830" t="s">
        <v>39800</v>
      </c>
      <c r="B20830" t="s">
        <v>39801</v>
      </c>
    </row>
    <row r="20831" spans="1:2" x14ac:dyDescent="0.35">
      <c r="A20831" t="s">
        <v>39802</v>
      </c>
      <c r="B20831" t="s">
        <v>39803</v>
      </c>
    </row>
    <row r="20832" spans="1:2" x14ac:dyDescent="0.35">
      <c r="A20832" t="s">
        <v>39804</v>
      </c>
      <c r="B20832" t="s">
        <v>39805</v>
      </c>
    </row>
    <row r="20833" spans="1:2" x14ac:dyDescent="0.35">
      <c r="A20833" t="s">
        <v>39806</v>
      </c>
      <c r="B20833" t="s">
        <v>39807</v>
      </c>
    </row>
    <row r="20834" spans="1:2" x14ac:dyDescent="0.35">
      <c r="A20834" t="s">
        <v>39808</v>
      </c>
      <c r="B20834" t="s">
        <v>39809</v>
      </c>
    </row>
    <row r="20835" spans="1:2" x14ac:dyDescent="0.35">
      <c r="A20835" t="s">
        <v>39810</v>
      </c>
      <c r="B20835" t="s">
        <v>39811</v>
      </c>
    </row>
    <row r="20836" spans="1:2" x14ac:dyDescent="0.35">
      <c r="A20836" t="s">
        <v>39812</v>
      </c>
      <c r="B20836" t="s">
        <v>39813</v>
      </c>
    </row>
    <row r="20837" spans="1:2" x14ac:dyDescent="0.35">
      <c r="A20837" t="s">
        <v>39814</v>
      </c>
      <c r="B20837" t="s">
        <v>39815</v>
      </c>
    </row>
    <row r="20838" spans="1:2" x14ac:dyDescent="0.35">
      <c r="A20838" t="s">
        <v>39816</v>
      </c>
      <c r="B20838" t="s">
        <v>39817</v>
      </c>
    </row>
    <row r="20839" spans="1:2" x14ac:dyDescent="0.35">
      <c r="A20839" t="s">
        <v>39818</v>
      </c>
      <c r="B20839" t="s">
        <v>39819</v>
      </c>
    </row>
    <row r="20840" spans="1:2" x14ac:dyDescent="0.35">
      <c r="A20840" t="s">
        <v>39820</v>
      </c>
      <c r="B20840" t="s">
        <v>39821</v>
      </c>
    </row>
    <row r="20841" spans="1:2" x14ac:dyDescent="0.35">
      <c r="A20841" t="s">
        <v>39822</v>
      </c>
      <c r="B20841" t="s">
        <v>39823</v>
      </c>
    </row>
    <row r="20842" spans="1:2" x14ac:dyDescent="0.35">
      <c r="A20842" t="s">
        <v>39824</v>
      </c>
      <c r="B20842" t="s">
        <v>3626</v>
      </c>
    </row>
    <row r="20843" spans="1:2" x14ac:dyDescent="0.35">
      <c r="A20843" t="s">
        <v>39825</v>
      </c>
      <c r="B20843" t="s">
        <v>34452</v>
      </c>
    </row>
    <row r="20844" spans="1:2" x14ac:dyDescent="0.35">
      <c r="A20844" t="s">
        <v>39826</v>
      </c>
      <c r="B20844" t="s">
        <v>39827</v>
      </c>
    </row>
    <row r="20845" spans="1:2" x14ac:dyDescent="0.35">
      <c r="A20845" t="s">
        <v>39828</v>
      </c>
      <c r="B20845" t="s">
        <v>39829</v>
      </c>
    </row>
    <row r="20846" spans="1:2" x14ac:dyDescent="0.35">
      <c r="A20846" t="s">
        <v>39830</v>
      </c>
      <c r="B20846" t="s">
        <v>39831</v>
      </c>
    </row>
    <row r="20847" spans="1:2" x14ac:dyDescent="0.35">
      <c r="A20847" t="s">
        <v>39832</v>
      </c>
      <c r="B20847" t="s">
        <v>22671</v>
      </c>
    </row>
    <row r="20848" spans="1:2" x14ac:dyDescent="0.35">
      <c r="A20848" t="s">
        <v>39833</v>
      </c>
      <c r="B20848" t="s">
        <v>39834</v>
      </c>
    </row>
    <row r="20849" spans="1:2" x14ac:dyDescent="0.35">
      <c r="A20849" t="s">
        <v>39835</v>
      </c>
      <c r="B20849" t="s">
        <v>39836</v>
      </c>
    </row>
    <row r="20850" spans="1:2" x14ac:dyDescent="0.35">
      <c r="A20850" t="s">
        <v>39837</v>
      </c>
      <c r="B20850" t="s">
        <v>39838</v>
      </c>
    </row>
    <row r="20851" spans="1:2" x14ac:dyDescent="0.35">
      <c r="A20851" t="s">
        <v>39839</v>
      </c>
      <c r="B20851" t="s">
        <v>39840</v>
      </c>
    </row>
    <row r="20852" spans="1:2" x14ac:dyDescent="0.35">
      <c r="A20852" t="s">
        <v>39841</v>
      </c>
      <c r="B20852" t="s">
        <v>39842</v>
      </c>
    </row>
    <row r="20853" spans="1:2" x14ac:dyDescent="0.35">
      <c r="A20853" t="s">
        <v>39843</v>
      </c>
      <c r="B20853" t="s">
        <v>39844</v>
      </c>
    </row>
    <row r="20854" spans="1:2" x14ac:dyDescent="0.35">
      <c r="A20854" t="s">
        <v>39845</v>
      </c>
      <c r="B20854" t="s">
        <v>39846</v>
      </c>
    </row>
    <row r="20855" spans="1:2" x14ac:dyDescent="0.35">
      <c r="A20855" t="s">
        <v>39847</v>
      </c>
      <c r="B20855" t="s">
        <v>39848</v>
      </c>
    </row>
    <row r="20856" spans="1:2" x14ac:dyDescent="0.35">
      <c r="A20856" t="s">
        <v>39849</v>
      </c>
      <c r="B20856" t="s">
        <v>39850</v>
      </c>
    </row>
    <row r="20857" spans="1:2" x14ac:dyDescent="0.35">
      <c r="A20857" t="s">
        <v>39851</v>
      </c>
      <c r="B20857" t="s">
        <v>39852</v>
      </c>
    </row>
    <row r="20858" spans="1:2" x14ac:dyDescent="0.35">
      <c r="A20858" t="s">
        <v>39853</v>
      </c>
      <c r="B20858" t="s">
        <v>7485</v>
      </c>
    </row>
    <row r="20859" spans="1:2" x14ac:dyDescent="0.35">
      <c r="A20859" t="s">
        <v>39854</v>
      </c>
      <c r="B20859" t="s">
        <v>39855</v>
      </c>
    </row>
    <row r="20860" spans="1:2" x14ac:dyDescent="0.35">
      <c r="A20860" t="s">
        <v>39856</v>
      </c>
      <c r="B20860" t="s">
        <v>39857</v>
      </c>
    </row>
    <row r="20861" spans="1:2" x14ac:dyDescent="0.35">
      <c r="A20861" t="s">
        <v>39858</v>
      </c>
      <c r="B20861" t="s">
        <v>39859</v>
      </c>
    </row>
    <row r="20862" spans="1:2" x14ac:dyDescent="0.35">
      <c r="A20862" t="s">
        <v>39860</v>
      </c>
      <c r="B20862" t="s">
        <v>39861</v>
      </c>
    </row>
    <row r="20863" spans="1:2" x14ac:dyDescent="0.35">
      <c r="A20863" t="s">
        <v>39862</v>
      </c>
      <c r="B20863" t="s">
        <v>39863</v>
      </c>
    </row>
    <row r="20864" spans="1:2" x14ac:dyDescent="0.35">
      <c r="A20864" t="s">
        <v>39864</v>
      </c>
      <c r="B20864" t="s">
        <v>39865</v>
      </c>
    </row>
    <row r="20865" spans="1:2" x14ac:dyDescent="0.35">
      <c r="A20865" t="s">
        <v>39866</v>
      </c>
      <c r="B20865" t="s">
        <v>17604</v>
      </c>
    </row>
    <row r="20866" spans="1:2" x14ac:dyDescent="0.35">
      <c r="A20866" t="s">
        <v>39867</v>
      </c>
      <c r="B20866" t="s">
        <v>39868</v>
      </c>
    </row>
    <row r="20867" spans="1:2" x14ac:dyDescent="0.35">
      <c r="A20867" t="s">
        <v>39869</v>
      </c>
      <c r="B20867" t="s">
        <v>39870</v>
      </c>
    </row>
    <row r="20868" spans="1:2" x14ac:dyDescent="0.35">
      <c r="A20868" t="s">
        <v>39871</v>
      </c>
      <c r="B20868" t="s">
        <v>39872</v>
      </c>
    </row>
    <row r="20869" spans="1:2" x14ac:dyDescent="0.35">
      <c r="A20869" t="s">
        <v>39873</v>
      </c>
      <c r="B20869" t="s">
        <v>39874</v>
      </c>
    </row>
    <row r="20870" spans="1:2" x14ac:dyDescent="0.35">
      <c r="A20870" s="2" t="s">
        <v>39875</v>
      </c>
      <c r="B20870" s="2" t="s">
        <v>39876</v>
      </c>
    </row>
    <row r="20871" spans="1:2" x14ac:dyDescent="0.35">
      <c r="A20871" t="s">
        <v>39877</v>
      </c>
      <c r="B20871" t="s">
        <v>39878</v>
      </c>
    </row>
    <row r="20872" spans="1:2" x14ac:dyDescent="0.35">
      <c r="A20872" t="s">
        <v>39879</v>
      </c>
      <c r="B20872" t="s">
        <v>39880</v>
      </c>
    </row>
    <row r="20873" spans="1:2" x14ac:dyDescent="0.35">
      <c r="A20873" t="s">
        <v>39881</v>
      </c>
      <c r="B20873" t="s">
        <v>39882</v>
      </c>
    </row>
    <row r="20874" spans="1:2" x14ac:dyDescent="0.35">
      <c r="A20874" t="s">
        <v>39883</v>
      </c>
      <c r="B20874" t="s">
        <v>39884</v>
      </c>
    </row>
    <row r="20875" spans="1:2" x14ac:dyDescent="0.35">
      <c r="A20875" t="s">
        <v>39885</v>
      </c>
      <c r="B20875" t="s">
        <v>39886</v>
      </c>
    </row>
    <row r="20876" spans="1:2" x14ac:dyDescent="0.35">
      <c r="A20876" t="s">
        <v>39887</v>
      </c>
      <c r="B20876" t="s">
        <v>39888</v>
      </c>
    </row>
    <row r="20877" spans="1:2" x14ac:dyDescent="0.35">
      <c r="A20877" t="s">
        <v>39889</v>
      </c>
      <c r="B20877" t="s">
        <v>39890</v>
      </c>
    </row>
    <row r="20878" spans="1:2" x14ac:dyDescent="0.35">
      <c r="A20878" t="s">
        <v>39891</v>
      </c>
      <c r="B20878" t="s">
        <v>9503</v>
      </c>
    </row>
    <row r="20879" spans="1:2" x14ac:dyDescent="0.35">
      <c r="A20879" t="s">
        <v>39892</v>
      </c>
      <c r="B20879" t="s">
        <v>39893</v>
      </c>
    </row>
    <row r="20880" spans="1:2" x14ac:dyDescent="0.35">
      <c r="A20880" t="s">
        <v>39894</v>
      </c>
      <c r="B20880" t="s">
        <v>39895</v>
      </c>
    </row>
    <row r="20881" spans="1:2" x14ac:dyDescent="0.35">
      <c r="A20881" t="s">
        <v>39896</v>
      </c>
      <c r="B20881" t="s">
        <v>39897</v>
      </c>
    </row>
    <row r="20882" spans="1:2" x14ac:dyDescent="0.35">
      <c r="A20882" t="s">
        <v>39898</v>
      </c>
      <c r="B20882" t="s">
        <v>39899</v>
      </c>
    </row>
    <row r="20883" spans="1:2" x14ac:dyDescent="0.35">
      <c r="A20883" t="s">
        <v>39900</v>
      </c>
      <c r="B20883" t="s">
        <v>39901</v>
      </c>
    </row>
    <row r="20884" spans="1:2" x14ac:dyDescent="0.35">
      <c r="A20884" t="s">
        <v>39902</v>
      </c>
      <c r="B20884" t="s">
        <v>39903</v>
      </c>
    </row>
    <row r="20885" spans="1:2" x14ac:dyDescent="0.35">
      <c r="A20885" t="s">
        <v>39904</v>
      </c>
      <c r="B20885" t="s">
        <v>39905</v>
      </c>
    </row>
    <row r="20886" spans="1:2" x14ac:dyDescent="0.35">
      <c r="A20886" t="s">
        <v>39906</v>
      </c>
      <c r="B20886" t="s">
        <v>39907</v>
      </c>
    </row>
    <row r="20887" spans="1:2" x14ac:dyDescent="0.35">
      <c r="A20887" t="s">
        <v>39908</v>
      </c>
      <c r="B20887" t="s">
        <v>6017</v>
      </c>
    </row>
    <row r="20888" spans="1:2" x14ac:dyDescent="0.35">
      <c r="A20888" t="s">
        <v>39909</v>
      </c>
      <c r="B20888" t="s">
        <v>39910</v>
      </c>
    </row>
    <row r="20889" spans="1:2" x14ac:dyDescent="0.35">
      <c r="A20889" t="s">
        <v>39911</v>
      </c>
      <c r="B20889" t="s">
        <v>9493</v>
      </c>
    </row>
    <row r="20890" spans="1:2" x14ac:dyDescent="0.35">
      <c r="A20890" t="s">
        <v>39912</v>
      </c>
      <c r="B20890" t="s">
        <v>39913</v>
      </c>
    </row>
    <row r="20891" spans="1:2" x14ac:dyDescent="0.35">
      <c r="A20891" t="s">
        <v>39914</v>
      </c>
      <c r="B20891" t="s">
        <v>39915</v>
      </c>
    </row>
    <row r="20892" spans="1:2" x14ac:dyDescent="0.35">
      <c r="A20892" t="s">
        <v>39916</v>
      </c>
      <c r="B20892" t="s">
        <v>39917</v>
      </c>
    </row>
    <row r="20893" spans="1:2" x14ac:dyDescent="0.35">
      <c r="A20893" t="s">
        <v>39918</v>
      </c>
      <c r="B20893" t="s">
        <v>39919</v>
      </c>
    </row>
    <row r="20894" spans="1:2" x14ac:dyDescent="0.35">
      <c r="A20894" t="s">
        <v>39920</v>
      </c>
      <c r="B20894" t="s">
        <v>677</v>
      </c>
    </row>
    <row r="20895" spans="1:2" x14ac:dyDescent="0.35">
      <c r="A20895" t="s">
        <v>39921</v>
      </c>
      <c r="B20895" t="s">
        <v>39922</v>
      </c>
    </row>
    <row r="20896" spans="1:2" x14ac:dyDescent="0.35">
      <c r="A20896" t="s">
        <v>39923</v>
      </c>
      <c r="B20896" t="s">
        <v>39924</v>
      </c>
    </row>
    <row r="20897" spans="1:2" x14ac:dyDescent="0.35">
      <c r="A20897" t="s">
        <v>39925</v>
      </c>
      <c r="B20897" t="s">
        <v>39926</v>
      </c>
    </row>
    <row r="20898" spans="1:2" x14ac:dyDescent="0.35">
      <c r="A20898" t="s">
        <v>39927</v>
      </c>
      <c r="B20898" t="s">
        <v>39928</v>
      </c>
    </row>
    <row r="20899" spans="1:2" x14ac:dyDescent="0.35">
      <c r="A20899" t="s">
        <v>39929</v>
      </c>
      <c r="B20899" t="s">
        <v>3171</v>
      </c>
    </row>
    <row r="20900" spans="1:2" x14ac:dyDescent="0.35">
      <c r="A20900" t="s">
        <v>39930</v>
      </c>
      <c r="B20900" t="s">
        <v>39931</v>
      </c>
    </row>
    <row r="20901" spans="1:2" x14ac:dyDescent="0.35">
      <c r="A20901" t="s">
        <v>39932</v>
      </c>
      <c r="B20901" t="s">
        <v>39933</v>
      </c>
    </row>
    <row r="20902" spans="1:2" x14ac:dyDescent="0.35">
      <c r="A20902" t="s">
        <v>39934</v>
      </c>
      <c r="B20902" t="s">
        <v>39935</v>
      </c>
    </row>
    <row r="20903" spans="1:2" x14ac:dyDescent="0.35">
      <c r="A20903" t="s">
        <v>39936</v>
      </c>
      <c r="B20903" t="s">
        <v>39937</v>
      </c>
    </row>
    <row r="20904" spans="1:2" x14ac:dyDescent="0.35">
      <c r="A20904" t="s">
        <v>39938</v>
      </c>
      <c r="B20904" t="s">
        <v>39939</v>
      </c>
    </row>
    <row r="20905" spans="1:2" x14ac:dyDescent="0.35">
      <c r="A20905" t="s">
        <v>39940</v>
      </c>
      <c r="B20905" t="s">
        <v>27526</v>
      </c>
    </row>
    <row r="20906" spans="1:2" x14ac:dyDescent="0.35">
      <c r="A20906" t="s">
        <v>39941</v>
      </c>
      <c r="B20906" t="s">
        <v>39942</v>
      </c>
    </row>
    <row r="20907" spans="1:2" x14ac:dyDescent="0.35">
      <c r="A20907" t="s">
        <v>39943</v>
      </c>
      <c r="B20907" t="s">
        <v>39944</v>
      </c>
    </row>
    <row r="20908" spans="1:2" x14ac:dyDescent="0.35">
      <c r="A20908" t="s">
        <v>39945</v>
      </c>
      <c r="B20908" t="s">
        <v>39946</v>
      </c>
    </row>
    <row r="20909" spans="1:2" x14ac:dyDescent="0.35">
      <c r="A20909" t="s">
        <v>39947</v>
      </c>
      <c r="B20909" t="s">
        <v>39948</v>
      </c>
    </row>
    <row r="20910" spans="1:2" x14ac:dyDescent="0.35">
      <c r="A20910" t="s">
        <v>39949</v>
      </c>
      <c r="B20910" t="s">
        <v>39907</v>
      </c>
    </row>
    <row r="20911" spans="1:2" x14ac:dyDescent="0.35">
      <c r="A20911" t="s">
        <v>39950</v>
      </c>
      <c r="B20911" t="s">
        <v>39951</v>
      </c>
    </row>
    <row r="20912" spans="1:2" x14ac:dyDescent="0.35">
      <c r="A20912" t="s">
        <v>39952</v>
      </c>
      <c r="B20912" t="s">
        <v>39953</v>
      </c>
    </row>
    <row r="20913" spans="1:2" x14ac:dyDescent="0.35">
      <c r="A20913" t="s">
        <v>39954</v>
      </c>
      <c r="B20913" t="s">
        <v>39955</v>
      </c>
    </row>
    <row r="20914" spans="1:2" x14ac:dyDescent="0.35">
      <c r="A20914" t="s">
        <v>39956</v>
      </c>
      <c r="B20914" t="s">
        <v>39957</v>
      </c>
    </row>
    <row r="20915" spans="1:2" x14ac:dyDescent="0.35">
      <c r="A20915" t="s">
        <v>39958</v>
      </c>
      <c r="B20915" t="s">
        <v>39959</v>
      </c>
    </row>
    <row r="20916" spans="1:2" x14ac:dyDescent="0.35">
      <c r="A20916" t="s">
        <v>39960</v>
      </c>
      <c r="B20916" t="s">
        <v>39961</v>
      </c>
    </row>
    <row r="20917" spans="1:2" x14ac:dyDescent="0.35">
      <c r="A20917" t="s">
        <v>39962</v>
      </c>
      <c r="B20917" t="s">
        <v>39963</v>
      </c>
    </row>
    <row r="20918" spans="1:2" x14ac:dyDescent="0.35">
      <c r="A20918" t="s">
        <v>39964</v>
      </c>
      <c r="B20918" t="s">
        <v>39965</v>
      </c>
    </row>
    <row r="20919" spans="1:2" x14ac:dyDescent="0.35">
      <c r="A20919" t="s">
        <v>39966</v>
      </c>
      <c r="B20919" t="s">
        <v>39967</v>
      </c>
    </row>
    <row r="20920" spans="1:2" x14ac:dyDescent="0.35">
      <c r="A20920" t="s">
        <v>39968</v>
      </c>
      <c r="B20920" t="s">
        <v>39969</v>
      </c>
    </row>
    <row r="20921" spans="1:2" x14ac:dyDescent="0.35">
      <c r="A20921" t="s">
        <v>39970</v>
      </c>
      <c r="B20921" t="s">
        <v>39971</v>
      </c>
    </row>
    <row r="20922" spans="1:2" x14ac:dyDescent="0.35">
      <c r="A20922" t="s">
        <v>39972</v>
      </c>
      <c r="B20922" t="s">
        <v>39973</v>
      </c>
    </row>
    <row r="20923" spans="1:2" x14ac:dyDescent="0.35">
      <c r="A20923" t="s">
        <v>39974</v>
      </c>
      <c r="B20923" t="s">
        <v>11597</v>
      </c>
    </row>
    <row r="20924" spans="1:2" x14ac:dyDescent="0.35">
      <c r="A20924" t="s">
        <v>39975</v>
      </c>
      <c r="B20924" t="s">
        <v>39976</v>
      </c>
    </row>
    <row r="20925" spans="1:2" x14ac:dyDescent="0.35">
      <c r="A20925" t="s">
        <v>39977</v>
      </c>
      <c r="B20925" t="s">
        <v>39978</v>
      </c>
    </row>
    <row r="20926" spans="1:2" x14ac:dyDescent="0.35">
      <c r="A20926" t="s">
        <v>39979</v>
      </c>
      <c r="B20926" t="s">
        <v>39980</v>
      </c>
    </row>
    <row r="20927" spans="1:2" x14ac:dyDescent="0.35">
      <c r="A20927" t="s">
        <v>39981</v>
      </c>
      <c r="B20927" t="s">
        <v>39982</v>
      </c>
    </row>
    <row r="20928" spans="1:2" x14ac:dyDescent="0.35">
      <c r="A20928" t="s">
        <v>39983</v>
      </c>
      <c r="B20928" t="s">
        <v>39984</v>
      </c>
    </row>
    <row r="20929" spans="1:2" x14ac:dyDescent="0.35">
      <c r="A20929" t="s">
        <v>39985</v>
      </c>
      <c r="B20929" t="s">
        <v>39986</v>
      </c>
    </row>
    <row r="20930" spans="1:2" x14ac:dyDescent="0.35">
      <c r="A20930" t="s">
        <v>39987</v>
      </c>
      <c r="B20930" t="s">
        <v>39988</v>
      </c>
    </row>
    <row r="20931" spans="1:2" x14ac:dyDescent="0.35">
      <c r="A20931" t="s">
        <v>39989</v>
      </c>
      <c r="B20931" t="s">
        <v>39990</v>
      </c>
    </row>
    <row r="20932" spans="1:2" x14ac:dyDescent="0.35">
      <c r="A20932" t="s">
        <v>39991</v>
      </c>
      <c r="B20932" t="s">
        <v>39992</v>
      </c>
    </row>
    <row r="20933" spans="1:2" x14ac:dyDescent="0.35">
      <c r="A20933" t="s">
        <v>39993</v>
      </c>
      <c r="B20933" t="s">
        <v>39994</v>
      </c>
    </row>
    <row r="20934" spans="1:2" x14ac:dyDescent="0.35">
      <c r="A20934" t="s">
        <v>39995</v>
      </c>
      <c r="B20934" t="s">
        <v>39996</v>
      </c>
    </row>
    <row r="20935" spans="1:2" x14ac:dyDescent="0.35">
      <c r="A20935" t="s">
        <v>39997</v>
      </c>
      <c r="B20935" t="s">
        <v>39998</v>
      </c>
    </row>
    <row r="20936" spans="1:2" x14ac:dyDescent="0.35">
      <c r="A20936" t="s">
        <v>39999</v>
      </c>
      <c r="B20936" t="s">
        <v>40000</v>
      </c>
    </row>
    <row r="20937" spans="1:2" x14ac:dyDescent="0.35">
      <c r="A20937" t="s">
        <v>40001</v>
      </c>
      <c r="B20937" t="s">
        <v>40002</v>
      </c>
    </row>
    <row r="20938" spans="1:2" x14ac:dyDescent="0.35">
      <c r="A20938" t="s">
        <v>40003</v>
      </c>
      <c r="B20938" t="s">
        <v>40004</v>
      </c>
    </row>
    <row r="20939" spans="1:2" x14ac:dyDescent="0.35">
      <c r="A20939" t="s">
        <v>40005</v>
      </c>
      <c r="B20939" t="s">
        <v>39838</v>
      </c>
    </row>
    <row r="20940" spans="1:2" x14ac:dyDescent="0.35">
      <c r="A20940" t="s">
        <v>40006</v>
      </c>
      <c r="B20940" t="s">
        <v>40007</v>
      </c>
    </row>
    <row r="20941" spans="1:2" x14ac:dyDescent="0.35">
      <c r="A20941" t="s">
        <v>40008</v>
      </c>
      <c r="B20941" t="s">
        <v>40009</v>
      </c>
    </row>
    <row r="20942" spans="1:2" x14ac:dyDescent="0.35">
      <c r="A20942" t="s">
        <v>40010</v>
      </c>
      <c r="B20942" t="s">
        <v>40011</v>
      </c>
    </row>
    <row r="20943" spans="1:2" x14ac:dyDescent="0.35">
      <c r="A20943" t="s">
        <v>40012</v>
      </c>
      <c r="B20943" t="s">
        <v>40013</v>
      </c>
    </row>
    <row r="20944" spans="1:2" x14ac:dyDescent="0.35">
      <c r="A20944" t="s">
        <v>40014</v>
      </c>
      <c r="B20944" t="s">
        <v>40015</v>
      </c>
    </row>
    <row r="20945" spans="1:2" x14ac:dyDescent="0.35">
      <c r="A20945" t="s">
        <v>40016</v>
      </c>
      <c r="B20945" t="s">
        <v>40017</v>
      </c>
    </row>
    <row r="20946" spans="1:2" x14ac:dyDescent="0.35">
      <c r="A20946" t="s">
        <v>40018</v>
      </c>
      <c r="B20946" t="s">
        <v>40019</v>
      </c>
    </row>
    <row r="20947" spans="1:2" x14ac:dyDescent="0.35">
      <c r="A20947" t="s">
        <v>40020</v>
      </c>
      <c r="B20947" t="s">
        <v>40021</v>
      </c>
    </row>
    <row r="20948" spans="1:2" x14ac:dyDescent="0.35">
      <c r="A20948" t="s">
        <v>40022</v>
      </c>
      <c r="B20948" t="s">
        <v>40023</v>
      </c>
    </row>
    <row r="20949" spans="1:2" x14ac:dyDescent="0.35">
      <c r="A20949" t="s">
        <v>40024</v>
      </c>
      <c r="B20949" t="s">
        <v>40025</v>
      </c>
    </row>
    <row r="20950" spans="1:2" x14ac:dyDescent="0.35">
      <c r="A20950" t="s">
        <v>40026</v>
      </c>
      <c r="B20950" t="s">
        <v>40027</v>
      </c>
    </row>
    <row r="20951" spans="1:2" x14ac:dyDescent="0.35">
      <c r="A20951" t="s">
        <v>40028</v>
      </c>
      <c r="B20951" t="s">
        <v>40029</v>
      </c>
    </row>
    <row r="20952" spans="1:2" x14ac:dyDescent="0.35">
      <c r="A20952" t="s">
        <v>40030</v>
      </c>
      <c r="B20952" t="s">
        <v>40031</v>
      </c>
    </row>
    <row r="20953" spans="1:2" x14ac:dyDescent="0.35">
      <c r="A20953" t="s">
        <v>40032</v>
      </c>
      <c r="B20953" t="s">
        <v>40033</v>
      </c>
    </row>
    <row r="20954" spans="1:2" x14ac:dyDescent="0.35">
      <c r="A20954" t="s">
        <v>40034</v>
      </c>
      <c r="B20954" t="s">
        <v>40035</v>
      </c>
    </row>
    <row r="20955" spans="1:2" x14ac:dyDescent="0.35">
      <c r="A20955" t="s">
        <v>40036</v>
      </c>
      <c r="B20955" t="s">
        <v>7485</v>
      </c>
    </row>
    <row r="20956" spans="1:2" x14ac:dyDescent="0.35">
      <c r="A20956" t="s">
        <v>40037</v>
      </c>
      <c r="B20956" t="s">
        <v>40038</v>
      </c>
    </row>
    <row r="20957" spans="1:2" x14ac:dyDescent="0.35">
      <c r="A20957" t="s">
        <v>40039</v>
      </c>
      <c r="B20957" t="s">
        <v>40040</v>
      </c>
    </row>
    <row r="20958" spans="1:2" x14ac:dyDescent="0.35">
      <c r="A20958" t="s">
        <v>40041</v>
      </c>
      <c r="B20958" t="s">
        <v>40042</v>
      </c>
    </row>
    <row r="20959" spans="1:2" x14ac:dyDescent="0.35">
      <c r="A20959" t="s">
        <v>40043</v>
      </c>
      <c r="B20959" t="s">
        <v>7459</v>
      </c>
    </row>
    <row r="20960" spans="1:2" x14ac:dyDescent="0.35">
      <c r="A20960" t="s">
        <v>40044</v>
      </c>
      <c r="B20960" t="s">
        <v>40045</v>
      </c>
    </row>
    <row r="20961" spans="1:2" x14ac:dyDescent="0.35">
      <c r="A20961" t="s">
        <v>40046</v>
      </c>
      <c r="B20961" t="s">
        <v>40047</v>
      </c>
    </row>
    <row r="20962" spans="1:2" x14ac:dyDescent="0.35">
      <c r="A20962" t="s">
        <v>40048</v>
      </c>
      <c r="B20962" t="s">
        <v>40049</v>
      </c>
    </row>
    <row r="20963" spans="1:2" x14ac:dyDescent="0.35">
      <c r="A20963" t="s">
        <v>40050</v>
      </c>
      <c r="B20963" t="s">
        <v>27983</v>
      </c>
    </row>
    <row r="20964" spans="1:2" x14ac:dyDescent="0.35">
      <c r="A20964" t="s">
        <v>40051</v>
      </c>
      <c r="B20964" t="s">
        <v>38664</v>
      </c>
    </row>
    <row r="20965" spans="1:2" x14ac:dyDescent="0.35">
      <c r="A20965" t="s">
        <v>40052</v>
      </c>
      <c r="B20965" t="s">
        <v>37488</v>
      </c>
    </row>
    <row r="20966" spans="1:2" x14ac:dyDescent="0.35">
      <c r="A20966" t="s">
        <v>40053</v>
      </c>
      <c r="B20966" t="s">
        <v>40054</v>
      </c>
    </row>
    <row r="20967" spans="1:2" x14ac:dyDescent="0.35">
      <c r="A20967" t="s">
        <v>40055</v>
      </c>
      <c r="B20967" t="s">
        <v>40056</v>
      </c>
    </row>
    <row r="20968" spans="1:2" x14ac:dyDescent="0.35">
      <c r="A20968" t="s">
        <v>40057</v>
      </c>
      <c r="B20968" t="s">
        <v>40058</v>
      </c>
    </row>
    <row r="20969" spans="1:2" x14ac:dyDescent="0.35">
      <c r="A20969" s="2" t="s">
        <v>40059</v>
      </c>
      <c r="B20969" s="2" t="s">
        <v>40060</v>
      </c>
    </row>
    <row r="20970" spans="1:2" x14ac:dyDescent="0.35">
      <c r="A20970" t="s">
        <v>40061</v>
      </c>
      <c r="B20970" t="s">
        <v>40062</v>
      </c>
    </row>
    <row r="20971" spans="1:2" x14ac:dyDescent="0.35">
      <c r="A20971" t="s">
        <v>40063</v>
      </c>
      <c r="B20971" t="s">
        <v>40064</v>
      </c>
    </row>
    <row r="20972" spans="1:2" x14ac:dyDescent="0.35">
      <c r="A20972" t="s">
        <v>40065</v>
      </c>
      <c r="B20972" t="s">
        <v>40066</v>
      </c>
    </row>
    <row r="20973" spans="1:2" x14ac:dyDescent="0.35">
      <c r="A20973" t="s">
        <v>40067</v>
      </c>
      <c r="B20973" t="s">
        <v>40068</v>
      </c>
    </row>
    <row r="20974" spans="1:2" x14ac:dyDescent="0.35">
      <c r="A20974" t="s">
        <v>40069</v>
      </c>
      <c r="B20974" t="s">
        <v>40070</v>
      </c>
    </row>
    <row r="20975" spans="1:2" x14ac:dyDescent="0.35">
      <c r="A20975" t="s">
        <v>40071</v>
      </c>
      <c r="B20975" t="s">
        <v>40072</v>
      </c>
    </row>
    <row r="20976" spans="1:2" x14ac:dyDescent="0.35">
      <c r="A20976" t="s">
        <v>40073</v>
      </c>
      <c r="B20976" t="s">
        <v>40074</v>
      </c>
    </row>
    <row r="20977" spans="1:2" x14ac:dyDescent="0.35">
      <c r="A20977" t="s">
        <v>40075</v>
      </c>
      <c r="B20977" t="s">
        <v>40076</v>
      </c>
    </row>
    <row r="20978" spans="1:2" x14ac:dyDescent="0.35">
      <c r="A20978" t="s">
        <v>40077</v>
      </c>
      <c r="B20978" t="s">
        <v>7485</v>
      </c>
    </row>
    <row r="20979" spans="1:2" x14ac:dyDescent="0.35">
      <c r="A20979" t="s">
        <v>40078</v>
      </c>
      <c r="B20979" t="s">
        <v>40079</v>
      </c>
    </row>
    <row r="20980" spans="1:2" x14ac:dyDescent="0.35">
      <c r="A20980" t="s">
        <v>40080</v>
      </c>
      <c r="B20980" t="s">
        <v>40081</v>
      </c>
    </row>
    <row r="20981" spans="1:2" x14ac:dyDescent="0.35">
      <c r="A20981" t="s">
        <v>40082</v>
      </c>
      <c r="B20981" t="s">
        <v>40083</v>
      </c>
    </row>
    <row r="20982" spans="1:2" x14ac:dyDescent="0.35">
      <c r="A20982" t="s">
        <v>40084</v>
      </c>
      <c r="B20982" t="s">
        <v>40085</v>
      </c>
    </row>
    <row r="20983" spans="1:2" x14ac:dyDescent="0.35">
      <c r="A20983" t="s">
        <v>40086</v>
      </c>
      <c r="B20983" t="s">
        <v>40087</v>
      </c>
    </row>
    <row r="20984" spans="1:2" x14ac:dyDescent="0.35">
      <c r="A20984" t="s">
        <v>40088</v>
      </c>
      <c r="B20984" t="s">
        <v>9503</v>
      </c>
    </row>
    <row r="20985" spans="1:2" x14ac:dyDescent="0.35">
      <c r="A20985" t="s">
        <v>40089</v>
      </c>
      <c r="B20985" t="s">
        <v>40090</v>
      </c>
    </row>
    <row r="20986" spans="1:2" x14ac:dyDescent="0.35">
      <c r="A20986" t="s">
        <v>40091</v>
      </c>
      <c r="B20986" t="s">
        <v>40092</v>
      </c>
    </row>
    <row r="20987" spans="1:2" x14ac:dyDescent="0.35">
      <c r="A20987" t="s">
        <v>40093</v>
      </c>
      <c r="B20987" t="s">
        <v>40094</v>
      </c>
    </row>
    <row r="20988" spans="1:2" x14ac:dyDescent="0.35">
      <c r="A20988" t="s">
        <v>40095</v>
      </c>
      <c r="B20988" t="s">
        <v>40096</v>
      </c>
    </row>
    <row r="20989" spans="1:2" x14ac:dyDescent="0.35">
      <c r="A20989" t="s">
        <v>40097</v>
      </c>
      <c r="B20989" t="s">
        <v>7459</v>
      </c>
    </row>
    <row r="20990" spans="1:2" x14ac:dyDescent="0.35">
      <c r="A20990" t="s">
        <v>40098</v>
      </c>
      <c r="B20990" t="s">
        <v>40099</v>
      </c>
    </row>
    <row r="20991" spans="1:2" x14ac:dyDescent="0.35">
      <c r="A20991" t="s">
        <v>40100</v>
      </c>
      <c r="B20991" t="s">
        <v>40101</v>
      </c>
    </row>
    <row r="20992" spans="1:2" x14ac:dyDescent="0.35">
      <c r="A20992" t="s">
        <v>40102</v>
      </c>
      <c r="B20992" t="s">
        <v>40103</v>
      </c>
    </row>
    <row r="20993" spans="1:2" x14ac:dyDescent="0.35">
      <c r="A20993" t="s">
        <v>40104</v>
      </c>
      <c r="B20993" t="s">
        <v>40105</v>
      </c>
    </row>
    <row r="20994" spans="1:2" x14ac:dyDescent="0.35">
      <c r="A20994" t="s">
        <v>40106</v>
      </c>
      <c r="B20994" t="s">
        <v>40107</v>
      </c>
    </row>
    <row r="20995" spans="1:2" x14ac:dyDescent="0.35">
      <c r="A20995" t="s">
        <v>40108</v>
      </c>
      <c r="B20995" t="s">
        <v>40109</v>
      </c>
    </row>
    <row r="20996" spans="1:2" x14ac:dyDescent="0.35">
      <c r="A20996" t="s">
        <v>40110</v>
      </c>
      <c r="B20996" t="s">
        <v>40111</v>
      </c>
    </row>
    <row r="20997" spans="1:2" x14ac:dyDescent="0.35">
      <c r="A20997" t="s">
        <v>40112</v>
      </c>
      <c r="B20997" t="s">
        <v>40113</v>
      </c>
    </row>
    <row r="20998" spans="1:2" x14ac:dyDescent="0.35">
      <c r="A20998" t="s">
        <v>40114</v>
      </c>
      <c r="B20998" t="s">
        <v>40115</v>
      </c>
    </row>
    <row r="20999" spans="1:2" x14ac:dyDescent="0.35">
      <c r="A20999" t="s">
        <v>40116</v>
      </c>
      <c r="B20999" t="s">
        <v>7906</v>
      </c>
    </row>
    <row r="21000" spans="1:2" x14ac:dyDescent="0.35">
      <c r="A21000" t="s">
        <v>40117</v>
      </c>
      <c r="B21000" t="s">
        <v>40118</v>
      </c>
    </row>
    <row r="21001" spans="1:2" x14ac:dyDescent="0.35">
      <c r="A21001" t="s">
        <v>40119</v>
      </c>
      <c r="B21001" t="s">
        <v>40120</v>
      </c>
    </row>
    <row r="21002" spans="1:2" x14ac:dyDescent="0.35">
      <c r="A21002" t="s">
        <v>40121</v>
      </c>
      <c r="B21002" t="s">
        <v>40122</v>
      </c>
    </row>
    <row r="21003" spans="1:2" x14ac:dyDescent="0.35">
      <c r="A21003" t="s">
        <v>40123</v>
      </c>
      <c r="B21003" t="s">
        <v>40124</v>
      </c>
    </row>
    <row r="21004" spans="1:2" x14ac:dyDescent="0.35">
      <c r="A21004" t="s">
        <v>40125</v>
      </c>
      <c r="B21004" t="s">
        <v>39734</v>
      </c>
    </row>
    <row r="21005" spans="1:2" x14ac:dyDescent="0.35">
      <c r="A21005" t="s">
        <v>40126</v>
      </c>
      <c r="B21005" t="s">
        <v>40127</v>
      </c>
    </row>
    <row r="21006" spans="1:2" x14ac:dyDescent="0.35">
      <c r="A21006" t="s">
        <v>40128</v>
      </c>
      <c r="B21006" t="s">
        <v>8361</v>
      </c>
    </row>
    <row r="21007" spans="1:2" x14ac:dyDescent="0.35">
      <c r="A21007" t="s">
        <v>40129</v>
      </c>
      <c r="B21007" t="s">
        <v>40130</v>
      </c>
    </row>
    <row r="21008" spans="1:2" x14ac:dyDescent="0.35">
      <c r="A21008" t="s">
        <v>40131</v>
      </c>
      <c r="B21008" t="s">
        <v>40132</v>
      </c>
    </row>
    <row r="21009" spans="1:2" x14ac:dyDescent="0.35">
      <c r="A21009" t="s">
        <v>40133</v>
      </c>
      <c r="B21009" t="s">
        <v>40134</v>
      </c>
    </row>
    <row r="21010" spans="1:2" x14ac:dyDescent="0.35">
      <c r="A21010" t="s">
        <v>40135</v>
      </c>
      <c r="B21010" t="s">
        <v>40136</v>
      </c>
    </row>
    <row r="21011" spans="1:2" x14ac:dyDescent="0.35">
      <c r="A21011" t="s">
        <v>40137</v>
      </c>
      <c r="B21011" t="s">
        <v>40138</v>
      </c>
    </row>
    <row r="21012" spans="1:2" x14ac:dyDescent="0.35">
      <c r="A21012" t="s">
        <v>40139</v>
      </c>
      <c r="B21012" t="s">
        <v>40140</v>
      </c>
    </row>
    <row r="21013" spans="1:2" x14ac:dyDescent="0.35">
      <c r="A21013" t="s">
        <v>40141</v>
      </c>
      <c r="B21013" t="s">
        <v>40142</v>
      </c>
    </row>
    <row r="21014" spans="1:2" x14ac:dyDescent="0.35">
      <c r="A21014" t="s">
        <v>40143</v>
      </c>
      <c r="B21014" t="s">
        <v>10558</v>
      </c>
    </row>
    <row r="21015" spans="1:2" x14ac:dyDescent="0.35">
      <c r="A21015" t="s">
        <v>40144</v>
      </c>
      <c r="B21015" t="s">
        <v>40145</v>
      </c>
    </row>
    <row r="21016" spans="1:2" x14ac:dyDescent="0.35">
      <c r="A21016" t="s">
        <v>40146</v>
      </c>
      <c r="B21016" t="s">
        <v>40147</v>
      </c>
    </row>
    <row r="21017" spans="1:2" x14ac:dyDescent="0.35">
      <c r="A21017" t="s">
        <v>40148</v>
      </c>
      <c r="B21017" t="s">
        <v>40149</v>
      </c>
    </row>
    <row r="21018" spans="1:2" x14ac:dyDescent="0.35">
      <c r="A21018" t="s">
        <v>40150</v>
      </c>
      <c r="B21018" t="s">
        <v>40151</v>
      </c>
    </row>
    <row r="21019" spans="1:2" x14ac:dyDescent="0.35">
      <c r="A21019" t="s">
        <v>40152</v>
      </c>
      <c r="B21019" t="s">
        <v>40153</v>
      </c>
    </row>
    <row r="21020" spans="1:2" x14ac:dyDescent="0.35">
      <c r="A21020" t="s">
        <v>40154</v>
      </c>
      <c r="B21020" t="s">
        <v>40155</v>
      </c>
    </row>
    <row r="21021" spans="1:2" x14ac:dyDescent="0.35">
      <c r="A21021" t="s">
        <v>40156</v>
      </c>
      <c r="B21021" t="s">
        <v>40157</v>
      </c>
    </row>
    <row r="21022" spans="1:2" x14ac:dyDescent="0.35">
      <c r="A21022" t="s">
        <v>40158</v>
      </c>
      <c r="B21022" t="s">
        <v>40159</v>
      </c>
    </row>
    <row r="21023" spans="1:2" x14ac:dyDescent="0.35">
      <c r="A21023" t="s">
        <v>40160</v>
      </c>
      <c r="B21023" t="s">
        <v>40161</v>
      </c>
    </row>
    <row r="21024" spans="1:2" x14ac:dyDescent="0.35">
      <c r="A21024" t="s">
        <v>40162</v>
      </c>
      <c r="B21024" t="s">
        <v>40163</v>
      </c>
    </row>
    <row r="21025" spans="1:2" x14ac:dyDescent="0.35">
      <c r="A21025" t="s">
        <v>40164</v>
      </c>
      <c r="B21025" t="s">
        <v>40165</v>
      </c>
    </row>
    <row r="21026" spans="1:2" x14ac:dyDescent="0.35">
      <c r="A21026" t="s">
        <v>40166</v>
      </c>
      <c r="B21026" t="s">
        <v>6278</v>
      </c>
    </row>
    <row r="21027" spans="1:2" x14ac:dyDescent="0.35">
      <c r="A21027" t="s">
        <v>40167</v>
      </c>
      <c r="B21027" t="s">
        <v>31003</v>
      </c>
    </row>
    <row r="21028" spans="1:2" x14ac:dyDescent="0.35">
      <c r="A21028" t="s">
        <v>40168</v>
      </c>
      <c r="B21028" t="s">
        <v>40169</v>
      </c>
    </row>
    <row r="21029" spans="1:2" x14ac:dyDescent="0.35">
      <c r="A21029" t="s">
        <v>40170</v>
      </c>
      <c r="B21029" t="s">
        <v>40171</v>
      </c>
    </row>
    <row r="21030" spans="1:2" x14ac:dyDescent="0.35">
      <c r="A21030" t="s">
        <v>40172</v>
      </c>
      <c r="B21030" t="s">
        <v>3905</v>
      </c>
    </row>
    <row r="21031" spans="1:2" x14ac:dyDescent="0.35">
      <c r="A21031" t="s">
        <v>40173</v>
      </c>
      <c r="B21031" t="s">
        <v>40174</v>
      </c>
    </row>
    <row r="21032" spans="1:2" x14ac:dyDescent="0.35">
      <c r="A21032" t="s">
        <v>40175</v>
      </c>
      <c r="B21032" t="s">
        <v>40176</v>
      </c>
    </row>
    <row r="21033" spans="1:2" x14ac:dyDescent="0.35">
      <c r="A21033" t="s">
        <v>40177</v>
      </c>
      <c r="B21033" t="s">
        <v>40178</v>
      </c>
    </row>
    <row r="21034" spans="1:2" x14ac:dyDescent="0.35">
      <c r="A21034" t="s">
        <v>40179</v>
      </c>
      <c r="B21034" t="s">
        <v>40180</v>
      </c>
    </row>
    <row r="21035" spans="1:2" x14ac:dyDescent="0.35">
      <c r="A21035" t="s">
        <v>40181</v>
      </c>
      <c r="B21035" t="s">
        <v>40182</v>
      </c>
    </row>
    <row r="21036" spans="1:2" x14ac:dyDescent="0.35">
      <c r="A21036" t="s">
        <v>40183</v>
      </c>
      <c r="B21036" t="s">
        <v>40184</v>
      </c>
    </row>
    <row r="21037" spans="1:2" x14ac:dyDescent="0.35">
      <c r="A21037" t="s">
        <v>40185</v>
      </c>
      <c r="B21037" t="s">
        <v>40186</v>
      </c>
    </row>
    <row r="21038" spans="1:2" x14ac:dyDescent="0.35">
      <c r="A21038" t="s">
        <v>40187</v>
      </c>
      <c r="B21038" t="s">
        <v>40188</v>
      </c>
    </row>
    <row r="21039" spans="1:2" x14ac:dyDescent="0.35">
      <c r="A21039" t="s">
        <v>40189</v>
      </c>
      <c r="B21039" t="s">
        <v>40190</v>
      </c>
    </row>
    <row r="21040" spans="1:2" x14ac:dyDescent="0.35">
      <c r="A21040" t="s">
        <v>40191</v>
      </c>
      <c r="B21040" t="s">
        <v>40192</v>
      </c>
    </row>
    <row r="21041" spans="1:2" x14ac:dyDescent="0.35">
      <c r="A21041" t="s">
        <v>40193</v>
      </c>
      <c r="B21041" t="s">
        <v>40194</v>
      </c>
    </row>
    <row r="21042" spans="1:2" x14ac:dyDescent="0.35">
      <c r="A21042" t="s">
        <v>40195</v>
      </c>
      <c r="B21042" t="s">
        <v>40196</v>
      </c>
    </row>
    <row r="21043" spans="1:2" x14ac:dyDescent="0.35">
      <c r="A21043" t="s">
        <v>40197</v>
      </c>
      <c r="B21043" t="s">
        <v>40198</v>
      </c>
    </row>
    <row r="21044" spans="1:2" x14ac:dyDescent="0.35">
      <c r="A21044" t="s">
        <v>40199</v>
      </c>
      <c r="B21044" t="s">
        <v>40200</v>
      </c>
    </row>
    <row r="21045" spans="1:2" x14ac:dyDescent="0.35">
      <c r="A21045" t="s">
        <v>40201</v>
      </c>
      <c r="B21045" t="s">
        <v>40202</v>
      </c>
    </row>
    <row r="21046" spans="1:2" x14ac:dyDescent="0.35">
      <c r="A21046" t="s">
        <v>40203</v>
      </c>
      <c r="B21046" t="s">
        <v>40204</v>
      </c>
    </row>
    <row r="21047" spans="1:2" x14ac:dyDescent="0.35">
      <c r="A21047" t="s">
        <v>40205</v>
      </c>
      <c r="B21047" t="s">
        <v>37007</v>
      </c>
    </row>
    <row r="21048" spans="1:2" x14ac:dyDescent="0.35">
      <c r="A21048" t="s">
        <v>40206</v>
      </c>
      <c r="B21048" t="s">
        <v>3466</v>
      </c>
    </row>
    <row r="21049" spans="1:2" x14ac:dyDescent="0.35">
      <c r="A21049" t="s">
        <v>40207</v>
      </c>
      <c r="B21049" t="s">
        <v>40208</v>
      </c>
    </row>
    <row r="21050" spans="1:2" x14ac:dyDescent="0.35">
      <c r="A21050" t="s">
        <v>40209</v>
      </c>
      <c r="B21050" t="s">
        <v>40210</v>
      </c>
    </row>
    <row r="21051" spans="1:2" x14ac:dyDescent="0.35">
      <c r="A21051" t="s">
        <v>40211</v>
      </c>
      <c r="B21051" t="s">
        <v>40212</v>
      </c>
    </row>
    <row r="21052" spans="1:2" x14ac:dyDescent="0.35">
      <c r="A21052" t="s">
        <v>40213</v>
      </c>
      <c r="B21052" t="s">
        <v>40214</v>
      </c>
    </row>
    <row r="21053" spans="1:2" x14ac:dyDescent="0.35">
      <c r="A21053" t="s">
        <v>40215</v>
      </c>
      <c r="B21053" t="s">
        <v>40216</v>
      </c>
    </row>
    <row r="21054" spans="1:2" x14ac:dyDescent="0.35">
      <c r="A21054" t="s">
        <v>40217</v>
      </c>
      <c r="B21054" t="s">
        <v>7459</v>
      </c>
    </row>
    <row r="21055" spans="1:2" x14ac:dyDescent="0.35">
      <c r="A21055" t="s">
        <v>40218</v>
      </c>
      <c r="B21055" t="s">
        <v>40219</v>
      </c>
    </row>
    <row r="21056" spans="1:2" x14ac:dyDescent="0.35">
      <c r="A21056" t="s">
        <v>40220</v>
      </c>
      <c r="B21056" t="s">
        <v>30361</v>
      </c>
    </row>
    <row r="21057" spans="1:2" x14ac:dyDescent="0.35">
      <c r="A21057" t="s">
        <v>40221</v>
      </c>
      <c r="B21057" t="s">
        <v>40222</v>
      </c>
    </row>
    <row r="21058" spans="1:2" x14ac:dyDescent="0.35">
      <c r="A21058" t="s">
        <v>40223</v>
      </c>
      <c r="B21058" t="s">
        <v>40224</v>
      </c>
    </row>
    <row r="21059" spans="1:2" x14ac:dyDescent="0.35">
      <c r="A21059" t="s">
        <v>40225</v>
      </c>
      <c r="B21059" t="s">
        <v>40226</v>
      </c>
    </row>
    <row r="21060" spans="1:2" x14ac:dyDescent="0.35">
      <c r="A21060" t="s">
        <v>40227</v>
      </c>
      <c r="B21060" t="s">
        <v>40228</v>
      </c>
    </row>
    <row r="21061" spans="1:2" x14ac:dyDescent="0.35">
      <c r="A21061" t="s">
        <v>40229</v>
      </c>
      <c r="B21061" t="s">
        <v>40230</v>
      </c>
    </row>
    <row r="21062" spans="1:2" x14ac:dyDescent="0.35">
      <c r="A21062" t="s">
        <v>40231</v>
      </c>
      <c r="B21062" t="s">
        <v>40232</v>
      </c>
    </row>
    <row r="21063" spans="1:2" x14ac:dyDescent="0.35">
      <c r="A21063" t="s">
        <v>40233</v>
      </c>
      <c r="B21063" t="s">
        <v>40234</v>
      </c>
    </row>
    <row r="21064" spans="1:2" x14ac:dyDescent="0.35">
      <c r="A21064" t="s">
        <v>40235</v>
      </c>
      <c r="B21064" t="s">
        <v>40236</v>
      </c>
    </row>
    <row r="21065" spans="1:2" x14ac:dyDescent="0.35">
      <c r="A21065" t="s">
        <v>40237</v>
      </c>
      <c r="B21065" t="s">
        <v>40238</v>
      </c>
    </row>
    <row r="21066" spans="1:2" x14ac:dyDescent="0.35">
      <c r="A21066" t="s">
        <v>40239</v>
      </c>
      <c r="B21066" t="s">
        <v>40240</v>
      </c>
    </row>
    <row r="21067" spans="1:2" x14ac:dyDescent="0.35">
      <c r="A21067" t="s">
        <v>40241</v>
      </c>
      <c r="B21067" t="s">
        <v>7459</v>
      </c>
    </row>
    <row r="21068" spans="1:2" x14ac:dyDescent="0.35">
      <c r="A21068" t="s">
        <v>40242</v>
      </c>
      <c r="B21068" t="s">
        <v>40243</v>
      </c>
    </row>
    <row r="21069" spans="1:2" x14ac:dyDescent="0.35">
      <c r="A21069" t="s">
        <v>40244</v>
      </c>
      <c r="B21069" t="s">
        <v>40245</v>
      </c>
    </row>
    <row r="21070" spans="1:2" x14ac:dyDescent="0.35">
      <c r="A21070" t="s">
        <v>40246</v>
      </c>
      <c r="B21070" t="s">
        <v>40247</v>
      </c>
    </row>
    <row r="21071" spans="1:2" x14ac:dyDescent="0.35">
      <c r="A21071" t="s">
        <v>40248</v>
      </c>
      <c r="B21071" t="s">
        <v>40249</v>
      </c>
    </row>
    <row r="21072" spans="1:2" x14ac:dyDescent="0.35">
      <c r="A21072" t="s">
        <v>40250</v>
      </c>
      <c r="B21072" t="s">
        <v>40251</v>
      </c>
    </row>
    <row r="21073" spans="1:2" x14ac:dyDescent="0.35">
      <c r="A21073" t="s">
        <v>40252</v>
      </c>
      <c r="B21073" t="s">
        <v>40253</v>
      </c>
    </row>
    <row r="21074" spans="1:2" x14ac:dyDescent="0.35">
      <c r="A21074" t="s">
        <v>40254</v>
      </c>
      <c r="B21074" t="s">
        <v>40255</v>
      </c>
    </row>
    <row r="21075" spans="1:2" x14ac:dyDescent="0.35">
      <c r="A21075" t="s">
        <v>40256</v>
      </c>
      <c r="B21075" t="s">
        <v>40257</v>
      </c>
    </row>
    <row r="21076" spans="1:2" x14ac:dyDescent="0.35">
      <c r="A21076" t="s">
        <v>40258</v>
      </c>
      <c r="B21076" t="s">
        <v>40259</v>
      </c>
    </row>
    <row r="21077" spans="1:2" x14ac:dyDescent="0.35">
      <c r="A21077" t="s">
        <v>40260</v>
      </c>
      <c r="B21077" t="s">
        <v>40261</v>
      </c>
    </row>
    <row r="21078" spans="1:2" x14ac:dyDescent="0.35">
      <c r="A21078" t="s">
        <v>40262</v>
      </c>
      <c r="B21078" t="s">
        <v>40263</v>
      </c>
    </row>
    <row r="21079" spans="1:2" x14ac:dyDescent="0.35">
      <c r="A21079" t="s">
        <v>40264</v>
      </c>
      <c r="B21079" t="s">
        <v>10772</v>
      </c>
    </row>
    <row r="21080" spans="1:2" x14ac:dyDescent="0.35">
      <c r="A21080" t="s">
        <v>40265</v>
      </c>
      <c r="B21080" t="s">
        <v>40266</v>
      </c>
    </row>
    <row r="21081" spans="1:2" x14ac:dyDescent="0.35">
      <c r="A21081" t="s">
        <v>40267</v>
      </c>
      <c r="B21081" t="s">
        <v>40268</v>
      </c>
    </row>
    <row r="21082" spans="1:2" x14ac:dyDescent="0.35">
      <c r="A21082" t="s">
        <v>40269</v>
      </c>
      <c r="B21082" t="s">
        <v>31003</v>
      </c>
    </row>
    <row r="21083" spans="1:2" x14ac:dyDescent="0.35">
      <c r="A21083" t="s">
        <v>40270</v>
      </c>
      <c r="B21083" t="s">
        <v>40271</v>
      </c>
    </row>
    <row r="21084" spans="1:2" x14ac:dyDescent="0.35">
      <c r="A21084" t="s">
        <v>40272</v>
      </c>
      <c r="B21084" t="s">
        <v>40273</v>
      </c>
    </row>
    <row r="21085" spans="1:2" x14ac:dyDescent="0.35">
      <c r="A21085" t="s">
        <v>40274</v>
      </c>
      <c r="B21085" t="s">
        <v>14490</v>
      </c>
    </row>
    <row r="21086" spans="1:2" x14ac:dyDescent="0.35">
      <c r="A21086" t="s">
        <v>40275</v>
      </c>
      <c r="B21086" t="s">
        <v>40276</v>
      </c>
    </row>
    <row r="21087" spans="1:2" x14ac:dyDescent="0.35">
      <c r="A21087" t="s">
        <v>40277</v>
      </c>
      <c r="B21087" t="s">
        <v>40278</v>
      </c>
    </row>
    <row r="21088" spans="1:2" x14ac:dyDescent="0.35">
      <c r="A21088" t="s">
        <v>40279</v>
      </c>
      <c r="B21088" t="s">
        <v>40280</v>
      </c>
    </row>
    <row r="21089" spans="1:2" x14ac:dyDescent="0.35">
      <c r="A21089" t="s">
        <v>40281</v>
      </c>
      <c r="B21089" t="s">
        <v>26809</v>
      </c>
    </row>
    <row r="21090" spans="1:2" x14ac:dyDescent="0.35">
      <c r="A21090" t="s">
        <v>40282</v>
      </c>
      <c r="B21090" t="s">
        <v>40283</v>
      </c>
    </row>
    <row r="21091" spans="1:2" x14ac:dyDescent="0.35">
      <c r="A21091" t="s">
        <v>40284</v>
      </c>
      <c r="B21091" t="s">
        <v>40285</v>
      </c>
    </row>
    <row r="21092" spans="1:2" x14ac:dyDescent="0.35">
      <c r="A21092" t="s">
        <v>40286</v>
      </c>
      <c r="B21092" t="s">
        <v>40287</v>
      </c>
    </row>
    <row r="21093" spans="1:2" x14ac:dyDescent="0.35">
      <c r="A21093" t="s">
        <v>40288</v>
      </c>
      <c r="B21093" t="s">
        <v>40289</v>
      </c>
    </row>
    <row r="21094" spans="1:2" x14ac:dyDescent="0.35">
      <c r="A21094" t="s">
        <v>40290</v>
      </c>
      <c r="B21094" t="s">
        <v>40291</v>
      </c>
    </row>
    <row r="21095" spans="1:2" x14ac:dyDescent="0.35">
      <c r="A21095" t="s">
        <v>40292</v>
      </c>
      <c r="B21095" t="s">
        <v>40293</v>
      </c>
    </row>
    <row r="21096" spans="1:2" x14ac:dyDescent="0.35">
      <c r="A21096" t="s">
        <v>40294</v>
      </c>
      <c r="B21096" t="s">
        <v>40295</v>
      </c>
    </row>
    <row r="21097" spans="1:2" x14ac:dyDescent="0.35">
      <c r="A21097" t="s">
        <v>40296</v>
      </c>
      <c r="B21097" t="s">
        <v>40297</v>
      </c>
    </row>
    <row r="21098" spans="1:2" x14ac:dyDescent="0.35">
      <c r="A21098" t="s">
        <v>40298</v>
      </c>
      <c r="B21098" t="s">
        <v>40299</v>
      </c>
    </row>
    <row r="21099" spans="1:2" x14ac:dyDescent="0.35">
      <c r="A21099" t="s">
        <v>40300</v>
      </c>
      <c r="B21099" t="s">
        <v>40301</v>
      </c>
    </row>
    <row r="21100" spans="1:2" x14ac:dyDescent="0.35">
      <c r="A21100" t="s">
        <v>40302</v>
      </c>
      <c r="B21100" t="s">
        <v>40303</v>
      </c>
    </row>
    <row r="21101" spans="1:2" x14ac:dyDescent="0.35">
      <c r="A21101" t="s">
        <v>40304</v>
      </c>
      <c r="B21101" t="s">
        <v>40305</v>
      </c>
    </row>
    <row r="21102" spans="1:2" x14ac:dyDescent="0.35">
      <c r="A21102" t="s">
        <v>40306</v>
      </c>
      <c r="B21102" t="s">
        <v>40307</v>
      </c>
    </row>
    <row r="21103" spans="1:2" x14ac:dyDescent="0.35">
      <c r="A21103" t="s">
        <v>40308</v>
      </c>
      <c r="B21103" t="s">
        <v>40309</v>
      </c>
    </row>
    <row r="21104" spans="1:2" x14ac:dyDescent="0.35">
      <c r="A21104" t="s">
        <v>40310</v>
      </c>
      <c r="B21104" t="s">
        <v>40311</v>
      </c>
    </row>
    <row r="21105" spans="1:2" x14ac:dyDescent="0.35">
      <c r="A21105" t="s">
        <v>40312</v>
      </c>
      <c r="B21105" t="s">
        <v>40313</v>
      </c>
    </row>
    <row r="21106" spans="1:2" x14ac:dyDescent="0.35">
      <c r="A21106" t="s">
        <v>40314</v>
      </c>
      <c r="B21106" t="s">
        <v>40315</v>
      </c>
    </row>
    <row r="21107" spans="1:2" x14ac:dyDescent="0.35">
      <c r="A21107" t="s">
        <v>40316</v>
      </c>
      <c r="B21107" t="s">
        <v>40317</v>
      </c>
    </row>
    <row r="21108" spans="1:2" x14ac:dyDescent="0.35">
      <c r="A21108" t="s">
        <v>40318</v>
      </c>
      <c r="B21108" t="s">
        <v>40319</v>
      </c>
    </row>
    <row r="21109" spans="1:2" x14ac:dyDescent="0.35">
      <c r="A21109" t="s">
        <v>40320</v>
      </c>
      <c r="B21109" t="s">
        <v>40321</v>
      </c>
    </row>
    <row r="21110" spans="1:2" x14ac:dyDescent="0.35">
      <c r="A21110" t="s">
        <v>40322</v>
      </c>
      <c r="B21110" t="s">
        <v>40323</v>
      </c>
    </row>
    <row r="21111" spans="1:2" x14ac:dyDescent="0.35">
      <c r="A21111" t="s">
        <v>40324</v>
      </c>
      <c r="B21111" t="s">
        <v>40325</v>
      </c>
    </row>
    <row r="21112" spans="1:2" x14ac:dyDescent="0.35">
      <c r="A21112" t="s">
        <v>40326</v>
      </c>
      <c r="B21112" t="s">
        <v>40327</v>
      </c>
    </row>
    <row r="21113" spans="1:2" x14ac:dyDescent="0.35">
      <c r="A21113" t="s">
        <v>40328</v>
      </c>
      <c r="B21113" t="s">
        <v>40329</v>
      </c>
    </row>
    <row r="21114" spans="1:2" x14ac:dyDescent="0.35">
      <c r="A21114" t="s">
        <v>40330</v>
      </c>
      <c r="B21114" t="s">
        <v>40331</v>
      </c>
    </row>
    <row r="21115" spans="1:2" x14ac:dyDescent="0.35">
      <c r="A21115" t="s">
        <v>40332</v>
      </c>
      <c r="B21115" t="s">
        <v>40333</v>
      </c>
    </row>
    <row r="21116" spans="1:2" x14ac:dyDescent="0.35">
      <c r="A21116" t="s">
        <v>40334</v>
      </c>
      <c r="B21116" t="s">
        <v>40335</v>
      </c>
    </row>
    <row r="21117" spans="1:2" x14ac:dyDescent="0.35">
      <c r="A21117" t="s">
        <v>40336</v>
      </c>
      <c r="B21117" t="s">
        <v>40337</v>
      </c>
    </row>
    <row r="21118" spans="1:2" x14ac:dyDescent="0.35">
      <c r="A21118" t="s">
        <v>40338</v>
      </c>
      <c r="B21118" t="s">
        <v>40339</v>
      </c>
    </row>
    <row r="21119" spans="1:2" x14ac:dyDescent="0.35">
      <c r="A21119" t="s">
        <v>40340</v>
      </c>
      <c r="B21119" t="s">
        <v>40341</v>
      </c>
    </row>
    <row r="21120" spans="1:2" x14ac:dyDescent="0.35">
      <c r="A21120" t="s">
        <v>40342</v>
      </c>
      <c r="B21120" t="s">
        <v>40343</v>
      </c>
    </row>
    <row r="21121" spans="1:2" x14ac:dyDescent="0.35">
      <c r="A21121" t="s">
        <v>40344</v>
      </c>
      <c r="B21121" t="s">
        <v>10772</v>
      </c>
    </row>
    <row r="21122" spans="1:2" x14ac:dyDescent="0.35">
      <c r="A21122" t="s">
        <v>40345</v>
      </c>
      <c r="B21122" t="s">
        <v>40346</v>
      </c>
    </row>
    <row r="21123" spans="1:2" x14ac:dyDescent="0.35">
      <c r="A21123" t="s">
        <v>40347</v>
      </c>
      <c r="B21123" t="s">
        <v>40348</v>
      </c>
    </row>
    <row r="21124" spans="1:2" x14ac:dyDescent="0.35">
      <c r="A21124" t="s">
        <v>40349</v>
      </c>
      <c r="B21124" t="s">
        <v>40350</v>
      </c>
    </row>
    <row r="21125" spans="1:2" x14ac:dyDescent="0.35">
      <c r="A21125" t="s">
        <v>40351</v>
      </c>
      <c r="B21125" t="s">
        <v>31931</v>
      </c>
    </row>
    <row r="21126" spans="1:2" x14ac:dyDescent="0.35">
      <c r="A21126" t="s">
        <v>40352</v>
      </c>
      <c r="B21126" t="s">
        <v>40353</v>
      </c>
    </row>
    <row r="21127" spans="1:2" x14ac:dyDescent="0.35">
      <c r="A21127" t="s">
        <v>40354</v>
      </c>
      <c r="B21127" t="s">
        <v>40355</v>
      </c>
    </row>
    <row r="21128" spans="1:2" x14ac:dyDescent="0.35">
      <c r="A21128" t="s">
        <v>40356</v>
      </c>
      <c r="B21128" t="s">
        <v>40357</v>
      </c>
    </row>
    <row r="21129" spans="1:2" x14ac:dyDescent="0.35">
      <c r="A21129" t="s">
        <v>40358</v>
      </c>
      <c r="B21129" t="s">
        <v>40359</v>
      </c>
    </row>
    <row r="21130" spans="1:2" x14ac:dyDescent="0.35">
      <c r="A21130" t="s">
        <v>40360</v>
      </c>
      <c r="B21130" t="s">
        <v>21131</v>
      </c>
    </row>
    <row r="21131" spans="1:2" x14ac:dyDescent="0.35">
      <c r="A21131" t="s">
        <v>40361</v>
      </c>
      <c r="B21131" t="s">
        <v>40362</v>
      </c>
    </row>
    <row r="21132" spans="1:2" x14ac:dyDescent="0.35">
      <c r="A21132" t="s">
        <v>40363</v>
      </c>
      <c r="B21132" t="s">
        <v>40364</v>
      </c>
    </row>
    <row r="21133" spans="1:2" x14ac:dyDescent="0.35">
      <c r="A21133" t="s">
        <v>40365</v>
      </c>
      <c r="B21133" t="s">
        <v>40366</v>
      </c>
    </row>
    <row r="21134" spans="1:2" x14ac:dyDescent="0.35">
      <c r="A21134" t="s">
        <v>40367</v>
      </c>
      <c r="B21134" t="s">
        <v>40368</v>
      </c>
    </row>
    <row r="21135" spans="1:2" x14ac:dyDescent="0.35">
      <c r="A21135" t="s">
        <v>40369</v>
      </c>
      <c r="B21135" t="s">
        <v>40370</v>
      </c>
    </row>
    <row r="21136" spans="1:2" x14ac:dyDescent="0.35">
      <c r="A21136" t="s">
        <v>40371</v>
      </c>
      <c r="B21136" t="s">
        <v>40372</v>
      </c>
    </row>
    <row r="21137" spans="1:2" x14ac:dyDescent="0.35">
      <c r="A21137" t="s">
        <v>40373</v>
      </c>
      <c r="B21137" t="s">
        <v>40374</v>
      </c>
    </row>
    <row r="21138" spans="1:2" x14ac:dyDescent="0.35">
      <c r="A21138" t="s">
        <v>40375</v>
      </c>
      <c r="B21138" t="s">
        <v>40376</v>
      </c>
    </row>
    <row r="21139" spans="1:2" x14ac:dyDescent="0.35">
      <c r="A21139" t="s">
        <v>40377</v>
      </c>
      <c r="B21139" t="s">
        <v>40378</v>
      </c>
    </row>
    <row r="21140" spans="1:2" x14ac:dyDescent="0.35">
      <c r="A21140" t="s">
        <v>40379</v>
      </c>
      <c r="B21140" t="s">
        <v>40380</v>
      </c>
    </row>
    <row r="21141" spans="1:2" x14ac:dyDescent="0.35">
      <c r="A21141" t="s">
        <v>40381</v>
      </c>
      <c r="B21141" t="s">
        <v>40382</v>
      </c>
    </row>
    <row r="21142" spans="1:2" x14ac:dyDescent="0.35">
      <c r="A21142" t="s">
        <v>40383</v>
      </c>
      <c r="B21142" t="s">
        <v>40384</v>
      </c>
    </row>
    <row r="21143" spans="1:2" x14ac:dyDescent="0.35">
      <c r="A21143" t="s">
        <v>40385</v>
      </c>
      <c r="B21143" t="s">
        <v>40386</v>
      </c>
    </row>
    <row r="21144" spans="1:2" x14ac:dyDescent="0.35">
      <c r="A21144" t="s">
        <v>40387</v>
      </c>
      <c r="B21144" t="s">
        <v>40388</v>
      </c>
    </row>
    <row r="21145" spans="1:2" x14ac:dyDescent="0.35">
      <c r="A21145" t="s">
        <v>40389</v>
      </c>
      <c r="B21145" t="s">
        <v>40390</v>
      </c>
    </row>
    <row r="21146" spans="1:2" x14ac:dyDescent="0.35">
      <c r="A21146" t="s">
        <v>40391</v>
      </c>
      <c r="B21146" t="s">
        <v>37023</v>
      </c>
    </row>
    <row r="21147" spans="1:2" x14ac:dyDescent="0.35">
      <c r="A21147" t="s">
        <v>40392</v>
      </c>
      <c r="B21147" t="s">
        <v>40393</v>
      </c>
    </row>
    <row r="21148" spans="1:2" x14ac:dyDescent="0.35">
      <c r="A21148" t="s">
        <v>40394</v>
      </c>
      <c r="B21148" t="s">
        <v>40395</v>
      </c>
    </row>
    <row r="21149" spans="1:2" x14ac:dyDescent="0.35">
      <c r="A21149" t="s">
        <v>40396</v>
      </c>
      <c r="B21149" t="s">
        <v>40397</v>
      </c>
    </row>
    <row r="21150" spans="1:2" x14ac:dyDescent="0.35">
      <c r="A21150" t="s">
        <v>40398</v>
      </c>
      <c r="B21150" t="s">
        <v>40399</v>
      </c>
    </row>
    <row r="21151" spans="1:2" x14ac:dyDescent="0.35">
      <c r="A21151" t="s">
        <v>40400</v>
      </c>
      <c r="B21151" t="s">
        <v>40401</v>
      </c>
    </row>
    <row r="21152" spans="1:2" x14ac:dyDescent="0.35">
      <c r="A21152" t="s">
        <v>40402</v>
      </c>
      <c r="B21152" t="s">
        <v>40403</v>
      </c>
    </row>
    <row r="21153" spans="1:2" x14ac:dyDescent="0.35">
      <c r="A21153" t="s">
        <v>40404</v>
      </c>
      <c r="B21153" t="s">
        <v>40405</v>
      </c>
    </row>
    <row r="21154" spans="1:2" x14ac:dyDescent="0.35">
      <c r="A21154" t="s">
        <v>40406</v>
      </c>
      <c r="B21154" t="s">
        <v>40407</v>
      </c>
    </row>
    <row r="21155" spans="1:2" x14ac:dyDescent="0.35">
      <c r="A21155" t="s">
        <v>40408</v>
      </c>
      <c r="B21155" t="s">
        <v>28579</v>
      </c>
    </row>
    <row r="21156" spans="1:2" x14ac:dyDescent="0.35">
      <c r="A21156" t="s">
        <v>40409</v>
      </c>
      <c r="B21156" t="s">
        <v>40410</v>
      </c>
    </row>
    <row r="21157" spans="1:2" x14ac:dyDescent="0.35">
      <c r="A21157" t="s">
        <v>40411</v>
      </c>
      <c r="B21157" t="s">
        <v>40412</v>
      </c>
    </row>
    <row r="21158" spans="1:2" x14ac:dyDescent="0.35">
      <c r="A21158" t="s">
        <v>40413</v>
      </c>
      <c r="B21158" t="s">
        <v>40414</v>
      </c>
    </row>
    <row r="21159" spans="1:2" x14ac:dyDescent="0.35">
      <c r="A21159" t="s">
        <v>40415</v>
      </c>
      <c r="B21159" t="s">
        <v>40416</v>
      </c>
    </row>
    <row r="21160" spans="1:2" x14ac:dyDescent="0.35">
      <c r="A21160" t="s">
        <v>40417</v>
      </c>
      <c r="B21160" t="s">
        <v>40418</v>
      </c>
    </row>
    <row r="21161" spans="1:2" x14ac:dyDescent="0.35">
      <c r="A21161" t="s">
        <v>40419</v>
      </c>
      <c r="B21161" t="s">
        <v>40420</v>
      </c>
    </row>
    <row r="21162" spans="1:2" x14ac:dyDescent="0.35">
      <c r="A21162" t="s">
        <v>40421</v>
      </c>
      <c r="B21162" t="s">
        <v>40422</v>
      </c>
    </row>
    <row r="21163" spans="1:2" x14ac:dyDescent="0.35">
      <c r="A21163" t="s">
        <v>40423</v>
      </c>
      <c r="B21163" t="s">
        <v>40424</v>
      </c>
    </row>
    <row r="21164" spans="1:2" x14ac:dyDescent="0.35">
      <c r="A21164" t="s">
        <v>40425</v>
      </c>
      <c r="B21164" t="s">
        <v>40426</v>
      </c>
    </row>
    <row r="21165" spans="1:2" x14ac:dyDescent="0.35">
      <c r="A21165" t="s">
        <v>40427</v>
      </c>
      <c r="B21165" t="s">
        <v>40428</v>
      </c>
    </row>
    <row r="21166" spans="1:2" x14ac:dyDescent="0.35">
      <c r="A21166" t="s">
        <v>40429</v>
      </c>
      <c r="B21166" t="s">
        <v>40430</v>
      </c>
    </row>
    <row r="21167" spans="1:2" x14ac:dyDescent="0.35">
      <c r="A21167" t="s">
        <v>40431</v>
      </c>
      <c r="B21167" t="s">
        <v>40432</v>
      </c>
    </row>
    <row r="21168" spans="1:2" x14ac:dyDescent="0.35">
      <c r="A21168" t="s">
        <v>40433</v>
      </c>
      <c r="B21168" t="s">
        <v>40434</v>
      </c>
    </row>
    <row r="21169" spans="1:2" x14ac:dyDescent="0.35">
      <c r="A21169" t="s">
        <v>40435</v>
      </c>
      <c r="B21169" t="s">
        <v>40436</v>
      </c>
    </row>
    <row r="21170" spans="1:2" x14ac:dyDescent="0.35">
      <c r="A21170" t="s">
        <v>40437</v>
      </c>
      <c r="B21170" t="s">
        <v>40438</v>
      </c>
    </row>
    <row r="21171" spans="1:2" x14ac:dyDescent="0.35">
      <c r="A21171" t="s">
        <v>40439</v>
      </c>
      <c r="B21171" t="s">
        <v>40440</v>
      </c>
    </row>
    <row r="21172" spans="1:2" x14ac:dyDescent="0.35">
      <c r="A21172" t="s">
        <v>40441</v>
      </c>
      <c r="B21172" t="s">
        <v>40442</v>
      </c>
    </row>
    <row r="21173" spans="1:2" x14ac:dyDescent="0.35">
      <c r="A21173" t="s">
        <v>40443</v>
      </c>
      <c r="B21173" t="s">
        <v>40444</v>
      </c>
    </row>
    <row r="21174" spans="1:2" x14ac:dyDescent="0.35">
      <c r="A21174" t="s">
        <v>40445</v>
      </c>
      <c r="B21174" t="s">
        <v>40446</v>
      </c>
    </row>
    <row r="21175" spans="1:2" x14ac:dyDescent="0.35">
      <c r="A21175" t="s">
        <v>40447</v>
      </c>
      <c r="B21175" t="s">
        <v>40448</v>
      </c>
    </row>
    <row r="21176" spans="1:2" x14ac:dyDescent="0.35">
      <c r="A21176" t="s">
        <v>40449</v>
      </c>
      <c r="B21176" t="s">
        <v>40450</v>
      </c>
    </row>
    <row r="21177" spans="1:2" x14ac:dyDescent="0.35">
      <c r="A21177" t="s">
        <v>40451</v>
      </c>
      <c r="B21177" t="s">
        <v>40452</v>
      </c>
    </row>
    <row r="21178" spans="1:2" x14ac:dyDescent="0.35">
      <c r="A21178" t="s">
        <v>40453</v>
      </c>
      <c r="B21178" t="s">
        <v>40454</v>
      </c>
    </row>
    <row r="21179" spans="1:2" x14ac:dyDescent="0.35">
      <c r="A21179" t="s">
        <v>40455</v>
      </c>
      <c r="B21179" t="s">
        <v>40456</v>
      </c>
    </row>
    <row r="21180" spans="1:2" x14ac:dyDescent="0.35">
      <c r="A21180" t="s">
        <v>40457</v>
      </c>
      <c r="B21180" t="s">
        <v>40458</v>
      </c>
    </row>
    <row r="21181" spans="1:2" x14ac:dyDescent="0.35">
      <c r="A21181" t="s">
        <v>40459</v>
      </c>
      <c r="B21181" t="s">
        <v>40460</v>
      </c>
    </row>
    <row r="21182" spans="1:2" x14ac:dyDescent="0.35">
      <c r="A21182" t="s">
        <v>40461</v>
      </c>
      <c r="B21182" t="s">
        <v>40462</v>
      </c>
    </row>
    <row r="21183" spans="1:2" x14ac:dyDescent="0.35">
      <c r="A21183" t="s">
        <v>40463</v>
      </c>
      <c r="B21183" t="s">
        <v>40464</v>
      </c>
    </row>
    <row r="21184" spans="1:2" x14ac:dyDescent="0.35">
      <c r="A21184" t="s">
        <v>40465</v>
      </c>
      <c r="B21184" t="s">
        <v>40466</v>
      </c>
    </row>
    <row r="21185" spans="1:2" x14ac:dyDescent="0.35">
      <c r="A21185" t="s">
        <v>40467</v>
      </c>
      <c r="B21185" t="s">
        <v>3905</v>
      </c>
    </row>
    <row r="21186" spans="1:2" x14ac:dyDescent="0.35">
      <c r="A21186" t="s">
        <v>40468</v>
      </c>
      <c r="B21186" t="s">
        <v>3428</v>
      </c>
    </row>
    <row r="21187" spans="1:2" x14ac:dyDescent="0.35">
      <c r="A21187" t="s">
        <v>40469</v>
      </c>
      <c r="B21187" t="s">
        <v>40470</v>
      </c>
    </row>
    <row r="21188" spans="1:2" x14ac:dyDescent="0.35">
      <c r="A21188" t="s">
        <v>40471</v>
      </c>
      <c r="B21188" t="s">
        <v>40472</v>
      </c>
    </row>
    <row r="21189" spans="1:2" x14ac:dyDescent="0.35">
      <c r="A21189" t="s">
        <v>40473</v>
      </c>
      <c r="B21189" t="s">
        <v>40474</v>
      </c>
    </row>
    <row r="21190" spans="1:2" x14ac:dyDescent="0.35">
      <c r="A21190" t="s">
        <v>40475</v>
      </c>
      <c r="B21190" t="s">
        <v>40476</v>
      </c>
    </row>
    <row r="21191" spans="1:2" x14ac:dyDescent="0.35">
      <c r="A21191" t="s">
        <v>40477</v>
      </c>
      <c r="B21191" t="s">
        <v>40478</v>
      </c>
    </row>
    <row r="21192" spans="1:2" x14ac:dyDescent="0.35">
      <c r="A21192" t="s">
        <v>40479</v>
      </c>
      <c r="B21192" t="s">
        <v>40480</v>
      </c>
    </row>
    <row r="21193" spans="1:2" x14ac:dyDescent="0.35">
      <c r="A21193" t="s">
        <v>40481</v>
      </c>
      <c r="B21193" t="s">
        <v>40482</v>
      </c>
    </row>
    <row r="21194" spans="1:2" x14ac:dyDescent="0.35">
      <c r="A21194" t="s">
        <v>40483</v>
      </c>
      <c r="B21194" t="s">
        <v>40484</v>
      </c>
    </row>
    <row r="21195" spans="1:2" x14ac:dyDescent="0.35">
      <c r="A21195" t="s">
        <v>40485</v>
      </c>
      <c r="B21195" t="s">
        <v>40486</v>
      </c>
    </row>
    <row r="21196" spans="1:2" x14ac:dyDescent="0.35">
      <c r="A21196" t="s">
        <v>40487</v>
      </c>
      <c r="B21196" t="s">
        <v>40488</v>
      </c>
    </row>
    <row r="21197" spans="1:2" x14ac:dyDescent="0.35">
      <c r="A21197" t="s">
        <v>40489</v>
      </c>
      <c r="B21197" t="s">
        <v>40490</v>
      </c>
    </row>
    <row r="21198" spans="1:2" x14ac:dyDescent="0.35">
      <c r="A21198" t="s">
        <v>40491</v>
      </c>
      <c r="B21198" t="s">
        <v>40492</v>
      </c>
    </row>
    <row r="21199" spans="1:2" x14ac:dyDescent="0.35">
      <c r="A21199" t="s">
        <v>40493</v>
      </c>
      <c r="B21199" t="s">
        <v>40494</v>
      </c>
    </row>
    <row r="21200" spans="1:2" x14ac:dyDescent="0.35">
      <c r="A21200" t="s">
        <v>40495</v>
      </c>
      <c r="B21200" t="s">
        <v>40496</v>
      </c>
    </row>
    <row r="21201" spans="1:2" x14ac:dyDescent="0.35">
      <c r="A21201" t="s">
        <v>40497</v>
      </c>
      <c r="B21201" t="s">
        <v>40498</v>
      </c>
    </row>
    <row r="21202" spans="1:2" x14ac:dyDescent="0.35">
      <c r="A21202" t="s">
        <v>40499</v>
      </c>
      <c r="B21202" t="s">
        <v>40500</v>
      </c>
    </row>
    <row r="21203" spans="1:2" x14ac:dyDescent="0.35">
      <c r="A21203" t="s">
        <v>40501</v>
      </c>
      <c r="B21203" t="s">
        <v>40502</v>
      </c>
    </row>
    <row r="21204" spans="1:2" x14ac:dyDescent="0.35">
      <c r="A21204" t="s">
        <v>40503</v>
      </c>
      <c r="B21204" t="s">
        <v>40504</v>
      </c>
    </row>
    <row r="21205" spans="1:2" x14ac:dyDescent="0.35">
      <c r="A21205" t="s">
        <v>40505</v>
      </c>
      <c r="B21205" t="s">
        <v>27983</v>
      </c>
    </row>
    <row r="21206" spans="1:2" x14ac:dyDescent="0.35">
      <c r="A21206" t="s">
        <v>40506</v>
      </c>
      <c r="B21206" t="s">
        <v>40507</v>
      </c>
    </row>
    <row r="21207" spans="1:2" x14ac:dyDescent="0.35">
      <c r="A21207" t="s">
        <v>40508</v>
      </c>
      <c r="B21207" t="s">
        <v>40509</v>
      </c>
    </row>
    <row r="21208" spans="1:2" x14ac:dyDescent="0.35">
      <c r="A21208" t="s">
        <v>40510</v>
      </c>
      <c r="B21208" t="s">
        <v>40511</v>
      </c>
    </row>
    <row r="21209" spans="1:2" x14ac:dyDescent="0.35">
      <c r="A21209" t="s">
        <v>40512</v>
      </c>
      <c r="B21209" t="s">
        <v>40513</v>
      </c>
    </row>
    <row r="21210" spans="1:2" x14ac:dyDescent="0.35">
      <c r="A21210" t="s">
        <v>40514</v>
      </c>
      <c r="B21210" t="s">
        <v>40515</v>
      </c>
    </row>
    <row r="21211" spans="1:2" x14ac:dyDescent="0.35">
      <c r="A21211" t="s">
        <v>40516</v>
      </c>
      <c r="B21211" t="s">
        <v>40517</v>
      </c>
    </row>
    <row r="21212" spans="1:2" x14ac:dyDescent="0.35">
      <c r="A21212" t="s">
        <v>40518</v>
      </c>
      <c r="B21212" t="s">
        <v>40519</v>
      </c>
    </row>
    <row r="21213" spans="1:2" x14ac:dyDescent="0.35">
      <c r="A21213" t="s">
        <v>40520</v>
      </c>
      <c r="B21213" t="s">
        <v>40521</v>
      </c>
    </row>
    <row r="21214" spans="1:2" x14ac:dyDescent="0.35">
      <c r="A21214" t="s">
        <v>40522</v>
      </c>
      <c r="B21214" t="s">
        <v>40523</v>
      </c>
    </row>
    <row r="21215" spans="1:2" x14ac:dyDescent="0.35">
      <c r="A21215" t="s">
        <v>40524</v>
      </c>
      <c r="B21215" t="s">
        <v>40525</v>
      </c>
    </row>
    <row r="21216" spans="1:2" x14ac:dyDescent="0.35">
      <c r="A21216" t="s">
        <v>40526</v>
      </c>
      <c r="B21216" t="s">
        <v>40527</v>
      </c>
    </row>
    <row r="21217" spans="1:2" x14ac:dyDescent="0.35">
      <c r="A21217" t="s">
        <v>40528</v>
      </c>
      <c r="B21217" t="s">
        <v>40529</v>
      </c>
    </row>
    <row r="21218" spans="1:2" x14ac:dyDescent="0.35">
      <c r="A21218" t="s">
        <v>40530</v>
      </c>
      <c r="B21218" t="s">
        <v>40531</v>
      </c>
    </row>
    <row r="21219" spans="1:2" x14ac:dyDescent="0.35">
      <c r="A21219" t="s">
        <v>40532</v>
      </c>
      <c r="B21219" t="s">
        <v>40533</v>
      </c>
    </row>
    <row r="21220" spans="1:2" x14ac:dyDescent="0.35">
      <c r="A21220" t="s">
        <v>40534</v>
      </c>
      <c r="B21220" t="s">
        <v>40535</v>
      </c>
    </row>
    <row r="21221" spans="1:2" x14ac:dyDescent="0.35">
      <c r="A21221" t="s">
        <v>40536</v>
      </c>
      <c r="B21221" t="s">
        <v>40537</v>
      </c>
    </row>
    <row r="21222" spans="1:2" x14ac:dyDescent="0.35">
      <c r="A21222" t="s">
        <v>40538</v>
      </c>
      <c r="B21222" t="s">
        <v>40539</v>
      </c>
    </row>
    <row r="21223" spans="1:2" x14ac:dyDescent="0.35">
      <c r="A21223" t="s">
        <v>40540</v>
      </c>
      <c r="B21223" t="s">
        <v>40541</v>
      </c>
    </row>
    <row r="21224" spans="1:2" x14ac:dyDescent="0.35">
      <c r="A21224" t="s">
        <v>40542</v>
      </c>
      <c r="B21224" t="s">
        <v>40543</v>
      </c>
    </row>
    <row r="21225" spans="1:2" x14ac:dyDescent="0.35">
      <c r="A21225" t="s">
        <v>40544</v>
      </c>
      <c r="B21225" t="s">
        <v>40545</v>
      </c>
    </row>
    <row r="21226" spans="1:2" x14ac:dyDescent="0.35">
      <c r="A21226" t="s">
        <v>40546</v>
      </c>
      <c r="B21226" t="s">
        <v>40547</v>
      </c>
    </row>
    <row r="21227" spans="1:2" x14ac:dyDescent="0.35">
      <c r="A21227" t="s">
        <v>40548</v>
      </c>
      <c r="B21227" t="s">
        <v>40549</v>
      </c>
    </row>
    <row r="21228" spans="1:2" x14ac:dyDescent="0.35">
      <c r="A21228" t="s">
        <v>40550</v>
      </c>
      <c r="B21228" t="s">
        <v>40551</v>
      </c>
    </row>
    <row r="21229" spans="1:2" x14ac:dyDescent="0.35">
      <c r="A21229" t="s">
        <v>40552</v>
      </c>
      <c r="B21229" t="s">
        <v>40553</v>
      </c>
    </row>
    <row r="21230" spans="1:2" x14ac:dyDescent="0.35">
      <c r="A21230" t="s">
        <v>40554</v>
      </c>
      <c r="B21230" t="s">
        <v>40555</v>
      </c>
    </row>
    <row r="21231" spans="1:2" x14ac:dyDescent="0.35">
      <c r="A21231" t="s">
        <v>40556</v>
      </c>
      <c r="B21231" t="s">
        <v>40557</v>
      </c>
    </row>
    <row r="21232" spans="1:2" x14ac:dyDescent="0.35">
      <c r="A21232" t="s">
        <v>40558</v>
      </c>
      <c r="B21232" t="s">
        <v>40559</v>
      </c>
    </row>
    <row r="21233" spans="1:2" x14ac:dyDescent="0.35">
      <c r="A21233" t="s">
        <v>40560</v>
      </c>
      <c r="B21233" t="s">
        <v>40561</v>
      </c>
    </row>
    <row r="21234" spans="1:2" x14ac:dyDescent="0.35">
      <c r="A21234" t="s">
        <v>40562</v>
      </c>
      <c r="B21234" t="s">
        <v>40563</v>
      </c>
    </row>
    <row r="21235" spans="1:2" x14ac:dyDescent="0.35">
      <c r="A21235" t="s">
        <v>40564</v>
      </c>
      <c r="B21235" t="s">
        <v>40565</v>
      </c>
    </row>
    <row r="21236" spans="1:2" x14ac:dyDescent="0.35">
      <c r="A21236" t="s">
        <v>40566</v>
      </c>
      <c r="B21236" t="s">
        <v>40567</v>
      </c>
    </row>
    <row r="21237" spans="1:2" x14ac:dyDescent="0.35">
      <c r="A21237" t="s">
        <v>40568</v>
      </c>
      <c r="B21237" t="s">
        <v>40569</v>
      </c>
    </row>
    <row r="21238" spans="1:2" x14ac:dyDescent="0.35">
      <c r="A21238" t="s">
        <v>40570</v>
      </c>
      <c r="B21238" t="s">
        <v>40571</v>
      </c>
    </row>
    <row r="21239" spans="1:2" x14ac:dyDescent="0.35">
      <c r="A21239" t="s">
        <v>40572</v>
      </c>
      <c r="B21239" t="s">
        <v>40573</v>
      </c>
    </row>
    <row r="21240" spans="1:2" x14ac:dyDescent="0.35">
      <c r="A21240" t="s">
        <v>40574</v>
      </c>
      <c r="B21240" t="s">
        <v>40575</v>
      </c>
    </row>
    <row r="21241" spans="1:2" x14ac:dyDescent="0.35">
      <c r="A21241" t="s">
        <v>40576</v>
      </c>
      <c r="B21241" t="s">
        <v>40577</v>
      </c>
    </row>
    <row r="21242" spans="1:2" x14ac:dyDescent="0.35">
      <c r="A21242" t="s">
        <v>40578</v>
      </c>
      <c r="B21242" t="s">
        <v>40579</v>
      </c>
    </row>
    <row r="21243" spans="1:2" x14ac:dyDescent="0.35">
      <c r="A21243" t="s">
        <v>40580</v>
      </c>
      <c r="B21243" t="s">
        <v>40581</v>
      </c>
    </row>
    <row r="21244" spans="1:2" x14ac:dyDescent="0.35">
      <c r="A21244" t="s">
        <v>40582</v>
      </c>
      <c r="B21244" t="s">
        <v>40583</v>
      </c>
    </row>
    <row r="21245" spans="1:2" x14ac:dyDescent="0.35">
      <c r="A21245" t="s">
        <v>40584</v>
      </c>
      <c r="B21245" t="s">
        <v>40585</v>
      </c>
    </row>
    <row r="21246" spans="1:2" x14ac:dyDescent="0.35">
      <c r="A21246" t="s">
        <v>40586</v>
      </c>
      <c r="B21246" t="s">
        <v>40587</v>
      </c>
    </row>
    <row r="21247" spans="1:2" x14ac:dyDescent="0.35">
      <c r="A21247" t="s">
        <v>40588</v>
      </c>
      <c r="B21247" t="s">
        <v>40589</v>
      </c>
    </row>
    <row r="21248" spans="1:2" x14ac:dyDescent="0.35">
      <c r="A21248" t="s">
        <v>40590</v>
      </c>
      <c r="B21248" t="s">
        <v>40591</v>
      </c>
    </row>
    <row r="21249" spans="1:2" x14ac:dyDescent="0.35">
      <c r="A21249" t="s">
        <v>40592</v>
      </c>
      <c r="B21249" t="s">
        <v>40593</v>
      </c>
    </row>
    <row r="21250" spans="1:2" x14ac:dyDescent="0.35">
      <c r="A21250" t="s">
        <v>40594</v>
      </c>
      <c r="B21250" t="s">
        <v>40595</v>
      </c>
    </row>
    <row r="21251" spans="1:2" x14ac:dyDescent="0.35">
      <c r="A21251" t="s">
        <v>40596</v>
      </c>
      <c r="B21251" t="s">
        <v>35103</v>
      </c>
    </row>
    <row r="21252" spans="1:2" x14ac:dyDescent="0.35">
      <c r="A21252" t="s">
        <v>40597</v>
      </c>
      <c r="B21252" t="s">
        <v>40598</v>
      </c>
    </row>
    <row r="21253" spans="1:2" x14ac:dyDescent="0.35">
      <c r="A21253" t="s">
        <v>40599</v>
      </c>
      <c r="B21253" t="s">
        <v>40600</v>
      </c>
    </row>
    <row r="21254" spans="1:2" x14ac:dyDescent="0.35">
      <c r="A21254" t="s">
        <v>40601</v>
      </c>
      <c r="B21254" t="s">
        <v>40602</v>
      </c>
    </row>
    <row r="21255" spans="1:2" x14ac:dyDescent="0.35">
      <c r="A21255" t="s">
        <v>40603</v>
      </c>
      <c r="B21255" t="s">
        <v>40604</v>
      </c>
    </row>
    <row r="21256" spans="1:2" x14ac:dyDescent="0.35">
      <c r="A21256" t="s">
        <v>40605</v>
      </c>
      <c r="B21256" t="s">
        <v>40606</v>
      </c>
    </row>
    <row r="21257" spans="1:2" x14ac:dyDescent="0.35">
      <c r="A21257" t="s">
        <v>40607</v>
      </c>
      <c r="B21257" t="s">
        <v>40608</v>
      </c>
    </row>
    <row r="21258" spans="1:2" x14ac:dyDescent="0.35">
      <c r="A21258" t="s">
        <v>40609</v>
      </c>
      <c r="B21258" t="s">
        <v>40610</v>
      </c>
    </row>
    <row r="21259" spans="1:2" x14ac:dyDescent="0.35">
      <c r="A21259" t="s">
        <v>40611</v>
      </c>
      <c r="B21259" t="s">
        <v>40612</v>
      </c>
    </row>
    <row r="21260" spans="1:2" x14ac:dyDescent="0.35">
      <c r="A21260" t="s">
        <v>40613</v>
      </c>
      <c r="B21260" t="s">
        <v>40614</v>
      </c>
    </row>
    <row r="21261" spans="1:2" x14ac:dyDescent="0.35">
      <c r="A21261" t="s">
        <v>40615</v>
      </c>
      <c r="B21261" t="s">
        <v>40616</v>
      </c>
    </row>
    <row r="21262" spans="1:2" x14ac:dyDescent="0.35">
      <c r="A21262" t="s">
        <v>40617</v>
      </c>
      <c r="B21262" t="s">
        <v>40618</v>
      </c>
    </row>
    <row r="21263" spans="1:2" x14ac:dyDescent="0.35">
      <c r="A21263" t="s">
        <v>40619</v>
      </c>
      <c r="B21263" t="s">
        <v>40620</v>
      </c>
    </row>
    <row r="21264" spans="1:2" x14ac:dyDescent="0.35">
      <c r="A21264" t="s">
        <v>40621</v>
      </c>
      <c r="B21264" t="s">
        <v>40622</v>
      </c>
    </row>
    <row r="21265" spans="1:2" x14ac:dyDescent="0.35">
      <c r="A21265" t="s">
        <v>40623</v>
      </c>
      <c r="B21265" t="s">
        <v>40624</v>
      </c>
    </row>
    <row r="21266" spans="1:2" x14ac:dyDescent="0.35">
      <c r="A21266" t="s">
        <v>40625</v>
      </c>
      <c r="B21266" t="s">
        <v>40626</v>
      </c>
    </row>
    <row r="21267" spans="1:2" x14ac:dyDescent="0.35">
      <c r="A21267" t="s">
        <v>40627</v>
      </c>
      <c r="B21267" t="s">
        <v>40628</v>
      </c>
    </row>
    <row r="21268" spans="1:2" x14ac:dyDescent="0.35">
      <c r="A21268" t="s">
        <v>40629</v>
      </c>
      <c r="B21268" t="s">
        <v>40630</v>
      </c>
    </row>
    <row r="21269" spans="1:2" x14ac:dyDescent="0.35">
      <c r="A21269" t="s">
        <v>40631</v>
      </c>
      <c r="B21269" t="s">
        <v>40632</v>
      </c>
    </row>
    <row r="21270" spans="1:2" x14ac:dyDescent="0.35">
      <c r="A21270" t="s">
        <v>40633</v>
      </c>
      <c r="B21270" t="s">
        <v>40634</v>
      </c>
    </row>
    <row r="21271" spans="1:2" x14ac:dyDescent="0.35">
      <c r="A21271" t="s">
        <v>40635</v>
      </c>
      <c r="B21271" t="s">
        <v>40636</v>
      </c>
    </row>
    <row r="21272" spans="1:2" x14ac:dyDescent="0.35">
      <c r="A21272" t="s">
        <v>40637</v>
      </c>
      <c r="B21272" t="s">
        <v>7485</v>
      </c>
    </row>
    <row r="21273" spans="1:2" x14ac:dyDescent="0.35">
      <c r="A21273" t="s">
        <v>40638</v>
      </c>
      <c r="B21273" t="s">
        <v>40639</v>
      </c>
    </row>
    <row r="21274" spans="1:2" x14ac:dyDescent="0.35">
      <c r="A21274" t="s">
        <v>40640</v>
      </c>
      <c r="B21274" t="s">
        <v>40641</v>
      </c>
    </row>
    <row r="21275" spans="1:2" x14ac:dyDescent="0.35">
      <c r="A21275" t="s">
        <v>40642</v>
      </c>
      <c r="B21275" t="s">
        <v>40643</v>
      </c>
    </row>
    <row r="21276" spans="1:2" x14ac:dyDescent="0.35">
      <c r="A21276" t="s">
        <v>40644</v>
      </c>
      <c r="B21276" t="s">
        <v>40645</v>
      </c>
    </row>
    <row r="21277" spans="1:2" x14ac:dyDescent="0.35">
      <c r="A21277" t="s">
        <v>40646</v>
      </c>
      <c r="B21277" t="s">
        <v>40647</v>
      </c>
    </row>
    <row r="21278" spans="1:2" x14ac:dyDescent="0.35">
      <c r="A21278" t="s">
        <v>40648</v>
      </c>
      <c r="B21278" t="s">
        <v>40649</v>
      </c>
    </row>
    <row r="21279" spans="1:2" x14ac:dyDescent="0.35">
      <c r="A21279" t="s">
        <v>40650</v>
      </c>
      <c r="B21279" t="s">
        <v>40651</v>
      </c>
    </row>
    <row r="21280" spans="1:2" x14ac:dyDescent="0.35">
      <c r="A21280" t="s">
        <v>40652</v>
      </c>
      <c r="B21280" t="s">
        <v>8333</v>
      </c>
    </row>
    <row r="21281" spans="1:2" x14ac:dyDescent="0.35">
      <c r="A21281" t="s">
        <v>40653</v>
      </c>
      <c r="B21281" t="s">
        <v>40654</v>
      </c>
    </row>
    <row r="21282" spans="1:2" x14ac:dyDescent="0.35">
      <c r="A21282" t="s">
        <v>40655</v>
      </c>
      <c r="B21282" t="s">
        <v>40656</v>
      </c>
    </row>
    <row r="21283" spans="1:2" x14ac:dyDescent="0.35">
      <c r="A21283" t="s">
        <v>40657</v>
      </c>
      <c r="B21283" t="s">
        <v>40658</v>
      </c>
    </row>
    <row r="21284" spans="1:2" x14ac:dyDescent="0.35">
      <c r="A21284" t="s">
        <v>40659</v>
      </c>
      <c r="B21284" t="s">
        <v>40660</v>
      </c>
    </row>
    <row r="21285" spans="1:2" x14ac:dyDescent="0.35">
      <c r="A21285" t="s">
        <v>40661</v>
      </c>
      <c r="B21285" t="s">
        <v>5313</v>
      </c>
    </row>
    <row r="21286" spans="1:2" x14ac:dyDescent="0.35">
      <c r="A21286" t="s">
        <v>40662</v>
      </c>
      <c r="B21286" t="s">
        <v>40663</v>
      </c>
    </row>
    <row r="21287" spans="1:2" x14ac:dyDescent="0.35">
      <c r="A21287" t="s">
        <v>40664</v>
      </c>
      <c r="B21287" t="s">
        <v>40665</v>
      </c>
    </row>
    <row r="21288" spans="1:2" x14ac:dyDescent="0.35">
      <c r="A21288" t="s">
        <v>40666</v>
      </c>
      <c r="B21288" t="s">
        <v>40667</v>
      </c>
    </row>
    <row r="21289" spans="1:2" x14ac:dyDescent="0.35">
      <c r="A21289" t="s">
        <v>40668</v>
      </c>
      <c r="B21289" t="s">
        <v>40669</v>
      </c>
    </row>
    <row r="21290" spans="1:2" x14ac:dyDescent="0.35">
      <c r="A21290" t="s">
        <v>40670</v>
      </c>
      <c r="B21290" t="s">
        <v>40671</v>
      </c>
    </row>
    <row r="21291" spans="1:2" x14ac:dyDescent="0.35">
      <c r="A21291" t="s">
        <v>40672</v>
      </c>
      <c r="B21291" t="s">
        <v>40673</v>
      </c>
    </row>
    <row r="21292" spans="1:2" x14ac:dyDescent="0.35">
      <c r="A21292" t="s">
        <v>40674</v>
      </c>
      <c r="B21292" t="s">
        <v>40675</v>
      </c>
    </row>
    <row r="21293" spans="1:2" x14ac:dyDescent="0.35">
      <c r="A21293" t="s">
        <v>40676</v>
      </c>
      <c r="B21293" t="s">
        <v>40677</v>
      </c>
    </row>
    <row r="21294" spans="1:2" x14ac:dyDescent="0.35">
      <c r="A21294" t="s">
        <v>40678</v>
      </c>
      <c r="B21294" t="s">
        <v>40679</v>
      </c>
    </row>
    <row r="21295" spans="1:2" x14ac:dyDescent="0.35">
      <c r="A21295" t="s">
        <v>40680</v>
      </c>
      <c r="B21295" t="s">
        <v>40681</v>
      </c>
    </row>
    <row r="21296" spans="1:2" x14ac:dyDescent="0.35">
      <c r="A21296" t="s">
        <v>40682</v>
      </c>
      <c r="B21296" t="s">
        <v>40683</v>
      </c>
    </row>
    <row r="21297" spans="1:2" x14ac:dyDescent="0.35">
      <c r="A21297" t="s">
        <v>40684</v>
      </c>
      <c r="B21297" t="s">
        <v>40685</v>
      </c>
    </row>
    <row r="21298" spans="1:2" x14ac:dyDescent="0.35">
      <c r="A21298" t="s">
        <v>40686</v>
      </c>
      <c r="B21298" t="s">
        <v>40687</v>
      </c>
    </row>
    <row r="21299" spans="1:2" x14ac:dyDescent="0.35">
      <c r="A21299" t="s">
        <v>40688</v>
      </c>
      <c r="B21299" t="s">
        <v>40689</v>
      </c>
    </row>
    <row r="21300" spans="1:2" x14ac:dyDescent="0.35">
      <c r="A21300" t="s">
        <v>40690</v>
      </c>
      <c r="B21300" t="s">
        <v>40691</v>
      </c>
    </row>
    <row r="21301" spans="1:2" x14ac:dyDescent="0.35">
      <c r="A21301" t="s">
        <v>40692</v>
      </c>
      <c r="B21301" t="s">
        <v>40693</v>
      </c>
    </row>
    <row r="21302" spans="1:2" x14ac:dyDescent="0.35">
      <c r="A21302" t="s">
        <v>40694</v>
      </c>
      <c r="B21302" t="s">
        <v>40695</v>
      </c>
    </row>
    <row r="21303" spans="1:2" x14ac:dyDescent="0.35">
      <c r="A21303" t="s">
        <v>40696</v>
      </c>
      <c r="B21303" t="s">
        <v>40697</v>
      </c>
    </row>
    <row r="21304" spans="1:2" x14ac:dyDescent="0.35">
      <c r="A21304" t="s">
        <v>40698</v>
      </c>
      <c r="B21304" t="s">
        <v>40699</v>
      </c>
    </row>
    <row r="21305" spans="1:2" x14ac:dyDescent="0.35">
      <c r="A21305" t="s">
        <v>40700</v>
      </c>
      <c r="B21305" t="s">
        <v>40701</v>
      </c>
    </row>
    <row r="21306" spans="1:2" x14ac:dyDescent="0.35">
      <c r="A21306" t="s">
        <v>40702</v>
      </c>
      <c r="B21306" t="s">
        <v>40703</v>
      </c>
    </row>
    <row r="21307" spans="1:2" x14ac:dyDescent="0.35">
      <c r="A21307" t="s">
        <v>40704</v>
      </c>
      <c r="B21307" t="s">
        <v>40705</v>
      </c>
    </row>
    <row r="21308" spans="1:2" x14ac:dyDescent="0.35">
      <c r="A21308" t="s">
        <v>40706</v>
      </c>
      <c r="B21308" t="s">
        <v>40707</v>
      </c>
    </row>
    <row r="21309" spans="1:2" x14ac:dyDescent="0.35">
      <c r="A21309" t="s">
        <v>40708</v>
      </c>
      <c r="B21309" t="s">
        <v>40709</v>
      </c>
    </row>
    <row r="21310" spans="1:2" x14ac:dyDescent="0.35">
      <c r="A21310" t="s">
        <v>40710</v>
      </c>
      <c r="B21310" t="s">
        <v>40711</v>
      </c>
    </row>
    <row r="21311" spans="1:2" x14ac:dyDescent="0.35">
      <c r="A21311" t="s">
        <v>40712</v>
      </c>
      <c r="B21311" t="s">
        <v>40713</v>
      </c>
    </row>
    <row r="21312" spans="1:2" x14ac:dyDescent="0.35">
      <c r="A21312" t="s">
        <v>40714</v>
      </c>
      <c r="B21312" t="s">
        <v>40715</v>
      </c>
    </row>
    <row r="21313" spans="1:2" x14ac:dyDescent="0.35">
      <c r="A21313" t="s">
        <v>40716</v>
      </c>
      <c r="B21313" t="s">
        <v>40717</v>
      </c>
    </row>
    <row r="21314" spans="1:2" x14ac:dyDescent="0.35">
      <c r="A21314" t="s">
        <v>40718</v>
      </c>
      <c r="B21314" t="s">
        <v>7906</v>
      </c>
    </row>
    <row r="21315" spans="1:2" x14ac:dyDescent="0.35">
      <c r="A21315" t="s">
        <v>40719</v>
      </c>
      <c r="B21315" t="s">
        <v>7906</v>
      </c>
    </row>
    <row r="21316" spans="1:2" x14ac:dyDescent="0.35">
      <c r="A21316" t="s">
        <v>40720</v>
      </c>
      <c r="B21316" t="s">
        <v>40721</v>
      </c>
    </row>
    <row r="21317" spans="1:2" x14ac:dyDescent="0.35">
      <c r="A21317" t="s">
        <v>40722</v>
      </c>
      <c r="B21317" t="s">
        <v>40723</v>
      </c>
    </row>
    <row r="21318" spans="1:2" x14ac:dyDescent="0.35">
      <c r="A21318" t="s">
        <v>40724</v>
      </c>
      <c r="B21318" t="s">
        <v>40725</v>
      </c>
    </row>
    <row r="21319" spans="1:2" x14ac:dyDescent="0.35">
      <c r="A21319" t="s">
        <v>40726</v>
      </c>
      <c r="B21319" t="s">
        <v>40727</v>
      </c>
    </row>
    <row r="21320" spans="1:2" x14ac:dyDescent="0.35">
      <c r="A21320" t="s">
        <v>40728</v>
      </c>
      <c r="B21320" t="s">
        <v>15317</v>
      </c>
    </row>
    <row r="21321" spans="1:2" x14ac:dyDescent="0.35">
      <c r="A21321" t="s">
        <v>40729</v>
      </c>
      <c r="B21321" t="s">
        <v>40730</v>
      </c>
    </row>
    <row r="21322" spans="1:2" x14ac:dyDescent="0.35">
      <c r="A21322" t="s">
        <v>40731</v>
      </c>
      <c r="B21322" t="s">
        <v>40732</v>
      </c>
    </row>
    <row r="21323" spans="1:2" x14ac:dyDescent="0.35">
      <c r="A21323" t="s">
        <v>40733</v>
      </c>
      <c r="B21323" t="s">
        <v>40734</v>
      </c>
    </row>
    <row r="21324" spans="1:2" x14ac:dyDescent="0.35">
      <c r="A21324" t="s">
        <v>40735</v>
      </c>
      <c r="B21324" t="s">
        <v>40736</v>
      </c>
    </row>
    <row r="21325" spans="1:2" x14ac:dyDescent="0.35">
      <c r="A21325" t="s">
        <v>40737</v>
      </c>
      <c r="B21325" t="s">
        <v>40738</v>
      </c>
    </row>
    <row r="21326" spans="1:2" x14ac:dyDescent="0.35">
      <c r="A21326" t="s">
        <v>40739</v>
      </c>
      <c r="B21326" t="s">
        <v>40740</v>
      </c>
    </row>
    <row r="21327" spans="1:2" x14ac:dyDescent="0.35">
      <c r="A21327" t="s">
        <v>40741</v>
      </c>
      <c r="B21327" t="s">
        <v>27454</v>
      </c>
    </row>
    <row r="21328" spans="1:2" x14ac:dyDescent="0.35">
      <c r="A21328" t="s">
        <v>40742</v>
      </c>
      <c r="B21328" t="s">
        <v>28935</v>
      </c>
    </row>
    <row r="21329" spans="1:2" x14ac:dyDescent="0.35">
      <c r="A21329" t="s">
        <v>40743</v>
      </c>
      <c r="B21329" t="s">
        <v>40744</v>
      </c>
    </row>
    <row r="21330" spans="1:2" x14ac:dyDescent="0.35">
      <c r="A21330" t="s">
        <v>40745</v>
      </c>
      <c r="B21330" t="s">
        <v>40746</v>
      </c>
    </row>
    <row r="21331" spans="1:2" x14ac:dyDescent="0.35">
      <c r="A21331" t="s">
        <v>40747</v>
      </c>
      <c r="B21331" t="s">
        <v>40748</v>
      </c>
    </row>
    <row r="21332" spans="1:2" x14ac:dyDescent="0.35">
      <c r="A21332" t="s">
        <v>40749</v>
      </c>
      <c r="B21332" t="s">
        <v>40750</v>
      </c>
    </row>
    <row r="21333" spans="1:2" x14ac:dyDescent="0.35">
      <c r="A21333" t="s">
        <v>40751</v>
      </c>
      <c r="B21333" t="s">
        <v>40752</v>
      </c>
    </row>
    <row r="21334" spans="1:2" x14ac:dyDescent="0.35">
      <c r="A21334" t="s">
        <v>40753</v>
      </c>
      <c r="B21334" t="s">
        <v>40754</v>
      </c>
    </row>
    <row r="21335" spans="1:2" x14ac:dyDescent="0.35">
      <c r="A21335" t="s">
        <v>40755</v>
      </c>
      <c r="B21335" t="s">
        <v>40756</v>
      </c>
    </row>
    <row r="21336" spans="1:2" x14ac:dyDescent="0.35">
      <c r="A21336" t="s">
        <v>40757</v>
      </c>
      <c r="B21336" t="s">
        <v>40758</v>
      </c>
    </row>
    <row r="21337" spans="1:2" x14ac:dyDescent="0.35">
      <c r="A21337" t="s">
        <v>40759</v>
      </c>
      <c r="B21337" t="s">
        <v>37522</v>
      </c>
    </row>
    <row r="21338" spans="1:2" x14ac:dyDescent="0.35">
      <c r="A21338" t="s">
        <v>40760</v>
      </c>
      <c r="B21338" t="s">
        <v>40761</v>
      </c>
    </row>
    <row r="21339" spans="1:2" x14ac:dyDescent="0.35">
      <c r="A21339" t="s">
        <v>40762</v>
      </c>
      <c r="B21339" t="s">
        <v>40763</v>
      </c>
    </row>
    <row r="21340" spans="1:2" x14ac:dyDescent="0.35">
      <c r="A21340" t="s">
        <v>40764</v>
      </c>
      <c r="B21340" t="s">
        <v>40765</v>
      </c>
    </row>
    <row r="21341" spans="1:2" x14ac:dyDescent="0.35">
      <c r="A21341" t="s">
        <v>40766</v>
      </c>
      <c r="B21341" t="s">
        <v>40767</v>
      </c>
    </row>
    <row r="21342" spans="1:2" x14ac:dyDescent="0.35">
      <c r="A21342" t="s">
        <v>40768</v>
      </c>
      <c r="B21342" t="s">
        <v>40769</v>
      </c>
    </row>
    <row r="21343" spans="1:2" x14ac:dyDescent="0.35">
      <c r="A21343" t="s">
        <v>40770</v>
      </c>
      <c r="B21343" t="s">
        <v>10818</v>
      </c>
    </row>
    <row r="21344" spans="1:2" x14ac:dyDescent="0.35">
      <c r="A21344" t="s">
        <v>40771</v>
      </c>
      <c r="B21344" t="s">
        <v>40772</v>
      </c>
    </row>
    <row r="21345" spans="1:2" x14ac:dyDescent="0.35">
      <c r="A21345" t="s">
        <v>40773</v>
      </c>
      <c r="B21345" t="s">
        <v>40774</v>
      </c>
    </row>
    <row r="21346" spans="1:2" x14ac:dyDescent="0.35">
      <c r="A21346" t="s">
        <v>40775</v>
      </c>
      <c r="B21346" t="s">
        <v>40776</v>
      </c>
    </row>
    <row r="21347" spans="1:2" x14ac:dyDescent="0.35">
      <c r="A21347" t="s">
        <v>40777</v>
      </c>
      <c r="B21347" t="s">
        <v>40778</v>
      </c>
    </row>
    <row r="21348" spans="1:2" x14ac:dyDescent="0.35">
      <c r="A21348" t="s">
        <v>40779</v>
      </c>
      <c r="B21348" t="s">
        <v>40780</v>
      </c>
    </row>
    <row r="21349" spans="1:2" x14ac:dyDescent="0.35">
      <c r="A21349" t="s">
        <v>40781</v>
      </c>
      <c r="B21349" t="s">
        <v>26528</v>
      </c>
    </row>
    <row r="21350" spans="1:2" x14ac:dyDescent="0.35">
      <c r="A21350" t="s">
        <v>40782</v>
      </c>
      <c r="B21350" t="s">
        <v>40783</v>
      </c>
    </row>
    <row r="21351" spans="1:2" x14ac:dyDescent="0.35">
      <c r="A21351" t="s">
        <v>40784</v>
      </c>
      <c r="B21351" t="s">
        <v>40785</v>
      </c>
    </row>
    <row r="21352" spans="1:2" x14ac:dyDescent="0.35">
      <c r="A21352" t="s">
        <v>40786</v>
      </c>
      <c r="B21352" t="s">
        <v>25670</v>
      </c>
    </row>
    <row r="21353" spans="1:2" x14ac:dyDescent="0.35">
      <c r="A21353" t="s">
        <v>40787</v>
      </c>
      <c r="B21353" t="s">
        <v>40788</v>
      </c>
    </row>
    <row r="21354" spans="1:2" x14ac:dyDescent="0.35">
      <c r="A21354" t="s">
        <v>40789</v>
      </c>
      <c r="B21354" t="s">
        <v>40790</v>
      </c>
    </row>
    <row r="21355" spans="1:2" x14ac:dyDescent="0.35">
      <c r="A21355" t="s">
        <v>40791</v>
      </c>
      <c r="B21355" t="s">
        <v>40792</v>
      </c>
    </row>
    <row r="21356" spans="1:2" x14ac:dyDescent="0.35">
      <c r="A21356" t="s">
        <v>40793</v>
      </c>
      <c r="B21356" t="s">
        <v>40794</v>
      </c>
    </row>
    <row r="21357" spans="1:2" x14ac:dyDescent="0.35">
      <c r="A21357" t="s">
        <v>40795</v>
      </c>
      <c r="B21357" t="s">
        <v>40796</v>
      </c>
    </row>
    <row r="21358" spans="1:2" x14ac:dyDescent="0.35">
      <c r="A21358" t="s">
        <v>40797</v>
      </c>
      <c r="B21358" t="s">
        <v>40798</v>
      </c>
    </row>
    <row r="21359" spans="1:2" x14ac:dyDescent="0.35">
      <c r="A21359" t="s">
        <v>40799</v>
      </c>
      <c r="B21359" t="s">
        <v>40800</v>
      </c>
    </row>
    <row r="21360" spans="1:2" x14ac:dyDescent="0.35">
      <c r="A21360" t="s">
        <v>40801</v>
      </c>
      <c r="B21360" t="s">
        <v>40802</v>
      </c>
    </row>
    <row r="21361" spans="1:2" x14ac:dyDescent="0.35">
      <c r="A21361" t="s">
        <v>40803</v>
      </c>
      <c r="B21361" t="s">
        <v>40804</v>
      </c>
    </row>
    <row r="21362" spans="1:2" x14ac:dyDescent="0.35">
      <c r="A21362" t="s">
        <v>40805</v>
      </c>
      <c r="B21362" t="s">
        <v>40806</v>
      </c>
    </row>
    <row r="21363" spans="1:2" x14ac:dyDescent="0.35">
      <c r="A21363" t="s">
        <v>40807</v>
      </c>
      <c r="B21363" t="s">
        <v>40808</v>
      </c>
    </row>
    <row r="21364" spans="1:2" x14ac:dyDescent="0.35">
      <c r="A21364" t="s">
        <v>40809</v>
      </c>
      <c r="B21364" t="s">
        <v>40810</v>
      </c>
    </row>
    <row r="21365" spans="1:2" x14ac:dyDescent="0.35">
      <c r="A21365" t="s">
        <v>40811</v>
      </c>
      <c r="B21365" t="s">
        <v>40812</v>
      </c>
    </row>
    <row r="21366" spans="1:2" x14ac:dyDescent="0.35">
      <c r="A21366" t="s">
        <v>40813</v>
      </c>
      <c r="B21366" t="s">
        <v>10818</v>
      </c>
    </row>
    <row r="21367" spans="1:2" x14ac:dyDescent="0.35">
      <c r="A21367" t="s">
        <v>40814</v>
      </c>
      <c r="B21367" t="s">
        <v>40815</v>
      </c>
    </row>
    <row r="21368" spans="1:2" x14ac:dyDescent="0.35">
      <c r="A21368" t="s">
        <v>40816</v>
      </c>
      <c r="B21368" t="s">
        <v>27094</v>
      </c>
    </row>
    <row r="21369" spans="1:2" x14ac:dyDescent="0.35">
      <c r="A21369" t="s">
        <v>40817</v>
      </c>
      <c r="B21369" t="s">
        <v>15199</v>
      </c>
    </row>
    <row r="21370" spans="1:2" x14ac:dyDescent="0.35">
      <c r="A21370" t="s">
        <v>40818</v>
      </c>
      <c r="B21370" t="s">
        <v>40630</v>
      </c>
    </row>
    <row r="21371" spans="1:2" x14ac:dyDescent="0.35">
      <c r="A21371" t="s">
        <v>40819</v>
      </c>
      <c r="B21371" t="s">
        <v>40820</v>
      </c>
    </row>
    <row r="21372" spans="1:2" x14ac:dyDescent="0.35">
      <c r="A21372" t="s">
        <v>40821</v>
      </c>
      <c r="B21372" t="s">
        <v>40822</v>
      </c>
    </row>
    <row r="21373" spans="1:2" x14ac:dyDescent="0.35">
      <c r="A21373" t="s">
        <v>40823</v>
      </c>
      <c r="B21373" t="s">
        <v>40824</v>
      </c>
    </row>
    <row r="21374" spans="1:2" x14ac:dyDescent="0.35">
      <c r="A21374" t="s">
        <v>40825</v>
      </c>
      <c r="B21374" t="s">
        <v>40826</v>
      </c>
    </row>
    <row r="21375" spans="1:2" x14ac:dyDescent="0.35">
      <c r="A21375" t="s">
        <v>40827</v>
      </c>
      <c r="B21375" t="s">
        <v>40828</v>
      </c>
    </row>
    <row r="21376" spans="1:2" x14ac:dyDescent="0.35">
      <c r="A21376" t="s">
        <v>40829</v>
      </c>
      <c r="B21376" t="s">
        <v>40830</v>
      </c>
    </row>
    <row r="21377" spans="1:2" x14ac:dyDescent="0.35">
      <c r="A21377" t="s">
        <v>40831</v>
      </c>
      <c r="B21377" t="s">
        <v>40832</v>
      </c>
    </row>
    <row r="21378" spans="1:2" x14ac:dyDescent="0.35">
      <c r="A21378" t="s">
        <v>40833</v>
      </c>
      <c r="B21378" t="s">
        <v>40834</v>
      </c>
    </row>
    <row r="21379" spans="1:2" x14ac:dyDescent="0.35">
      <c r="A21379" t="s">
        <v>40835</v>
      </c>
      <c r="B21379" t="s">
        <v>40836</v>
      </c>
    </row>
    <row r="21380" spans="1:2" x14ac:dyDescent="0.35">
      <c r="A21380" t="s">
        <v>40837</v>
      </c>
      <c r="B21380" t="s">
        <v>26733</v>
      </c>
    </row>
    <row r="21381" spans="1:2" x14ac:dyDescent="0.35">
      <c r="A21381" t="s">
        <v>40838</v>
      </c>
      <c r="B21381" t="s">
        <v>40839</v>
      </c>
    </row>
    <row r="21382" spans="1:2" x14ac:dyDescent="0.35">
      <c r="A21382" t="s">
        <v>40840</v>
      </c>
      <c r="B21382" t="s">
        <v>40841</v>
      </c>
    </row>
    <row r="21383" spans="1:2" x14ac:dyDescent="0.35">
      <c r="A21383" t="s">
        <v>40842</v>
      </c>
      <c r="B21383" t="s">
        <v>40843</v>
      </c>
    </row>
    <row r="21384" spans="1:2" x14ac:dyDescent="0.35">
      <c r="A21384" t="s">
        <v>40844</v>
      </c>
      <c r="B21384" t="s">
        <v>40845</v>
      </c>
    </row>
    <row r="21385" spans="1:2" x14ac:dyDescent="0.35">
      <c r="A21385" t="s">
        <v>40846</v>
      </c>
      <c r="B21385" t="s">
        <v>40847</v>
      </c>
    </row>
    <row r="21386" spans="1:2" x14ac:dyDescent="0.35">
      <c r="A21386" t="s">
        <v>40848</v>
      </c>
      <c r="B21386" t="s">
        <v>40849</v>
      </c>
    </row>
    <row r="21387" spans="1:2" x14ac:dyDescent="0.35">
      <c r="A21387" t="s">
        <v>40850</v>
      </c>
      <c r="B21387" t="s">
        <v>40851</v>
      </c>
    </row>
    <row r="21388" spans="1:2" x14ac:dyDescent="0.35">
      <c r="A21388" t="s">
        <v>40852</v>
      </c>
      <c r="B21388" t="s">
        <v>40853</v>
      </c>
    </row>
    <row r="21389" spans="1:2" x14ac:dyDescent="0.35">
      <c r="A21389" t="s">
        <v>40854</v>
      </c>
      <c r="B21389" t="s">
        <v>17604</v>
      </c>
    </row>
    <row r="21390" spans="1:2" x14ac:dyDescent="0.35">
      <c r="A21390" t="s">
        <v>40855</v>
      </c>
      <c r="B21390" t="s">
        <v>40856</v>
      </c>
    </row>
    <row r="21391" spans="1:2" x14ac:dyDescent="0.35">
      <c r="A21391" t="s">
        <v>40857</v>
      </c>
      <c r="B21391" t="s">
        <v>40858</v>
      </c>
    </row>
    <row r="21392" spans="1:2" x14ac:dyDescent="0.35">
      <c r="A21392" t="s">
        <v>40859</v>
      </c>
      <c r="B21392" t="s">
        <v>40860</v>
      </c>
    </row>
    <row r="21393" spans="1:2" x14ac:dyDescent="0.35">
      <c r="A21393" t="s">
        <v>40861</v>
      </c>
      <c r="B21393" t="s">
        <v>40862</v>
      </c>
    </row>
    <row r="21394" spans="1:2" x14ac:dyDescent="0.35">
      <c r="A21394" t="s">
        <v>40863</v>
      </c>
      <c r="B21394" t="s">
        <v>40864</v>
      </c>
    </row>
    <row r="21395" spans="1:2" x14ac:dyDescent="0.35">
      <c r="A21395" t="s">
        <v>40865</v>
      </c>
      <c r="B21395" t="s">
        <v>40866</v>
      </c>
    </row>
    <row r="21396" spans="1:2" x14ac:dyDescent="0.35">
      <c r="A21396" t="s">
        <v>40867</v>
      </c>
      <c r="B21396" t="s">
        <v>40868</v>
      </c>
    </row>
    <row r="21397" spans="1:2" x14ac:dyDescent="0.35">
      <c r="A21397" t="s">
        <v>40869</v>
      </c>
      <c r="B21397" t="s">
        <v>40870</v>
      </c>
    </row>
    <row r="21398" spans="1:2" x14ac:dyDescent="0.35">
      <c r="A21398" t="s">
        <v>40871</v>
      </c>
      <c r="B21398" t="s">
        <v>40872</v>
      </c>
    </row>
    <row r="21399" spans="1:2" x14ac:dyDescent="0.35">
      <c r="A21399" t="s">
        <v>40873</v>
      </c>
      <c r="B21399" t="s">
        <v>4323</v>
      </c>
    </row>
    <row r="21400" spans="1:2" x14ac:dyDescent="0.35">
      <c r="A21400" t="s">
        <v>40874</v>
      </c>
      <c r="B21400" t="s">
        <v>40875</v>
      </c>
    </row>
    <row r="21401" spans="1:2" x14ac:dyDescent="0.35">
      <c r="A21401" t="s">
        <v>40876</v>
      </c>
      <c r="B21401" t="s">
        <v>40877</v>
      </c>
    </row>
    <row r="21402" spans="1:2" x14ac:dyDescent="0.35">
      <c r="A21402" t="s">
        <v>40878</v>
      </c>
      <c r="B21402" t="s">
        <v>40879</v>
      </c>
    </row>
    <row r="21403" spans="1:2" x14ac:dyDescent="0.35">
      <c r="A21403" t="s">
        <v>40880</v>
      </c>
      <c r="B21403" t="s">
        <v>40881</v>
      </c>
    </row>
    <row r="21404" spans="1:2" x14ac:dyDescent="0.35">
      <c r="A21404" t="s">
        <v>40882</v>
      </c>
      <c r="B21404" t="s">
        <v>40883</v>
      </c>
    </row>
    <row r="21405" spans="1:2" x14ac:dyDescent="0.35">
      <c r="A21405" t="s">
        <v>40884</v>
      </c>
      <c r="B21405" t="s">
        <v>38734</v>
      </c>
    </row>
    <row r="21406" spans="1:2" x14ac:dyDescent="0.35">
      <c r="A21406" t="s">
        <v>40885</v>
      </c>
      <c r="B21406" t="s">
        <v>7459</v>
      </c>
    </row>
    <row r="21407" spans="1:2" x14ac:dyDescent="0.35">
      <c r="A21407" t="s">
        <v>40886</v>
      </c>
      <c r="B21407" t="s">
        <v>40887</v>
      </c>
    </row>
    <row r="21408" spans="1:2" x14ac:dyDescent="0.35">
      <c r="A21408" t="s">
        <v>40888</v>
      </c>
      <c r="B21408" t="s">
        <v>40889</v>
      </c>
    </row>
    <row r="21409" spans="1:2" x14ac:dyDescent="0.35">
      <c r="A21409" t="s">
        <v>40890</v>
      </c>
      <c r="B21409" t="s">
        <v>40891</v>
      </c>
    </row>
    <row r="21410" spans="1:2" x14ac:dyDescent="0.35">
      <c r="A21410" t="s">
        <v>40892</v>
      </c>
      <c r="B21410" t="s">
        <v>40893</v>
      </c>
    </row>
    <row r="21411" spans="1:2" x14ac:dyDescent="0.35">
      <c r="A21411" t="s">
        <v>40894</v>
      </c>
      <c r="B21411" t="s">
        <v>40895</v>
      </c>
    </row>
    <row r="21412" spans="1:2" x14ac:dyDescent="0.35">
      <c r="A21412" t="s">
        <v>40896</v>
      </c>
      <c r="B21412" t="s">
        <v>40897</v>
      </c>
    </row>
    <row r="21413" spans="1:2" x14ac:dyDescent="0.35">
      <c r="A21413" t="s">
        <v>40898</v>
      </c>
      <c r="B21413" t="s">
        <v>40899</v>
      </c>
    </row>
    <row r="21414" spans="1:2" x14ac:dyDescent="0.35">
      <c r="A21414" t="s">
        <v>40900</v>
      </c>
      <c r="B21414" t="s">
        <v>40901</v>
      </c>
    </row>
    <row r="21415" spans="1:2" x14ac:dyDescent="0.35">
      <c r="A21415" t="s">
        <v>40902</v>
      </c>
      <c r="B21415" t="s">
        <v>40903</v>
      </c>
    </row>
    <row r="21416" spans="1:2" x14ac:dyDescent="0.35">
      <c r="A21416" t="s">
        <v>40904</v>
      </c>
      <c r="B21416" t="s">
        <v>40905</v>
      </c>
    </row>
    <row r="21417" spans="1:2" x14ac:dyDescent="0.35">
      <c r="A21417" t="s">
        <v>40906</v>
      </c>
      <c r="B21417" t="s">
        <v>40907</v>
      </c>
    </row>
    <row r="21418" spans="1:2" x14ac:dyDescent="0.35">
      <c r="A21418" t="s">
        <v>40908</v>
      </c>
      <c r="B21418" t="s">
        <v>40909</v>
      </c>
    </row>
    <row r="21419" spans="1:2" x14ac:dyDescent="0.35">
      <c r="A21419" t="s">
        <v>40910</v>
      </c>
      <c r="B21419" t="s">
        <v>40911</v>
      </c>
    </row>
    <row r="21420" spans="1:2" x14ac:dyDescent="0.35">
      <c r="A21420" t="s">
        <v>40912</v>
      </c>
      <c r="B21420" t="s">
        <v>40913</v>
      </c>
    </row>
    <row r="21421" spans="1:2" x14ac:dyDescent="0.35">
      <c r="A21421" t="s">
        <v>40914</v>
      </c>
      <c r="B21421" t="s">
        <v>40915</v>
      </c>
    </row>
    <row r="21422" spans="1:2" x14ac:dyDescent="0.35">
      <c r="A21422" t="s">
        <v>40916</v>
      </c>
      <c r="B21422" t="s">
        <v>40917</v>
      </c>
    </row>
    <row r="21423" spans="1:2" x14ac:dyDescent="0.35">
      <c r="A21423" t="s">
        <v>40918</v>
      </c>
      <c r="B21423" t="s">
        <v>40919</v>
      </c>
    </row>
    <row r="21424" spans="1:2" x14ac:dyDescent="0.35">
      <c r="A21424" t="s">
        <v>40920</v>
      </c>
      <c r="B21424" t="s">
        <v>40921</v>
      </c>
    </row>
    <row r="21425" spans="1:2" x14ac:dyDescent="0.35">
      <c r="A21425" t="s">
        <v>40922</v>
      </c>
      <c r="B21425" t="s">
        <v>40923</v>
      </c>
    </row>
    <row r="21426" spans="1:2" x14ac:dyDescent="0.35">
      <c r="A21426" t="s">
        <v>40924</v>
      </c>
      <c r="B21426" t="s">
        <v>40925</v>
      </c>
    </row>
    <row r="21427" spans="1:2" x14ac:dyDescent="0.35">
      <c r="A21427" t="s">
        <v>40926</v>
      </c>
      <c r="B21427" t="s">
        <v>33188</v>
      </c>
    </row>
    <row r="21428" spans="1:2" x14ac:dyDescent="0.35">
      <c r="A21428" t="s">
        <v>40927</v>
      </c>
      <c r="B21428" t="s">
        <v>40928</v>
      </c>
    </row>
    <row r="21429" spans="1:2" x14ac:dyDescent="0.35">
      <c r="A21429" t="s">
        <v>40929</v>
      </c>
      <c r="B21429" t="s">
        <v>40930</v>
      </c>
    </row>
    <row r="21430" spans="1:2" x14ac:dyDescent="0.35">
      <c r="A21430" t="s">
        <v>40931</v>
      </c>
      <c r="B21430" t="s">
        <v>40932</v>
      </c>
    </row>
    <row r="21431" spans="1:2" x14ac:dyDescent="0.35">
      <c r="A21431" t="s">
        <v>40933</v>
      </c>
      <c r="B21431" t="s">
        <v>40934</v>
      </c>
    </row>
    <row r="21432" spans="1:2" x14ac:dyDescent="0.35">
      <c r="A21432" t="s">
        <v>40935</v>
      </c>
      <c r="B21432" t="s">
        <v>40936</v>
      </c>
    </row>
    <row r="21433" spans="1:2" x14ac:dyDescent="0.35">
      <c r="A21433" t="s">
        <v>40937</v>
      </c>
      <c r="B21433" t="s">
        <v>40938</v>
      </c>
    </row>
    <row r="21434" spans="1:2" x14ac:dyDescent="0.35">
      <c r="A21434" t="s">
        <v>40939</v>
      </c>
      <c r="B21434" t="s">
        <v>40940</v>
      </c>
    </row>
    <row r="21435" spans="1:2" x14ac:dyDescent="0.35">
      <c r="A21435" t="s">
        <v>40941</v>
      </c>
      <c r="B21435" t="s">
        <v>40942</v>
      </c>
    </row>
    <row r="21436" spans="1:2" x14ac:dyDescent="0.35">
      <c r="A21436" t="s">
        <v>40943</v>
      </c>
      <c r="B21436" t="s">
        <v>40944</v>
      </c>
    </row>
    <row r="21437" spans="1:2" x14ac:dyDescent="0.35">
      <c r="A21437" t="s">
        <v>40945</v>
      </c>
      <c r="B21437" t="s">
        <v>40946</v>
      </c>
    </row>
    <row r="21438" spans="1:2" x14ac:dyDescent="0.35">
      <c r="A21438" t="s">
        <v>40947</v>
      </c>
      <c r="B21438" t="s">
        <v>40948</v>
      </c>
    </row>
    <row r="21439" spans="1:2" x14ac:dyDescent="0.35">
      <c r="A21439" t="s">
        <v>40949</v>
      </c>
      <c r="B21439" t="s">
        <v>7459</v>
      </c>
    </row>
    <row r="21440" spans="1:2" x14ac:dyDescent="0.35">
      <c r="A21440" t="s">
        <v>40950</v>
      </c>
      <c r="B21440" t="s">
        <v>40951</v>
      </c>
    </row>
    <row r="21441" spans="1:2" x14ac:dyDescent="0.35">
      <c r="A21441" t="s">
        <v>40952</v>
      </c>
      <c r="B21441" t="s">
        <v>40953</v>
      </c>
    </row>
    <row r="21442" spans="1:2" x14ac:dyDescent="0.35">
      <c r="A21442" t="s">
        <v>40954</v>
      </c>
      <c r="B21442" t="s">
        <v>40955</v>
      </c>
    </row>
    <row r="21443" spans="1:2" x14ac:dyDescent="0.35">
      <c r="A21443" t="s">
        <v>40956</v>
      </c>
      <c r="B21443" t="s">
        <v>40957</v>
      </c>
    </row>
    <row r="21444" spans="1:2" x14ac:dyDescent="0.35">
      <c r="A21444" t="s">
        <v>40958</v>
      </c>
      <c r="B21444" t="s">
        <v>40959</v>
      </c>
    </row>
    <row r="21445" spans="1:2" x14ac:dyDescent="0.35">
      <c r="A21445" t="s">
        <v>40960</v>
      </c>
      <c r="B21445" t="s">
        <v>40961</v>
      </c>
    </row>
    <row r="21446" spans="1:2" x14ac:dyDescent="0.35">
      <c r="A21446" t="s">
        <v>40962</v>
      </c>
      <c r="B21446" t="s">
        <v>40963</v>
      </c>
    </row>
    <row r="21447" spans="1:2" x14ac:dyDescent="0.35">
      <c r="A21447" t="s">
        <v>40964</v>
      </c>
      <c r="B21447" t="s">
        <v>9477</v>
      </c>
    </row>
    <row r="21448" spans="1:2" x14ac:dyDescent="0.35">
      <c r="A21448" t="s">
        <v>40965</v>
      </c>
      <c r="B21448" t="s">
        <v>40966</v>
      </c>
    </row>
    <row r="21449" spans="1:2" x14ac:dyDescent="0.35">
      <c r="A21449" t="s">
        <v>40967</v>
      </c>
      <c r="B21449" t="s">
        <v>40968</v>
      </c>
    </row>
    <row r="21450" spans="1:2" x14ac:dyDescent="0.35">
      <c r="A21450" t="s">
        <v>40969</v>
      </c>
      <c r="B21450" t="s">
        <v>40970</v>
      </c>
    </row>
    <row r="21451" spans="1:2" x14ac:dyDescent="0.35">
      <c r="A21451" t="s">
        <v>40971</v>
      </c>
      <c r="B21451" t="s">
        <v>40972</v>
      </c>
    </row>
    <row r="21452" spans="1:2" x14ac:dyDescent="0.35">
      <c r="A21452" t="s">
        <v>40973</v>
      </c>
      <c r="B21452" t="s">
        <v>40974</v>
      </c>
    </row>
    <row r="21453" spans="1:2" x14ac:dyDescent="0.35">
      <c r="A21453" t="s">
        <v>40975</v>
      </c>
      <c r="B21453" t="s">
        <v>40976</v>
      </c>
    </row>
    <row r="21454" spans="1:2" x14ac:dyDescent="0.35">
      <c r="A21454" t="s">
        <v>40977</v>
      </c>
      <c r="B21454" t="s">
        <v>40978</v>
      </c>
    </row>
    <row r="21455" spans="1:2" x14ac:dyDescent="0.35">
      <c r="A21455" t="s">
        <v>40979</v>
      </c>
      <c r="B21455" t="s">
        <v>40980</v>
      </c>
    </row>
    <row r="21456" spans="1:2" x14ac:dyDescent="0.35">
      <c r="A21456" t="s">
        <v>40981</v>
      </c>
      <c r="B21456" t="s">
        <v>40982</v>
      </c>
    </row>
    <row r="21457" spans="1:2" x14ac:dyDescent="0.35">
      <c r="A21457" t="s">
        <v>40983</v>
      </c>
      <c r="B21457" t="s">
        <v>40984</v>
      </c>
    </row>
    <row r="21458" spans="1:2" x14ac:dyDescent="0.35">
      <c r="A21458" t="s">
        <v>40985</v>
      </c>
      <c r="B21458" t="s">
        <v>40986</v>
      </c>
    </row>
    <row r="21459" spans="1:2" x14ac:dyDescent="0.35">
      <c r="A21459" t="s">
        <v>40987</v>
      </c>
      <c r="B21459" t="s">
        <v>40988</v>
      </c>
    </row>
    <row r="21460" spans="1:2" x14ac:dyDescent="0.35">
      <c r="A21460" t="s">
        <v>40989</v>
      </c>
      <c r="B21460" t="s">
        <v>40990</v>
      </c>
    </row>
    <row r="21461" spans="1:2" x14ac:dyDescent="0.35">
      <c r="A21461" t="s">
        <v>40991</v>
      </c>
      <c r="B21461" t="s">
        <v>40992</v>
      </c>
    </row>
    <row r="21462" spans="1:2" x14ac:dyDescent="0.35">
      <c r="A21462" t="s">
        <v>40993</v>
      </c>
      <c r="B21462" t="s">
        <v>40994</v>
      </c>
    </row>
    <row r="21463" spans="1:2" x14ac:dyDescent="0.35">
      <c r="A21463" t="s">
        <v>40995</v>
      </c>
      <c r="B21463" t="s">
        <v>40996</v>
      </c>
    </row>
    <row r="21464" spans="1:2" x14ac:dyDescent="0.35">
      <c r="A21464" t="s">
        <v>40997</v>
      </c>
      <c r="B21464" t="s">
        <v>40998</v>
      </c>
    </row>
    <row r="21465" spans="1:2" x14ac:dyDescent="0.35">
      <c r="A21465" t="s">
        <v>40999</v>
      </c>
      <c r="B21465" t="s">
        <v>41000</v>
      </c>
    </row>
    <row r="21466" spans="1:2" x14ac:dyDescent="0.35">
      <c r="A21466" t="s">
        <v>41001</v>
      </c>
      <c r="B21466" t="s">
        <v>41002</v>
      </c>
    </row>
    <row r="21467" spans="1:2" x14ac:dyDescent="0.35">
      <c r="A21467" t="s">
        <v>41003</v>
      </c>
      <c r="B21467" t="s">
        <v>41004</v>
      </c>
    </row>
    <row r="21468" spans="1:2" x14ac:dyDescent="0.35">
      <c r="A21468" t="s">
        <v>41005</v>
      </c>
      <c r="B21468" t="s">
        <v>41006</v>
      </c>
    </row>
    <row r="21469" spans="1:2" x14ac:dyDescent="0.35">
      <c r="A21469" t="s">
        <v>41007</v>
      </c>
      <c r="B21469" t="s">
        <v>41008</v>
      </c>
    </row>
    <row r="21470" spans="1:2" x14ac:dyDescent="0.35">
      <c r="A21470" t="s">
        <v>41009</v>
      </c>
      <c r="B21470" t="s">
        <v>41010</v>
      </c>
    </row>
    <row r="21471" spans="1:2" x14ac:dyDescent="0.35">
      <c r="A21471" t="s">
        <v>41011</v>
      </c>
      <c r="B21471" t="s">
        <v>41012</v>
      </c>
    </row>
    <row r="21472" spans="1:2" x14ac:dyDescent="0.35">
      <c r="A21472" t="s">
        <v>41013</v>
      </c>
      <c r="B21472" t="s">
        <v>41014</v>
      </c>
    </row>
    <row r="21473" spans="1:2" x14ac:dyDescent="0.35">
      <c r="A21473" t="s">
        <v>41015</v>
      </c>
      <c r="B21473" t="s">
        <v>41016</v>
      </c>
    </row>
    <row r="21474" spans="1:2" x14ac:dyDescent="0.35">
      <c r="A21474" t="s">
        <v>41017</v>
      </c>
      <c r="B21474" t="s">
        <v>41018</v>
      </c>
    </row>
    <row r="21475" spans="1:2" x14ac:dyDescent="0.35">
      <c r="A21475" t="s">
        <v>41019</v>
      </c>
      <c r="B21475" t="s">
        <v>41020</v>
      </c>
    </row>
    <row r="21476" spans="1:2" x14ac:dyDescent="0.35">
      <c r="A21476" t="s">
        <v>41021</v>
      </c>
      <c r="B21476" t="s">
        <v>41022</v>
      </c>
    </row>
    <row r="21477" spans="1:2" x14ac:dyDescent="0.35">
      <c r="A21477" t="s">
        <v>41023</v>
      </c>
      <c r="B21477" t="s">
        <v>41024</v>
      </c>
    </row>
    <row r="21478" spans="1:2" x14ac:dyDescent="0.35">
      <c r="A21478" t="s">
        <v>41025</v>
      </c>
      <c r="B21478" t="s">
        <v>41026</v>
      </c>
    </row>
    <row r="21479" spans="1:2" x14ac:dyDescent="0.35">
      <c r="A21479" t="s">
        <v>41027</v>
      </c>
      <c r="B21479" t="s">
        <v>41028</v>
      </c>
    </row>
    <row r="21480" spans="1:2" x14ac:dyDescent="0.35">
      <c r="A21480" t="s">
        <v>41029</v>
      </c>
      <c r="B21480" t="s">
        <v>41030</v>
      </c>
    </row>
    <row r="21481" spans="1:2" x14ac:dyDescent="0.35">
      <c r="A21481" t="s">
        <v>41031</v>
      </c>
      <c r="B21481" t="s">
        <v>41032</v>
      </c>
    </row>
    <row r="21482" spans="1:2" x14ac:dyDescent="0.35">
      <c r="A21482" t="s">
        <v>41033</v>
      </c>
      <c r="B21482" t="s">
        <v>41034</v>
      </c>
    </row>
    <row r="21483" spans="1:2" x14ac:dyDescent="0.35">
      <c r="A21483" t="s">
        <v>41035</v>
      </c>
      <c r="B21483" t="s">
        <v>41036</v>
      </c>
    </row>
    <row r="21484" spans="1:2" x14ac:dyDescent="0.35">
      <c r="A21484" t="s">
        <v>41037</v>
      </c>
      <c r="B21484" t="s">
        <v>41038</v>
      </c>
    </row>
    <row r="21485" spans="1:2" x14ac:dyDescent="0.35">
      <c r="A21485" t="s">
        <v>41039</v>
      </c>
      <c r="B21485" t="s">
        <v>41040</v>
      </c>
    </row>
    <row r="21486" spans="1:2" x14ac:dyDescent="0.35">
      <c r="A21486" t="s">
        <v>41041</v>
      </c>
      <c r="B21486" t="s">
        <v>41042</v>
      </c>
    </row>
    <row r="21487" spans="1:2" x14ac:dyDescent="0.35">
      <c r="A21487" t="s">
        <v>41043</v>
      </c>
      <c r="B21487" t="s">
        <v>41044</v>
      </c>
    </row>
    <row r="21488" spans="1:2" x14ac:dyDescent="0.35">
      <c r="A21488" t="s">
        <v>41045</v>
      </c>
      <c r="B21488" t="s">
        <v>10818</v>
      </c>
    </row>
    <row r="21489" spans="1:2" x14ac:dyDescent="0.35">
      <c r="A21489" t="s">
        <v>41046</v>
      </c>
      <c r="B21489" t="s">
        <v>41047</v>
      </c>
    </row>
    <row r="21490" spans="1:2" x14ac:dyDescent="0.35">
      <c r="A21490" t="s">
        <v>41048</v>
      </c>
      <c r="B21490" t="s">
        <v>41049</v>
      </c>
    </row>
    <row r="21491" spans="1:2" x14ac:dyDescent="0.35">
      <c r="A21491" t="s">
        <v>41050</v>
      </c>
      <c r="B21491" t="s">
        <v>41051</v>
      </c>
    </row>
    <row r="21492" spans="1:2" x14ac:dyDescent="0.35">
      <c r="A21492" t="s">
        <v>41052</v>
      </c>
      <c r="B21492" t="s">
        <v>7485</v>
      </c>
    </row>
    <row r="21493" spans="1:2" x14ac:dyDescent="0.35">
      <c r="A21493" t="s">
        <v>41053</v>
      </c>
      <c r="B21493" t="s">
        <v>41054</v>
      </c>
    </row>
    <row r="21494" spans="1:2" x14ac:dyDescent="0.35">
      <c r="A21494" t="s">
        <v>41055</v>
      </c>
      <c r="B21494" t="s">
        <v>41056</v>
      </c>
    </row>
    <row r="21495" spans="1:2" x14ac:dyDescent="0.35">
      <c r="A21495" t="s">
        <v>41057</v>
      </c>
      <c r="B21495" t="s">
        <v>40630</v>
      </c>
    </row>
    <row r="21496" spans="1:2" x14ac:dyDescent="0.35">
      <c r="A21496" t="s">
        <v>41058</v>
      </c>
      <c r="B21496" t="s">
        <v>41059</v>
      </c>
    </row>
    <row r="21497" spans="1:2" x14ac:dyDescent="0.35">
      <c r="A21497" t="s">
        <v>41060</v>
      </c>
      <c r="B21497" t="s">
        <v>41061</v>
      </c>
    </row>
    <row r="21498" spans="1:2" x14ac:dyDescent="0.35">
      <c r="A21498" s="2" t="s">
        <v>41062</v>
      </c>
      <c r="B21498" s="2" t="s">
        <v>41063</v>
      </c>
    </row>
    <row r="21499" spans="1:2" x14ac:dyDescent="0.35">
      <c r="A21499" t="s">
        <v>41064</v>
      </c>
      <c r="B21499" t="s">
        <v>41065</v>
      </c>
    </row>
    <row r="21500" spans="1:2" x14ac:dyDescent="0.35">
      <c r="A21500" t="s">
        <v>41066</v>
      </c>
      <c r="B21500" t="s">
        <v>41067</v>
      </c>
    </row>
    <row r="21501" spans="1:2" x14ac:dyDescent="0.35">
      <c r="A21501" t="s">
        <v>41068</v>
      </c>
      <c r="B21501" t="s">
        <v>41069</v>
      </c>
    </row>
    <row r="21502" spans="1:2" x14ac:dyDescent="0.35">
      <c r="A21502" t="s">
        <v>41070</v>
      </c>
      <c r="B21502" t="s">
        <v>41071</v>
      </c>
    </row>
    <row r="21503" spans="1:2" x14ac:dyDescent="0.35">
      <c r="A21503" t="s">
        <v>41072</v>
      </c>
      <c r="B21503" t="s">
        <v>41073</v>
      </c>
    </row>
    <row r="21504" spans="1:2" x14ac:dyDescent="0.35">
      <c r="A21504" t="s">
        <v>41074</v>
      </c>
      <c r="B21504" t="s">
        <v>41075</v>
      </c>
    </row>
    <row r="21505" spans="1:2" x14ac:dyDescent="0.35">
      <c r="A21505" t="s">
        <v>41076</v>
      </c>
      <c r="B21505" t="s">
        <v>41077</v>
      </c>
    </row>
    <row r="21506" spans="1:2" x14ac:dyDescent="0.35">
      <c r="A21506" t="s">
        <v>41078</v>
      </c>
      <c r="B21506" t="s">
        <v>41079</v>
      </c>
    </row>
    <row r="21507" spans="1:2" x14ac:dyDescent="0.35">
      <c r="A21507" t="s">
        <v>41080</v>
      </c>
      <c r="B21507" t="s">
        <v>41081</v>
      </c>
    </row>
    <row r="21508" spans="1:2" x14ac:dyDescent="0.35">
      <c r="A21508" t="s">
        <v>41082</v>
      </c>
      <c r="B21508" t="s">
        <v>41083</v>
      </c>
    </row>
    <row r="21509" spans="1:2" x14ac:dyDescent="0.35">
      <c r="A21509" t="s">
        <v>41084</v>
      </c>
      <c r="B21509" t="s">
        <v>41085</v>
      </c>
    </row>
    <row r="21510" spans="1:2" x14ac:dyDescent="0.35">
      <c r="A21510" t="s">
        <v>41086</v>
      </c>
      <c r="B21510" t="s">
        <v>41087</v>
      </c>
    </row>
    <row r="21511" spans="1:2" x14ac:dyDescent="0.35">
      <c r="A21511" t="s">
        <v>41088</v>
      </c>
      <c r="B21511" t="s">
        <v>41089</v>
      </c>
    </row>
    <row r="21512" spans="1:2" x14ac:dyDescent="0.35">
      <c r="A21512" t="s">
        <v>41090</v>
      </c>
      <c r="B21512" t="s">
        <v>41091</v>
      </c>
    </row>
    <row r="21513" spans="1:2" x14ac:dyDescent="0.35">
      <c r="A21513" t="s">
        <v>41092</v>
      </c>
      <c r="B21513" t="s">
        <v>41093</v>
      </c>
    </row>
    <row r="21514" spans="1:2" x14ac:dyDescent="0.35">
      <c r="A21514" t="s">
        <v>41094</v>
      </c>
      <c r="B21514" t="s">
        <v>41095</v>
      </c>
    </row>
    <row r="21515" spans="1:2" x14ac:dyDescent="0.35">
      <c r="A21515" t="s">
        <v>41096</v>
      </c>
      <c r="B21515" t="s">
        <v>41097</v>
      </c>
    </row>
    <row r="21516" spans="1:2" x14ac:dyDescent="0.35">
      <c r="A21516" t="s">
        <v>41098</v>
      </c>
      <c r="B21516" t="s">
        <v>31159</v>
      </c>
    </row>
    <row r="21517" spans="1:2" x14ac:dyDescent="0.35">
      <c r="A21517" t="s">
        <v>41099</v>
      </c>
      <c r="B21517" t="s">
        <v>41100</v>
      </c>
    </row>
    <row r="21518" spans="1:2" x14ac:dyDescent="0.35">
      <c r="A21518" t="s">
        <v>41101</v>
      </c>
      <c r="B21518" t="s">
        <v>28579</v>
      </c>
    </row>
    <row r="21519" spans="1:2" x14ac:dyDescent="0.35">
      <c r="A21519" t="s">
        <v>41102</v>
      </c>
      <c r="B21519" t="s">
        <v>41103</v>
      </c>
    </row>
    <row r="21520" spans="1:2" x14ac:dyDescent="0.35">
      <c r="A21520" t="s">
        <v>41104</v>
      </c>
      <c r="B21520" t="s">
        <v>41105</v>
      </c>
    </row>
    <row r="21521" spans="1:2" x14ac:dyDescent="0.35">
      <c r="A21521" t="s">
        <v>41106</v>
      </c>
      <c r="B21521" t="s">
        <v>6278</v>
      </c>
    </row>
    <row r="21522" spans="1:2" x14ac:dyDescent="0.35">
      <c r="A21522" t="s">
        <v>41107</v>
      </c>
      <c r="B21522" t="s">
        <v>6278</v>
      </c>
    </row>
    <row r="21523" spans="1:2" x14ac:dyDescent="0.35">
      <c r="A21523" t="s">
        <v>41108</v>
      </c>
      <c r="B21523" t="s">
        <v>41109</v>
      </c>
    </row>
    <row r="21524" spans="1:2" x14ac:dyDescent="0.35">
      <c r="A21524" t="s">
        <v>41110</v>
      </c>
      <c r="B21524" t="s">
        <v>41111</v>
      </c>
    </row>
    <row r="21525" spans="1:2" x14ac:dyDescent="0.35">
      <c r="A21525" t="s">
        <v>41112</v>
      </c>
      <c r="B21525" t="s">
        <v>41113</v>
      </c>
    </row>
    <row r="21526" spans="1:2" x14ac:dyDescent="0.35">
      <c r="A21526" t="s">
        <v>41114</v>
      </c>
      <c r="B21526" t="s">
        <v>41115</v>
      </c>
    </row>
    <row r="21527" spans="1:2" x14ac:dyDescent="0.35">
      <c r="A21527" t="s">
        <v>41116</v>
      </c>
      <c r="B21527" t="s">
        <v>41117</v>
      </c>
    </row>
    <row r="21528" spans="1:2" x14ac:dyDescent="0.35">
      <c r="A21528" t="s">
        <v>41118</v>
      </c>
      <c r="B21528" t="s">
        <v>41119</v>
      </c>
    </row>
    <row r="21529" spans="1:2" x14ac:dyDescent="0.35">
      <c r="A21529" t="s">
        <v>41120</v>
      </c>
      <c r="B21529" t="s">
        <v>41121</v>
      </c>
    </row>
    <row r="21530" spans="1:2" x14ac:dyDescent="0.35">
      <c r="A21530" t="s">
        <v>41122</v>
      </c>
      <c r="B21530" t="s">
        <v>41123</v>
      </c>
    </row>
    <row r="21531" spans="1:2" x14ac:dyDescent="0.35">
      <c r="A21531" t="s">
        <v>41124</v>
      </c>
      <c r="B21531" t="s">
        <v>41125</v>
      </c>
    </row>
    <row r="21532" spans="1:2" x14ac:dyDescent="0.35">
      <c r="A21532" t="s">
        <v>41126</v>
      </c>
      <c r="B21532" t="s">
        <v>7485</v>
      </c>
    </row>
    <row r="21533" spans="1:2" x14ac:dyDescent="0.35">
      <c r="A21533" t="s">
        <v>41127</v>
      </c>
      <c r="B21533" t="s">
        <v>41128</v>
      </c>
    </row>
    <row r="21534" spans="1:2" x14ac:dyDescent="0.35">
      <c r="A21534" t="s">
        <v>41129</v>
      </c>
      <c r="B21534" t="s">
        <v>41130</v>
      </c>
    </row>
    <row r="21535" spans="1:2" x14ac:dyDescent="0.35">
      <c r="A21535" t="s">
        <v>41131</v>
      </c>
      <c r="B21535" t="s">
        <v>41132</v>
      </c>
    </row>
    <row r="21536" spans="1:2" x14ac:dyDescent="0.35">
      <c r="A21536" t="s">
        <v>41133</v>
      </c>
      <c r="B21536" t="s">
        <v>41134</v>
      </c>
    </row>
    <row r="21537" spans="1:2" x14ac:dyDescent="0.35">
      <c r="A21537" t="s">
        <v>41135</v>
      </c>
      <c r="B21537" t="s">
        <v>41136</v>
      </c>
    </row>
    <row r="21538" spans="1:2" x14ac:dyDescent="0.35">
      <c r="A21538" t="s">
        <v>41137</v>
      </c>
      <c r="B21538" t="s">
        <v>41138</v>
      </c>
    </row>
    <row r="21539" spans="1:2" x14ac:dyDescent="0.35">
      <c r="A21539" t="s">
        <v>41139</v>
      </c>
      <c r="B21539" t="s">
        <v>41140</v>
      </c>
    </row>
    <row r="21540" spans="1:2" x14ac:dyDescent="0.35">
      <c r="A21540" t="s">
        <v>41141</v>
      </c>
      <c r="B21540" t="s">
        <v>41142</v>
      </c>
    </row>
    <row r="21541" spans="1:2" x14ac:dyDescent="0.35">
      <c r="A21541" t="s">
        <v>41143</v>
      </c>
      <c r="B21541" t="s">
        <v>41144</v>
      </c>
    </row>
    <row r="21542" spans="1:2" x14ac:dyDescent="0.35">
      <c r="A21542" t="s">
        <v>41145</v>
      </c>
      <c r="B21542" t="s">
        <v>4323</v>
      </c>
    </row>
    <row r="21543" spans="1:2" x14ac:dyDescent="0.35">
      <c r="A21543" t="s">
        <v>41146</v>
      </c>
      <c r="B21543" t="s">
        <v>41147</v>
      </c>
    </row>
    <row r="21544" spans="1:2" x14ac:dyDescent="0.35">
      <c r="A21544" t="s">
        <v>41148</v>
      </c>
      <c r="B21544" t="s">
        <v>7485</v>
      </c>
    </row>
    <row r="21545" spans="1:2" x14ac:dyDescent="0.35">
      <c r="A21545" t="s">
        <v>41149</v>
      </c>
      <c r="B21545" t="s">
        <v>41150</v>
      </c>
    </row>
    <row r="21546" spans="1:2" x14ac:dyDescent="0.35">
      <c r="A21546" t="s">
        <v>41151</v>
      </c>
      <c r="B21546" t="s">
        <v>41152</v>
      </c>
    </row>
    <row r="21547" spans="1:2" x14ac:dyDescent="0.35">
      <c r="A21547" t="s">
        <v>41153</v>
      </c>
      <c r="B21547" t="s">
        <v>41154</v>
      </c>
    </row>
    <row r="21548" spans="1:2" x14ac:dyDescent="0.35">
      <c r="A21548" t="s">
        <v>41155</v>
      </c>
      <c r="B21548" t="s">
        <v>41156</v>
      </c>
    </row>
    <row r="21549" spans="1:2" x14ac:dyDescent="0.35">
      <c r="A21549" t="s">
        <v>41157</v>
      </c>
      <c r="B21549" t="s">
        <v>3466</v>
      </c>
    </row>
    <row r="21550" spans="1:2" x14ac:dyDescent="0.35">
      <c r="A21550" t="s">
        <v>41158</v>
      </c>
      <c r="B21550" t="s">
        <v>41159</v>
      </c>
    </row>
    <row r="21551" spans="1:2" x14ac:dyDescent="0.35">
      <c r="A21551" t="s">
        <v>41160</v>
      </c>
      <c r="B21551" t="s">
        <v>41161</v>
      </c>
    </row>
    <row r="21552" spans="1:2" x14ac:dyDescent="0.35">
      <c r="A21552" t="s">
        <v>41162</v>
      </c>
      <c r="B21552" t="s">
        <v>41163</v>
      </c>
    </row>
    <row r="21553" spans="1:2" x14ac:dyDescent="0.35">
      <c r="A21553" t="s">
        <v>41164</v>
      </c>
      <c r="B21553" t="s">
        <v>41165</v>
      </c>
    </row>
    <row r="21554" spans="1:2" x14ac:dyDescent="0.35">
      <c r="A21554" t="s">
        <v>41166</v>
      </c>
      <c r="B21554" t="s">
        <v>41167</v>
      </c>
    </row>
    <row r="21555" spans="1:2" x14ac:dyDescent="0.35">
      <c r="A21555" t="s">
        <v>41168</v>
      </c>
      <c r="B21555" t="s">
        <v>41169</v>
      </c>
    </row>
    <row r="21556" spans="1:2" x14ac:dyDescent="0.35">
      <c r="A21556" t="s">
        <v>41170</v>
      </c>
      <c r="B21556" t="s">
        <v>41171</v>
      </c>
    </row>
    <row r="21557" spans="1:2" x14ac:dyDescent="0.35">
      <c r="A21557" t="s">
        <v>41172</v>
      </c>
      <c r="B21557" t="s">
        <v>41173</v>
      </c>
    </row>
    <row r="21558" spans="1:2" x14ac:dyDescent="0.35">
      <c r="A21558" t="s">
        <v>41174</v>
      </c>
      <c r="B21558" t="s">
        <v>41175</v>
      </c>
    </row>
    <row r="21559" spans="1:2" x14ac:dyDescent="0.35">
      <c r="A21559" t="s">
        <v>41176</v>
      </c>
      <c r="B21559" t="s">
        <v>41177</v>
      </c>
    </row>
    <row r="21560" spans="1:2" x14ac:dyDescent="0.35">
      <c r="A21560" t="s">
        <v>41178</v>
      </c>
      <c r="B21560" t="s">
        <v>41179</v>
      </c>
    </row>
    <row r="21561" spans="1:2" x14ac:dyDescent="0.35">
      <c r="A21561" t="s">
        <v>41180</v>
      </c>
      <c r="B21561" t="s">
        <v>41181</v>
      </c>
    </row>
    <row r="21562" spans="1:2" x14ac:dyDescent="0.35">
      <c r="A21562" t="s">
        <v>41182</v>
      </c>
      <c r="B21562" t="s">
        <v>41183</v>
      </c>
    </row>
    <row r="21563" spans="1:2" x14ac:dyDescent="0.35">
      <c r="A21563" t="s">
        <v>41184</v>
      </c>
      <c r="B21563" t="s">
        <v>41185</v>
      </c>
    </row>
    <row r="21564" spans="1:2" x14ac:dyDescent="0.35">
      <c r="A21564" t="s">
        <v>41186</v>
      </c>
      <c r="B21564" t="s">
        <v>41187</v>
      </c>
    </row>
    <row r="21565" spans="1:2" x14ac:dyDescent="0.35">
      <c r="A21565" t="s">
        <v>41188</v>
      </c>
      <c r="B21565" t="s">
        <v>41189</v>
      </c>
    </row>
    <row r="21566" spans="1:2" x14ac:dyDescent="0.35">
      <c r="A21566" t="s">
        <v>41190</v>
      </c>
      <c r="B21566" t="s">
        <v>41191</v>
      </c>
    </row>
    <row r="21567" spans="1:2" x14ac:dyDescent="0.35">
      <c r="A21567" t="s">
        <v>41192</v>
      </c>
      <c r="B21567" t="s">
        <v>41193</v>
      </c>
    </row>
    <row r="21568" spans="1:2" x14ac:dyDescent="0.35">
      <c r="A21568" t="s">
        <v>41194</v>
      </c>
      <c r="B21568" t="s">
        <v>41195</v>
      </c>
    </row>
    <row r="21569" spans="1:2" x14ac:dyDescent="0.35">
      <c r="A21569" t="s">
        <v>41196</v>
      </c>
      <c r="B21569" t="s">
        <v>41197</v>
      </c>
    </row>
    <row r="21570" spans="1:2" x14ac:dyDescent="0.35">
      <c r="A21570" t="s">
        <v>41198</v>
      </c>
      <c r="B21570" t="s">
        <v>41199</v>
      </c>
    </row>
    <row r="21571" spans="1:2" x14ac:dyDescent="0.35">
      <c r="A21571" t="s">
        <v>41200</v>
      </c>
      <c r="B21571" t="s">
        <v>39613</v>
      </c>
    </row>
    <row r="21572" spans="1:2" x14ac:dyDescent="0.35">
      <c r="A21572" t="s">
        <v>41201</v>
      </c>
      <c r="B21572" t="s">
        <v>41202</v>
      </c>
    </row>
    <row r="21573" spans="1:2" x14ac:dyDescent="0.35">
      <c r="A21573" t="s">
        <v>41203</v>
      </c>
      <c r="B21573" t="s">
        <v>41204</v>
      </c>
    </row>
    <row r="21574" spans="1:2" x14ac:dyDescent="0.35">
      <c r="A21574" t="s">
        <v>41205</v>
      </c>
      <c r="B21574" t="s">
        <v>41206</v>
      </c>
    </row>
    <row r="21575" spans="1:2" x14ac:dyDescent="0.35">
      <c r="A21575" t="s">
        <v>41207</v>
      </c>
      <c r="B21575" t="s">
        <v>41208</v>
      </c>
    </row>
    <row r="21576" spans="1:2" x14ac:dyDescent="0.35">
      <c r="A21576" t="s">
        <v>41209</v>
      </c>
      <c r="B21576" t="s">
        <v>7485</v>
      </c>
    </row>
    <row r="21577" spans="1:2" x14ac:dyDescent="0.35">
      <c r="A21577" t="s">
        <v>41210</v>
      </c>
      <c r="B21577" t="s">
        <v>41211</v>
      </c>
    </row>
    <row r="21578" spans="1:2" x14ac:dyDescent="0.35">
      <c r="A21578" t="s">
        <v>41212</v>
      </c>
      <c r="B21578" t="s">
        <v>39038</v>
      </c>
    </row>
    <row r="21579" spans="1:2" x14ac:dyDescent="0.35">
      <c r="A21579" t="s">
        <v>41213</v>
      </c>
      <c r="B21579" t="s">
        <v>41214</v>
      </c>
    </row>
    <row r="21580" spans="1:2" x14ac:dyDescent="0.35">
      <c r="A21580" t="s">
        <v>41215</v>
      </c>
      <c r="B21580" t="s">
        <v>41216</v>
      </c>
    </row>
    <row r="21581" spans="1:2" x14ac:dyDescent="0.35">
      <c r="A21581" t="s">
        <v>41217</v>
      </c>
      <c r="B21581" t="s">
        <v>41218</v>
      </c>
    </row>
    <row r="21582" spans="1:2" x14ac:dyDescent="0.35">
      <c r="A21582" t="s">
        <v>41219</v>
      </c>
      <c r="B21582" t="s">
        <v>41220</v>
      </c>
    </row>
    <row r="21583" spans="1:2" x14ac:dyDescent="0.35">
      <c r="A21583" t="s">
        <v>41221</v>
      </c>
      <c r="B21583" t="s">
        <v>41222</v>
      </c>
    </row>
    <row r="21584" spans="1:2" x14ac:dyDescent="0.35">
      <c r="A21584" t="s">
        <v>41223</v>
      </c>
      <c r="B21584" t="s">
        <v>41224</v>
      </c>
    </row>
    <row r="21585" spans="1:2" x14ac:dyDescent="0.35">
      <c r="A21585" t="s">
        <v>41225</v>
      </c>
      <c r="B21585" t="s">
        <v>41226</v>
      </c>
    </row>
    <row r="21586" spans="1:2" x14ac:dyDescent="0.35">
      <c r="A21586" t="s">
        <v>41227</v>
      </c>
      <c r="B21586" t="s">
        <v>41228</v>
      </c>
    </row>
    <row r="21587" spans="1:2" x14ac:dyDescent="0.35">
      <c r="A21587" t="s">
        <v>41229</v>
      </c>
      <c r="B21587" t="s">
        <v>41230</v>
      </c>
    </row>
    <row r="21588" spans="1:2" x14ac:dyDescent="0.35">
      <c r="A21588" t="s">
        <v>41231</v>
      </c>
      <c r="B21588" t="s">
        <v>41232</v>
      </c>
    </row>
    <row r="21589" spans="1:2" x14ac:dyDescent="0.35">
      <c r="A21589" t="s">
        <v>41233</v>
      </c>
      <c r="B21589" t="s">
        <v>41234</v>
      </c>
    </row>
    <row r="21590" spans="1:2" x14ac:dyDescent="0.35">
      <c r="A21590" t="s">
        <v>41235</v>
      </c>
      <c r="B21590" t="s">
        <v>41236</v>
      </c>
    </row>
    <row r="21591" spans="1:2" x14ac:dyDescent="0.35">
      <c r="A21591" t="s">
        <v>41237</v>
      </c>
      <c r="B21591" t="s">
        <v>41238</v>
      </c>
    </row>
    <row r="21592" spans="1:2" x14ac:dyDescent="0.35">
      <c r="A21592" t="s">
        <v>41239</v>
      </c>
      <c r="B21592" t="s">
        <v>41240</v>
      </c>
    </row>
    <row r="21593" spans="1:2" x14ac:dyDescent="0.35">
      <c r="A21593" t="s">
        <v>41241</v>
      </c>
      <c r="B21593" t="s">
        <v>41242</v>
      </c>
    </row>
    <row r="21594" spans="1:2" x14ac:dyDescent="0.35">
      <c r="A21594" t="s">
        <v>41243</v>
      </c>
      <c r="B21594" t="s">
        <v>41244</v>
      </c>
    </row>
    <row r="21595" spans="1:2" x14ac:dyDescent="0.35">
      <c r="A21595" t="s">
        <v>41245</v>
      </c>
      <c r="B21595" t="s">
        <v>41246</v>
      </c>
    </row>
    <row r="21596" spans="1:2" x14ac:dyDescent="0.35">
      <c r="A21596" t="s">
        <v>41247</v>
      </c>
      <c r="B21596" t="s">
        <v>41248</v>
      </c>
    </row>
    <row r="21597" spans="1:2" x14ac:dyDescent="0.35">
      <c r="A21597" t="s">
        <v>41249</v>
      </c>
      <c r="B21597" t="s">
        <v>41250</v>
      </c>
    </row>
    <row r="21598" spans="1:2" x14ac:dyDescent="0.35">
      <c r="A21598" t="s">
        <v>41251</v>
      </c>
      <c r="B21598" t="s">
        <v>41252</v>
      </c>
    </row>
    <row r="21599" spans="1:2" x14ac:dyDescent="0.35">
      <c r="A21599" t="s">
        <v>41253</v>
      </c>
      <c r="B21599" t="s">
        <v>41254</v>
      </c>
    </row>
    <row r="21600" spans="1:2" x14ac:dyDescent="0.35">
      <c r="A21600" t="s">
        <v>41255</v>
      </c>
      <c r="B21600" t="s">
        <v>41256</v>
      </c>
    </row>
    <row r="21601" spans="1:2" x14ac:dyDescent="0.35">
      <c r="A21601" t="s">
        <v>41257</v>
      </c>
      <c r="B21601" t="s">
        <v>41258</v>
      </c>
    </row>
    <row r="21602" spans="1:2" x14ac:dyDescent="0.35">
      <c r="A21602" t="s">
        <v>41259</v>
      </c>
      <c r="B21602" t="s">
        <v>41260</v>
      </c>
    </row>
    <row r="21603" spans="1:2" x14ac:dyDescent="0.35">
      <c r="A21603" t="s">
        <v>41261</v>
      </c>
      <c r="B21603" t="s">
        <v>41262</v>
      </c>
    </row>
    <row r="21604" spans="1:2" x14ac:dyDescent="0.35">
      <c r="A21604" t="s">
        <v>41263</v>
      </c>
      <c r="B21604" t="s">
        <v>41264</v>
      </c>
    </row>
    <row r="21605" spans="1:2" x14ac:dyDescent="0.35">
      <c r="A21605" t="s">
        <v>41265</v>
      </c>
      <c r="B21605" t="s">
        <v>41266</v>
      </c>
    </row>
    <row r="21606" spans="1:2" x14ac:dyDescent="0.35">
      <c r="A21606" t="s">
        <v>41267</v>
      </c>
      <c r="B21606" t="s">
        <v>41268</v>
      </c>
    </row>
    <row r="21607" spans="1:2" x14ac:dyDescent="0.35">
      <c r="A21607" t="s">
        <v>41269</v>
      </c>
      <c r="B21607" t="s">
        <v>41270</v>
      </c>
    </row>
    <row r="21608" spans="1:2" x14ac:dyDescent="0.35">
      <c r="A21608" t="s">
        <v>41271</v>
      </c>
      <c r="B21608" t="s">
        <v>41272</v>
      </c>
    </row>
    <row r="21609" spans="1:2" x14ac:dyDescent="0.35">
      <c r="A21609" t="s">
        <v>41273</v>
      </c>
      <c r="B21609" t="s">
        <v>41274</v>
      </c>
    </row>
    <row r="21610" spans="1:2" x14ac:dyDescent="0.35">
      <c r="A21610" t="s">
        <v>41275</v>
      </c>
      <c r="B21610" t="s">
        <v>41276</v>
      </c>
    </row>
    <row r="21611" spans="1:2" x14ac:dyDescent="0.35">
      <c r="A21611" t="s">
        <v>41277</v>
      </c>
      <c r="B21611" t="s">
        <v>41278</v>
      </c>
    </row>
    <row r="21612" spans="1:2" x14ac:dyDescent="0.35">
      <c r="A21612" t="s">
        <v>41279</v>
      </c>
      <c r="B21612" t="s">
        <v>41280</v>
      </c>
    </row>
    <row r="21613" spans="1:2" x14ac:dyDescent="0.35">
      <c r="A21613" t="s">
        <v>41281</v>
      </c>
      <c r="B21613" t="s">
        <v>15199</v>
      </c>
    </row>
    <row r="21614" spans="1:2" x14ac:dyDescent="0.35">
      <c r="A21614" t="s">
        <v>41282</v>
      </c>
      <c r="B21614" t="s">
        <v>41283</v>
      </c>
    </row>
    <row r="21615" spans="1:2" x14ac:dyDescent="0.35">
      <c r="A21615" t="s">
        <v>41284</v>
      </c>
      <c r="B21615" t="s">
        <v>28196</v>
      </c>
    </row>
    <row r="21616" spans="1:2" x14ac:dyDescent="0.35">
      <c r="A21616" t="s">
        <v>41285</v>
      </c>
      <c r="B21616" t="s">
        <v>41286</v>
      </c>
    </row>
    <row r="21617" spans="1:2" x14ac:dyDescent="0.35">
      <c r="A21617" t="s">
        <v>41287</v>
      </c>
      <c r="B21617" t="s">
        <v>41288</v>
      </c>
    </row>
    <row r="21618" spans="1:2" x14ac:dyDescent="0.35">
      <c r="A21618" t="s">
        <v>41289</v>
      </c>
      <c r="B21618" t="s">
        <v>41290</v>
      </c>
    </row>
    <row r="21619" spans="1:2" x14ac:dyDescent="0.35">
      <c r="A21619" t="s">
        <v>41291</v>
      </c>
      <c r="B21619" t="s">
        <v>41292</v>
      </c>
    </row>
    <row r="21620" spans="1:2" x14ac:dyDescent="0.35">
      <c r="A21620" t="s">
        <v>41293</v>
      </c>
      <c r="B21620" t="s">
        <v>41294</v>
      </c>
    </row>
    <row r="21621" spans="1:2" x14ac:dyDescent="0.35">
      <c r="A21621" t="s">
        <v>41295</v>
      </c>
      <c r="B21621" t="s">
        <v>41296</v>
      </c>
    </row>
    <row r="21622" spans="1:2" x14ac:dyDescent="0.35">
      <c r="A21622" t="s">
        <v>41297</v>
      </c>
      <c r="B21622" t="s">
        <v>41298</v>
      </c>
    </row>
    <row r="21623" spans="1:2" x14ac:dyDescent="0.35">
      <c r="A21623" t="s">
        <v>41299</v>
      </c>
      <c r="B21623" t="s">
        <v>41300</v>
      </c>
    </row>
    <row r="21624" spans="1:2" x14ac:dyDescent="0.35">
      <c r="A21624" t="s">
        <v>41301</v>
      </c>
      <c r="B21624" t="s">
        <v>25839</v>
      </c>
    </row>
    <row r="21625" spans="1:2" x14ac:dyDescent="0.35">
      <c r="A21625" t="s">
        <v>41302</v>
      </c>
      <c r="B21625" t="s">
        <v>41303</v>
      </c>
    </row>
    <row r="21626" spans="1:2" x14ac:dyDescent="0.35">
      <c r="A21626" t="s">
        <v>41304</v>
      </c>
      <c r="B21626" t="s">
        <v>41305</v>
      </c>
    </row>
    <row r="21627" spans="1:2" x14ac:dyDescent="0.35">
      <c r="A21627" t="s">
        <v>41306</v>
      </c>
      <c r="B21627" t="s">
        <v>41307</v>
      </c>
    </row>
    <row r="21628" spans="1:2" x14ac:dyDescent="0.35">
      <c r="A21628" t="s">
        <v>41308</v>
      </c>
      <c r="B21628" t="s">
        <v>41309</v>
      </c>
    </row>
    <row r="21629" spans="1:2" x14ac:dyDescent="0.35">
      <c r="A21629" t="s">
        <v>41310</v>
      </c>
      <c r="B21629" t="s">
        <v>10772</v>
      </c>
    </row>
    <row r="21630" spans="1:2" x14ac:dyDescent="0.35">
      <c r="A21630" t="s">
        <v>41311</v>
      </c>
      <c r="B21630" t="s">
        <v>41312</v>
      </c>
    </row>
    <row r="21631" spans="1:2" x14ac:dyDescent="0.35">
      <c r="A21631" t="s">
        <v>41313</v>
      </c>
      <c r="B21631" t="s">
        <v>41314</v>
      </c>
    </row>
    <row r="21632" spans="1:2" x14ac:dyDescent="0.35">
      <c r="A21632" t="s">
        <v>41315</v>
      </c>
      <c r="B21632" t="s">
        <v>41316</v>
      </c>
    </row>
    <row r="21633" spans="1:2" x14ac:dyDescent="0.35">
      <c r="A21633" t="s">
        <v>41317</v>
      </c>
      <c r="B21633" t="s">
        <v>41318</v>
      </c>
    </row>
    <row r="21634" spans="1:2" x14ac:dyDescent="0.35">
      <c r="A21634" t="s">
        <v>41319</v>
      </c>
      <c r="B21634" t="s">
        <v>41320</v>
      </c>
    </row>
    <row r="21635" spans="1:2" x14ac:dyDescent="0.35">
      <c r="A21635" t="s">
        <v>41321</v>
      </c>
      <c r="B21635" t="s">
        <v>41322</v>
      </c>
    </row>
    <row r="21636" spans="1:2" x14ac:dyDescent="0.35">
      <c r="A21636" t="s">
        <v>41323</v>
      </c>
      <c r="B21636" t="s">
        <v>7485</v>
      </c>
    </row>
    <row r="21637" spans="1:2" x14ac:dyDescent="0.35">
      <c r="A21637" t="s">
        <v>41324</v>
      </c>
      <c r="B21637" t="s">
        <v>41325</v>
      </c>
    </row>
    <row r="21638" spans="1:2" x14ac:dyDescent="0.35">
      <c r="A21638" t="s">
        <v>41326</v>
      </c>
      <c r="B21638" t="s">
        <v>41327</v>
      </c>
    </row>
    <row r="21639" spans="1:2" x14ac:dyDescent="0.35">
      <c r="A21639" t="s">
        <v>41328</v>
      </c>
      <c r="B21639" t="s">
        <v>41329</v>
      </c>
    </row>
    <row r="21640" spans="1:2" x14ac:dyDescent="0.35">
      <c r="A21640" t="s">
        <v>41330</v>
      </c>
      <c r="B21640" t="s">
        <v>41331</v>
      </c>
    </row>
    <row r="21641" spans="1:2" x14ac:dyDescent="0.35">
      <c r="A21641" t="s">
        <v>41332</v>
      </c>
      <c r="B21641" t="s">
        <v>41333</v>
      </c>
    </row>
    <row r="21642" spans="1:2" x14ac:dyDescent="0.35">
      <c r="A21642" t="s">
        <v>41334</v>
      </c>
      <c r="B21642" t="s">
        <v>41335</v>
      </c>
    </row>
    <row r="21643" spans="1:2" x14ac:dyDescent="0.35">
      <c r="A21643" t="s">
        <v>41336</v>
      </c>
      <c r="B21643" t="s">
        <v>41337</v>
      </c>
    </row>
    <row r="21644" spans="1:2" x14ac:dyDescent="0.35">
      <c r="A21644" t="s">
        <v>41338</v>
      </c>
      <c r="B21644" t="s">
        <v>41339</v>
      </c>
    </row>
    <row r="21645" spans="1:2" x14ac:dyDescent="0.35">
      <c r="A21645" t="s">
        <v>41340</v>
      </c>
      <c r="B21645" t="s">
        <v>41341</v>
      </c>
    </row>
    <row r="21646" spans="1:2" x14ac:dyDescent="0.35">
      <c r="A21646" t="s">
        <v>41342</v>
      </c>
      <c r="B21646" t="s">
        <v>41343</v>
      </c>
    </row>
    <row r="21647" spans="1:2" x14ac:dyDescent="0.35">
      <c r="A21647" t="s">
        <v>41344</v>
      </c>
      <c r="B21647" t="s">
        <v>41345</v>
      </c>
    </row>
    <row r="21648" spans="1:2" x14ac:dyDescent="0.35">
      <c r="A21648" t="s">
        <v>41346</v>
      </c>
      <c r="B21648" t="s">
        <v>41347</v>
      </c>
    </row>
    <row r="21649" spans="1:2" x14ac:dyDescent="0.35">
      <c r="A21649" t="s">
        <v>41348</v>
      </c>
      <c r="B21649" t="s">
        <v>41349</v>
      </c>
    </row>
    <row r="21650" spans="1:2" x14ac:dyDescent="0.35">
      <c r="A21650" t="s">
        <v>41350</v>
      </c>
      <c r="B21650" t="s">
        <v>38716</v>
      </c>
    </row>
    <row r="21651" spans="1:2" x14ac:dyDescent="0.35">
      <c r="A21651" t="s">
        <v>41351</v>
      </c>
      <c r="B21651" t="s">
        <v>41352</v>
      </c>
    </row>
    <row r="21652" spans="1:2" x14ac:dyDescent="0.35">
      <c r="A21652" t="s">
        <v>41353</v>
      </c>
      <c r="B21652" t="s">
        <v>41354</v>
      </c>
    </row>
    <row r="21653" spans="1:2" x14ac:dyDescent="0.35">
      <c r="A21653" t="s">
        <v>41355</v>
      </c>
      <c r="B21653" t="s">
        <v>41356</v>
      </c>
    </row>
    <row r="21654" spans="1:2" x14ac:dyDescent="0.35">
      <c r="A21654" t="s">
        <v>41357</v>
      </c>
      <c r="B21654" t="s">
        <v>41358</v>
      </c>
    </row>
    <row r="21655" spans="1:2" x14ac:dyDescent="0.35">
      <c r="A21655" t="s">
        <v>41359</v>
      </c>
      <c r="B21655" t="s">
        <v>41360</v>
      </c>
    </row>
    <row r="21656" spans="1:2" x14ac:dyDescent="0.35">
      <c r="A21656" t="s">
        <v>41361</v>
      </c>
      <c r="B21656" t="s">
        <v>41362</v>
      </c>
    </row>
    <row r="21657" spans="1:2" x14ac:dyDescent="0.35">
      <c r="A21657" t="s">
        <v>41363</v>
      </c>
      <c r="B21657" t="s">
        <v>41364</v>
      </c>
    </row>
    <row r="21658" spans="1:2" x14ac:dyDescent="0.35">
      <c r="A21658" t="s">
        <v>41365</v>
      </c>
      <c r="B21658" t="s">
        <v>41366</v>
      </c>
    </row>
    <row r="21659" spans="1:2" x14ac:dyDescent="0.35">
      <c r="A21659" t="s">
        <v>41367</v>
      </c>
      <c r="B21659" t="s">
        <v>10772</v>
      </c>
    </row>
    <row r="21660" spans="1:2" x14ac:dyDescent="0.35">
      <c r="A21660" t="s">
        <v>41368</v>
      </c>
      <c r="B21660" t="s">
        <v>41369</v>
      </c>
    </row>
    <row r="21661" spans="1:2" x14ac:dyDescent="0.35">
      <c r="A21661" t="s">
        <v>41370</v>
      </c>
      <c r="B21661" t="s">
        <v>41371</v>
      </c>
    </row>
    <row r="21662" spans="1:2" x14ac:dyDescent="0.35">
      <c r="A21662" t="s">
        <v>41372</v>
      </c>
      <c r="B21662" t="s">
        <v>41373</v>
      </c>
    </row>
    <row r="21663" spans="1:2" x14ac:dyDescent="0.35">
      <c r="A21663" t="s">
        <v>41374</v>
      </c>
      <c r="B21663" t="s">
        <v>41375</v>
      </c>
    </row>
    <row r="21664" spans="1:2" x14ac:dyDescent="0.35">
      <c r="A21664" t="s">
        <v>41376</v>
      </c>
      <c r="B21664" t="s">
        <v>41377</v>
      </c>
    </row>
    <row r="21665" spans="1:2" x14ac:dyDescent="0.35">
      <c r="A21665" t="s">
        <v>41378</v>
      </c>
      <c r="B21665" t="s">
        <v>41379</v>
      </c>
    </row>
    <row r="21666" spans="1:2" x14ac:dyDescent="0.35">
      <c r="A21666" t="s">
        <v>41380</v>
      </c>
      <c r="B21666" t="s">
        <v>41381</v>
      </c>
    </row>
    <row r="21667" spans="1:2" x14ac:dyDescent="0.35">
      <c r="A21667" t="s">
        <v>41382</v>
      </c>
      <c r="B21667" t="s">
        <v>41383</v>
      </c>
    </row>
    <row r="21668" spans="1:2" x14ac:dyDescent="0.35">
      <c r="A21668" t="s">
        <v>41384</v>
      </c>
      <c r="B21668" t="s">
        <v>41385</v>
      </c>
    </row>
    <row r="21669" spans="1:2" x14ac:dyDescent="0.35">
      <c r="A21669" t="s">
        <v>41386</v>
      </c>
      <c r="B21669" t="s">
        <v>41387</v>
      </c>
    </row>
    <row r="21670" spans="1:2" x14ac:dyDescent="0.35">
      <c r="A21670" t="s">
        <v>41388</v>
      </c>
      <c r="B21670" t="s">
        <v>41389</v>
      </c>
    </row>
    <row r="21671" spans="1:2" x14ac:dyDescent="0.35">
      <c r="A21671" t="s">
        <v>41390</v>
      </c>
      <c r="B21671" t="s">
        <v>41391</v>
      </c>
    </row>
    <row r="21672" spans="1:2" x14ac:dyDescent="0.35">
      <c r="A21672" t="s">
        <v>41392</v>
      </c>
      <c r="B21672" t="s">
        <v>41393</v>
      </c>
    </row>
    <row r="21673" spans="1:2" x14ac:dyDescent="0.35">
      <c r="A21673" t="s">
        <v>41394</v>
      </c>
      <c r="B21673" t="s">
        <v>41395</v>
      </c>
    </row>
    <row r="21674" spans="1:2" x14ac:dyDescent="0.35">
      <c r="A21674" t="s">
        <v>41396</v>
      </c>
      <c r="B21674" t="s">
        <v>41397</v>
      </c>
    </row>
    <row r="21675" spans="1:2" x14ac:dyDescent="0.35">
      <c r="A21675" t="s">
        <v>41398</v>
      </c>
      <c r="B21675" t="s">
        <v>41399</v>
      </c>
    </row>
    <row r="21676" spans="1:2" x14ac:dyDescent="0.35">
      <c r="A21676" t="s">
        <v>41400</v>
      </c>
      <c r="B21676" t="s">
        <v>7906</v>
      </c>
    </row>
    <row r="21677" spans="1:2" x14ac:dyDescent="0.35">
      <c r="A21677" t="s">
        <v>41401</v>
      </c>
      <c r="B21677" t="s">
        <v>41402</v>
      </c>
    </row>
    <row r="21678" spans="1:2" x14ac:dyDescent="0.35">
      <c r="A21678" t="s">
        <v>41403</v>
      </c>
      <c r="B21678" t="s">
        <v>41404</v>
      </c>
    </row>
    <row r="21679" spans="1:2" x14ac:dyDescent="0.35">
      <c r="A21679" t="s">
        <v>41405</v>
      </c>
      <c r="B21679" t="s">
        <v>4323</v>
      </c>
    </row>
    <row r="21680" spans="1:2" x14ac:dyDescent="0.35">
      <c r="A21680" t="s">
        <v>41406</v>
      </c>
      <c r="B21680" t="s">
        <v>41407</v>
      </c>
    </row>
    <row r="21681" spans="1:2" x14ac:dyDescent="0.35">
      <c r="A21681" t="s">
        <v>41408</v>
      </c>
      <c r="B21681" t="s">
        <v>41409</v>
      </c>
    </row>
    <row r="21682" spans="1:2" x14ac:dyDescent="0.35">
      <c r="A21682" t="s">
        <v>41410</v>
      </c>
      <c r="B21682" t="s">
        <v>41411</v>
      </c>
    </row>
    <row r="21683" spans="1:2" x14ac:dyDescent="0.35">
      <c r="A21683" t="s">
        <v>41412</v>
      </c>
      <c r="B21683" t="s">
        <v>41413</v>
      </c>
    </row>
    <row r="21684" spans="1:2" x14ac:dyDescent="0.35">
      <c r="A21684" t="s">
        <v>41414</v>
      </c>
      <c r="B21684" t="s">
        <v>41415</v>
      </c>
    </row>
    <row r="21685" spans="1:2" x14ac:dyDescent="0.35">
      <c r="A21685" t="s">
        <v>41416</v>
      </c>
      <c r="B21685" t="s">
        <v>41417</v>
      </c>
    </row>
    <row r="21686" spans="1:2" x14ac:dyDescent="0.35">
      <c r="A21686" t="s">
        <v>41418</v>
      </c>
      <c r="B21686" t="s">
        <v>41419</v>
      </c>
    </row>
    <row r="21687" spans="1:2" x14ac:dyDescent="0.35">
      <c r="A21687" t="s">
        <v>41420</v>
      </c>
      <c r="B21687" t="s">
        <v>41421</v>
      </c>
    </row>
    <row r="21688" spans="1:2" x14ac:dyDescent="0.35">
      <c r="A21688" t="s">
        <v>41422</v>
      </c>
      <c r="B21688" t="s">
        <v>41423</v>
      </c>
    </row>
    <row r="21689" spans="1:2" x14ac:dyDescent="0.35">
      <c r="A21689" t="s">
        <v>41424</v>
      </c>
      <c r="B21689" t="s">
        <v>41425</v>
      </c>
    </row>
    <row r="21690" spans="1:2" x14ac:dyDescent="0.35">
      <c r="A21690" t="s">
        <v>41426</v>
      </c>
      <c r="B21690" t="s">
        <v>41427</v>
      </c>
    </row>
    <row r="21691" spans="1:2" x14ac:dyDescent="0.35">
      <c r="A21691" t="s">
        <v>41428</v>
      </c>
      <c r="B21691" t="s">
        <v>41429</v>
      </c>
    </row>
    <row r="21692" spans="1:2" x14ac:dyDescent="0.35">
      <c r="A21692" t="s">
        <v>41430</v>
      </c>
      <c r="B21692" t="s">
        <v>41431</v>
      </c>
    </row>
    <row r="21693" spans="1:2" x14ac:dyDescent="0.35">
      <c r="A21693" t="s">
        <v>41432</v>
      </c>
      <c r="B21693" t="s">
        <v>41433</v>
      </c>
    </row>
    <row r="21694" spans="1:2" x14ac:dyDescent="0.35">
      <c r="A21694" t="s">
        <v>41434</v>
      </c>
      <c r="B21694" t="s">
        <v>41435</v>
      </c>
    </row>
    <row r="21695" spans="1:2" x14ac:dyDescent="0.35">
      <c r="A21695" t="s">
        <v>41436</v>
      </c>
      <c r="B21695" t="s">
        <v>41437</v>
      </c>
    </row>
    <row r="21696" spans="1:2" x14ac:dyDescent="0.35">
      <c r="A21696" t="s">
        <v>41438</v>
      </c>
      <c r="B21696" t="s">
        <v>41439</v>
      </c>
    </row>
    <row r="21697" spans="1:2" x14ac:dyDescent="0.35">
      <c r="A21697" t="s">
        <v>41440</v>
      </c>
      <c r="B21697" t="s">
        <v>41441</v>
      </c>
    </row>
    <row r="21698" spans="1:2" x14ac:dyDescent="0.35">
      <c r="A21698" t="s">
        <v>41442</v>
      </c>
      <c r="B21698" t="s">
        <v>41443</v>
      </c>
    </row>
    <row r="21699" spans="1:2" x14ac:dyDescent="0.35">
      <c r="A21699" t="s">
        <v>41444</v>
      </c>
      <c r="B21699" t="s">
        <v>41445</v>
      </c>
    </row>
    <row r="21700" spans="1:2" x14ac:dyDescent="0.35">
      <c r="A21700" t="s">
        <v>41446</v>
      </c>
      <c r="B21700" t="s">
        <v>41447</v>
      </c>
    </row>
    <row r="21701" spans="1:2" x14ac:dyDescent="0.35">
      <c r="A21701" t="s">
        <v>41448</v>
      </c>
      <c r="B21701" t="s">
        <v>39103</v>
      </c>
    </row>
    <row r="21702" spans="1:2" x14ac:dyDescent="0.35">
      <c r="A21702" t="s">
        <v>41449</v>
      </c>
      <c r="B21702" t="s">
        <v>41450</v>
      </c>
    </row>
    <row r="21703" spans="1:2" x14ac:dyDescent="0.35">
      <c r="A21703" t="s">
        <v>41451</v>
      </c>
      <c r="B21703" t="s">
        <v>41452</v>
      </c>
    </row>
    <row r="21704" spans="1:2" x14ac:dyDescent="0.35">
      <c r="A21704" t="s">
        <v>41453</v>
      </c>
      <c r="B21704" t="s">
        <v>41454</v>
      </c>
    </row>
    <row r="21705" spans="1:2" x14ac:dyDescent="0.35">
      <c r="A21705" t="s">
        <v>41455</v>
      </c>
      <c r="B21705" t="s">
        <v>41456</v>
      </c>
    </row>
    <row r="21706" spans="1:2" x14ac:dyDescent="0.35">
      <c r="A21706" t="s">
        <v>41457</v>
      </c>
      <c r="B21706" t="s">
        <v>41458</v>
      </c>
    </row>
    <row r="21707" spans="1:2" x14ac:dyDescent="0.35">
      <c r="A21707" t="s">
        <v>41459</v>
      </c>
      <c r="B21707" t="s">
        <v>41093</v>
      </c>
    </row>
    <row r="21708" spans="1:2" x14ac:dyDescent="0.35">
      <c r="A21708" t="s">
        <v>41460</v>
      </c>
      <c r="B21708" t="s">
        <v>41461</v>
      </c>
    </row>
    <row r="21709" spans="1:2" x14ac:dyDescent="0.35">
      <c r="A21709" t="s">
        <v>41462</v>
      </c>
      <c r="B21709" t="s">
        <v>41463</v>
      </c>
    </row>
    <row r="21710" spans="1:2" x14ac:dyDescent="0.35">
      <c r="A21710" t="s">
        <v>41464</v>
      </c>
      <c r="B21710" t="s">
        <v>10772</v>
      </c>
    </row>
    <row r="21711" spans="1:2" x14ac:dyDescent="0.35">
      <c r="A21711" t="s">
        <v>41465</v>
      </c>
      <c r="B21711" t="s">
        <v>41466</v>
      </c>
    </row>
    <row r="21712" spans="1:2" x14ac:dyDescent="0.35">
      <c r="A21712" t="s">
        <v>41467</v>
      </c>
      <c r="B21712" t="s">
        <v>41468</v>
      </c>
    </row>
    <row r="21713" spans="1:2" x14ac:dyDescent="0.35">
      <c r="A21713" t="s">
        <v>41469</v>
      </c>
      <c r="B21713" t="s">
        <v>32771</v>
      </c>
    </row>
    <row r="21714" spans="1:2" x14ac:dyDescent="0.35">
      <c r="A21714" t="s">
        <v>41470</v>
      </c>
      <c r="B21714" t="s">
        <v>41471</v>
      </c>
    </row>
    <row r="21715" spans="1:2" x14ac:dyDescent="0.35">
      <c r="A21715" t="s">
        <v>41472</v>
      </c>
      <c r="B21715" t="s">
        <v>41473</v>
      </c>
    </row>
    <row r="21716" spans="1:2" x14ac:dyDescent="0.35">
      <c r="A21716" t="s">
        <v>41474</v>
      </c>
      <c r="B21716" t="s">
        <v>41475</v>
      </c>
    </row>
    <row r="21717" spans="1:2" x14ac:dyDescent="0.35">
      <c r="A21717" t="s">
        <v>41476</v>
      </c>
      <c r="B21717" t="s">
        <v>15199</v>
      </c>
    </row>
    <row r="21718" spans="1:2" x14ac:dyDescent="0.35">
      <c r="A21718" t="s">
        <v>41477</v>
      </c>
      <c r="B21718" t="s">
        <v>41478</v>
      </c>
    </row>
    <row r="21719" spans="1:2" x14ac:dyDescent="0.35">
      <c r="A21719" t="s">
        <v>41479</v>
      </c>
      <c r="B21719" t="s">
        <v>41480</v>
      </c>
    </row>
    <row r="21720" spans="1:2" x14ac:dyDescent="0.35">
      <c r="A21720" t="s">
        <v>41481</v>
      </c>
      <c r="B21720" t="s">
        <v>41482</v>
      </c>
    </row>
    <row r="21721" spans="1:2" x14ac:dyDescent="0.35">
      <c r="A21721" t="s">
        <v>41483</v>
      </c>
      <c r="B21721" t="s">
        <v>41484</v>
      </c>
    </row>
    <row r="21722" spans="1:2" x14ac:dyDescent="0.35">
      <c r="A21722" t="s">
        <v>41485</v>
      </c>
      <c r="B21722" t="s">
        <v>41486</v>
      </c>
    </row>
    <row r="21723" spans="1:2" x14ac:dyDescent="0.35">
      <c r="A21723" t="s">
        <v>41487</v>
      </c>
      <c r="B21723" t="s">
        <v>41488</v>
      </c>
    </row>
    <row r="21724" spans="1:2" x14ac:dyDescent="0.35">
      <c r="A21724" t="s">
        <v>41489</v>
      </c>
      <c r="B21724" t="s">
        <v>41490</v>
      </c>
    </row>
    <row r="21725" spans="1:2" x14ac:dyDescent="0.35">
      <c r="A21725" t="s">
        <v>41491</v>
      </c>
      <c r="B21725" t="s">
        <v>40630</v>
      </c>
    </row>
    <row r="21726" spans="1:2" x14ac:dyDescent="0.35">
      <c r="A21726" t="s">
        <v>41492</v>
      </c>
      <c r="B21726" t="s">
        <v>41493</v>
      </c>
    </row>
    <row r="21727" spans="1:2" x14ac:dyDescent="0.35">
      <c r="A21727" t="s">
        <v>41494</v>
      </c>
      <c r="B21727" t="s">
        <v>41495</v>
      </c>
    </row>
    <row r="21728" spans="1:2" x14ac:dyDescent="0.35">
      <c r="A21728" t="s">
        <v>41496</v>
      </c>
      <c r="B21728" t="s">
        <v>41497</v>
      </c>
    </row>
    <row r="21729" spans="1:2" x14ac:dyDescent="0.35">
      <c r="A21729" s="2" t="s">
        <v>41498</v>
      </c>
      <c r="B21729" s="2" t="s">
        <v>41499</v>
      </c>
    </row>
    <row r="21730" spans="1:2" x14ac:dyDescent="0.35">
      <c r="A21730" t="s">
        <v>41500</v>
      </c>
      <c r="B21730" t="s">
        <v>22692</v>
      </c>
    </row>
    <row r="21731" spans="1:2" x14ac:dyDescent="0.35">
      <c r="A21731" t="s">
        <v>41501</v>
      </c>
      <c r="B21731" t="s">
        <v>41502</v>
      </c>
    </row>
    <row r="21732" spans="1:2" x14ac:dyDescent="0.35">
      <c r="A21732" t="s">
        <v>41503</v>
      </c>
      <c r="B21732" t="s">
        <v>41504</v>
      </c>
    </row>
    <row r="21733" spans="1:2" x14ac:dyDescent="0.35">
      <c r="A21733" t="s">
        <v>41505</v>
      </c>
      <c r="B21733" t="s">
        <v>41506</v>
      </c>
    </row>
    <row r="21734" spans="1:2" x14ac:dyDescent="0.35">
      <c r="A21734" t="s">
        <v>41507</v>
      </c>
      <c r="B21734" t="s">
        <v>16659</v>
      </c>
    </row>
    <row r="21735" spans="1:2" x14ac:dyDescent="0.35">
      <c r="A21735" t="s">
        <v>41508</v>
      </c>
      <c r="B21735" t="s">
        <v>14216</v>
      </c>
    </row>
    <row r="21736" spans="1:2" x14ac:dyDescent="0.35">
      <c r="A21736" t="s">
        <v>41509</v>
      </c>
      <c r="B21736" t="s">
        <v>41510</v>
      </c>
    </row>
    <row r="21737" spans="1:2" x14ac:dyDescent="0.35">
      <c r="A21737" t="s">
        <v>41511</v>
      </c>
      <c r="B21737" t="s">
        <v>41512</v>
      </c>
    </row>
    <row r="21738" spans="1:2" x14ac:dyDescent="0.35">
      <c r="A21738" t="s">
        <v>41513</v>
      </c>
      <c r="B21738" t="s">
        <v>41514</v>
      </c>
    </row>
    <row r="21739" spans="1:2" x14ac:dyDescent="0.35">
      <c r="A21739" t="s">
        <v>41515</v>
      </c>
      <c r="B21739" t="s">
        <v>41516</v>
      </c>
    </row>
    <row r="21740" spans="1:2" x14ac:dyDescent="0.35">
      <c r="A21740" t="s">
        <v>41517</v>
      </c>
      <c r="B21740" t="s">
        <v>41518</v>
      </c>
    </row>
    <row r="21741" spans="1:2" x14ac:dyDescent="0.35">
      <c r="A21741" t="s">
        <v>41519</v>
      </c>
      <c r="B21741" t="s">
        <v>27094</v>
      </c>
    </row>
    <row r="21742" spans="1:2" x14ac:dyDescent="0.35">
      <c r="A21742" t="s">
        <v>41520</v>
      </c>
      <c r="B21742" t="s">
        <v>41521</v>
      </c>
    </row>
    <row r="21743" spans="1:2" x14ac:dyDescent="0.35">
      <c r="A21743" t="s">
        <v>41522</v>
      </c>
      <c r="B21743" t="s">
        <v>41523</v>
      </c>
    </row>
    <row r="21744" spans="1:2" x14ac:dyDescent="0.35">
      <c r="A21744" t="s">
        <v>41524</v>
      </c>
      <c r="B21744" t="s">
        <v>41525</v>
      </c>
    </row>
    <row r="21745" spans="1:2" x14ac:dyDescent="0.35">
      <c r="A21745" t="s">
        <v>41526</v>
      </c>
      <c r="B21745" t="s">
        <v>41527</v>
      </c>
    </row>
    <row r="21746" spans="1:2" x14ac:dyDescent="0.35">
      <c r="A21746" t="s">
        <v>41528</v>
      </c>
      <c r="B21746" t="s">
        <v>41529</v>
      </c>
    </row>
    <row r="21747" spans="1:2" x14ac:dyDescent="0.35">
      <c r="A21747" t="s">
        <v>41530</v>
      </c>
      <c r="B21747" t="s">
        <v>41531</v>
      </c>
    </row>
    <row r="21748" spans="1:2" x14ac:dyDescent="0.35">
      <c r="A21748" t="s">
        <v>41532</v>
      </c>
      <c r="B21748" t="s">
        <v>41533</v>
      </c>
    </row>
    <row r="21749" spans="1:2" x14ac:dyDescent="0.35">
      <c r="A21749" t="s">
        <v>41534</v>
      </c>
      <c r="B21749" t="s">
        <v>12826</v>
      </c>
    </row>
    <row r="21750" spans="1:2" x14ac:dyDescent="0.35">
      <c r="A21750" t="s">
        <v>41535</v>
      </c>
      <c r="B21750" t="s">
        <v>41536</v>
      </c>
    </row>
    <row r="21751" spans="1:2" x14ac:dyDescent="0.35">
      <c r="A21751" t="s">
        <v>41537</v>
      </c>
      <c r="B21751" t="s">
        <v>41538</v>
      </c>
    </row>
    <row r="21752" spans="1:2" x14ac:dyDescent="0.35">
      <c r="A21752" t="s">
        <v>41539</v>
      </c>
      <c r="B21752" t="s">
        <v>41540</v>
      </c>
    </row>
    <row r="21753" spans="1:2" x14ac:dyDescent="0.35">
      <c r="A21753" t="s">
        <v>41541</v>
      </c>
      <c r="B21753" t="s">
        <v>41542</v>
      </c>
    </row>
    <row r="21754" spans="1:2" x14ac:dyDescent="0.35">
      <c r="A21754" t="s">
        <v>41543</v>
      </c>
      <c r="B21754" t="s">
        <v>36475</v>
      </c>
    </row>
    <row r="21755" spans="1:2" x14ac:dyDescent="0.35">
      <c r="A21755" t="s">
        <v>41544</v>
      </c>
      <c r="B21755" t="s">
        <v>41545</v>
      </c>
    </row>
    <row r="21756" spans="1:2" x14ac:dyDescent="0.35">
      <c r="A21756" t="s">
        <v>41546</v>
      </c>
      <c r="B21756" t="s">
        <v>41547</v>
      </c>
    </row>
    <row r="21757" spans="1:2" x14ac:dyDescent="0.35">
      <c r="A21757" t="s">
        <v>41548</v>
      </c>
      <c r="B21757" t="s">
        <v>14490</v>
      </c>
    </row>
    <row r="21758" spans="1:2" x14ac:dyDescent="0.35">
      <c r="A21758" t="s">
        <v>41549</v>
      </c>
      <c r="B21758" t="s">
        <v>41550</v>
      </c>
    </row>
    <row r="21759" spans="1:2" x14ac:dyDescent="0.35">
      <c r="A21759" t="s">
        <v>41551</v>
      </c>
      <c r="B21759" t="s">
        <v>41552</v>
      </c>
    </row>
    <row r="21760" spans="1:2" x14ac:dyDescent="0.35">
      <c r="A21760" t="s">
        <v>41553</v>
      </c>
      <c r="B21760" t="s">
        <v>41554</v>
      </c>
    </row>
    <row r="21761" spans="1:2" x14ac:dyDescent="0.35">
      <c r="A21761" t="s">
        <v>41555</v>
      </c>
      <c r="B21761" t="s">
        <v>41556</v>
      </c>
    </row>
    <row r="21762" spans="1:2" x14ac:dyDescent="0.35">
      <c r="A21762" t="s">
        <v>41557</v>
      </c>
      <c r="B21762" t="s">
        <v>41558</v>
      </c>
    </row>
    <row r="21763" spans="1:2" x14ac:dyDescent="0.35">
      <c r="A21763" t="s">
        <v>41559</v>
      </c>
      <c r="B21763" t="s">
        <v>41560</v>
      </c>
    </row>
    <row r="21764" spans="1:2" x14ac:dyDescent="0.35">
      <c r="A21764" t="s">
        <v>41561</v>
      </c>
      <c r="B21764" t="s">
        <v>41562</v>
      </c>
    </row>
    <row r="21765" spans="1:2" x14ac:dyDescent="0.35">
      <c r="A21765" t="s">
        <v>41563</v>
      </c>
      <c r="B21765" t="s">
        <v>41564</v>
      </c>
    </row>
    <row r="21766" spans="1:2" x14ac:dyDescent="0.35">
      <c r="A21766" t="s">
        <v>41565</v>
      </c>
      <c r="B21766" t="s">
        <v>41566</v>
      </c>
    </row>
    <row r="21767" spans="1:2" x14ac:dyDescent="0.35">
      <c r="A21767" t="s">
        <v>41567</v>
      </c>
      <c r="B21767" t="s">
        <v>41568</v>
      </c>
    </row>
    <row r="21768" spans="1:2" x14ac:dyDescent="0.35">
      <c r="A21768" t="s">
        <v>41569</v>
      </c>
      <c r="B21768" t="s">
        <v>41527</v>
      </c>
    </row>
    <row r="21769" spans="1:2" x14ac:dyDescent="0.35">
      <c r="A21769" t="s">
        <v>41570</v>
      </c>
      <c r="B21769" t="s">
        <v>41571</v>
      </c>
    </row>
    <row r="21770" spans="1:2" x14ac:dyDescent="0.35">
      <c r="A21770" t="s">
        <v>41572</v>
      </c>
      <c r="B21770" t="s">
        <v>37608</v>
      </c>
    </row>
    <row r="21771" spans="1:2" x14ac:dyDescent="0.35">
      <c r="A21771" t="s">
        <v>41573</v>
      </c>
      <c r="B21771" t="s">
        <v>34604</v>
      </c>
    </row>
    <row r="21772" spans="1:2" x14ac:dyDescent="0.35">
      <c r="A21772" t="s">
        <v>41574</v>
      </c>
      <c r="B21772" t="s">
        <v>41575</v>
      </c>
    </row>
    <row r="21773" spans="1:2" x14ac:dyDescent="0.35">
      <c r="A21773" t="s">
        <v>41576</v>
      </c>
      <c r="B21773" t="s">
        <v>41577</v>
      </c>
    </row>
    <row r="21774" spans="1:2" x14ac:dyDescent="0.35">
      <c r="A21774" t="s">
        <v>41578</v>
      </c>
      <c r="B21774" t="s">
        <v>41579</v>
      </c>
    </row>
    <row r="21775" spans="1:2" x14ac:dyDescent="0.35">
      <c r="A21775" t="s">
        <v>41580</v>
      </c>
      <c r="B21775" t="s">
        <v>41581</v>
      </c>
    </row>
    <row r="21776" spans="1:2" x14ac:dyDescent="0.35">
      <c r="A21776" t="s">
        <v>41582</v>
      </c>
      <c r="B21776" t="s">
        <v>41583</v>
      </c>
    </row>
    <row r="21777" spans="1:2" x14ac:dyDescent="0.35">
      <c r="A21777" t="s">
        <v>41584</v>
      </c>
      <c r="B21777" t="s">
        <v>41585</v>
      </c>
    </row>
    <row r="21778" spans="1:2" x14ac:dyDescent="0.35">
      <c r="A21778" t="s">
        <v>41586</v>
      </c>
      <c r="B21778" t="s">
        <v>41587</v>
      </c>
    </row>
    <row r="21779" spans="1:2" x14ac:dyDescent="0.35">
      <c r="A21779" t="s">
        <v>41588</v>
      </c>
      <c r="B21779" t="s">
        <v>41589</v>
      </c>
    </row>
    <row r="21780" spans="1:2" x14ac:dyDescent="0.35">
      <c r="A21780" t="s">
        <v>41590</v>
      </c>
      <c r="B21780" t="s">
        <v>41591</v>
      </c>
    </row>
    <row r="21781" spans="1:2" x14ac:dyDescent="0.35">
      <c r="A21781" t="s">
        <v>41592</v>
      </c>
      <c r="B21781" t="s">
        <v>41593</v>
      </c>
    </row>
    <row r="21782" spans="1:2" x14ac:dyDescent="0.35">
      <c r="A21782" t="s">
        <v>41594</v>
      </c>
      <c r="B21782" t="s">
        <v>41595</v>
      </c>
    </row>
    <row r="21783" spans="1:2" x14ac:dyDescent="0.35">
      <c r="A21783" t="s">
        <v>41596</v>
      </c>
      <c r="B21783" t="s">
        <v>41597</v>
      </c>
    </row>
    <row r="21784" spans="1:2" x14ac:dyDescent="0.35">
      <c r="A21784" t="s">
        <v>41598</v>
      </c>
      <c r="B21784" t="s">
        <v>41599</v>
      </c>
    </row>
    <row r="21785" spans="1:2" x14ac:dyDescent="0.35">
      <c r="A21785" t="s">
        <v>41600</v>
      </c>
      <c r="B21785" t="s">
        <v>41601</v>
      </c>
    </row>
    <row r="21786" spans="1:2" x14ac:dyDescent="0.35">
      <c r="A21786" t="s">
        <v>41602</v>
      </c>
      <c r="B21786" t="s">
        <v>41603</v>
      </c>
    </row>
    <row r="21787" spans="1:2" x14ac:dyDescent="0.35">
      <c r="A21787" t="s">
        <v>41604</v>
      </c>
      <c r="B21787" t="s">
        <v>41605</v>
      </c>
    </row>
    <row r="21788" spans="1:2" x14ac:dyDescent="0.35">
      <c r="A21788" t="s">
        <v>41606</v>
      </c>
      <c r="B21788" t="s">
        <v>41607</v>
      </c>
    </row>
    <row r="21789" spans="1:2" x14ac:dyDescent="0.35">
      <c r="A21789" t="s">
        <v>41608</v>
      </c>
      <c r="B21789" t="s">
        <v>41609</v>
      </c>
    </row>
    <row r="21790" spans="1:2" x14ac:dyDescent="0.35">
      <c r="A21790" t="s">
        <v>41610</v>
      </c>
      <c r="B21790" t="s">
        <v>41611</v>
      </c>
    </row>
    <row r="21791" spans="1:2" x14ac:dyDescent="0.35">
      <c r="A21791" t="s">
        <v>41612</v>
      </c>
      <c r="B21791" t="s">
        <v>41613</v>
      </c>
    </row>
    <row r="21792" spans="1:2" x14ac:dyDescent="0.35">
      <c r="A21792" t="s">
        <v>41614</v>
      </c>
      <c r="B21792" t="s">
        <v>41615</v>
      </c>
    </row>
    <row r="21793" spans="1:2" x14ac:dyDescent="0.35">
      <c r="A21793" t="s">
        <v>41616</v>
      </c>
      <c r="B21793" t="s">
        <v>41617</v>
      </c>
    </row>
    <row r="21794" spans="1:2" x14ac:dyDescent="0.35">
      <c r="A21794" t="s">
        <v>41618</v>
      </c>
      <c r="B21794" t="s">
        <v>35019</v>
      </c>
    </row>
    <row r="21795" spans="1:2" x14ac:dyDescent="0.35">
      <c r="A21795" t="s">
        <v>41619</v>
      </c>
      <c r="B21795" t="s">
        <v>41620</v>
      </c>
    </row>
    <row r="21796" spans="1:2" x14ac:dyDescent="0.35">
      <c r="A21796" t="s">
        <v>41621</v>
      </c>
      <c r="B21796" t="s">
        <v>41622</v>
      </c>
    </row>
    <row r="21797" spans="1:2" x14ac:dyDescent="0.35">
      <c r="A21797" t="s">
        <v>41623</v>
      </c>
      <c r="B21797" t="s">
        <v>41624</v>
      </c>
    </row>
    <row r="21798" spans="1:2" x14ac:dyDescent="0.35">
      <c r="A21798" t="s">
        <v>41625</v>
      </c>
      <c r="B21798" t="s">
        <v>41626</v>
      </c>
    </row>
    <row r="21799" spans="1:2" x14ac:dyDescent="0.35">
      <c r="A21799" t="s">
        <v>41627</v>
      </c>
      <c r="B21799" t="s">
        <v>41628</v>
      </c>
    </row>
    <row r="21800" spans="1:2" x14ac:dyDescent="0.35">
      <c r="A21800" t="s">
        <v>41629</v>
      </c>
      <c r="B21800" t="s">
        <v>41630</v>
      </c>
    </row>
    <row r="21801" spans="1:2" x14ac:dyDescent="0.35">
      <c r="A21801" t="s">
        <v>41631</v>
      </c>
      <c r="B21801" t="s">
        <v>41632</v>
      </c>
    </row>
    <row r="21802" spans="1:2" x14ac:dyDescent="0.35">
      <c r="A21802" t="s">
        <v>41633</v>
      </c>
      <c r="B21802" t="s">
        <v>41634</v>
      </c>
    </row>
    <row r="21803" spans="1:2" x14ac:dyDescent="0.35">
      <c r="A21803" t="s">
        <v>41635</v>
      </c>
      <c r="B21803" t="s">
        <v>41636</v>
      </c>
    </row>
    <row r="21804" spans="1:2" x14ac:dyDescent="0.35">
      <c r="A21804" t="s">
        <v>41637</v>
      </c>
      <c r="B21804" t="s">
        <v>41638</v>
      </c>
    </row>
    <row r="21805" spans="1:2" x14ac:dyDescent="0.35">
      <c r="A21805" t="s">
        <v>41639</v>
      </c>
      <c r="B21805" t="s">
        <v>41640</v>
      </c>
    </row>
    <row r="21806" spans="1:2" x14ac:dyDescent="0.35">
      <c r="A21806" t="s">
        <v>41641</v>
      </c>
      <c r="B21806" t="s">
        <v>41642</v>
      </c>
    </row>
    <row r="21807" spans="1:2" x14ac:dyDescent="0.35">
      <c r="A21807" t="s">
        <v>41643</v>
      </c>
      <c r="B21807" t="s">
        <v>41644</v>
      </c>
    </row>
    <row r="21808" spans="1:2" x14ac:dyDescent="0.35">
      <c r="A21808" t="s">
        <v>41645</v>
      </c>
      <c r="B21808" t="s">
        <v>41646</v>
      </c>
    </row>
    <row r="21809" spans="1:2" x14ac:dyDescent="0.35">
      <c r="A21809" t="s">
        <v>41647</v>
      </c>
      <c r="B21809" t="s">
        <v>41648</v>
      </c>
    </row>
    <row r="21810" spans="1:2" x14ac:dyDescent="0.35">
      <c r="A21810" t="s">
        <v>41649</v>
      </c>
      <c r="B21810" t="s">
        <v>41650</v>
      </c>
    </row>
    <row r="21811" spans="1:2" x14ac:dyDescent="0.35">
      <c r="A21811" t="s">
        <v>41651</v>
      </c>
      <c r="B21811" t="s">
        <v>41652</v>
      </c>
    </row>
    <row r="21812" spans="1:2" x14ac:dyDescent="0.35">
      <c r="A21812" t="s">
        <v>41653</v>
      </c>
      <c r="B21812" t="s">
        <v>41654</v>
      </c>
    </row>
    <row r="21813" spans="1:2" x14ac:dyDescent="0.35">
      <c r="A21813" t="s">
        <v>41655</v>
      </c>
      <c r="B21813" t="s">
        <v>10772</v>
      </c>
    </row>
    <row r="21814" spans="1:2" x14ac:dyDescent="0.35">
      <c r="A21814" t="s">
        <v>41656</v>
      </c>
      <c r="B21814" t="s">
        <v>41657</v>
      </c>
    </row>
    <row r="21815" spans="1:2" x14ac:dyDescent="0.35">
      <c r="A21815" t="s">
        <v>41658</v>
      </c>
      <c r="B21815" t="s">
        <v>41659</v>
      </c>
    </row>
    <row r="21816" spans="1:2" x14ac:dyDescent="0.35">
      <c r="A21816" t="s">
        <v>41660</v>
      </c>
      <c r="B21816" t="s">
        <v>41599</v>
      </c>
    </row>
    <row r="21817" spans="1:2" x14ac:dyDescent="0.35">
      <c r="A21817" t="s">
        <v>41661</v>
      </c>
      <c r="B21817" t="s">
        <v>41662</v>
      </c>
    </row>
    <row r="21818" spans="1:2" x14ac:dyDescent="0.35">
      <c r="A21818" t="s">
        <v>41663</v>
      </c>
      <c r="B21818" t="s">
        <v>41664</v>
      </c>
    </row>
    <row r="21819" spans="1:2" x14ac:dyDescent="0.35">
      <c r="A21819" t="s">
        <v>41665</v>
      </c>
      <c r="B21819" t="s">
        <v>41666</v>
      </c>
    </row>
    <row r="21820" spans="1:2" x14ac:dyDescent="0.35">
      <c r="A21820" t="s">
        <v>41667</v>
      </c>
      <c r="B21820" t="s">
        <v>41668</v>
      </c>
    </row>
    <row r="21821" spans="1:2" x14ac:dyDescent="0.35">
      <c r="A21821" t="s">
        <v>41669</v>
      </c>
      <c r="B21821" t="s">
        <v>41670</v>
      </c>
    </row>
    <row r="21822" spans="1:2" x14ac:dyDescent="0.35">
      <c r="A21822" t="s">
        <v>41671</v>
      </c>
      <c r="B21822" t="s">
        <v>41672</v>
      </c>
    </row>
    <row r="21823" spans="1:2" x14ac:dyDescent="0.35">
      <c r="A21823" t="s">
        <v>41673</v>
      </c>
      <c r="B21823" t="s">
        <v>41674</v>
      </c>
    </row>
    <row r="21824" spans="1:2" x14ac:dyDescent="0.35">
      <c r="A21824" t="s">
        <v>41675</v>
      </c>
      <c r="B21824" t="s">
        <v>41676</v>
      </c>
    </row>
    <row r="21825" spans="1:2" x14ac:dyDescent="0.35">
      <c r="A21825" t="s">
        <v>41677</v>
      </c>
      <c r="B21825" t="s">
        <v>41678</v>
      </c>
    </row>
    <row r="21826" spans="1:2" x14ac:dyDescent="0.35">
      <c r="A21826" t="s">
        <v>41679</v>
      </c>
      <c r="B21826" t="s">
        <v>41680</v>
      </c>
    </row>
    <row r="21827" spans="1:2" x14ac:dyDescent="0.35">
      <c r="A21827" t="s">
        <v>41681</v>
      </c>
      <c r="B21827" t="s">
        <v>41682</v>
      </c>
    </row>
    <row r="21828" spans="1:2" x14ac:dyDescent="0.35">
      <c r="A21828" t="s">
        <v>41683</v>
      </c>
      <c r="B21828" t="s">
        <v>41684</v>
      </c>
    </row>
    <row r="21829" spans="1:2" x14ac:dyDescent="0.35">
      <c r="A21829" t="s">
        <v>41685</v>
      </c>
      <c r="B21829" t="s">
        <v>41686</v>
      </c>
    </row>
    <row r="21830" spans="1:2" x14ac:dyDescent="0.35">
      <c r="A21830" t="s">
        <v>41687</v>
      </c>
      <c r="B21830" t="s">
        <v>41688</v>
      </c>
    </row>
    <row r="21831" spans="1:2" x14ac:dyDescent="0.35">
      <c r="A21831" t="s">
        <v>41689</v>
      </c>
      <c r="B21831" t="s">
        <v>4323</v>
      </c>
    </row>
    <row r="21832" spans="1:2" x14ac:dyDescent="0.35">
      <c r="A21832" t="s">
        <v>41690</v>
      </c>
      <c r="B21832" t="s">
        <v>41691</v>
      </c>
    </row>
    <row r="21833" spans="1:2" x14ac:dyDescent="0.35">
      <c r="A21833" t="s">
        <v>41692</v>
      </c>
      <c r="B21833" t="s">
        <v>41693</v>
      </c>
    </row>
    <row r="21834" spans="1:2" x14ac:dyDescent="0.35">
      <c r="A21834" t="s">
        <v>41694</v>
      </c>
      <c r="B21834" t="s">
        <v>41150</v>
      </c>
    </row>
    <row r="21835" spans="1:2" x14ac:dyDescent="0.35">
      <c r="A21835" t="s">
        <v>41695</v>
      </c>
      <c r="B21835" t="s">
        <v>3466</v>
      </c>
    </row>
    <row r="21836" spans="1:2" x14ac:dyDescent="0.35">
      <c r="A21836" t="s">
        <v>41696</v>
      </c>
      <c r="B21836" t="s">
        <v>41697</v>
      </c>
    </row>
    <row r="21837" spans="1:2" x14ac:dyDescent="0.35">
      <c r="A21837" t="s">
        <v>41698</v>
      </c>
      <c r="B21837" t="s">
        <v>41699</v>
      </c>
    </row>
    <row r="21838" spans="1:2" x14ac:dyDescent="0.35">
      <c r="A21838" t="s">
        <v>41700</v>
      </c>
      <c r="B21838" t="s">
        <v>41701</v>
      </c>
    </row>
    <row r="21839" spans="1:2" x14ac:dyDescent="0.35">
      <c r="A21839" t="s">
        <v>41702</v>
      </c>
      <c r="B21839" t="s">
        <v>41703</v>
      </c>
    </row>
    <row r="21840" spans="1:2" x14ac:dyDescent="0.35">
      <c r="A21840" t="s">
        <v>41704</v>
      </c>
      <c r="B21840" t="s">
        <v>41705</v>
      </c>
    </row>
    <row r="21841" spans="1:2" x14ac:dyDescent="0.35">
      <c r="A21841" t="s">
        <v>41706</v>
      </c>
      <c r="B21841" t="s">
        <v>41707</v>
      </c>
    </row>
    <row r="21842" spans="1:2" x14ac:dyDescent="0.35">
      <c r="A21842" t="s">
        <v>41708</v>
      </c>
      <c r="B21842" t="s">
        <v>25663</v>
      </c>
    </row>
    <row r="21843" spans="1:2" x14ac:dyDescent="0.35">
      <c r="A21843" t="s">
        <v>41709</v>
      </c>
      <c r="B21843" t="s">
        <v>41710</v>
      </c>
    </row>
    <row r="21844" spans="1:2" x14ac:dyDescent="0.35">
      <c r="A21844" t="s">
        <v>41711</v>
      </c>
      <c r="B21844" t="s">
        <v>41712</v>
      </c>
    </row>
    <row r="21845" spans="1:2" x14ac:dyDescent="0.35">
      <c r="A21845" t="s">
        <v>41713</v>
      </c>
      <c r="B21845" t="s">
        <v>41714</v>
      </c>
    </row>
    <row r="21846" spans="1:2" x14ac:dyDescent="0.35">
      <c r="A21846" t="s">
        <v>41715</v>
      </c>
      <c r="B21846" t="s">
        <v>9503</v>
      </c>
    </row>
    <row r="21847" spans="1:2" x14ac:dyDescent="0.35">
      <c r="A21847" t="s">
        <v>41716</v>
      </c>
      <c r="B21847" t="s">
        <v>41717</v>
      </c>
    </row>
    <row r="21848" spans="1:2" x14ac:dyDescent="0.35">
      <c r="A21848" t="s">
        <v>41718</v>
      </c>
      <c r="B21848" t="s">
        <v>41719</v>
      </c>
    </row>
    <row r="21849" spans="1:2" x14ac:dyDescent="0.35">
      <c r="A21849" t="s">
        <v>41720</v>
      </c>
      <c r="B21849" t="s">
        <v>41721</v>
      </c>
    </row>
    <row r="21850" spans="1:2" x14ac:dyDescent="0.35">
      <c r="A21850" t="s">
        <v>41722</v>
      </c>
      <c r="B21850" t="s">
        <v>23691</v>
      </c>
    </row>
    <row r="21851" spans="1:2" x14ac:dyDescent="0.35">
      <c r="A21851" t="s">
        <v>41723</v>
      </c>
      <c r="B21851" t="s">
        <v>7485</v>
      </c>
    </row>
    <row r="21852" spans="1:2" x14ac:dyDescent="0.35">
      <c r="A21852" t="s">
        <v>41724</v>
      </c>
      <c r="B21852" t="s">
        <v>41725</v>
      </c>
    </row>
    <row r="21853" spans="1:2" x14ac:dyDescent="0.35">
      <c r="A21853" t="s">
        <v>41726</v>
      </c>
      <c r="B21853" t="s">
        <v>41727</v>
      </c>
    </row>
    <row r="21854" spans="1:2" x14ac:dyDescent="0.35">
      <c r="A21854" t="s">
        <v>41728</v>
      </c>
      <c r="B21854" t="s">
        <v>41729</v>
      </c>
    </row>
    <row r="21855" spans="1:2" x14ac:dyDescent="0.35">
      <c r="A21855" t="s">
        <v>41730</v>
      </c>
      <c r="B21855" t="s">
        <v>41731</v>
      </c>
    </row>
    <row r="21856" spans="1:2" x14ac:dyDescent="0.35">
      <c r="A21856" t="s">
        <v>41732</v>
      </c>
      <c r="B21856" t="s">
        <v>41733</v>
      </c>
    </row>
    <row r="21857" spans="1:2" x14ac:dyDescent="0.35">
      <c r="A21857" t="s">
        <v>41734</v>
      </c>
      <c r="B21857" t="s">
        <v>41735</v>
      </c>
    </row>
    <row r="21858" spans="1:2" x14ac:dyDescent="0.35">
      <c r="A21858" t="s">
        <v>41736</v>
      </c>
      <c r="B21858" t="s">
        <v>41737</v>
      </c>
    </row>
    <row r="21859" spans="1:2" x14ac:dyDescent="0.35">
      <c r="A21859" t="s">
        <v>41738</v>
      </c>
      <c r="B21859" t="s">
        <v>41739</v>
      </c>
    </row>
    <row r="21860" spans="1:2" x14ac:dyDescent="0.35">
      <c r="A21860" t="s">
        <v>41740</v>
      </c>
      <c r="B21860" t="s">
        <v>41741</v>
      </c>
    </row>
    <row r="21861" spans="1:2" x14ac:dyDescent="0.35">
      <c r="A21861" t="s">
        <v>41742</v>
      </c>
      <c r="B21861" t="s">
        <v>41743</v>
      </c>
    </row>
    <row r="21862" spans="1:2" x14ac:dyDescent="0.35">
      <c r="A21862" t="s">
        <v>41744</v>
      </c>
      <c r="B21862" t="s">
        <v>41745</v>
      </c>
    </row>
    <row r="21863" spans="1:2" x14ac:dyDescent="0.35">
      <c r="A21863" t="s">
        <v>41746</v>
      </c>
      <c r="B21863" t="s">
        <v>41747</v>
      </c>
    </row>
    <row r="21864" spans="1:2" x14ac:dyDescent="0.35">
      <c r="A21864" t="s">
        <v>41748</v>
      </c>
      <c r="B21864" t="s">
        <v>41749</v>
      </c>
    </row>
    <row r="21865" spans="1:2" x14ac:dyDescent="0.35">
      <c r="A21865" t="s">
        <v>41750</v>
      </c>
      <c r="B21865" t="s">
        <v>41751</v>
      </c>
    </row>
    <row r="21866" spans="1:2" x14ac:dyDescent="0.35">
      <c r="A21866" t="s">
        <v>41752</v>
      </c>
      <c r="B21866" t="s">
        <v>41753</v>
      </c>
    </row>
    <row r="21867" spans="1:2" x14ac:dyDescent="0.35">
      <c r="A21867" t="s">
        <v>41754</v>
      </c>
      <c r="B21867" t="s">
        <v>31264</v>
      </c>
    </row>
    <row r="21868" spans="1:2" x14ac:dyDescent="0.35">
      <c r="A21868" t="s">
        <v>41755</v>
      </c>
      <c r="B21868" t="s">
        <v>41756</v>
      </c>
    </row>
    <row r="21869" spans="1:2" x14ac:dyDescent="0.35">
      <c r="A21869" t="s">
        <v>41757</v>
      </c>
      <c r="B21869" t="s">
        <v>41758</v>
      </c>
    </row>
    <row r="21870" spans="1:2" x14ac:dyDescent="0.35">
      <c r="A21870" t="s">
        <v>41759</v>
      </c>
      <c r="B21870" t="s">
        <v>12478</v>
      </c>
    </row>
    <row r="21871" spans="1:2" x14ac:dyDescent="0.35">
      <c r="A21871" t="s">
        <v>41760</v>
      </c>
      <c r="B21871" t="s">
        <v>41761</v>
      </c>
    </row>
    <row r="21872" spans="1:2" x14ac:dyDescent="0.35">
      <c r="A21872" t="s">
        <v>41762</v>
      </c>
      <c r="B21872" t="s">
        <v>7485</v>
      </c>
    </row>
    <row r="21873" spans="1:2" x14ac:dyDescent="0.35">
      <c r="A21873" t="s">
        <v>41763</v>
      </c>
      <c r="B21873" t="s">
        <v>41764</v>
      </c>
    </row>
    <row r="21874" spans="1:2" x14ac:dyDescent="0.35">
      <c r="A21874" t="s">
        <v>41765</v>
      </c>
      <c r="B21874" t="s">
        <v>41766</v>
      </c>
    </row>
    <row r="21875" spans="1:2" x14ac:dyDescent="0.35">
      <c r="A21875" t="s">
        <v>41767</v>
      </c>
      <c r="B21875" t="s">
        <v>41768</v>
      </c>
    </row>
    <row r="21876" spans="1:2" x14ac:dyDescent="0.35">
      <c r="A21876" t="s">
        <v>41769</v>
      </c>
      <c r="B21876" t="s">
        <v>41770</v>
      </c>
    </row>
    <row r="21877" spans="1:2" x14ac:dyDescent="0.35">
      <c r="A21877" t="s">
        <v>41771</v>
      </c>
      <c r="B21877" t="s">
        <v>41772</v>
      </c>
    </row>
    <row r="21878" spans="1:2" x14ac:dyDescent="0.35">
      <c r="A21878" t="s">
        <v>41773</v>
      </c>
      <c r="B21878" t="s">
        <v>41774</v>
      </c>
    </row>
    <row r="21879" spans="1:2" x14ac:dyDescent="0.35">
      <c r="A21879" t="s">
        <v>41775</v>
      </c>
      <c r="B21879" t="s">
        <v>41776</v>
      </c>
    </row>
    <row r="21880" spans="1:2" x14ac:dyDescent="0.35">
      <c r="A21880" t="s">
        <v>41777</v>
      </c>
      <c r="B21880" t="s">
        <v>41778</v>
      </c>
    </row>
    <row r="21881" spans="1:2" x14ac:dyDescent="0.35">
      <c r="A21881" t="s">
        <v>41779</v>
      </c>
      <c r="B21881" t="s">
        <v>41780</v>
      </c>
    </row>
    <row r="21882" spans="1:2" x14ac:dyDescent="0.35">
      <c r="A21882" t="s">
        <v>41781</v>
      </c>
      <c r="B21882" t="s">
        <v>41782</v>
      </c>
    </row>
    <row r="21883" spans="1:2" x14ac:dyDescent="0.35">
      <c r="A21883" t="s">
        <v>41783</v>
      </c>
      <c r="B21883" t="s">
        <v>41784</v>
      </c>
    </row>
    <row r="21884" spans="1:2" x14ac:dyDescent="0.35">
      <c r="A21884" t="s">
        <v>41785</v>
      </c>
      <c r="B21884" t="s">
        <v>41786</v>
      </c>
    </row>
    <row r="21885" spans="1:2" x14ac:dyDescent="0.35">
      <c r="A21885" t="s">
        <v>41787</v>
      </c>
      <c r="B21885" t="s">
        <v>41788</v>
      </c>
    </row>
    <row r="21886" spans="1:2" x14ac:dyDescent="0.35">
      <c r="A21886" t="s">
        <v>41789</v>
      </c>
      <c r="B21886" t="s">
        <v>41790</v>
      </c>
    </row>
    <row r="21887" spans="1:2" x14ac:dyDescent="0.35">
      <c r="A21887" t="s">
        <v>41791</v>
      </c>
      <c r="B21887" t="s">
        <v>41792</v>
      </c>
    </row>
    <row r="21888" spans="1:2" x14ac:dyDescent="0.35">
      <c r="A21888" t="s">
        <v>41793</v>
      </c>
      <c r="B21888" t="s">
        <v>41794</v>
      </c>
    </row>
    <row r="21889" spans="1:2" x14ac:dyDescent="0.35">
      <c r="A21889" t="s">
        <v>41795</v>
      </c>
      <c r="B21889" t="s">
        <v>41796</v>
      </c>
    </row>
    <row r="21890" spans="1:2" x14ac:dyDescent="0.35">
      <c r="A21890" t="s">
        <v>41797</v>
      </c>
      <c r="B21890" t="s">
        <v>41798</v>
      </c>
    </row>
    <row r="21891" spans="1:2" x14ac:dyDescent="0.35">
      <c r="A21891" t="s">
        <v>41799</v>
      </c>
      <c r="B21891" t="s">
        <v>41800</v>
      </c>
    </row>
    <row r="21892" spans="1:2" x14ac:dyDescent="0.35">
      <c r="A21892" t="s">
        <v>41801</v>
      </c>
      <c r="B21892" t="s">
        <v>41802</v>
      </c>
    </row>
    <row r="21893" spans="1:2" x14ac:dyDescent="0.35">
      <c r="A21893" t="s">
        <v>41803</v>
      </c>
      <c r="B21893" t="s">
        <v>41804</v>
      </c>
    </row>
    <row r="21894" spans="1:2" x14ac:dyDescent="0.35">
      <c r="A21894" t="s">
        <v>41805</v>
      </c>
      <c r="B21894" t="s">
        <v>41806</v>
      </c>
    </row>
    <row r="21895" spans="1:2" x14ac:dyDescent="0.35">
      <c r="A21895" t="s">
        <v>41807</v>
      </c>
      <c r="B21895" t="s">
        <v>32334</v>
      </c>
    </row>
    <row r="21896" spans="1:2" x14ac:dyDescent="0.35">
      <c r="A21896" t="s">
        <v>41808</v>
      </c>
      <c r="B21896" t="s">
        <v>41809</v>
      </c>
    </row>
    <row r="21897" spans="1:2" x14ac:dyDescent="0.35">
      <c r="A21897" t="s">
        <v>41810</v>
      </c>
      <c r="B21897" t="s">
        <v>41811</v>
      </c>
    </row>
    <row r="21898" spans="1:2" x14ac:dyDescent="0.35">
      <c r="A21898" t="s">
        <v>41812</v>
      </c>
      <c r="B21898" t="s">
        <v>41813</v>
      </c>
    </row>
    <row r="21899" spans="1:2" x14ac:dyDescent="0.35">
      <c r="A21899" t="s">
        <v>41814</v>
      </c>
      <c r="B21899" t="s">
        <v>41815</v>
      </c>
    </row>
    <row r="21900" spans="1:2" x14ac:dyDescent="0.35">
      <c r="A21900" t="s">
        <v>41816</v>
      </c>
      <c r="B21900" t="s">
        <v>41817</v>
      </c>
    </row>
    <row r="21901" spans="1:2" x14ac:dyDescent="0.35">
      <c r="A21901" t="s">
        <v>41818</v>
      </c>
      <c r="B21901" t="s">
        <v>41819</v>
      </c>
    </row>
    <row r="21902" spans="1:2" x14ac:dyDescent="0.35">
      <c r="A21902" t="s">
        <v>41820</v>
      </c>
      <c r="B21902" t="s">
        <v>25524</v>
      </c>
    </row>
    <row r="21903" spans="1:2" x14ac:dyDescent="0.35">
      <c r="A21903" t="s">
        <v>41821</v>
      </c>
      <c r="B21903" t="s">
        <v>25880</v>
      </c>
    </row>
    <row r="21904" spans="1:2" x14ac:dyDescent="0.35">
      <c r="A21904" t="s">
        <v>41822</v>
      </c>
      <c r="B21904" t="s">
        <v>41823</v>
      </c>
    </row>
    <row r="21905" spans="1:2" x14ac:dyDescent="0.35">
      <c r="A21905" t="s">
        <v>41824</v>
      </c>
      <c r="B21905" t="s">
        <v>41825</v>
      </c>
    </row>
    <row r="21906" spans="1:2" x14ac:dyDescent="0.35">
      <c r="A21906" t="s">
        <v>41826</v>
      </c>
      <c r="B21906" t="s">
        <v>41827</v>
      </c>
    </row>
    <row r="21907" spans="1:2" x14ac:dyDescent="0.35">
      <c r="A21907" t="s">
        <v>41828</v>
      </c>
      <c r="B21907" t="s">
        <v>33550</v>
      </c>
    </row>
    <row r="21908" spans="1:2" x14ac:dyDescent="0.35">
      <c r="A21908" t="s">
        <v>41829</v>
      </c>
      <c r="B21908" t="s">
        <v>8361</v>
      </c>
    </row>
    <row r="21909" spans="1:2" x14ac:dyDescent="0.35">
      <c r="A21909" t="s">
        <v>41830</v>
      </c>
      <c r="B21909" t="s">
        <v>41831</v>
      </c>
    </row>
    <row r="21910" spans="1:2" x14ac:dyDescent="0.35">
      <c r="A21910" t="s">
        <v>41832</v>
      </c>
      <c r="B21910" t="s">
        <v>41833</v>
      </c>
    </row>
    <row r="21911" spans="1:2" x14ac:dyDescent="0.35">
      <c r="A21911" t="s">
        <v>41834</v>
      </c>
      <c r="B21911" t="s">
        <v>41835</v>
      </c>
    </row>
    <row r="21912" spans="1:2" x14ac:dyDescent="0.35">
      <c r="A21912" t="s">
        <v>41836</v>
      </c>
      <c r="B21912" t="s">
        <v>41837</v>
      </c>
    </row>
    <row r="21913" spans="1:2" x14ac:dyDescent="0.35">
      <c r="A21913" t="s">
        <v>41838</v>
      </c>
      <c r="B21913" t="s">
        <v>41839</v>
      </c>
    </row>
    <row r="21914" spans="1:2" x14ac:dyDescent="0.35">
      <c r="A21914" t="s">
        <v>41840</v>
      </c>
      <c r="B21914" t="s">
        <v>41841</v>
      </c>
    </row>
    <row r="21915" spans="1:2" x14ac:dyDescent="0.35">
      <c r="A21915" t="s">
        <v>41842</v>
      </c>
      <c r="B21915" t="s">
        <v>41843</v>
      </c>
    </row>
    <row r="21916" spans="1:2" x14ac:dyDescent="0.35">
      <c r="A21916" t="s">
        <v>41844</v>
      </c>
      <c r="B21916" t="s">
        <v>41845</v>
      </c>
    </row>
    <row r="21917" spans="1:2" x14ac:dyDescent="0.35">
      <c r="A21917" t="s">
        <v>41846</v>
      </c>
      <c r="B21917" t="s">
        <v>41847</v>
      </c>
    </row>
    <row r="21918" spans="1:2" x14ac:dyDescent="0.35">
      <c r="A21918" t="s">
        <v>41848</v>
      </c>
      <c r="B21918" t="s">
        <v>41849</v>
      </c>
    </row>
    <row r="21919" spans="1:2" x14ac:dyDescent="0.35">
      <c r="A21919" t="s">
        <v>41850</v>
      </c>
      <c r="B21919" t="s">
        <v>41851</v>
      </c>
    </row>
    <row r="21920" spans="1:2" x14ac:dyDescent="0.35">
      <c r="A21920" t="s">
        <v>41852</v>
      </c>
      <c r="B21920" t="s">
        <v>41853</v>
      </c>
    </row>
    <row r="21921" spans="1:2" x14ac:dyDescent="0.35">
      <c r="A21921" t="s">
        <v>41854</v>
      </c>
      <c r="B21921" t="s">
        <v>41855</v>
      </c>
    </row>
    <row r="21922" spans="1:2" x14ac:dyDescent="0.35">
      <c r="A21922" t="s">
        <v>41856</v>
      </c>
      <c r="B21922" t="s">
        <v>41857</v>
      </c>
    </row>
    <row r="21923" spans="1:2" x14ac:dyDescent="0.35">
      <c r="A21923" t="s">
        <v>41858</v>
      </c>
      <c r="B21923" t="s">
        <v>41859</v>
      </c>
    </row>
    <row r="21924" spans="1:2" x14ac:dyDescent="0.35">
      <c r="A21924" t="s">
        <v>41860</v>
      </c>
      <c r="B21924" t="s">
        <v>41861</v>
      </c>
    </row>
    <row r="21925" spans="1:2" x14ac:dyDescent="0.35">
      <c r="A21925" t="s">
        <v>41862</v>
      </c>
      <c r="B21925" t="s">
        <v>41863</v>
      </c>
    </row>
    <row r="21926" spans="1:2" x14ac:dyDescent="0.35">
      <c r="A21926" t="s">
        <v>41864</v>
      </c>
      <c r="B21926" t="s">
        <v>41865</v>
      </c>
    </row>
    <row r="21927" spans="1:2" x14ac:dyDescent="0.35">
      <c r="A21927" t="s">
        <v>41866</v>
      </c>
      <c r="B21927" t="s">
        <v>22570</v>
      </c>
    </row>
    <row r="21928" spans="1:2" x14ac:dyDescent="0.35">
      <c r="A21928" t="s">
        <v>41867</v>
      </c>
      <c r="B21928" t="s">
        <v>41868</v>
      </c>
    </row>
    <row r="21929" spans="1:2" x14ac:dyDescent="0.35">
      <c r="A21929" t="s">
        <v>41869</v>
      </c>
      <c r="B21929" t="s">
        <v>41870</v>
      </c>
    </row>
    <row r="21930" spans="1:2" x14ac:dyDescent="0.35">
      <c r="A21930" t="s">
        <v>41871</v>
      </c>
      <c r="B21930" t="s">
        <v>41872</v>
      </c>
    </row>
    <row r="21931" spans="1:2" x14ac:dyDescent="0.35">
      <c r="A21931" t="s">
        <v>41873</v>
      </c>
      <c r="B21931" t="s">
        <v>41874</v>
      </c>
    </row>
    <row r="21932" spans="1:2" x14ac:dyDescent="0.35">
      <c r="A21932" t="s">
        <v>41875</v>
      </c>
      <c r="B21932" t="s">
        <v>6278</v>
      </c>
    </row>
    <row r="21933" spans="1:2" x14ac:dyDescent="0.35">
      <c r="A21933" t="s">
        <v>41876</v>
      </c>
      <c r="B21933" t="s">
        <v>41877</v>
      </c>
    </row>
    <row r="21934" spans="1:2" x14ac:dyDescent="0.35">
      <c r="A21934" t="s">
        <v>41878</v>
      </c>
      <c r="B21934" t="s">
        <v>41879</v>
      </c>
    </row>
    <row r="21935" spans="1:2" x14ac:dyDescent="0.35">
      <c r="A21935" t="s">
        <v>41880</v>
      </c>
      <c r="B21935" t="s">
        <v>41881</v>
      </c>
    </row>
    <row r="21936" spans="1:2" x14ac:dyDescent="0.35">
      <c r="A21936" t="s">
        <v>41882</v>
      </c>
      <c r="B21936" t="s">
        <v>41883</v>
      </c>
    </row>
    <row r="21937" spans="1:2" x14ac:dyDescent="0.35">
      <c r="A21937" t="s">
        <v>41884</v>
      </c>
      <c r="B21937" t="s">
        <v>6278</v>
      </c>
    </row>
    <row r="21938" spans="1:2" x14ac:dyDescent="0.35">
      <c r="A21938" t="s">
        <v>41885</v>
      </c>
      <c r="B21938" t="s">
        <v>41886</v>
      </c>
    </row>
    <row r="21939" spans="1:2" x14ac:dyDescent="0.35">
      <c r="A21939" t="s">
        <v>41887</v>
      </c>
      <c r="B21939" t="s">
        <v>41888</v>
      </c>
    </row>
    <row r="21940" spans="1:2" x14ac:dyDescent="0.35">
      <c r="A21940" t="s">
        <v>41889</v>
      </c>
      <c r="B21940" t="s">
        <v>41890</v>
      </c>
    </row>
    <row r="21941" spans="1:2" x14ac:dyDescent="0.35">
      <c r="A21941" t="s">
        <v>41891</v>
      </c>
      <c r="B21941" t="s">
        <v>41892</v>
      </c>
    </row>
    <row r="21942" spans="1:2" x14ac:dyDescent="0.35">
      <c r="A21942" t="s">
        <v>41893</v>
      </c>
      <c r="B21942" t="s">
        <v>41894</v>
      </c>
    </row>
    <row r="21943" spans="1:2" x14ac:dyDescent="0.35">
      <c r="A21943" t="s">
        <v>41895</v>
      </c>
      <c r="B21943" t="s">
        <v>41896</v>
      </c>
    </row>
    <row r="21944" spans="1:2" x14ac:dyDescent="0.35">
      <c r="A21944" t="s">
        <v>41897</v>
      </c>
      <c r="B21944" t="s">
        <v>41898</v>
      </c>
    </row>
    <row r="21945" spans="1:2" x14ac:dyDescent="0.35">
      <c r="A21945" t="s">
        <v>41899</v>
      </c>
      <c r="B21945" t="s">
        <v>41900</v>
      </c>
    </row>
    <row r="21946" spans="1:2" x14ac:dyDescent="0.35">
      <c r="A21946" t="s">
        <v>41901</v>
      </c>
      <c r="B21946" t="s">
        <v>41902</v>
      </c>
    </row>
    <row r="21947" spans="1:2" x14ac:dyDescent="0.35">
      <c r="A21947" t="s">
        <v>41903</v>
      </c>
      <c r="B21947" t="s">
        <v>41904</v>
      </c>
    </row>
    <row r="21948" spans="1:2" x14ac:dyDescent="0.35">
      <c r="A21948" t="s">
        <v>41905</v>
      </c>
      <c r="B21948" t="s">
        <v>41906</v>
      </c>
    </row>
    <row r="21949" spans="1:2" x14ac:dyDescent="0.35">
      <c r="A21949" t="s">
        <v>41907</v>
      </c>
      <c r="B21949" t="s">
        <v>39948</v>
      </c>
    </row>
    <row r="21950" spans="1:2" x14ac:dyDescent="0.35">
      <c r="A21950" t="s">
        <v>41908</v>
      </c>
      <c r="B21950" t="s">
        <v>3905</v>
      </c>
    </row>
    <row r="21951" spans="1:2" x14ac:dyDescent="0.35">
      <c r="A21951" t="s">
        <v>41909</v>
      </c>
      <c r="B21951" t="s">
        <v>41910</v>
      </c>
    </row>
    <row r="21952" spans="1:2" x14ac:dyDescent="0.35">
      <c r="A21952" t="s">
        <v>41911</v>
      </c>
      <c r="B21952" t="s">
        <v>41912</v>
      </c>
    </row>
    <row r="21953" spans="1:2" x14ac:dyDescent="0.35">
      <c r="A21953" t="s">
        <v>41913</v>
      </c>
      <c r="B21953" t="s">
        <v>41914</v>
      </c>
    </row>
    <row r="21954" spans="1:2" x14ac:dyDescent="0.35">
      <c r="A21954" t="s">
        <v>41915</v>
      </c>
      <c r="B21954" t="s">
        <v>41916</v>
      </c>
    </row>
    <row r="21955" spans="1:2" x14ac:dyDescent="0.35">
      <c r="A21955" t="s">
        <v>41917</v>
      </c>
      <c r="B21955" t="s">
        <v>30788</v>
      </c>
    </row>
    <row r="21956" spans="1:2" x14ac:dyDescent="0.35">
      <c r="A21956" t="s">
        <v>41918</v>
      </c>
      <c r="B21956" t="s">
        <v>41919</v>
      </c>
    </row>
    <row r="21957" spans="1:2" x14ac:dyDescent="0.35">
      <c r="A21957" t="s">
        <v>41920</v>
      </c>
      <c r="B21957" t="s">
        <v>41921</v>
      </c>
    </row>
    <row r="21958" spans="1:2" x14ac:dyDescent="0.35">
      <c r="A21958" t="s">
        <v>41922</v>
      </c>
      <c r="B21958" t="s">
        <v>41923</v>
      </c>
    </row>
    <row r="21959" spans="1:2" x14ac:dyDescent="0.35">
      <c r="A21959" t="s">
        <v>41924</v>
      </c>
      <c r="B21959" t="s">
        <v>41925</v>
      </c>
    </row>
    <row r="21960" spans="1:2" x14ac:dyDescent="0.35">
      <c r="A21960" t="s">
        <v>41926</v>
      </c>
      <c r="B21960" t="s">
        <v>41868</v>
      </c>
    </row>
    <row r="21961" spans="1:2" x14ac:dyDescent="0.35">
      <c r="A21961" t="s">
        <v>41927</v>
      </c>
      <c r="B21961" t="s">
        <v>41928</v>
      </c>
    </row>
    <row r="21962" spans="1:2" x14ac:dyDescent="0.35">
      <c r="A21962" t="s">
        <v>41929</v>
      </c>
      <c r="B21962" t="s">
        <v>41930</v>
      </c>
    </row>
    <row r="21963" spans="1:2" x14ac:dyDescent="0.35">
      <c r="A21963" t="s">
        <v>41931</v>
      </c>
      <c r="B21963" t="s">
        <v>41932</v>
      </c>
    </row>
    <row r="21964" spans="1:2" x14ac:dyDescent="0.35">
      <c r="A21964" t="s">
        <v>41933</v>
      </c>
      <c r="B21964" t="s">
        <v>41934</v>
      </c>
    </row>
    <row r="21965" spans="1:2" x14ac:dyDescent="0.35">
      <c r="A21965" t="s">
        <v>41935</v>
      </c>
      <c r="B21965" t="s">
        <v>41936</v>
      </c>
    </row>
    <row r="21966" spans="1:2" x14ac:dyDescent="0.35">
      <c r="A21966" t="s">
        <v>41937</v>
      </c>
      <c r="B21966" t="s">
        <v>41938</v>
      </c>
    </row>
    <row r="21967" spans="1:2" x14ac:dyDescent="0.35">
      <c r="A21967" t="s">
        <v>41939</v>
      </c>
      <c r="B21967" t="s">
        <v>41940</v>
      </c>
    </row>
    <row r="21968" spans="1:2" x14ac:dyDescent="0.35">
      <c r="A21968" t="s">
        <v>41941</v>
      </c>
      <c r="B21968" t="s">
        <v>41942</v>
      </c>
    </row>
    <row r="21969" spans="1:2" x14ac:dyDescent="0.35">
      <c r="A21969" t="s">
        <v>41943</v>
      </c>
      <c r="B21969" t="s">
        <v>39460</v>
      </c>
    </row>
    <row r="21970" spans="1:2" x14ac:dyDescent="0.35">
      <c r="A21970" t="s">
        <v>41944</v>
      </c>
      <c r="B21970" t="s">
        <v>41945</v>
      </c>
    </row>
    <row r="21971" spans="1:2" x14ac:dyDescent="0.35">
      <c r="A21971" t="s">
        <v>41946</v>
      </c>
      <c r="B21971" t="s">
        <v>41947</v>
      </c>
    </row>
    <row r="21972" spans="1:2" x14ac:dyDescent="0.35">
      <c r="A21972" t="s">
        <v>41948</v>
      </c>
      <c r="B21972" t="s">
        <v>41949</v>
      </c>
    </row>
    <row r="21973" spans="1:2" x14ac:dyDescent="0.35">
      <c r="A21973" t="s">
        <v>41950</v>
      </c>
      <c r="B21973" t="s">
        <v>41951</v>
      </c>
    </row>
    <row r="21974" spans="1:2" x14ac:dyDescent="0.35">
      <c r="A21974" t="s">
        <v>41952</v>
      </c>
      <c r="B21974" t="s">
        <v>41953</v>
      </c>
    </row>
    <row r="21975" spans="1:2" x14ac:dyDescent="0.35">
      <c r="A21975" t="s">
        <v>41954</v>
      </c>
      <c r="B21975" t="s">
        <v>41955</v>
      </c>
    </row>
    <row r="21976" spans="1:2" x14ac:dyDescent="0.35">
      <c r="A21976" t="s">
        <v>41956</v>
      </c>
      <c r="B21976" t="s">
        <v>41636</v>
      </c>
    </row>
    <row r="21977" spans="1:2" x14ac:dyDescent="0.35">
      <c r="A21977" t="s">
        <v>41957</v>
      </c>
      <c r="B21977" t="s">
        <v>41958</v>
      </c>
    </row>
    <row r="21978" spans="1:2" x14ac:dyDescent="0.35">
      <c r="A21978" t="s">
        <v>41959</v>
      </c>
      <c r="B21978" t="s">
        <v>41960</v>
      </c>
    </row>
    <row r="21979" spans="1:2" x14ac:dyDescent="0.35">
      <c r="A21979" t="s">
        <v>41961</v>
      </c>
      <c r="B21979" t="s">
        <v>41962</v>
      </c>
    </row>
    <row r="21980" spans="1:2" x14ac:dyDescent="0.35">
      <c r="A21980" t="s">
        <v>41963</v>
      </c>
      <c r="B21980" t="s">
        <v>41964</v>
      </c>
    </row>
    <row r="21981" spans="1:2" x14ac:dyDescent="0.35">
      <c r="A21981" t="s">
        <v>41965</v>
      </c>
      <c r="B21981" t="s">
        <v>41966</v>
      </c>
    </row>
    <row r="21982" spans="1:2" x14ac:dyDescent="0.35">
      <c r="A21982" t="s">
        <v>41967</v>
      </c>
      <c r="B21982" t="s">
        <v>29701</v>
      </c>
    </row>
    <row r="21983" spans="1:2" x14ac:dyDescent="0.35">
      <c r="A21983" t="s">
        <v>41968</v>
      </c>
      <c r="B21983" t="s">
        <v>41969</v>
      </c>
    </row>
    <row r="21984" spans="1:2" x14ac:dyDescent="0.35">
      <c r="A21984" t="s">
        <v>41970</v>
      </c>
      <c r="B21984" t="s">
        <v>41971</v>
      </c>
    </row>
    <row r="21985" spans="1:2" x14ac:dyDescent="0.35">
      <c r="A21985" t="s">
        <v>41972</v>
      </c>
      <c r="B21985" t="s">
        <v>41973</v>
      </c>
    </row>
    <row r="21986" spans="1:2" x14ac:dyDescent="0.35">
      <c r="A21986" t="s">
        <v>41974</v>
      </c>
      <c r="B21986" t="s">
        <v>41975</v>
      </c>
    </row>
    <row r="21987" spans="1:2" x14ac:dyDescent="0.35">
      <c r="A21987" t="s">
        <v>41976</v>
      </c>
      <c r="B21987" t="s">
        <v>41977</v>
      </c>
    </row>
    <row r="21988" spans="1:2" x14ac:dyDescent="0.35">
      <c r="A21988" t="s">
        <v>41978</v>
      </c>
      <c r="B21988" t="s">
        <v>41979</v>
      </c>
    </row>
    <row r="21989" spans="1:2" x14ac:dyDescent="0.35">
      <c r="A21989" t="s">
        <v>41980</v>
      </c>
      <c r="B21989" t="s">
        <v>3905</v>
      </c>
    </row>
    <row r="21990" spans="1:2" x14ac:dyDescent="0.35">
      <c r="A21990" t="s">
        <v>41981</v>
      </c>
      <c r="B21990" t="s">
        <v>41982</v>
      </c>
    </row>
    <row r="21991" spans="1:2" x14ac:dyDescent="0.35">
      <c r="A21991" t="s">
        <v>41983</v>
      </c>
      <c r="B21991" t="s">
        <v>41984</v>
      </c>
    </row>
    <row r="21992" spans="1:2" x14ac:dyDescent="0.35">
      <c r="A21992" t="s">
        <v>41985</v>
      </c>
      <c r="B21992" t="s">
        <v>41986</v>
      </c>
    </row>
    <row r="21993" spans="1:2" x14ac:dyDescent="0.35">
      <c r="A21993" t="s">
        <v>41987</v>
      </c>
      <c r="B21993" t="s">
        <v>41988</v>
      </c>
    </row>
    <row r="21994" spans="1:2" x14ac:dyDescent="0.35">
      <c r="A21994" t="s">
        <v>41989</v>
      </c>
      <c r="B21994" t="s">
        <v>41990</v>
      </c>
    </row>
    <row r="21995" spans="1:2" x14ac:dyDescent="0.35">
      <c r="A21995" t="s">
        <v>41991</v>
      </c>
      <c r="B21995" t="s">
        <v>41992</v>
      </c>
    </row>
    <row r="21996" spans="1:2" x14ac:dyDescent="0.35">
      <c r="A21996" t="s">
        <v>41993</v>
      </c>
      <c r="B21996" t="s">
        <v>41994</v>
      </c>
    </row>
    <row r="21997" spans="1:2" x14ac:dyDescent="0.35">
      <c r="A21997" t="s">
        <v>41995</v>
      </c>
      <c r="B21997" t="s">
        <v>41996</v>
      </c>
    </row>
    <row r="21998" spans="1:2" x14ac:dyDescent="0.35">
      <c r="A21998" t="s">
        <v>41997</v>
      </c>
      <c r="B21998" t="s">
        <v>41998</v>
      </c>
    </row>
    <row r="21999" spans="1:2" x14ac:dyDescent="0.35">
      <c r="A21999" t="s">
        <v>41999</v>
      </c>
      <c r="B21999" t="s">
        <v>42000</v>
      </c>
    </row>
    <row r="22000" spans="1:2" x14ac:dyDescent="0.35">
      <c r="A22000" t="s">
        <v>42001</v>
      </c>
      <c r="B22000" t="s">
        <v>42002</v>
      </c>
    </row>
    <row r="22001" spans="1:2" x14ac:dyDescent="0.35">
      <c r="A22001" t="s">
        <v>42003</v>
      </c>
      <c r="B22001" t="s">
        <v>42004</v>
      </c>
    </row>
    <row r="22002" spans="1:2" x14ac:dyDescent="0.35">
      <c r="A22002" t="s">
        <v>42005</v>
      </c>
      <c r="B22002" t="s">
        <v>42006</v>
      </c>
    </row>
    <row r="22003" spans="1:2" x14ac:dyDescent="0.35">
      <c r="A22003" t="s">
        <v>42007</v>
      </c>
      <c r="B22003" t="s">
        <v>42008</v>
      </c>
    </row>
    <row r="22004" spans="1:2" x14ac:dyDescent="0.35">
      <c r="A22004" t="s">
        <v>42009</v>
      </c>
      <c r="B22004" t="s">
        <v>42010</v>
      </c>
    </row>
    <row r="22005" spans="1:2" x14ac:dyDescent="0.35">
      <c r="A22005" t="s">
        <v>42011</v>
      </c>
      <c r="B22005" t="s">
        <v>10772</v>
      </c>
    </row>
    <row r="22006" spans="1:2" x14ac:dyDescent="0.35">
      <c r="A22006" t="s">
        <v>42012</v>
      </c>
      <c r="B22006" t="s">
        <v>42013</v>
      </c>
    </row>
    <row r="22007" spans="1:2" x14ac:dyDescent="0.35">
      <c r="A22007" t="s">
        <v>42014</v>
      </c>
      <c r="B22007" t="s">
        <v>42015</v>
      </c>
    </row>
    <row r="22008" spans="1:2" x14ac:dyDescent="0.35">
      <c r="A22008" t="s">
        <v>42016</v>
      </c>
      <c r="B22008" t="s">
        <v>42017</v>
      </c>
    </row>
    <row r="22009" spans="1:2" x14ac:dyDescent="0.35">
      <c r="A22009" t="s">
        <v>42018</v>
      </c>
      <c r="B22009" t="s">
        <v>42019</v>
      </c>
    </row>
    <row r="22010" spans="1:2" x14ac:dyDescent="0.35">
      <c r="A22010" t="s">
        <v>42020</v>
      </c>
      <c r="B22010" t="s">
        <v>42021</v>
      </c>
    </row>
    <row r="22011" spans="1:2" x14ac:dyDescent="0.35">
      <c r="A22011" t="s">
        <v>42022</v>
      </c>
      <c r="B22011" t="s">
        <v>42023</v>
      </c>
    </row>
    <row r="22012" spans="1:2" x14ac:dyDescent="0.35">
      <c r="A22012" t="s">
        <v>42024</v>
      </c>
      <c r="B22012" t="s">
        <v>42025</v>
      </c>
    </row>
    <row r="22013" spans="1:2" x14ac:dyDescent="0.35">
      <c r="A22013" t="s">
        <v>42026</v>
      </c>
      <c r="B22013" t="s">
        <v>42027</v>
      </c>
    </row>
    <row r="22014" spans="1:2" x14ac:dyDescent="0.35">
      <c r="A22014" t="s">
        <v>42028</v>
      </c>
      <c r="B22014" t="s">
        <v>42029</v>
      </c>
    </row>
    <row r="22015" spans="1:2" x14ac:dyDescent="0.35">
      <c r="A22015" t="s">
        <v>42030</v>
      </c>
      <c r="B22015" t="s">
        <v>42031</v>
      </c>
    </row>
    <row r="22016" spans="1:2" x14ac:dyDescent="0.35">
      <c r="A22016" t="s">
        <v>42032</v>
      </c>
      <c r="B22016" t="s">
        <v>18059</v>
      </c>
    </row>
    <row r="22017" spans="1:2" x14ac:dyDescent="0.35">
      <c r="A22017" t="s">
        <v>42033</v>
      </c>
      <c r="B22017" t="s">
        <v>42034</v>
      </c>
    </row>
    <row r="22018" spans="1:2" x14ac:dyDescent="0.35">
      <c r="A22018" t="s">
        <v>42035</v>
      </c>
      <c r="B22018" t="s">
        <v>42036</v>
      </c>
    </row>
    <row r="22019" spans="1:2" x14ac:dyDescent="0.35">
      <c r="A22019" t="s">
        <v>42037</v>
      </c>
      <c r="B22019" t="s">
        <v>42038</v>
      </c>
    </row>
    <row r="22020" spans="1:2" x14ac:dyDescent="0.35">
      <c r="A22020" t="s">
        <v>42039</v>
      </c>
      <c r="B22020" t="s">
        <v>42040</v>
      </c>
    </row>
    <row r="22021" spans="1:2" x14ac:dyDescent="0.35">
      <c r="A22021" t="s">
        <v>42041</v>
      </c>
      <c r="B22021" t="s">
        <v>42042</v>
      </c>
    </row>
    <row r="22022" spans="1:2" x14ac:dyDescent="0.35">
      <c r="A22022" t="s">
        <v>42043</v>
      </c>
      <c r="B22022" t="s">
        <v>42044</v>
      </c>
    </row>
    <row r="22023" spans="1:2" x14ac:dyDescent="0.35">
      <c r="A22023" t="s">
        <v>42045</v>
      </c>
      <c r="B22023" t="s">
        <v>42046</v>
      </c>
    </row>
    <row r="22024" spans="1:2" x14ac:dyDescent="0.35">
      <c r="A22024" t="s">
        <v>42047</v>
      </c>
      <c r="B22024" t="s">
        <v>42048</v>
      </c>
    </row>
    <row r="22025" spans="1:2" x14ac:dyDescent="0.35">
      <c r="A22025" t="s">
        <v>42049</v>
      </c>
      <c r="B22025" t="s">
        <v>28645</v>
      </c>
    </row>
    <row r="22026" spans="1:2" x14ac:dyDescent="0.35">
      <c r="A22026" t="s">
        <v>42050</v>
      </c>
      <c r="B22026" t="s">
        <v>24733</v>
      </c>
    </row>
    <row r="22027" spans="1:2" x14ac:dyDescent="0.35">
      <c r="A22027" t="s">
        <v>42051</v>
      </c>
      <c r="B22027" t="s">
        <v>42052</v>
      </c>
    </row>
    <row r="22028" spans="1:2" x14ac:dyDescent="0.35">
      <c r="A22028" t="s">
        <v>42053</v>
      </c>
      <c r="B22028" t="s">
        <v>42054</v>
      </c>
    </row>
    <row r="22029" spans="1:2" x14ac:dyDescent="0.35">
      <c r="A22029" t="s">
        <v>42055</v>
      </c>
      <c r="B22029" t="s">
        <v>42056</v>
      </c>
    </row>
    <row r="22030" spans="1:2" x14ac:dyDescent="0.35">
      <c r="A22030" t="s">
        <v>42057</v>
      </c>
      <c r="B22030" t="s">
        <v>42058</v>
      </c>
    </row>
    <row r="22031" spans="1:2" x14ac:dyDescent="0.35">
      <c r="A22031" t="s">
        <v>42059</v>
      </c>
      <c r="B22031" t="s">
        <v>10772</v>
      </c>
    </row>
    <row r="22032" spans="1:2" x14ac:dyDescent="0.35">
      <c r="A22032" t="s">
        <v>42060</v>
      </c>
      <c r="B22032" t="s">
        <v>42061</v>
      </c>
    </row>
    <row r="22033" spans="1:2" x14ac:dyDescent="0.35">
      <c r="A22033" t="s">
        <v>42062</v>
      </c>
      <c r="B22033" t="s">
        <v>42063</v>
      </c>
    </row>
    <row r="22034" spans="1:2" x14ac:dyDescent="0.35">
      <c r="A22034" t="s">
        <v>42064</v>
      </c>
      <c r="B22034" t="s">
        <v>42065</v>
      </c>
    </row>
    <row r="22035" spans="1:2" x14ac:dyDescent="0.35">
      <c r="A22035" t="s">
        <v>42066</v>
      </c>
      <c r="B22035" t="s">
        <v>42067</v>
      </c>
    </row>
    <row r="22036" spans="1:2" x14ac:dyDescent="0.35">
      <c r="A22036" t="s">
        <v>42068</v>
      </c>
      <c r="B22036" t="s">
        <v>42069</v>
      </c>
    </row>
    <row r="22037" spans="1:2" x14ac:dyDescent="0.35">
      <c r="A22037" t="s">
        <v>42070</v>
      </c>
      <c r="B22037" t="s">
        <v>42071</v>
      </c>
    </row>
    <row r="22038" spans="1:2" x14ac:dyDescent="0.35">
      <c r="A22038" t="s">
        <v>42072</v>
      </c>
      <c r="B22038" t="s">
        <v>42073</v>
      </c>
    </row>
    <row r="22039" spans="1:2" x14ac:dyDescent="0.35">
      <c r="A22039" t="s">
        <v>42074</v>
      </c>
      <c r="B22039" t="s">
        <v>42075</v>
      </c>
    </row>
    <row r="22040" spans="1:2" x14ac:dyDescent="0.35">
      <c r="A22040" t="s">
        <v>42076</v>
      </c>
      <c r="B22040" t="s">
        <v>42077</v>
      </c>
    </row>
    <row r="22041" spans="1:2" x14ac:dyDescent="0.35">
      <c r="A22041" t="s">
        <v>42078</v>
      </c>
      <c r="B22041" t="s">
        <v>42079</v>
      </c>
    </row>
    <row r="22042" spans="1:2" x14ac:dyDescent="0.35">
      <c r="A22042" t="s">
        <v>42080</v>
      </c>
      <c r="B22042" t="s">
        <v>42081</v>
      </c>
    </row>
    <row r="22043" spans="1:2" x14ac:dyDescent="0.35">
      <c r="A22043" t="s">
        <v>42082</v>
      </c>
      <c r="B22043" t="s">
        <v>42083</v>
      </c>
    </row>
    <row r="22044" spans="1:2" x14ac:dyDescent="0.35">
      <c r="A22044" t="s">
        <v>42084</v>
      </c>
      <c r="B22044" t="s">
        <v>42085</v>
      </c>
    </row>
    <row r="22045" spans="1:2" x14ac:dyDescent="0.35">
      <c r="A22045" t="s">
        <v>42086</v>
      </c>
      <c r="B22045" t="s">
        <v>42087</v>
      </c>
    </row>
    <row r="22046" spans="1:2" x14ac:dyDescent="0.35">
      <c r="A22046" t="s">
        <v>42088</v>
      </c>
      <c r="B22046" t="s">
        <v>29272</v>
      </c>
    </row>
    <row r="22047" spans="1:2" x14ac:dyDescent="0.35">
      <c r="A22047" t="s">
        <v>42089</v>
      </c>
      <c r="B22047" t="s">
        <v>27788</v>
      </c>
    </row>
    <row r="22048" spans="1:2" x14ac:dyDescent="0.35">
      <c r="A22048" t="s">
        <v>42090</v>
      </c>
      <c r="B22048" t="s">
        <v>42091</v>
      </c>
    </row>
    <row r="22049" spans="1:2" x14ac:dyDescent="0.35">
      <c r="A22049" t="s">
        <v>42092</v>
      </c>
      <c r="B22049" t="s">
        <v>42093</v>
      </c>
    </row>
    <row r="22050" spans="1:2" x14ac:dyDescent="0.35">
      <c r="A22050" t="s">
        <v>42094</v>
      </c>
      <c r="B22050" t="s">
        <v>42095</v>
      </c>
    </row>
    <row r="22051" spans="1:2" x14ac:dyDescent="0.35">
      <c r="A22051" t="s">
        <v>42096</v>
      </c>
      <c r="B22051" t="s">
        <v>42097</v>
      </c>
    </row>
    <row r="22052" spans="1:2" x14ac:dyDescent="0.35">
      <c r="A22052" t="s">
        <v>42098</v>
      </c>
      <c r="B22052" t="s">
        <v>42099</v>
      </c>
    </row>
    <row r="22053" spans="1:2" x14ac:dyDescent="0.35">
      <c r="A22053" t="s">
        <v>42100</v>
      </c>
      <c r="B22053" t="s">
        <v>42101</v>
      </c>
    </row>
    <row r="22054" spans="1:2" x14ac:dyDescent="0.35">
      <c r="A22054" t="s">
        <v>42102</v>
      </c>
      <c r="B22054" t="s">
        <v>42103</v>
      </c>
    </row>
    <row r="22055" spans="1:2" x14ac:dyDescent="0.35">
      <c r="A22055" t="s">
        <v>42104</v>
      </c>
      <c r="B22055" t="s">
        <v>42105</v>
      </c>
    </row>
    <row r="22056" spans="1:2" x14ac:dyDescent="0.35">
      <c r="A22056" t="s">
        <v>42106</v>
      </c>
      <c r="B22056" t="s">
        <v>42107</v>
      </c>
    </row>
    <row r="22057" spans="1:2" x14ac:dyDescent="0.35">
      <c r="A22057" t="s">
        <v>42108</v>
      </c>
      <c r="B22057" t="s">
        <v>42109</v>
      </c>
    </row>
    <row r="22058" spans="1:2" x14ac:dyDescent="0.35">
      <c r="A22058" t="s">
        <v>42110</v>
      </c>
      <c r="B22058" t="s">
        <v>42111</v>
      </c>
    </row>
    <row r="22059" spans="1:2" x14ac:dyDescent="0.35">
      <c r="A22059" t="s">
        <v>42112</v>
      </c>
      <c r="B22059" t="s">
        <v>42113</v>
      </c>
    </row>
    <row r="22060" spans="1:2" x14ac:dyDescent="0.35">
      <c r="A22060" t="s">
        <v>42114</v>
      </c>
      <c r="B22060" t="s">
        <v>42115</v>
      </c>
    </row>
    <row r="22061" spans="1:2" x14ac:dyDescent="0.35">
      <c r="A22061" t="s">
        <v>42116</v>
      </c>
      <c r="B22061" t="s">
        <v>42117</v>
      </c>
    </row>
    <row r="22062" spans="1:2" x14ac:dyDescent="0.35">
      <c r="A22062" t="s">
        <v>42118</v>
      </c>
      <c r="B22062" t="s">
        <v>42119</v>
      </c>
    </row>
    <row r="22063" spans="1:2" x14ac:dyDescent="0.35">
      <c r="A22063" t="s">
        <v>42120</v>
      </c>
      <c r="B22063" t="s">
        <v>42121</v>
      </c>
    </row>
    <row r="22064" spans="1:2" x14ac:dyDescent="0.35">
      <c r="A22064" t="s">
        <v>42122</v>
      </c>
      <c r="B22064" t="s">
        <v>7485</v>
      </c>
    </row>
    <row r="22065" spans="1:2" x14ac:dyDescent="0.35">
      <c r="A22065" t="s">
        <v>42123</v>
      </c>
      <c r="B22065" t="s">
        <v>42124</v>
      </c>
    </row>
    <row r="22066" spans="1:2" x14ac:dyDescent="0.35">
      <c r="A22066" t="s">
        <v>42125</v>
      </c>
      <c r="B22066" t="s">
        <v>42126</v>
      </c>
    </row>
    <row r="22067" spans="1:2" x14ac:dyDescent="0.35">
      <c r="A22067" t="s">
        <v>42127</v>
      </c>
      <c r="B22067" t="s">
        <v>29485</v>
      </c>
    </row>
    <row r="22068" spans="1:2" x14ac:dyDescent="0.35">
      <c r="A22068" t="s">
        <v>42128</v>
      </c>
      <c r="B22068" t="s">
        <v>42129</v>
      </c>
    </row>
    <row r="22069" spans="1:2" x14ac:dyDescent="0.35">
      <c r="A22069" t="s">
        <v>42130</v>
      </c>
      <c r="B22069" t="s">
        <v>42131</v>
      </c>
    </row>
    <row r="22070" spans="1:2" x14ac:dyDescent="0.35">
      <c r="A22070" t="s">
        <v>42132</v>
      </c>
      <c r="B22070" t="s">
        <v>42133</v>
      </c>
    </row>
    <row r="22071" spans="1:2" x14ac:dyDescent="0.35">
      <c r="A22071" t="s">
        <v>42134</v>
      </c>
      <c r="B22071" t="s">
        <v>42135</v>
      </c>
    </row>
    <row r="22072" spans="1:2" x14ac:dyDescent="0.35">
      <c r="A22072" t="s">
        <v>42136</v>
      </c>
      <c r="B22072" t="s">
        <v>42137</v>
      </c>
    </row>
    <row r="22073" spans="1:2" x14ac:dyDescent="0.35">
      <c r="A22073" t="s">
        <v>42138</v>
      </c>
      <c r="B22073" t="s">
        <v>42139</v>
      </c>
    </row>
    <row r="22074" spans="1:2" x14ac:dyDescent="0.35">
      <c r="A22074" t="s">
        <v>42140</v>
      </c>
      <c r="B22074" t="s">
        <v>42141</v>
      </c>
    </row>
    <row r="22075" spans="1:2" x14ac:dyDescent="0.35">
      <c r="A22075" t="s">
        <v>42142</v>
      </c>
      <c r="B22075" t="s">
        <v>42143</v>
      </c>
    </row>
    <row r="22076" spans="1:2" x14ac:dyDescent="0.35">
      <c r="A22076" t="s">
        <v>42144</v>
      </c>
      <c r="B22076" t="s">
        <v>42145</v>
      </c>
    </row>
    <row r="22077" spans="1:2" x14ac:dyDescent="0.35">
      <c r="A22077" t="s">
        <v>42146</v>
      </c>
      <c r="B22077" t="s">
        <v>42147</v>
      </c>
    </row>
    <row r="22078" spans="1:2" x14ac:dyDescent="0.35">
      <c r="A22078" t="s">
        <v>42148</v>
      </c>
      <c r="B22078" t="s">
        <v>24849</v>
      </c>
    </row>
    <row r="22079" spans="1:2" x14ac:dyDescent="0.35">
      <c r="A22079" t="s">
        <v>42149</v>
      </c>
      <c r="B22079" t="s">
        <v>25953</v>
      </c>
    </row>
    <row r="22080" spans="1:2" x14ac:dyDescent="0.35">
      <c r="A22080" t="s">
        <v>42150</v>
      </c>
      <c r="B22080" t="s">
        <v>42151</v>
      </c>
    </row>
    <row r="22081" spans="1:2" x14ac:dyDescent="0.35">
      <c r="A22081" t="s">
        <v>42152</v>
      </c>
      <c r="B22081" t="s">
        <v>42153</v>
      </c>
    </row>
    <row r="22082" spans="1:2" x14ac:dyDescent="0.35">
      <c r="A22082" t="s">
        <v>42154</v>
      </c>
      <c r="B22082" t="s">
        <v>42155</v>
      </c>
    </row>
    <row r="22083" spans="1:2" x14ac:dyDescent="0.35">
      <c r="A22083" t="s">
        <v>42156</v>
      </c>
      <c r="B22083" t="s">
        <v>42157</v>
      </c>
    </row>
    <row r="22084" spans="1:2" x14ac:dyDescent="0.35">
      <c r="A22084" t="s">
        <v>42158</v>
      </c>
      <c r="B22084" t="s">
        <v>42159</v>
      </c>
    </row>
    <row r="22085" spans="1:2" x14ac:dyDescent="0.35">
      <c r="A22085" t="s">
        <v>42160</v>
      </c>
      <c r="B22085" t="s">
        <v>42161</v>
      </c>
    </row>
    <row r="22086" spans="1:2" x14ac:dyDescent="0.35">
      <c r="A22086" t="s">
        <v>42162</v>
      </c>
      <c r="B22086" t="s">
        <v>42163</v>
      </c>
    </row>
    <row r="22087" spans="1:2" x14ac:dyDescent="0.35">
      <c r="A22087" t="s">
        <v>42164</v>
      </c>
      <c r="B22087" t="s">
        <v>42165</v>
      </c>
    </row>
    <row r="22088" spans="1:2" x14ac:dyDescent="0.35">
      <c r="A22088" t="s">
        <v>42166</v>
      </c>
      <c r="B22088" t="s">
        <v>42167</v>
      </c>
    </row>
    <row r="22089" spans="1:2" x14ac:dyDescent="0.35">
      <c r="A22089" t="s">
        <v>42168</v>
      </c>
      <c r="B22089" t="s">
        <v>42169</v>
      </c>
    </row>
    <row r="22090" spans="1:2" x14ac:dyDescent="0.35">
      <c r="A22090" t="s">
        <v>42170</v>
      </c>
      <c r="B22090" t="s">
        <v>42171</v>
      </c>
    </row>
    <row r="22091" spans="1:2" x14ac:dyDescent="0.35">
      <c r="A22091" t="s">
        <v>42172</v>
      </c>
      <c r="B22091" t="s">
        <v>42173</v>
      </c>
    </row>
    <row r="22092" spans="1:2" x14ac:dyDescent="0.35">
      <c r="A22092" t="s">
        <v>42174</v>
      </c>
      <c r="B22092" t="s">
        <v>42175</v>
      </c>
    </row>
    <row r="22093" spans="1:2" x14ac:dyDescent="0.35">
      <c r="A22093" t="s">
        <v>42176</v>
      </c>
      <c r="B22093" t="s">
        <v>42177</v>
      </c>
    </row>
    <row r="22094" spans="1:2" x14ac:dyDescent="0.35">
      <c r="A22094" t="s">
        <v>42178</v>
      </c>
      <c r="B22094" t="s">
        <v>42179</v>
      </c>
    </row>
    <row r="22095" spans="1:2" x14ac:dyDescent="0.35">
      <c r="A22095" t="s">
        <v>42180</v>
      </c>
      <c r="B22095" t="s">
        <v>42181</v>
      </c>
    </row>
    <row r="22096" spans="1:2" x14ac:dyDescent="0.35">
      <c r="A22096" t="s">
        <v>42182</v>
      </c>
      <c r="B22096" t="s">
        <v>42183</v>
      </c>
    </row>
    <row r="22097" spans="1:2" x14ac:dyDescent="0.35">
      <c r="A22097" t="s">
        <v>42184</v>
      </c>
      <c r="B22097" t="s">
        <v>42185</v>
      </c>
    </row>
    <row r="22098" spans="1:2" x14ac:dyDescent="0.35">
      <c r="A22098" t="s">
        <v>42186</v>
      </c>
      <c r="B22098" t="s">
        <v>42187</v>
      </c>
    </row>
    <row r="22099" spans="1:2" x14ac:dyDescent="0.35">
      <c r="A22099" t="s">
        <v>42188</v>
      </c>
      <c r="B22099" t="s">
        <v>42189</v>
      </c>
    </row>
    <row r="22100" spans="1:2" x14ac:dyDescent="0.35">
      <c r="A22100" t="s">
        <v>42190</v>
      </c>
      <c r="B22100" t="s">
        <v>42191</v>
      </c>
    </row>
    <row r="22101" spans="1:2" x14ac:dyDescent="0.35">
      <c r="A22101" t="s">
        <v>42192</v>
      </c>
      <c r="B22101" t="s">
        <v>42193</v>
      </c>
    </row>
    <row r="22102" spans="1:2" x14ac:dyDescent="0.35">
      <c r="A22102" t="s">
        <v>42194</v>
      </c>
      <c r="B22102" t="s">
        <v>42195</v>
      </c>
    </row>
    <row r="22103" spans="1:2" x14ac:dyDescent="0.35">
      <c r="A22103" t="s">
        <v>42196</v>
      </c>
      <c r="B22103" t="s">
        <v>42197</v>
      </c>
    </row>
    <row r="22104" spans="1:2" x14ac:dyDescent="0.35">
      <c r="A22104" t="s">
        <v>42198</v>
      </c>
      <c r="B22104" t="s">
        <v>42199</v>
      </c>
    </row>
    <row r="22105" spans="1:2" x14ac:dyDescent="0.35">
      <c r="A22105" t="s">
        <v>42200</v>
      </c>
      <c r="B22105" t="s">
        <v>42201</v>
      </c>
    </row>
    <row r="22106" spans="1:2" x14ac:dyDescent="0.35">
      <c r="A22106" t="s">
        <v>42202</v>
      </c>
      <c r="B22106" t="s">
        <v>42203</v>
      </c>
    </row>
    <row r="22107" spans="1:2" x14ac:dyDescent="0.35">
      <c r="A22107" t="s">
        <v>42204</v>
      </c>
      <c r="B22107" t="s">
        <v>42205</v>
      </c>
    </row>
    <row r="22108" spans="1:2" x14ac:dyDescent="0.35">
      <c r="A22108" t="s">
        <v>42206</v>
      </c>
      <c r="B22108" t="s">
        <v>42207</v>
      </c>
    </row>
    <row r="22109" spans="1:2" x14ac:dyDescent="0.35">
      <c r="A22109" t="s">
        <v>42208</v>
      </c>
      <c r="B22109" t="s">
        <v>42209</v>
      </c>
    </row>
    <row r="22110" spans="1:2" x14ac:dyDescent="0.35">
      <c r="A22110" t="s">
        <v>42210</v>
      </c>
      <c r="B22110" t="s">
        <v>42211</v>
      </c>
    </row>
    <row r="22111" spans="1:2" x14ac:dyDescent="0.35">
      <c r="A22111" t="s">
        <v>42212</v>
      </c>
      <c r="B22111" t="s">
        <v>42213</v>
      </c>
    </row>
    <row r="22112" spans="1:2" x14ac:dyDescent="0.35">
      <c r="A22112" t="s">
        <v>42214</v>
      </c>
      <c r="B22112" t="s">
        <v>42215</v>
      </c>
    </row>
    <row r="22113" spans="1:2" x14ac:dyDescent="0.35">
      <c r="A22113" t="s">
        <v>42216</v>
      </c>
      <c r="B22113" t="s">
        <v>42217</v>
      </c>
    </row>
    <row r="22114" spans="1:2" x14ac:dyDescent="0.35">
      <c r="A22114" t="s">
        <v>42218</v>
      </c>
      <c r="B22114" t="s">
        <v>42219</v>
      </c>
    </row>
    <row r="22115" spans="1:2" x14ac:dyDescent="0.35">
      <c r="A22115" t="s">
        <v>42220</v>
      </c>
      <c r="B22115" t="s">
        <v>42221</v>
      </c>
    </row>
    <row r="22116" spans="1:2" x14ac:dyDescent="0.35">
      <c r="A22116" t="s">
        <v>42222</v>
      </c>
      <c r="B22116" t="s">
        <v>42223</v>
      </c>
    </row>
    <row r="22117" spans="1:2" x14ac:dyDescent="0.35">
      <c r="A22117" t="s">
        <v>42224</v>
      </c>
      <c r="B22117" t="s">
        <v>42225</v>
      </c>
    </row>
    <row r="22118" spans="1:2" x14ac:dyDescent="0.35">
      <c r="A22118" t="s">
        <v>42226</v>
      </c>
      <c r="B22118" t="s">
        <v>27094</v>
      </c>
    </row>
    <row r="22119" spans="1:2" x14ac:dyDescent="0.35">
      <c r="A22119" t="s">
        <v>42227</v>
      </c>
      <c r="B22119" t="s">
        <v>42228</v>
      </c>
    </row>
    <row r="22120" spans="1:2" x14ac:dyDescent="0.35">
      <c r="A22120" t="s">
        <v>42229</v>
      </c>
      <c r="B22120" t="s">
        <v>42230</v>
      </c>
    </row>
    <row r="22121" spans="1:2" x14ac:dyDescent="0.35">
      <c r="A22121" t="s">
        <v>42231</v>
      </c>
      <c r="B22121" t="s">
        <v>42232</v>
      </c>
    </row>
    <row r="22122" spans="1:2" x14ac:dyDescent="0.35">
      <c r="A22122" t="s">
        <v>42233</v>
      </c>
      <c r="B22122" t="s">
        <v>42234</v>
      </c>
    </row>
    <row r="22123" spans="1:2" x14ac:dyDescent="0.35">
      <c r="A22123" t="s">
        <v>42235</v>
      </c>
      <c r="B22123" t="s">
        <v>42236</v>
      </c>
    </row>
    <row r="22124" spans="1:2" x14ac:dyDescent="0.35">
      <c r="A22124" t="s">
        <v>42237</v>
      </c>
      <c r="B22124" t="s">
        <v>42238</v>
      </c>
    </row>
    <row r="22125" spans="1:2" x14ac:dyDescent="0.35">
      <c r="A22125" t="s">
        <v>42239</v>
      </c>
      <c r="B22125" t="s">
        <v>42240</v>
      </c>
    </row>
    <row r="22126" spans="1:2" x14ac:dyDescent="0.35">
      <c r="A22126" t="s">
        <v>42241</v>
      </c>
      <c r="B22126" t="s">
        <v>42242</v>
      </c>
    </row>
    <row r="22127" spans="1:2" x14ac:dyDescent="0.35">
      <c r="A22127" t="s">
        <v>42243</v>
      </c>
      <c r="B22127" t="s">
        <v>42244</v>
      </c>
    </row>
    <row r="22128" spans="1:2" x14ac:dyDescent="0.35">
      <c r="A22128" t="s">
        <v>42245</v>
      </c>
      <c r="B22128" t="s">
        <v>42246</v>
      </c>
    </row>
    <row r="22129" spans="1:2" x14ac:dyDescent="0.35">
      <c r="A22129" t="s">
        <v>42247</v>
      </c>
      <c r="B22129" t="s">
        <v>42248</v>
      </c>
    </row>
    <row r="22130" spans="1:2" x14ac:dyDescent="0.35">
      <c r="A22130" t="s">
        <v>42249</v>
      </c>
      <c r="B22130" t="s">
        <v>42250</v>
      </c>
    </row>
    <row r="22131" spans="1:2" x14ac:dyDescent="0.35">
      <c r="A22131" t="s">
        <v>42251</v>
      </c>
      <c r="B22131" t="s">
        <v>42252</v>
      </c>
    </row>
    <row r="22132" spans="1:2" x14ac:dyDescent="0.35">
      <c r="A22132" t="s">
        <v>42253</v>
      </c>
      <c r="B22132" t="s">
        <v>42254</v>
      </c>
    </row>
    <row r="22133" spans="1:2" x14ac:dyDescent="0.35">
      <c r="A22133" t="s">
        <v>42255</v>
      </c>
      <c r="B22133" t="s">
        <v>42256</v>
      </c>
    </row>
    <row r="22134" spans="1:2" x14ac:dyDescent="0.35">
      <c r="A22134" t="s">
        <v>42257</v>
      </c>
      <c r="B22134" t="s">
        <v>42258</v>
      </c>
    </row>
    <row r="22135" spans="1:2" x14ac:dyDescent="0.35">
      <c r="A22135" t="s">
        <v>42259</v>
      </c>
      <c r="B22135" t="s">
        <v>39659</v>
      </c>
    </row>
    <row r="22136" spans="1:2" x14ac:dyDescent="0.35">
      <c r="A22136" t="s">
        <v>42260</v>
      </c>
      <c r="B22136" t="s">
        <v>42261</v>
      </c>
    </row>
    <row r="22137" spans="1:2" x14ac:dyDescent="0.35">
      <c r="A22137" t="s">
        <v>42262</v>
      </c>
      <c r="B22137" t="s">
        <v>42263</v>
      </c>
    </row>
    <row r="22138" spans="1:2" x14ac:dyDescent="0.35">
      <c r="A22138" t="s">
        <v>42264</v>
      </c>
      <c r="B22138" t="s">
        <v>42265</v>
      </c>
    </row>
    <row r="22139" spans="1:2" x14ac:dyDescent="0.35">
      <c r="A22139" t="s">
        <v>42266</v>
      </c>
      <c r="B22139" t="s">
        <v>7485</v>
      </c>
    </row>
    <row r="22140" spans="1:2" x14ac:dyDescent="0.35">
      <c r="A22140" t="s">
        <v>42267</v>
      </c>
      <c r="B22140" t="s">
        <v>42268</v>
      </c>
    </row>
    <row r="22141" spans="1:2" x14ac:dyDescent="0.35">
      <c r="A22141" t="s">
        <v>42269</v>
      </c>
      <c r="B22141" t="s">
        <v>42270</v>
      </c>
    </row>
    <row r="22142" spans="1:2" x14ac:dyDescent="0.35">
      <c r="A22142" t="s">
        <v>42271</v>
      </c>
      <c r="B22142" t="s">
        <v>42272</v>
      </c>
    </row>
    <row r="22143" spans="1:2" x14ac:dyDescent="0.35">
      <c r="A22143" t="s">
        <v>42273</v>
      </c>
      <c r="B22143" t="s">
        <v>42121</v>
      </c>
    </row>
    <row r="22144" spans="1:2" x14ac:dyDescent="0.35">
      <c r="A22144" t="s">
        <v>42274</v>
      </c>
      <c r="B22144" t="s">
        <v>42275</v>
      </c>
    </row>
    <row r="22145" spans="1:2" x14ac:dyDescent="0.35">
      <c r="A22145" t="s">
        <v>42276</v>
      </c>
      <c r="B22145" t="s">
        <v>42277</v>
      </c>
    </row>
    <row r="22146" spans="1:2" x14ac:dyDescent="0.35">
      <c r="A22146" t="s">
        <v>42278</v>
      </c>
      <c r="B22146" t="s">
        <v>42279</v>
      </c>
    </row>
    <row r="22147" spans="1:2" x14ac:dyDescent="0.35">
      <c r="A22147" t="s">
        <v>42280</v>
      </c>
      <c r="B22147" t="s">
        <v>42281</v>
      </c>
    </row>
    <row r="22148" spans="1:2" x14ac:dyDescent="0.35">
      <c r="A22148" t="s">
        <v>42282</v>
      </c>
      <c r="B22148" t="s">
        <v>42283</v>
      </c>
    </row>
    <row r="22149" spans="1:2" x14ac:dyDescent="0.35">
      <c r="A22149" t="s">
        <v>42284</v>
      </c>
      <c r="B22149" t="s">
        <v>42285</v>
      </c>
    </row>
    <row r="22150" spans="1:2" x14ac:dyDescent="0.35">
      <c r="A22150" t="s">
        <v>42286</v>
      </c>
      <c r="B22150" t="s">
        <v>42287</v>
      </c>
    </row>
    <row r="22151" spans="1:2" x14ac:dyDescent="0.35">
      <c r="A22151" t="s">
        <v>42288</v>
      </c>
      <c r="B22151" t="s">
        <v>42289</v>
      </c>
    </row>
    <row r="22152" spans="1:2" x14ac:dyDescent="0.35">
      <c r="A22152" t="s">
        <v>42290</v>
      </c>
      <c r="B22152" t="s">
        <v>28587</v>
      </c>
    </row>
    <row r="22153" spans="1:2" x14ac:dyDescent="0.35">
      <c r="A22153" t="s">
        <v>42291</v>
      </c>
      <c r="B22153" t="s">
        <v>42292</v>
      </c>
    </row>
    <row r="22154" spans="1:2" x14ac:dyDescent="0.35">
      <c r="A22154" t="s">
        <v>42293</v>
      </c>
      <c r="B22154" t="s">
        <v>42294</v>
      </c>
    </row>
    <row r="22155" spans="1:2" x14ac:dyDescent="0.35">
      <c r="A22155" t="s">
        <v>42295</v>
      </c>
      <c r="B22155" t="s">
        <v>42296</v>
      </c>
    </row>
    <row r="22156" spans="1:2" x14ac:dyDescent="0.35">
      <c r="A22156" t="s">
        <v>42297</v>
      </c>
      <c r="B22156" t="s">
        <v>42298</v>
      </c>
    </row>
    <row r="22157" spans="1:2" x14ac:dyDescent="0.35">
      <c r="A22157" t="s">
        <v>42299</v>
      </c>
      <c r="B22157" t="s">
        <v>42300</v>
      </c>
    </row>
    <row r="22158" spans="1:2" x14ac:dyDescent="0.35">
      <c r="A22158" t="s">
        <v>42301</v>
      </c>
      <c r="B22158" t="s">
        <v>42302</v>
      </c>
    </row>
    <row r="22159" spans="1:2" x14ac:dyDescent="0.35">
      <c r="A22159" t="s">
        <v>42303</v>
      </c>
      <c r="B22159" t="s">
        <v>42304</v>
      </c>
    </row>
    <row r="22160" spans="1:2" x14ac:dyDescent="0.35">
      <c r="A22160" t="s">
        <v>42305</v>
      </c>
      <c r="B22160" t="s">
        <v>42306</v>
      </c>
    </row>
    <row r="22161" spans="1:2" x14ac:dyDescent="0.35">
      <c r="A22161" t="s">
        <v>42307</v>
      </c>
      <c r="B22161" t="s">
        <v>42308</v>
      </c>
    </row>
    <row r="22162" spans="1:2" x14ac:dyDescent="0.35">
      <c r="A22162" t="s">
        <v>42309</v>
      </c>
      <c r="B22162" t="s">
        <v>42310</v>
      </c>
    </row>
    <row r="22163" spans="1:2" x14ac:dyDescent="0.35">
      <c r="A22163" t="s">
        <v>42311</v>
      </c>
      <c r="B22163" t="s">
        <v>7485</v>
      </c>
    </row>
    <row r="22164" spans="1:2" x14ac:dyDescent="0.35">
      <c r="A22164" t="s">
        <v>42312</v>
      </c>
      <c r="B22164" t="s">
        <v>42313</v>
      </c>
    </row>
    <row r="22165" spans="1:2" x14ac:dyDescent="0.35">
      <c r="A22165" t="s">
        <v>42314</v>
      </c>
      <c r="B22165" t="s">
        <v>42315</v>
      </c>
    </row>
    <row r="22166" spans="1:2" x14ac:dyDescent="0.35">
      <c r="A22166" t="s">
        <v>42316</v>
      </c>
      <c r="B22166" t="s">
        <v>42317</v>
      </c>
    </row>
    <row r="22167" spans="1:2" x14ac:dyDescent="0.35">
      <c r="A22167" t="s">
        <v>42318</v>
      </c>
      <c r="B22167" t="s">
        <v>27788</v>
      </c>
    </row>
    <row r="22168" spans="1:2" x14ac:dyDescent="0.35">
      <c r="A22168" t="s">
        <v>42319</v>
      </c>
      <c r="B22168" t="s">
        <v>42320</v>
      </c>
    </row>
    <row r="22169" spans="1:2" x14ac:dyDescent="0.35">
      <c r="A22169" t="s">
        <v>42321</v>
      </c>
      <c r="B22169" t="s">
        <v>42322</v>
      </c>
    </row>
    <row r="22170" spans="1:2" x14ac:dyDescent="0.35">
      <c r="A22170" t="s">
        <v>42323</v>
      </c>
      <c r="B22170" t="s">
        <v>42324</v>
      </c>
    </row>
    <row r="22171" spans="1:2" x14ac:dyDescent="0.35">
      <c r="A22171" t="s">
        <v>42325</v>
      </c>
      <c r="B22171" t="s">
        <v>42326</v>
      </c>
    </row>
    <row r="22172" spans="1:2" x14ac:dyDescent="0.35">
      <c r="A22172" t="s">
        <v>42327</v>
      </c>
      <c r="B22172" t="s">
        <v>42328</v>
      </c>
    </row>
    <row r="22173" spans="1:2" x14ac:dyDescent="0.35">
      <c r="A22173" t="s">
        <v>42329</v>
      </c>
      <c r="B22173" t="s">
        <v>42330</v>
      </c>
    </row>
    <row r="22174" spans="1:2" x14ac:dyDescent="0.35">
      <c r="A22174" t="s">
        <v>42331</v>
      </c>
      <c r="B22174" t="s">
        <v>42332</v>
      </c>
    </row>
    <row r="22175" spans="1:2" x14ac:dyDescent="0.35">
      <c r="A22175" t="s">
        <v>42333</v>
      </c>
      <c r="B22175" t="s">
        <v>7906</v>
      </c>
    </row>
    <row r="22176" spans="1:2" x14ac:dyDescent="0.35">
      <c r="A22176" t="s">
        <v>42334</v>
      </c>
      <c r="B22176" t="s">
        <v>42335</v>
      </c>
    </row>
    <row r="22177" spans="1:2" x14ac:dyDescent="0.35">
      <c r="A22177" t="s">
        <v>42336</v>
      </c>
      <c r="B22177" t="s">
        <v>42337</v>
      </c>
    </row>
    <row r="22178" spans="1:2" x14ac:dyDescent="0.35">
      <c r="A22178" t="s">
        <v>42338</v>
      </c>
      <c r="B22178" t="s">
        <v>42339</v>
      </c>
    </row>
    <row r="22179" spans="1:2" x14ac:dyDescent="0.35">
      <c r="A22179" t="s">
        <v>42340</v>
      </c>
      <c r="B22179" t="s">
        <v>42341</v>
      </c>
    </row>
    <row r="22180" spans="1:2" x14ac:dyDescent="0.35">
      <c r="A22180" t="s">
        <v>42342</v>
      </c>
      <c r="B22180" t="s">
        <v>19987</v>
      </c>
    </row>
    <row r="22181" spans="1:2" x14ac:dyDescent="0.35">
      <c r="A22181" t="s">
        <v>42343</v>
      </c>
      <c r="B22181" t="s">
        <v>42344</v>
      </c>
    </row>
    <row r="22182" spans="1:2" x14ac:dyDescent="0.35">
      <c r="A22182" t="s">
        <v>42345</v>
      </c>
      <c r="B22182" t="s">
        <v>42346</v>
      </c>
    </row>
    <row r="22183" spans="1:2" x14ac:dyDescent="0.35">
      <c r="A22183" t="s">
        <v>42347</v>
      </c>
      <c r="B22183" t="s">
        <v>42348</v>
      </c>
    </row>
    <row r="22184" spans="1:2" x14ac:dyDescent="0.35">
      <c r="A22184" t="s">
        <v>42349</v>
      </c>
      <c r="B22184" t="s">
        <v>42350</v>
      </c>
    </row>
    <row r="22185" spans="1:2" x14ac:dyDescent="0.35">
      <c r="A22185" t="s">
        <v>42351</v>
      </c>
      <c r="B22185" t="s">
        <v>42352</v>
      </c>
    </row>
    <row r="22186" spans="1:2" x14ac:dyDescent="0.35">
      <c r="A22186" t="s">
        <v>42353</v>
      </c>
      <c r="B22186" t="s">
        <v>17604</v>
      </c>
    </row>
    <row r="22187" spans="1:2" x14ac:dyDescent="0.35">
      <c r="A22187" t="s">
        <v>42354</v>
      </c>
      <c r="B22187" t="s">
        <v>42355</v>
      </c>
    </row>
    <row r="22188" spans="1:2" x14ac:dyDescent="0.35">
      <c r="A22188" t="s">
        <v>42356</v>
      </c>
      <c r="B22188" t="s">
        <v>42357</v>
      </c>
    </row>
    <row r="22189" spans="1:2" x14ac:dyDescent="0.35">
      <c r="A22189" t="s">
        <v>42358</v>
      </c>
      <c r="B22189" t="s">
        <v>42359</v>
      </c>
    </row>
    <row r="22190" spans="1:2" x14ac:dyDescent="0.35">
      <c r="A22190" t="s">
        <v>42360</v>
      </c>
      <c r="B22190" t="s">
        <v>42361</v>
      </c>
    </row>
    <row r="22191" spans="1:2" x14ac:dyDescent="0.35">
      <c r="A22191" t="s">
        <v>42362</v>
      </c>
      <c r="B22191" t="s">
        <v>42363</v>
      </c>
    </row>
    <row r="22192" spans="1:2" x14ac:dyDescent="0.35">
      <c r="A22192" t="s">
        <v>42364</v>
      </c>
      <c r="B22192" t="s">
        <v>42365</v>
      </c>
    </row>
    <row r="22193" spans="1:2" x14ac:dyDescent="0.35">
      <c r="A22193" t="s">
        <v>42366</v>
      </c>
      <c r="B22193" t="s">
        <v>42367</v>
      </c>
    </row>
    <row r="22194" spans="1:2" x14ac:dyDescent="0.35">
      <c r="A22194" t="s">
        <v>42368</v>
      </c>
      <c r="B22194" t="s">
        <v>42369</v>
      </c>
    </row>
    <row r="22195" spans="1:2" x14ac:dyDescent="0.35">
      <c r="A22195" t="s">
        <v>42370</v>
      </c>
      <c r="B22195" t="s">
        <v>42371</v>
      </c>
    </row>
    <row r="22196" spans="1:2" x14ac:dyDescent="0.35">
      <c r="A22196" t="s">
        <v>42372</v>
      </c>
      <c r="B22196" t="s">
        <v>42373</v>
      </c>
    </row>
    <row r="22197" spans="1:2" x14ac:dyDescent="0.35">
      <c r="A22197" t="s">
        <v>42374</v>
      </c>
      <c r="B22197" t="s">
        <v>42375</v>
      </c>
    </row>
    <row r="22198" spans="1:2" x14ac:dyDescent="0.35">
      <c r="A22198" t="s">
        <v>42376</v>
      </c>
      <c r="B22198" t="s">
        <v>42377</v>
      </c>
    </row>
    <row r="22199" spans="1:2" x14ac:dyDescent="0.35">
      <c r="A22199" t="s">
        <v>42378</v>
      </c>
      <c r="B22199" t="s">
        <v>42379</v>
      </c>
    </row>
    <row r="22200" spans="1:2" x14ac:dyDescent="0.35">
      <c r="A22200" t="s">
        <v>42380</v>
      </c>
      <c r="B22200" t="s">
        <v>42381</v>
      </c>
    </row>
    <row r="22201" spans="1:2" x14ac:dyDescent="0.35">
      <c r="A22201" t="s">
        <v>42382</v>
      </c>
      <c r="B22201" t="s">
        <v>24940</v>
      </c>
    </row>
    <row r="22202" spans="1:2" x14ac:dyDescent="0.35">
      <c r="A22202" t="s">
        <v>42383</v>
      </c>
      <c r="B22202" t="s">
        <v>42384</v>
      </c>
    </row>
    <row r="22203" spans="1:2" x14ac:dyDescent="0.35">
      <c r="A22203" t="s">
        <v>42385</v>
      </c>
      <c r="B22203" t="s">
        <v>42386</v>
      </c>
    </row>
    <row r="22204" spans="1:2" x14ac:dyDescent="0.35">
      <c r="A22204" t="s">
        <v>42387</v>
      </c>
      <c r="B22204" t="s">
        <v>42388</v>
      </c>
    </row>
    <row r="22205" spans="1:2" x14ac:dyDescent="0.35">
      <c r="A22205" t="s">
        <v>42389</v>
      </c>
      <c r="B22205" t="s">
        <v>34206</v>
      </c>
    </row>
    <row r="22206" spans="1:2" x14ac:dyDescent="0.35">
      <c r="A22206" t="s">
        <v>42390</v>
      </c>
      <c r="B22206" t="s">
        <v>42391</v>
      </c>
    </row>
    <row r="22207" spans="1:2" x14ac:dyDescent="0.35">
      <c r="A22207" t="s">
        <v>42392</v>
      </c>
      <c r="B22207" t="s">
        <v>42393</v>
      </c>
    </row>
    <row r="22208" spans="1:2" x14ac:dyDescent="0.35">
      <c r="A22208" t="s">
        <v>42394</v>
      </c>
      <c r="B22208" t="s">
        <v>42395</v>
      </c>
    </row>
    <row r="22209" spans="1:2" x14ac:dyDescent="0.35">
      <c r="A22209" t="s">
        <v>42396</v>
      </c>
      <c r="B22209" t="s">
        <v>42397</v>
      </c>
    </row>
    <row r="22210" spans="1:2" x14ac:dyDescent="0.35">
      <c r="A22210" t="s">
        <v>42398</v>
      </c>
      <c r="B22210" t="s">
        <v>42399</v>
      </c>
    </row>
    <row r="22211" spans="1:2" x14ac:dyDescent="0.35">
      <c r="A22211" t="s">
        <v>42400</v>
      </c>
      <c r="B22211" t="s">
        <v>42401</v>
      </c>
    </row>
    <row r="22212" spans="1:2" x14ac:dyDescent="0.35">
      <c r="A22212" t="s">
        <v>42402</v>
      </c>
      <c r="B22212" t="s">
        <v>42403</v>
      </c>
    </row>
    <row r="22213" spans="1:2" x14ac:dyDescent="0.35">
      <c r="A22213" t="s">
        <v>42404</v>
      </c>
      <c r="B22213" t="s">
        <v>42405</v>
      </c>
    </row>
    <row r="22214" spans="1:2" x14ac:dyDescent="0.35">
      <c r="A22214" t="s">
        <v>42406</v>
      </c>
      <c r="B22214" t="s">
        <v>42407</v>
      </c>
    </row>
    <row r="22215" spans="1:2" x14ac:dyDescent="0.35">
      <c r="A22215" t="s">
        <v>42408</v>
      </c>
      <c r="B22215" t="s">
        <v>42409</v>
      </c>
    </row>
    <row r="22216" spans="1:2" x14ac:dyDescent="0.35">
      <c r="A22216" t="s">
        <v>42410</v>
      </c>
      <c r="B22216" t="s">
        <v>42411</v>
      </c>
    </row>
    <row r="22217" spans="1:2" x14ac:dyDescent="0.35">
      <c r="A22217" t="s">
        <v>42412</v>
      </c>
      <c r="B22217" t="s">
        <v>42413</v>
      </c>
    </row>
    <row r="22218" spans="1:2" x14ac:dyDescent="0.35">
      <c r="A22218" t="s">
        <v>42414</v>
      </c>
      <c r="B22218" t="s">
        <v>28664</v>
      </c>
    </row>
    <row r="22219" spans="1:2" x14ac:dyDescent="0.35">
      <c r="A22219" t="s">
        <v>42415</v>
      </c>
      <c r="B22219" t="s">
        <v>42416</v>
      </c>
    </row>
    <row r="22220" spans="1:2" x14ac:dyDescent="0.35">
      <c r="A22220" t="s">
        <v>42417</v>
      </c>
      <c r="B22220" t="s">
        <v>42418</v>
      </c>
    </row>
    <row r="22221" spans="1:2" x14ac:dyDescent="0.35">
      <c r="A22221" t="s">
        <v>42419</v>
      </c>
      <c r="B22221" t="s">
        <v>42420</v>
      </c>
    </row>
    <row r="22222" spans="1:2" x14ac:dyDescent="0.35">
      <c r="A22222" t="s">
        <v>42421</v>
      </c>
      <c r="B22222" t="s">
        <v>42422</v>
      </c>
    </row>
    <row r="22223" spans="1:2" x14ac:dyDescent="0.35">
      <c r="A22223" t="s">
        <v>42423</v>
      </c>
      <c r="B22223" t="s">
        <v>42424</v>
      </c>
    </row>
    <row r="22224" spans="1:2" x14ac:dyDescent="0.35">
      <c r="A22224" t="s">
        <v>42425</v>
      </c>
      <c r="B22224" t="s">
        <v>42426</v>
      </c>
    </row>
    <row r="22225" spans="1:2" x14ac:dyDescent="0.35">
      <c r="A22225" t="s">
        <v>42427</v>
      </c>
      <c r="B22225" t="s">
        <v>42428</v>
      </c>
    </row>
    <row r="22226" spans="1:2" x14ac:dyDescent="0.35">
      <c r="A22226" t="s">
        <v>42429</v>
      </c>
      <c r="B22226" t="s">
        <v>42430</v>
      </c>
    </row>
    <row r="22227" spans="1:2" x14ac:dyDescent="0.35">
      <c r="A22227" t="s">
        <v>42431</v>
      </c>
      <c r="B22227" t="s">
        <v>42432</v>
      </c>
    </row>
    <row r="22228" spans="1:2" x14ac:dyDescent="0.35">
      <c r="A22228" t="s">
        <v>42433</v>
      </c>
      <c r="B22228" t="s">
        <v>42434</v>
      </c>
    </row>
    <row r="22229" spans="1:2" x14ac:dyDescent="0.35">
      <c r="A22229" t="s">
        <v>42435</v>
      </c>
      <c r="B22229" t="s">
        <v>42436</v>
      </c>
    </row>
    <row r="22230" spans="1:2" x14ac:dyDescent="0.35">
      <c r="A22230" t="s">
        <v>42437</v>
      </c>
      <c r="B22230" t="s">
        <v>42438</v>
      </c>
    </row>
    <row r="22231" spans="1:2" x14ac:dyDescent="0.35">
      <c r="A22231" t="s">
        <v>42439</v>
      </c>
      <c r="B22231" t="s">
        <v>42440</v>
      </c>
    </row>
    <row r="22232" spans="1:2" x14ac:dyDescent="0.35">
      <c r="A22232" t="s">
        <v>42441</v>
      </c>
      <c r="B22232" t="s">
        <v>42442</v>
      </c>
    </row>
    <row r="22233" spans="1:2" x14ac:dyDescent="0.35">
      <c r="A22233" t="s">
        <v>42443</v>
      </c>
      <c r="B22233" t="s">
        <v>42444</v>
      </c>
    </row>
    <row r="22234" spans="1:2" x14ac:dyDescent="0.35">
      <c r="A22234" t="s">
        <v>42445</v>
      </c>
      <c r="B22234" t="s">
        <v>42446</v>
      </c>
    </row>
    <row r="22235" spans="1:2" x14ac:dyDescent="0.35">
      <c r="A22235" t="s">
        <v>42447</v>
      </c>
      <c r="B22235" t="s">
        <v>42448</v>
      </c>
    </row>
    <row r="22236" spans="1:2" x14ac:dyDescent="0.35">
      <c r="A22236" t="s">
        <v>42449</v>
      </c>
      <c r="B22236" t="s">
        <v>42450</v>
      </c>
    </row>
    <row r="22237" spans="1:2" x14ac:dyDescent="0.35">
      <c r="A22237" t="s">
        <v>42451</v>
      </c>
      <c r="B22237" t="s">
        <v>42452</v>
      </c>
    </row>
    <row r="22238" spans="1:2" x14ac:dyDescent="0.35">
      <c r="A22238" t="s">
        <v>42453</v>
      </c>
      <c r="B22238" t="s">
        <v>42454</v>
      </c>
    </row>
    <row r="22239" spans="1:2" x14ac:dyDescent="0.35">
      <c r="A22239" t="s">
        <v>42455</v>
      </c>
      <c r="B22239" t="s">
        <v>42456</v>
      </c>
    </row>
    <row r="22240" spans="1:2" x14ac:dyDescent="0.35">
      <c r="A22240" t="s">
        <v>42457</v>
      </c>
      <c r="B22240" t="s">
        <v>42458</v>
      </c>
    </row>
    <row r="22241" spans="1:2" x14ac:dyDescent="0.35">
      <c r="A22241" t="s">
        <v>42459</v>
      </c>
      <c r="B22241" t="s">
        <v>42460</v>
      </c>
    </row>
    <row r="22242" spans="1:2" x14ac:dyDescent="0.35">
      <c r="A22242" t="s">
        <v>42461</v>
      </c>
      <c r="B22242" t="s">
        <v>42462</v>
      </c>
    </row>
    <row r="22243" spans="1:2" x14ac:dyDescent="0.35">
      <c r="A22243" t="s">
        <v>42463</v>
      </c>
      <c r="B22243" t="s">
        <v>42464</v>
      </c>
    </row>
    <row r="22244" spans="1:2" x14ac:dyDescent="0.35">
      <c r="A22244" s="2" t="s">
        <v>42465</v>
      </c>
      <c r="B22244" s="2" t="s">
        <v>5435</v>
      </c>
    </row>
    <row r="22245" spans="1:2" x14ac:dyDescent="0.35">
      <c r="A22245" t="s">
        <v>42466</v>
      </c>
      <c r="B22245" t="s">
        <v>42467</v>
      </c>
    </row>
    <row r="22246" spans="1:2" x14ac:dyDescent="0.35">
      <c r="A22246" t="s">
        <v>42468</v>
      </c>
      <c r="B22246" t="s">
        <v>42469</v>
      </c>
    </row>
    <row r="22247" spans="1:2" x14ac:dyDescent="0.35">
      <c r="A22247" t="s">
        <v>42470</v>
      </c>
      <c r="B22247" t="s">
        <v>42471</v>
      </c>
    </row>
    <row r="22248" spans="1:2" x14ac:dyDescent="0.35">
      <c r="A22248" t="s">
        <v>42472</v>
      </c>
      <c r="B22248" t="s">
        <v>42473</v>
      </c>
    </row>
    <row r="22249" spans="1:2" x14ac:dyDescent="0.35">
      <c r="A22249" t="s">
        <v>42474</v>
      </c>
      <c r="B22249" t="s">
        <v>42475</v>
      </c>
    </row>
    <row r="22250" spans="1:2" x14ac:dyDescent="0.35">
      <c r="A22250" t="s">
        <v>42476</v>
      </c>
      <c r="B22250" t="s">
        <v>42477</v>
      </c>
    </row>
    <row r="22251" spans="1:2" x14ac:dyDescent="0.35">
      <c r="A22251" t="s">
        <v>42478</v>
      </c>
      <c r="B22251" t="s">
        <v>42479</v>
      </c>
    </row>
    <row r="22252" spans="1:2" x14ac:dyDescent="0.35">
      <c r="A22252" t="s">
        <v>42480</v>
      </c>
      <c r="B22252" t="s">
        <v>42481</v>
      </c>
    </row>
    <row r="22253" spans="1:2" x14ac:dyDescent="0.35">
      <c r="A22253" t="s">
        <v>42482</v>
      </c>
      <c r="B22253" t="s">
        <v>42483</v>
      </c>
    </row>
    <row r="22254" spans="1:2" x14ac:dyDescent="0.35">
      <c r="A22254" t="s">
        <v>42484</v>
      </c>
      <c r="B22254" t="s">
        <v>42485</v>
      </c>
    </row>
    <row r="22255" spans="1:2" x14ac:dyDescent="0.35">
      <c r="A22255" t="s">
        <v>42486</v>
      </c>
      <c r="B22255" t="s">
        <v>7459</v>
      </c>
    </row>
    <row r="22256" spans="1:2" x14ac:dyDescent="0.35">
      <c r="A22256" t="s">
        <v>42487</v>
      </c>
      <c r="B22256" t="s">
        <v>42488</v>
      </c>
    </row>
    <row r="22257" spans="1:2" x14ac:dyDescent="0.35">
      <c r="A22257" t="s">
        <v>42489</v>
      </c>
      <c r="B22257" t="s">
        <v>42490</v>
      </c>
    </row>
    <row r="22258" spans="1:2" x14ac:dyDescent="0.35">
      <c r="A22258" t="s">
        <v>42491</v>
      </c>
      <c r="B22258" t="s">
        <v>42492</v>
      </c>
    </row>
    <row r="22259" spans="1:2" x14ac:dyDescent="0.35">
      <c r="A22259" t="s">
        <v>42493</v>
      </c>
      <c r="B22259" t="s">
        <v>42494</v>
      </c>
    </row>
    <row r="22260" spans="1:2" x14ac:dyDescent="0.35">
      <c r="A22260" t="s">
        <v>42495</v>
      </c>
      <c r="B22260" t="s">
        <v>42496</v>
      </c>
    </row>
    <row r="22261" spans="1:2" x14ac:dyDescent="0.35">
      <c r="A22261" t="s">
        <v>42497</v>
      </c>
      <c r="B22261" t="s">
        <v>42498</v>
      </c>
    </row>
    <row r="22262" spans="1:2" x14ac:dyDescent="0.35">
      <c r="A22262" t="s">
        <v>42499</v>
      </c>
      <c r="B22262" t="s">
        <v>42500</v>
      </c>
    </row>
    <row r="22263" spans="1:2" x14ac:dyDescent="0.35">
      <c r="A22263" t="s">
        <v>42501</v>
      </c>
      <c r="B22263" t="s">
        <v>42502</v>
      </c>
    </row>
    <row r="22264" spans="1:2" x14ac:dyDescent="0.35">
      <c r="A22264" t="s">
        <v>42503</v>
      </c>
      <c r="B22264" t="s">
        <v>42504</v>
      </c>
    </row>
    <row r="22265" spans="1:2" x14ac:dyDescent="0.35">
      <c r="A22265" t="s">
        <v>42505</v>
      </c>
      <c r="B22265" t="s">
        <v>42506</v>
      </c>
    </row>
    <row r="22266" spans="1:2" x14ac:dyDescent="0.35">
      <c r="A22266" t="s">
        <v>42507</v>
      </c>
      <c r="B22266" t="s">
        <v>42508</v>
      </c>
    </row>
    <row r="22267" spans="1:2" x14ac:dyDescent="0.35">
      <c r="A22267" t="s">
        <v>42509</v>
      </c>
      <c r="B22267" t="s">
        <v>42510</v>
      </c>
    </row>
    <row r="22268" spans="1:2" x14ac:dyDescent="0.35">
      <c r="A22268" t="s">
        <v>42511</v>
      </c>
      <c r="B22268" t="s">
        <v>42512</v>
      </c>
    </row>
    <row r="22269" spans="1:2" x14ac:dyDescent="0.35">
      <c r="A22269" t="s">
        <v>42513</v>
      </c>
      <c r="B22269" t="s">
        <v>42514</v>
      </c>
    </row>
    <row r="22270" spans="1:2" x14ac:dyDescent="0.35">
      <c r="A22270" t="s">
        <v>42515</v>
      </c>
      <c r="B22270" t="s">
        <v>42516</v>
      </c>
    </row>
    <row r="22271" spans="1:2" x14ac:dyDescent="0.35">
      <c r="A22271" t="s">
        <v>42517</v>
      </c>
      <c r="B22271" t="s">
        <v>42518</v>
      </c>
    </row>
    <row r="22272" spans="1:2" x14ac:dyDescent="0.35">
      <c r="A22272" t="s">
        <v>42519</v>
      </c>
      <c r="B22272" t="s">
        <v>42520</v>
      </c>
    </row>
    <row r="22273" spans="1:2" x14ac:dyDescent="0.35">
      <c r="A22273" t="s">
        <v>42521</v>
      </c>
      <c r="B22273" t="s">
        <v>42522</v>
      </c>
    </row>
    <row r="22274" spans="1:2" x14ac:dyDescent="0.35">
      <c r="A22274" t="s">
        <v>42523</v>
      </c>
      <c r="B22274" t="s">
        <v>42524</v>
      </c>
    </row>
    <row r="22275" spans="1:2" x14ac:dyDescent="0.35">
      <c r="A22275" t="s">
        <v>42525</v>
      </c>
      <c r="B22275" t="s">
        <v>42526</v>
      </c>
    </row>
    <row r="22276" spans="1:2" x14ac:dyDescent="0.35">
      <c r="A22276" t="s">
        <v>42527</v>
      </c>
      <c r="B22276" t="s">
        <v>42462</v>
      </c>
    </row>
    <row r="22277" spans="1:2" x14ac:dyDescent="0.35">
      <c r="A22277" t="s">
        <v>42528</v>
      </c>
      <c r="B22277" t="s">
        <v>42529</v>
      </c>
    </row>
    <row r="22278" spans="1:2" x14ac:dyDescent="0.35">
      <c r="A22278" t="s">
        <v>42530</v>
      </c>
      <c r="B22278" t="s">
        <v>7400</v>
      </c>
    </row>
    <row r="22279" spans="1:2" x14ac:dyDescent="0.35">
      <c r="A22279" t="s">
        <v>42531</v>
      </c>
      <c r="B22279" t="s">
        <v>41912</v>
      </c>
    </row>
    <row r="22280" spans="1:2" x14ac:dyDescent="0.35">
      <c r="A22280" t="s">
        <v>42532</v>
      </c>
      <c r="B22280" t="s">
        <v>42533</v>
      </c>
    </row>
    <row r="22281" spans="1:2" x14ac:dyDescent="0.35">
      <c r="A22281" t="s">
        <v>42534</v>
      </c>
      <c r="B22281" t="s">
        <v>42535</v>
      </c>
    </row>
    <row r="22282" spans="1:2" x14ac:dyDescent="0.35">
      <c r="A22282" t="s">
        <v>42536</v>
      </c>
      <c r="B22282" t="s">
        <v>42537</v>
      </c>
    </row>
    <row r="22283" spans="1:2" x14ac:dyDescent="0.35">
      <c r="A22283" t="s">
        <v>42538</v>
      </c>
      <c r="B22283" t="s">
        <v>42539</v>
      </c>
    </row>
    <row r="22284" spans="1:2" x14ac:dyDescent="0.35">
      <c r="A22284" t="s">
        <v>42540</v>
      </c>
      <c r="B22284" t="s">
        <v>42541</v>
      </c>
    </row>
    <row r="22285" spans="1:2" x14ac:dyDescent="0.35">
      <c r="A22285" t="s">
        <v>42542</v>
      </c>
      <c r="B22285" t="s">
        <v>42543</v>
      </c>
    </row>
    <row r="22286" spans="1:2" x14ac:dyDescent="0.35">
      <c r="A22286" t="s">
        <v>42544</v>
      </c>
      <c r="B22286" t="s">
        <v>42545</v>
      </c>
    </row>
    <row r="22287" spans="1:2" x14ac:dyDescent="0.35">
      <c r="A22287" t="s">
        <v>42546</v>
      </c>
      <c r="B22287" t="s">
        <v>42547</v>
      </c>
    </row>
    <row r="22288" spans="1:2" x14ac:dyDescent="0.35">
      <c r="A22288" t="s">
        <v>42548</v>
      </c>
      <c r="B22288" t="s">
        <v>42549</v>
      </c>
    </row>
    <row r="22289" spans="1:2" x14ac:dyDescent="0.35">
      <c r="A22289" t="s">
        <v>42550</v>
      </c>
      <c r="B22289" t="s">
        <v>42551</v>
      </c>
    </row>
    <row r="22290" spans="1:2" x14ac:dyDescent="0.35">
      <c r="A22290" t="s">
        <v>42552</v>
      </c>
      <c r="B22290" t="s">
        <v>42553</v>
      </c>
    </row>
    <row r="22291" spans="1:2" x14ac:dyDescent="0.35">
      <c r="A22291" t="s">
        <v>42554</v>
      </c>
      <c r="B22291" t="s">
        <v>42555</v>
      </c>
    </row>
    <row r="22292" spans="1:2" x14ac:dyDescent="0.35">
      <c r="A22292" t="s">
        <v>42556</v>
      </c>
      <c r="B22292" t="s">
        <v>42557</v>
      </c>
    </row>
    <row r="22293" spans="1:2" x14ac:dyDescent="0.35">
      <c r="A22293" t="s">
        <v>42558</v>
      </c>
      <c r="B22293" t="s">
        <v>42559</v>
      </c>
    </row>
    <row r="22294" spans="1:2" x14ac:dyDescent="0.35">
      <c r="A22294" t="s">
        <v>42560</v>
      </c>
      <c r="B22294" t="s">
        <v>42561</v>
      </c>
    </row>
    <row r="22295" spans="1:2" x14ac:dyDescent="0.35">
      <c r="A22295" t="s">
        <v>42562</v>
      </c>
      <c r="B22295" t="s">
        <v>42563</v>
      </c>
    </row>
    <row r="22296" spans="1:2" x14ac:dyDescent="0.35">
      <c r="A22296" t="s">
        <v>42564</v>
      </c>
      <c r="B22296" t="s">
        <v>42565</v>
      </c>
    </row>
    <row r="22297" spans="1:2" x14ac:dyDescent="0.35">
      <c r="A22297" t="s">
        <v>42566</v>
      </c>
      <c r="B22297" t="s">
        <v>42567</v>
      </c>
    </row>
    <row r="22298" spans="1:2" x14ac:dyDescent="0.35">
      <c r="A22298" t="s">
        <v>42568</v>
      </c>
      <c r="B22298" t="s">
        <v>42569</v>
      </c>
    </row>
    <row r="22299" spans="1:2" x14ac:dyDescent="0.35">
      <c r="A22299" t="s">
        <v>42570</v>
      </c>
      <c r="B22299" t="s">
        <v>42571</v>
      </c>
    </row>
    <row r="22300" spans="1:2" x14ac:dyDescent="0.35">
      <c r="A22300" t="s">
        <v>42572</v>
      </c>
      <c r="B22300" t="s">
        <v>42573</v>
      </c>
    </row>
    <row r="22301" spans="1:2" x14ac:dyDescent="0.35">
      <c r="A22301" t="s">
        <v>42574</v>
      </c>
      <c r="B22301" t="s">
        <v>42575</v>
      </c>
    </row>
    <row r="22302" spans="1:2" x14ac:dyDescent="0.35">
      <c r="A22302" t="s">
        <v>42576</v>
      </c>
      <c r="B22302" t="s">
        <v>39882</v>
      </c>
    </row>
    <row r="22303" spans="1:2" x14ac:dyDescent="0.35">
      <c r="A22303" t="s">
        <v>42577</v>
      </c>
      <c r="B22303" t="s">
        <v>42578</v>
      </c>
    </row>
    <row r="22304" spans="1:2" x14ac:dyDescent="0.35">
      <c r="A22304" t="s">
        <v>42579</v>
      </c>
      <c r="B22304" t="s">
        <v>42580</v>
      </c>
    </row>
    <row r="22305" spans="1:2" x14ac:dyDescent="0.35">
      <c r="A22305" t="s">
        <v>42581</v>
      </c>
      <c r="B22305" t="s">
        <v>7485</v>
      </c>
    </row>
    <row r="22306" spans="1:2" x14ac:dyDescent="0.35">
      <c r="A22306" t="s">
        <v>42582</v>
      </c>
      <c r="B22306" t="s">
        <v>42583</v>
      </c>
    </row>
    <row r="22307" spans="1:2" x14ac:dyDescent="0.35">
      <c r="A22307" t="s">
        <v>42584</v>
      </c>
      <c r="B22307" t="s">
        <v>42585</v>
      </c>
    </row>
    <row r="22308" spans="1:2" x14ac:dyDescent="0.35">
      <c r="A22308" t="s">
        <v>42586</v>
      </c>
      <c r="B22308" t="s">
        <v>42587</v>
      </c>
    </row>
    <row r="22309" spans="1:2" x14ac:dyDescent="0.35">
      <c r="A22309" t="s">
        <v>42588</v>
      </c>
      <c r="B22309" t="s">
        <v>42213</v>
      </c>
    </row>
    <row r="22310" spans="1:2" x14ac:dyDescent="0.35">
      <c r="A22310" t="s">
        <v>42589</v>
      </c>
      <c r="B22310" t="s">
        <v>42590</v>
      </c>
    </row>
    <row r="22311" spans="1:2" x14ac:dyDescent="0.35">
      <c r="A22311" t="s">
        <v>42591</v>
      </c>
      <c r="B22311" t="s">
        <v>42592</v>
      </c>
    </row>
    <row r="22312" spans="1:2" x14ac:dyDescent="0.35">
      <c r="A22312" t="s">
        <v>42593</v>
      </c>
      <c r="B22312" t="s">
        <v>42594</v>
      </c>
    </row>
    <row r="22313" spans="1:2" x14ac:dyDescent="0.35">
      <c r="A22313" t="s">
        <v>42595</v>
      </c>
      <c r="B22313" t="s">
        <v>39823</v>
      </c>
    </row>
    <row r="22314" spans="1:2" x14ac:dyDescent="0.35">
      <c r="A22314" t="s">
        <v>42596</v>
      </c>
      <c r="B22314" t="s">
        <v>37718</v>
      </c>
    </row>
    <row r="22315" spans="1:2" x14ac:dyDescent="0.35">
      <c r="A22315" t="s">
        <v>42597</v>
      </c>
      <c r="B22315" t="s">
        <v>42598</v>
      </c>
    </row>
    <row r="22316" spans="1:2" x14ac:dyDescent="0.35">
      <c r="A22316" t="s">
        <v>42599</v>
      </c>
      <c r="B22316" t="s">
        <v>42600</v>
      </c>
    </row>
    <row r="22317" spans="1:2" x14ac:dyDescent="0.35">
      <c r="A22317" t="s">
        <v>42601</v>
      </c>
      <c r="B22317" t="s">
        <v>42602</v>
      </c>
    </row>
    <row r="22318" spans="1:2" x14ac:dyDescent="0.35">
      <c r="A22318" t="s">
        <v>42603</v>
      </c>
      <c r="B22318" t="s">
        <v>42604</v>
      </c>
    </row>
    <row r="22319" spans="1:2" x14ac:dyDescent="0.35">
      <c r="A22319" t="s">
        <v>42605</v>
      </c>
      <c r="B22319" t="s">
        <v>42606</v>
      </c>
    </row>
    <row r="22320" spans="1:2" x14ac:dyDescent="0.35">
      <c r="A22320" t="s">
        <v>42607</v>
      </c>
      <c r="B22320" t="s">
        <v>42608</v>
      </c>
    </row>
    <row r="22321" spans="1:2" x14ac:dyDescent="0.35">
      <c r="A22321" t="s">
        <v>42609</v>
      </c>
      <c r="B22321" t="s">
        <v>42610</v>
      </c>
    </row>
    <row r="22322" spans="1:2" x14ac:dyDescent="0.35">
      <c r="A22322" t="s">
        <v>42611</v>
      </c>
      <c r="B22322" t="s">
        <v>42612</v>
      </c>
    </row>
    <row r="22323" spans="1:2" x14ac:dyDescent="0.35">
      <c r="A22323" t="s">
        <v>42613</v>
      </c>
      <c r="B22323" t="s">
        <v>42614</v>
      </c>
    </row>
    <row r="22324" spans="1:2" x14ac:dyDescent="0.35">
      <c r="A22324" t="s">
        <v>42615</v>
      </c>
      <c r="B22324" t="s">
        <v>42616</v>
      </c>
    </row>
    <row r="22325" spans="1:2" x14ac:dyDescent="0.35">
      <c r="A22325" t="s">
        <v>42617</v>
      </c>
      <c r="B22325" t="s">
        <v>42618</v>
      </c>
    </row>
    <row r="22326" spans="1:2" x14ac:dyDescent="0.35">
      <c r="A22326" t="s">
        <v>42619</v>
      </c>
      <c r="B22326" t="s">
        <v>42620</v>
      </c>
    </row>
    <row r="22327" spans="1:2" x14ac:dyDescent="0.35">
      <c r="A22327" t="s">
        <v>42621</v>
      </c>
      <c r="B22327" t="s">
        <v>42622</v>
      </c>
    </row>
    <row r="22328" spans="1:2" x14ac:dyDescent="0.35">
      <c r="A22328" t="s">
        <v>42623</v>
      </c>
      <c r="B22328" t="s">
        <v>42624</v>
      </c>
    </row>
    <row r="22329" spans="1:2" x14ac:dyDescent="0.35">
      <c r="A22329" t="s">
        <v>42625</v>
      </c>
      <c r="B22329" t="s">
        <v>42626</v>
      </c>
    </row>
    <row r="22330" spans="1:2" x14ac:dyDescent="0.35">
      <c r="A22330" t="s">
        <v>42627</v>
      </c>
      <c r="B22330" t="s">
        <v>42628</v>
      </c>
    </row>
    <row r="22331" spans="1:2" x14ac:dyDescent="0.35">
      <c r="A22331" t="s">
        <v>42629</v>
      </c>
      <c r="B22331" t="s">
        <v>42630</v>
      </c>
    </row>
    <row r="22332" spans="1:2" x14ac:dyDescent="0.35">
      <c r="A22332" t="s">
        <v>42631</v>
      </c>
      <c r="B22332" t="s">
        <v>41125</v>
      </c>
    </row>
    <row r="22333" spans="1:2" x14ac:dyDescent="0.35">
      <c r="A22333" t="s">
        <v>42632</v>
      </c>
      <c r="B22333" t="s">
        <v>42633</v>
      </c>
    </row>
    <row r="22334" spans="1:2" x14ac:dyDescent="0.35">
      <c r="A22334" t="s">
        <v>42634</v>
      </c>
      <c r="B22334" t="s">
        <v>42635</v>
      </c>
    </row>
    <row r="22335" spans="1:2" x14ac:dyDescent="0.35">
      <c r="A22335" t="s">
        <v>42636</v>
      </c>
      <c r="B22335" t="s">
        <v>42637</v>
      </c>
    </row>
    <row r="22336" spans="1:2" x14ac:dyDescent="0.35">
      <c r="A22336" t="s">
        <v>42638</v>
      </c>
      <c r="B22336" t="s">
        <v>42639</v>
      </c>
    </row>
    <row r="22337" spans="1:2" x14ac:dyDescent="0.35">
      <c r="A22337" t="s">
        <v>42640</v>
      </c>
      <c r="B22337" t="s">
        <v>42641</v>
      </c>
    </row>
    <row r="22338" spans="1:2" x14ac:dyDescent="0.35">
      <c r="A22338" t="s">
        <v>42642</v>
      </c>
      <c r="B22338" t="s">
        <v>42643</v>
      </c>
    </row>
    <row r="22339" spans="1:2" x14ac:dyDescent="0.35">
      <c r="A22339" t="s">
        <v>42644</v>
      </c>
      <c r="B22339" t="s">
        <v>30876</v>
      </c>
    </row>
    <row r="22340" spans="1:2" x14ac:dyDescent="0.35">
      <c r="A22340" t="s">
        <v>42645</v>
      </c>
      <c r="B22340" t="s">
        <v>42646</v>
      </c>
    </row>
    <row r="22341" spans="1:2" x14ac:dyDescent="0.35">
      <c r="A22341" t="s">
        <v>42647</v>
      </c>
      <c r="B22341" t="s">
        <v>42648</v>
      </c>
    </row>
    <row r="22342" spans="1:2" x14ac:dyDescent="0.35">
      <c r="A22342" t="s">
        <v>42649</v>
      </c>
      <c r="B22342" t="s">
        <v>42650</v>
      </c>
    </row>
    <row r="22343" spans="1:2" x14ac:dyDescent="0.35">
      <c r="A22343" t="s">
        <v>42651</v>
      </c>
      <c r="B22343" t="s">
        <v>42652</v>
      </c>
    </row>
    <row r="22344" spans="1:2" x14ac:dyDescent="0.35">
      <c r="A22344" t="s">
        <v>42653</v>
      </c>
      <c r="B22344" t="s">
        <v>32261</v>
      </c>
    </row>
    <row r="22345" spans="1:2" x14ac:dyDescent="0.35">
      <c r="A22345" t="s">
        <v>42654</v>
      </c>
      <c r="B22345" t="s">
        <v>42655</v>
      </c>
    </row>
    <row r="22346" spans="1:2" x14ac:dyDescent="0.35">
      <c r="A22346" t="s">
        <v>42656</v>
      </c>
      <c r="B22346" t="s">
        <v>42657</v>
      </c>
    </row>
    <row r="22347" spans="1:2" x14ac:dyDescent="0.35">
      <c r="A22347" t="s">
        <v>42658</v>
      </c>
      <c r="B22347" t="s">
        <v>42659</v>
      </c>
    </row>
    <row r="22348" spans="1:2" x14ac:dyDescent="0.35">
      <c r="A22348" t="s">
        <v>42660</v>
      </c>
      <c r="B22348" t="s">
        <v>42661</v>
      </c>
    </row>
    <row r="22349" spans="1:2" x14ac:dyDescent="0.35">
      <c r="A22349" t="s">
        <v>42662</v>
      </c>
      <c r="B22349" t="s">
        <v>42663</v>
      </c>
    </row>
    <row r="22350" spans="1:2" x14ac:dyDescent="0.35">
      <c r="A22350" t="s">
        <v>42664</v>
      </c>
      <c r="B22350" t="s">
        <v>10818</v>
      </c>
    </row>
    <row r="22351" spans="1:2" x14ac:dyDescent="0.35">
      <c r="A22351" t="s">
        <v>42665</v>
      </c>
      <c r="B22351" t="s">
        <v>42666</v>
      </c>
    </row>
    <row r="22352" spans="1:2" x14ac:dyDescent="0.35">
      <c r="A22352" t="s">
        <v>42667</v>
      </c>
      <c r="B22352" t="s">
        <v>42668</v>
      </c>
    </row>
    <row r="22353" spans="1:2" x14ac:dyDescent="0.35">
      <c r="A22353" t="s">
        <v>42669</v>
      </c>
      <c r="B22353" t="s">
        <v>42670</v>
      </c>
    </row>
    <row r="22354" spans="1:2" x14ac:dyDescent="0.35">
      <c r="A22354" t="s">
        <v>42671</v>
      </c>
      <c r="B22354" t="s">
        <v>42672</v>
      </c>
    </row>
    <row r="22355" spans="1:2" x14ac:dyDescent="0.35">
      <c r="A22355" t="s">
        <v>42673</v>
      </c>
      <c r="B22355" t="s">
        <v>42674</v>
      </c>
    </row>
    <row r="22356" spans="1:2" x14ac:dyDescent="0.35">
      <c r="A22356" t="s">
        <v>42675</v>
      </c>
      <c r="B22356" t="s">
        <v>39734</v>
      </c>
    </row>
    <row r="22357" spans="1:2" x14ac:dyDescent="0.35">
      <c r="A22357" t="s">
        <v>42676</v>
      </c>
      <c r="B22357" t="s">
        <v>9503</v>
      </c>
    </row>
    <row r="22358" spans="1:2" x14ac:dyDescent="0.35">
      <c r="A22358" t="s">
        <v>42677</v>
      </c>
      <c r="B22358" t="s">
        <v>42678</v>
      </c>
    </row>
    <row r="22359" spans="1:2" x14ac:dyDescent="0.35">
      <c r="A22359" t="s">
        <v>42679</v>
      </c>
      <c r="B22359" t="s">
        <v>7485</v>
      </c>
    </row>
    <row r="22360" spans="1:2" x14ac:dyDescent="0.35">
      <c r="A22360" t="s">
        <v>42680</v>
      </c>
      <c r="B22360" t="s">
        <v>42681</v>
      </c>
    </row>
    <row r="22361" spans="1:2" x14ac:dyDescent="0.35">
      <c r="A22361" t="s">
        <v>42682</v>
      </c>
      <c r="B22361" t="s">
        <v>42683</v>
      </c>
    </row>
    <row r="22362" spans="1:2" x14ac:dyDescent="0.35">
      <c r="A22362" t="s">
        <v>42684</v>
      </c>
      <c r="B22362" t="s">
        <v>42685</v>
      </c>
    </row>
    <row r="22363" spans="1:2" x14ac:dyDescent="0.35">
      <c r="A22363" t="s">
        <v>42686</v>
      </c>
      <c r="B22363" t="s">
        <v>33054</v>
      </c>
    </row>
    <row r="22364" spans="1:2" x14ac:dyDescent="0.35">
      <c r="A22364" t="s">
        <v>42687</v>
      </c>
      <c r="B22364" t="s">
        <v>42688</v>
      </c>
    </row>
    <row r="22365" spans="1:2" x14ac:dyDescent="0.35">
      <c r="A22365" t="s">
        <v>42689</v>
      </c>
      <c r="B22365" t="s">
        <v>42690</v>
      </c>
    </row>
    <row r="22366" spans="1:2" x14ac:dyDescent="0.35">
      <c r="A22366" t="s">
        <v>42691</v>
      </c>
      <c r="B22366" t="s">
        <v>42692</v>
      </c>
    </row>
    <row r="22367" spans="1:2" x14ac:dyDescent="0.35">
      <c r="A22367" t="s">
        <v>42693</v>
      </c>
      <c r="B22367" t="s">
        <v>42694</v>
      </c>
    </row>
    <row r="22368" spans="1:2" x14ac:dyDescent="0.35">
      <c r="A22368" t="s">
        <v>42695</v>
      </c>
      <c r="B22368" t="s">
        <v>42696</v>
      </c>
    </row>
    <row r="22369" spans="1:2" x14ac:dyDescent="0.35">
      <c r="A22369" t="s">
        <v>42697</v>
      </c>
      <c r="B22369" t="s">
        <v>33826</v>
      </c>
    </row>
    <row r="22370" spans="1:2" x14ac:dyDescent="0.35">
      <c r="A22370" t="s">
        <v>42698</v>
      </c>
      <c r="B22370" t="s">
        <v>42699</v>
      </c>
    </row>
    <row r="22371" spans="1:2" x14ac:dyDescent="0.35">
      <c r="A22371" t="s">
        <v>42700</v>
      </c>
      <c r="B22371" t="s">
        <v>41636</v>
      </c>
    </row>
    <row r="22372" spans="1:2" x14ac:dyDescent="0.35">
      <c r="A22372" t="s">
        <v>42701</v>
      </c>
      <c r="B22372" t="s">
        <v>42058</v>
      </c>
    </row>
    <row r="22373" spans="1:2" x14ac:dyDescent="0.35">
      <c r="A22373" t="s">
        <v>42702</v>
      </c>
      <c r="B22373" t="s">
        <v>42703</v>
      </c>
    </row>
    <row r="22374" spans="1:2" x14ac:dyDescent="0.35">
      <c r="A22374" t="s">
        <v>42704</v>
      </c>
      <c r="B22374" t="s">
        <v>42705</v>
      </c>
    </row>
    <row r="22375" spans="1:2" x14ac:dyDescent="0.35">
      <c r="A22375" t="s">
        <v>42706</v>
      </c>
      <c r="B22375" t="s">
        <v>42707</v>
      </c>
    </row>
    <row r="22376" spans="1:2" x14ac:dyDescent="0.35">
      <c r="A22376" t="s">
        <v>42708</v>
      </c>
      <c r="B22376" t="s">
        <v>42709</v>
      </c>
    </row>
    <row r="22377" spans="1:2" x14ac:dyDescent="0.35">
      <c r="A22377" t="s">
        <v>42710</v>
      </c>
      <c r="B22377" t="s">
        <v>42711</v>
      </c>
    </row>
    <row r="22378" spans="1:2" x14ac:dyDescent="0.35">
      <c r="A22378" t="s">
        <v>42712</v>
      </c>
      <c r="B22378" t="s">
        <v>42713</v>
      </c>
    </row>
    <row r="22379" spans="1:2" x14ac:dyDescent="0.35">
      <c r="A22379" t="s">
        <v>42714</v>
      </c>
      <c r="B22379" t="s">
        <v>42715</v>
      </c>
    </row>
    <row r="22380" spans="1:2" x14ac:dyDescent="0.35">
      <c r="A22380" t="s">
        <v>42716</v>
      </c>
      <c r="B22380" t="s">
        <v>42717</v>
      </c>
    </row>
    <row r="22381" spans="1:2" x14ac:dyDescent="0.35">
      <c r="A22381" t="s">
        <v>42718</v>
      </c>
      <c r="B22381" t="s">
        <v>42719</v>
      </c>
    </row>
    <row r="22382" spans="1:2" x14ac:dyDescent="0.35">
      <c r="A22382" t="s">
        <v>42720</v>
      </c>
      <c r="B22382" t="s">
        <v>42721</v>
      </c>
    </row>
    <row r="22383" spans="1:2" x14ac:dyDescent="0.35">
      <c r="A22383" t="s">
        <v>42722</v>
      </c>
      <c r="B22383" t="s">
        <v>42723</v>
      </c>
    </row>
    <row r="22384" spans="1:2" x14ac:dyDescent="0.35">
      <c r="A22384" t="s">
        <v>42724</v>
      </c>
      <c r="B22384" t="s">
        <v>42725</v>
      </c>
    </row>
    <row r="22385" spans="1:2" x14ac:dyDescent="0.35">
      <c r="A22385" t="s">
        <v>42726</v>
      </c>
      <c r="B22385" t="s">
        <v>42727</v>
      </c>
    </row>
    <row r="22386" spans="1:2" x14ac:dyDescent="0.35">
      <c r="A22386" t="s">
        <v>42728</v>
      </c>
      <c r="B22386" t="s">
        <v>13197</v>
      </c>
    </row>
    <row r="22387" spans="1:2" x14ac:dyDescent="0.35">
      <c r="A22387" t="s">
        <v>42729</v>
      </c>
      <c r="B22387" t="s">
        <v>42730</v>
      </c>
    </row>
    <row r="22388" spans="1:2" x14ac:dyDescent="0.35">
      <c r="A22388" t="s">
        <v>42731</v>
      </c>
      <c r="B22388" t="s">
        <v>42732</v>
      </c>
    </row>
    <row r="22389" spans="1:2" x14ac:dyDescent="0.35">
      <c r="A22389" t="s">
        <v>42733</v>
      </c>
      <c r="B22389" t="s">
        <v>42727</v>
      </c>
    </row>
    <row r="22390" spans="1:2" x14ac:dyDescent="0.35">
      <c r="A22390" t="s">
        <v>42734</v>
      </c>
      <c r="B22390" t="s">
        <v>42735</v>
      </c>
    </row>
    <row r="22391" spans="1:2" x14ac:dyDescent="0.35">
      <c r="A22391" t="s">
        <v>42736</v>
      </c>
      <c r="B22391" t="s">
        <v>42737</v>
      </c>
    </row>
    <row r="22392" spans="1:2" x14ac:dyDescent="0.35">
      <c r="A22392" t="s">
        <v>42738</v>
      </c>
      <c r="B22392" t="s">
        <v>42739</v>
      </c>
    </row>
    <row r="22393" spans="1:2" x14ac:dyDescent="0.35">
      <c r="A22393" t="s">
        <v>42740</v>
      </c>
      <c r="B22393" t="s">
        <v>42741</v>
      </c>
    </row>
    <row r="22394" spans="1:2" x14ac:dyDescent="0.35">
      <c r="A22394" t="s">
        <v>42742</v>
      </c>
      <c r="B22394" t="s">
        <v>42743</v>
      </c>
    </row>
    <row r="22395" spans="1:2" x14ac:dyDescent="0.35">
      <c r="A22395" t="s">
        <v>42744</v>
      </c>
      <c r="B22395" t="s">
        <v>42745</v>
      </c>
    </row>
    <row r="22396" spans="1:2" x14ac:dyDescent="0.35">
      <c r="A22396" t="s">
        <v>42746</v>
      </c>
      <c r="B22396" t="s">
        <v>31190</v>
      </c>
    </row>
    <row r="22397" spans="1:2" x14ac:dyDescent="0.35">
      <c r="A22397" t="s">
        <v>42747</v>
      </c>
      <c r="B22397" t="s">
        <v>42748</v>
      </c>
    </row>
    <row r="22398" spans="1:2" x14ac:dyDescent="0.35">
      <c r="A22398" t="s">
        <v>42749</v>
      </c>
      <c r="B22398" t="s">
        <v>42750</v>
      </c>
    </row>
    <row r="22399" spans="1:2" x14ac:dyDescent="0.35">
      <c r="A22399" t="s">
        <v>42751</v>
      </c>
      <c r="B22399" t="s">
        <v>42752</v>
      </c>
    </row>
    <row r="22400" spans="1:2" x14ac:dyDescent="0.35">
      <c r="A22400" t="s">
        <v>42753</v>
      </c>
      <c r="B22400" t="s">
        <v>42754</v>
      </c>
    </row>
    <row r="22401" spans="1:2" x14ac:dyDescent="0.35">
      <c r="A22401" t="s">
        <v>42755</v>
      </c>
      <c r="B22401" t="s">
        <v>42756</v>
      </c>
    </row>
    <row r="22402" spans="1:2" x14ac:dyDescent="0.35">
      <c r="A22402" t="s">
        <v>42757</v>
      </c>
      <c r="B22402" t="s">
        <v>42758</v>
      </c>
    </row>
    <row r="22403" spans="1:2" x14ac:dyDescent="0.35">
      <c r="A22403" t="s">
        <v>42759</v>
      </c>
      <c r="B22403" t="s">
        <v>41904</v>
      </c>
    </row>
    <row r="22404" spans="1:2" x14ac:dyDescent="0.35">
      <c r="A22404" t="s">
        <v>42760</v>
      </c>
      <c r="B22404" t="s">
        <v>29854</v>
      </c>
    </row>
    <row r="22405" spans="1:2" x14ac:dyDescent="0.35">
      <c r="A22405" t="s">
        <v>42761</v>
      </c>
      <c r="B22405" t="s">
        <v>42762</v>
      </c>
    </row>
    <row r="22406" spans="1:2" x14ac:dyDescent="0.35">
      <c r="A22406" t="s">
        <v>42763</v>
      </c>
      <c r="B22406" t="s">
        <v>42764</v>
      </c>
    </row>
    <row r="22407" spans="1:2" x14ac:dyDescent="0.35">
      <c r="A22407" t="s">
        <v>42765</v>
      </c>
      <c r="B22407" t="s">
        <v>42766</v>
      </c>
    </row>
    <row r="22408" spans="1:2" x14ac:dyDescent="0.35">
      <c r="A22408" t="s">
        <v>42767</v>
      </c>
      <c r="B22408" t="s">
        <v>42768</v>
      </c>
    </row>
    <row r="22409" spans="1:2" x14ac:dyDescent="0.35">
      <c r="A22409" t="s">
        <v>42769</v>
      </c>
      <c r="B22409" t="s">
        <v>42770</v>
      </c>
    </row>
    <row r="22410" spans="1:2" x14ac:dyDescent="0.35">
      <c r="A22410" t="s">
        <v>42771</v>
      </c>
      <c r="B22410" t="s">
        <v>42772</v>
      </c>
    </row>
    <row r="22411" spans="1:2" x14ac:dyDescent="0.35">
      <c r="A22411" t="s">
        <v>42773</v>
      </c>
      <c r="B22411" t="s">
        <v>42774</v>
      </c>
    </row>
    <row r="22412" spans="1:2" x14ac:dyDescent="0.35">
      <c r="A22412" t="s">
        <v>42775</v>
      </c>
      <c r="B22412" t="s">
        <v>42776</v>
      </c>
    </row>
    <row r="22413" spans="1:2" x14ac:dyDescent="0.35">
      <c r="A22413" t="s">
        <v>42777</v>
      </c>
      <c r="B22413" t="s">
        <v>42778</v>
      </c>
    </row>
    <row r="22414" spans="1:2" x14ac:dyDescent="0.35">
      <c r="A22414" t="s">
        <v>42779</v>
      </c>
      <c r="B22414" t="s">
        <v>42780</v>
      </c>
    </row>
    <row r="22415" spans="1:2" x14ac:dyDescent="0.35">
      <c r="A22415" t="s">
        <v>42781</v>
      </c>
      <c r="B22415" t="s">
        <v>10772</v>
      </c>
    </row>
    <row r="22416" spans="1:2" x14ac:dyDescent="0.35">
      <c r="A22416" t="s">
        <v>42782</v>
      </c>
      <c r="B22416" t="s">
        <v>42783</v>
      </c>
    </row>
    <row r="22417" spans="1:2" x14ac:dyDescent="0.35">
      <c r="A22417" t="s">
        <v>42784</v>
      </c>
      <c r="B22417" t="s">
        <v>42785</v>
      </c>
    </row>
    <row r="22418" spans="1:2" x14ac:dyDescent="0.35">
      <c r="A22418" t="s">
        <v>42786</v>
      </c>
      <c r="B22418" t="s">
        <v>42787</v>
      </c>
    </row>
    <row r="22419" spans="1:2" x14ac:dyDescent="0.35">
      <c r="A22419" t="s">
        <v>42788</v>
      </c>
      <c r="B22419" t="s">
        <v>42789</v>
      </c>
    </row>
    <row r="22420" spans="1:2" x14ac:dyDescent="0.35">
      <c r="A22420" t="s">
        <v>42790</v>
      </c>
      <c r="B22420" t="s">
        <v>42791</v>
      </c>
    </row>
    <row r="22421" spans="1:2" x14ac:dyDescent="0.35">
      <c r="A22421" t="s">
        <v>42792</v>
      </c>
      <c r="B22421" t="s">
        <v>42793</v>
      </c>
    </row>
    <row r="22422" spans="1:2" x14ac:dyDescent="0.35">
      <c r="A22422" t="s">
        <v>42794</v>
      </c>
      <c r="B22422" t="s">
        <v>34627</v>
      </c>
    </row>
    <row r="22423" spans="1:2" x14ac:dyDescent="0.35">
      <c r="A22423" t="s">
        <v>42795</v>
      </c>
      <c r="B22423" t="s">
        <v>42796</v>
      </c>
    </row>
    <row r="22424" spans="1:2" x14ac:dyDescent="0.35">
      <c r="A22424" t="s">
        <v>42797</v>
      </c>
      <c r="B22424" t="s">
        <v>42798</v>
      </c>
    </row>
    <row r="22425" spans="1:2" x14ac:dyDescent="0.35">
      <c r="A22425" t="s">
        <v>42799</v>
      </c>
      <c r="B22425" t="s">
        <v>42800</v>
      </c>
    </row>
    <row r="22426" spans="1:2" x14ac:dyDescent="0.35">
      <c r="A22426" t="s">
        <v>42801</v>
      </c>
      <c r="B22426" t="s">
        <v>42802</v>
      </c>
    </row>
    <row r="22427" spans="1:2" x14ac:dyDescent="0.35">
      <c r="A22427" t="s">
        <v>42803</v>
      </c>
      <c r="B22427" t="s">
        <v>42804</v>
      </c>
    </row>
    <row r="22428" spans="1:2" x14ac:dyDescent="0.35">
      <c r="A22428" t="s">
        <v>42805</v>
      </c>
      <c r="B22428" t="s">
        <v>42806</v>
      </c>
    </row>
    <row r="22429" spans="1:2" x14ac:dyDescent="0.35">
      <c r="A22429" t="s">
        <v>42807</v>
      </c>
      <c r="B22429" t="s">
        <v>42808</v>
      </c>
    </row>
    <row r="22430" spans="1:2" x14ac:dyDescent="0.35">
      <c r="A22430" t="s">
        <v>42809</v>
      </c>
      <c r="B22430" t="s">
        <v>42810</v>
      </c>
    </row>
    <row r="22431" spans="1:2" x14ac:dyDescent="0.35">
      <c r="A22431" t="s">
        <v>42811</v>
      </c>
      <c r="B22431" t="s">
        <v>42812</v>
      </c>
    </row>
    <row r="22432" spans="1:2" x14ac:dyDescent="0.35">
      <c r="A22432" t="s">
        <v>42813</v>
      </c>
      <c r="B22432" t="s">
        <v>42814</v>
      </c>
    </row>
    <row r="22433" spans="1:2" x14ac:dyDescent="0.35">
      <c r="A22433" t="s">
        <v>42815</v>
      </c>
      <c r="B22433" t="s">
        <v>42816</v>
      </c>
    </row>
    <row r="22434" spans="1:2" x14ac:dyDescent="0.35">
      <c r="A22434" t="s">
        <v>42817</v>
      </c>
      <c r="B22434" t="s">
        <v>42818</v>
      </c>
    </row>
    <row r="22435" spans="1:2" x14ac:dyDescent="0.35">
      <c r="A22435" t="s">
        <v>42819</v>
      </c>
      <c r="B22435" t="s">
        <v>42820</v>
      </c>
    </row>
    <row r="22436" spans="1:2" x14ac:dyDescent="0.35">
      <c r="A22436" t="s">
        <v>42821</v>
      </c>
      <c r="B22436" t="s">
        <v>42822</v>
      </c>
    </row>
    <row r="22437" spans="1:2" x14ac:dyDescent="0.35">
      <c r="A22437" t="s">
        <v>42823</v>
      </c>
      <c r="B22437" t="s">
        <v>42824</v>
      </c>
    </row>
    <row r="22438" spans="1:2" x14ac:dyDescent="0.35">
      <c r="A22438" t="s">
        <v>42825</v>
      </c>
      <c r="B22438" t="s">
        <v>42826</v>
      </c>
    </row>
    <row r="22439" spans="1:2" x14ac:dyDescent="0.35">
      <c r="A22439" t="s">
        <v>42827</v>
      </c>
      <c r="B22439" t="s">
        <v>42828</v>
      </c>
    </row>
    <row r="22440" spans="1:2" x14ac:dyDescent="0.35">
      <c r="A22440" t="s">
        <v>42829</v>
      </c>
      <c r="B22440" t="s">
        <v>42830</v>
      </c>
    </row>
    <row r="22441" spans="1:2" x14ac:dyDescent="0.35">
      <c r="A22441" t="s">
        <v>42831</v>
      </c>
      <c r="B22441" t="s">
        <v>42832</v>
      </c>
    </row>
    <row r="22442" spans="1:2" x14ac:dyDescent="0.35">
      <c r="A22442" t="s">
        <v>42833</v>
      </c>
      <c r="B22442" t="s">
        <v>42834</v>
      </c>
    </row>
    <row r="22443" spans="1:2" x14ac:dyDescent="0.35">
      <c r="A22443" t="s">
        <v>42835</v>
      </c>
      <c r="B22443" t="s">
        <v>42836</v>
      </c>
    </row>
    <row r="22444" spans="1:2" x14ac:dyDescent="0.35">
      <c r="A22444" t="s">
        <v>42837</v>
      </c>
      <c r="B22444" t="s">
        <v>42838</v>
      </c>
    </row>
    <row r="22445" spans="1:2" x14ac:dyDescent="0.35">
      <c r="A22445" t="s">
        <v>42839</v>
      </c>
      <c r="B22445" t="s">
        <v>42840</v>
      </c>
    </row>
    <row r="22446" spans="1:2" x14ac:dyDescent="0.35">
      <c r="A22446" t="s">
        <v>42841</v>
      </c>
      <c r="B22446" t="s">
        <v>42842</v>
      </c>
    </row>
    <row r="22447" spans="1:2" x14ac:dyDescent="0.35">
      <c r="A22447" t="s">
        <v>42843</v>
      </c>
      <c r="B22447" t="s">
        <v>42844</v>
      </c>
    </row>
    <row r="22448" spans="1:2" x14ac:dyDescent="0.35">
      <c r="A22448" t="s">
        <v>42845</v>
      </c>
      <c r="B22448" t="s">
        <v>41680</v>
      </c>
    </row>
    <row r="22449" spans="1:2" x14ac:dyDescent="0.35">
      <c r="A22449" t="s">
        <v>42846</v>
      </c>
      <c r="B22449" t="s">
        <v>42847</v>
      </c>
    </row>
    <row r="22450" spans="1:2" x14ac:dyDescent="0.35">
      <c r="A22450" t="s">
        <v>42848</v>
      </c>
      <c r="B22450" t="s">
        <v>42849</v>
      </c>
    </row>
    <row r="22451" spans="1:2" x14ac:dyDescent="0.35">
      <c r="A22451" t="s">
        <v>42850</v>
      </c>
      <c r="B22451" t="s">
        <v>42851</v>
      </c>
    </row>
    <row r="22452" spans="1:2" x14ac:dyDescent="0.35">
      <c r="A22452" t="s">
        <v>42852</v>
      </c>
      <c r="B22452" t="s">
        <v>42853</v>
      </c>
    </row>
    <row r="22453" spans="1:2" x14ac:dyDescent="0.35">
      <c r="A22453" t="s">
        <v>42854</v>
      </c>
      <c r="B22453" t="s">
        <v>42855</v>
      </c>
    </row>
    <row r="22454" spans="1:2" x14ac:dyDescent="0.35">
      <c r="A22454" t="s">
        <v>42856</v>
      </c>
      <c r="B22454" t="s">
        <v>42857</v>
      </c>
    </row>
    <row r="22455" spans="1:2" x14ac:dyDescent="0.35">
      <c r="A22455" t="s">
        <v>42858</v>
      </c>
      <c r="B22455" t="s">
        <v>42859</v>
      </c>
    </row>
    <row r="22456" spans="1:2" x14ac:dyDescent="0.35">
      <c r="A22456" t="s">
        <v>42860</v>
      </c>
      <c r="B22456" t="s">
        <v>42861</v>
      </c>
    </row>
    <row r="22457" spans="1:2" x14ac:dyDescent="0.35">
      <c r="A22457" t="s">
        <v>42862</v>
      </c>
      <c r="B22457" t="s">
        <v>42863</v>
      </c>
    </row>
    <row r="22458" spans="1:2" x14ac:dyDescent="0.35">
      <c r="A22458" t="s">
        <v>42864</v>
      </c>
      <c r="B22458" t="s">
        <v>42865</v>
      </c>
    </row>
    <row r="22459" spans="1:2" x14ac:dyDescent="0.35">
      <c r="A22459" t="s">
        <v>42866</v>
      </c>
      <c r="B22459" t="s">
        <v>42867</v>
      </c>
    </row>
    <row r="22460" spans="1:2" x14ac:dyDescent="0.35">
      <c r="A22460" t="s">
        <v>42868</v>
      </c>
      <c r="B22460" t="s">
        <v>42869</v>
      </c>
    </row>
    <row r="22461" spans="1:2" x14ac:dyDescent="0.35">
      <c r="A22461" t="s">
        <v>42870</v>
      </c>
      <c r="B22461" t="s">
        <v>7906</v>
      </c>
    </row>
    <row r="22462" spans="1:2" x14ac:dyDescent="0.35">
      <c r="A22462" t="s">
        <v>42871</v>
      </c>
      <c r="B22462" t="s">
        <v>42872</v>
      </c>
    </row>
    <row r="22463" spans="1:2" x14ac:dyDescent="0.35">
      <c r="A22463" t="s">
        <v>42873</v>
      </c>
      <c r="B22463" t="s">
        <v>42874</v>
      </c>
    </row>
    <row r="22464" spans="1:2" x14ac:dyDescent="0.35">
      <c r="A22464" t="s">
        <v>42875</v>
      </c>
      <c r="B22464" t="s">
        <v>42876</v>
      </c>
    </row>
    <row r="22465" spans="1:2" x14ac:dyDescent="0.35">
      <c r="A22465" t="s">
        <v>42877</v>
      </c>
      <c r="B22465" t="s">
        <v>42878</v>
      </c>
    </row>
    <row r="22466" spans="1:2" x14ac:dyDescent="0.35">
      <c r="A22466" t="s">
        <v>42879</v>
      </c>
      <c r="B22466" t="s">
        <v>41059</v>
      </c>
    </row>
    <row r="22467" spans="1:2" x14ac:dyDescent="0.35">
      <c r="A22467" t="s">
        <v>42880</v>
      </c>
      <c r="B22467" t="s">
        <v>42881</v>
      </c>
    </row>
    <row r="22468" spans="1:2" x14ac:dyDescent="0.35">
      <c r="A22468" t="s">
        <v>42882</v>
      </c>
      <c r="B22468" t="s">
        <v>24654</v>
      </c>
    </row>
    <row r="22469" spans="1:2" x14ac:dyDescent="0.35">
      <c r="A22469" t="s">
        <v>42883</v>
      </c>
      <c r="B22469" t="s">
        <v>42884</v>
      </c>
    </row>
    <row r="22470" spans="1:2" x14ac:dyDescent="0.35">
      <c r="A22470" t="s">
        <v>42885</v>
      </c>
      <c r="B22470" t="s">
        <v>42886</v>
      </c>
    </row>
    <row r="22471" spans="1:2" x14ac:dyDescent="0.35">
      <c r="A22471" t="s">
        <v>42887</v>
      </c>
      <c r="B22471" t="s">
        <v>42888</v>
      </c>
    </row>
    <row r="22472" spans="1:2" x14ac:dyDescent="0.35">
      <c r="A22472" t="s">
        <v>42889</v>
      </c>
      <c r="B22472" t="s">
        <v>42890</v>
      </c>
    </row>
    <row r="22473" spans="1:2" x14ac:dyDescent="0.35">
      <c r="A22473" t="s">
        <v>42891</v>
      </c>
      <c r="B22473" t="s">
        <v>42892</v>
      </c>
    </row>
    <row r="22474" spans="1:2" x14ac:dyDescent="0.35">
      <c r="A22474" t="s">
        <v>42893</v>
      </c>
      <c r="B22474" t="s">
        <v>42894</v>
      </c>
    </row>
    <row r="22475" spans="1:2" x14ac:dyDescent="0.35">
      <c r="A22475" t="s">
        <v>42895</v>
      </c>
      <c r="B22475" t="s">
        <v>42896</v>
      </c>
    </row>
    <row r="22476" spans="1:2" x14ac:dyDescent="0.35">
      <c r="A22476" t="s">
        <v>42897</v>
      </c>
      <c r="B22476" t="s">
        <v>42898</v>
      </c>
    </row>
    <row r="22477" spans="1:2" x14ac:dyDescent="0.35">
      <c r="A22477" t="s">
        <v>42899</v>
      </c>
      <c r="B22477" t="s">
        <v>42900</v>
      </c>
    </row>
    <row r="22478" spans="1:2" x14ac:dyDescent="0.35">
      <c r="A22478" t="s">
        <v>42901</v>
      </c>
      <c r="B22478" t="s">
        <v>42902</v>
      </c>
    </row>
    <row r="22479" spans="1:2" x14ac:dyDescent="0.35">
      <c r="A22479" t="s">
        <v>42903</v>
      </c>
      <c r="B22479" t="s">
        <v>42904</v>
      </c>
    </row>
    <row r="22480" spans="1:2" x14ac:dyDescent="0.35">
      <c r="A22480" t="s">
        <v>42905</v>
      </c>
      <c r="B22480" t="s">
        <v>42906</v>
      </c>
    </row>
    <row r="22481" spans="1:2" x14ac:dyDescent="0.35">
      <c r="A22481" t="s">
        <v>42907</v>
      </c>
      <c r="B22481" t="s">
        <v>42908</v>
      </c>
    </row>
    <row r="22482" spans="1:2" x14ac:dyDescent="0.35">
      <c r="A22482" t="s">
        <v>42909</v>
      </c>
      <c r="B22482" t="s">
        <v>42910</v>
      </c>
    </row>
    <row r="22483" spans="1:2" x14ac:dyDescent="0.35">
      <c r="A22483" t="s">
        <v>42911</v>
      </c>
      <c r="B22483" t="s">
        <v>42912</v>
      </c>
    </row>
    <row r="22484" spans="1:2" x14ac:dyDescent="0.35">
      <c r="A22484" t="s">
        <v>42913</v>
      </c>
      <c r="B22484" t="s">
        <v>42914</v>
      </c>
    </row>
    <row r="22485" spans="1:2" x14ac:dyDescent="0.35">
      <c r="A22485" t="s">
        <v>42915</v>
      </c>
      <c r="B22485" t="s">
        <v>42916</v>
      </c>
    </row>
    <row r="22486" spans="1:2" x14ac:dyDescent="0.35">
      <c r="A22486" t="s">
        <v>42917</v>
      </c>
      <c r="B22486" t="s">
        <v>42918</v>
      </c>
    </row>
    <row r="22487" spans="1:2" x14ac:dyDescent="0.35">
      <c r="A22487" t="s">
        <v>42919</v>
      </c>
      <c r="B22487" t="s">
        <v>42920</v>
      </c>
    </row>
    <row r="22488" spans="1:2" x14ac:dyDescent="0.35">
      <c r="A22488" t="s">
        <v>42921</v>
      </c>
      <c r="B22488" t="s">
        <v>42922</v>
      </c>
    </row>
    <row r="22489" spans="1:2" x14ac:dyDescent="0.35">
      <c r="A22489" t="s">
        <v>42923</v>
      </c>
      <c r="B22489" t="s">
        <v>42924</v>
      </c>
    </row>
    <row r="22490" spans="1:2" x14ac:dyDescent="0.35">
      <c r="A22490" t="s">
        <v>42925</v>
      </c>
      <c r="B22490" t="s">
        <v>42926</v>
      </c>
    </row>
    <row r="22491" spans="1:2" x14ac:dyDescent="0.35">
      <c r="A22491" t="s">
        <v>42927</v>
      </c>
      <c r="B22491" t="s">
        <v>42928</v>
      </c>
    </row>
    <row r="22492" spans="1:2" x14ac:dyDescent="0.35">
      <c r="A22492" t="s">
        <v>42929</v>
      </c>
      <c r="B22492" t="s">
        <v>42930</v>
      </c>
    </row>
    <row r="22493" spans="1:2" x14ac:dyDescent="0.35">
      <c r="A22493" t="s">
        <v>42931</v>
      </c>
      <c r="B22493" t="s">
        <v>42932</v>
      </c>
    </row>
    <row r="22494" spans="1:2" x14ac:dyDescent="0.35">
      <c r="A22494" t="s">
        <v>42933</v>
      </c>
      <c r="B22494" t="s">
        <v>32173</v>
      </c>
    </row>
    <row r="22495" spans="1:2" x14ac:dyDescent="0.35">
      <c r="A22495" t="s">
        <v>42934</v>
      </c>
      <c r="B22495" t="s">
        <v>42935</v>
      </c>
    </row>
    <row r="22496" spans="1:2" x14ac:dyDescent="0.35">
      <c r="A22496" t="s">
        <v>42936</v>
      </c>
      <c r="B22496" t="s">
        <v>42937</v>
      </c>
    </row>
    <row r="22497" spans="1:2" x14ac:dyDescent="0.35">
      <c r="A22497" t="s">
        <v>42938</v>
      </c>
      <c r="B22497" t="s">
        <v>42939</v>
      </c>
    </row>
    <row r="22498" spans="1:2" x14ac:dyDescent="0.35">
      <c r="A22498" t="s">
        <v>42940</v>
      </c>
      <c r="B22498" t="s">
        <v>26528</v>
      </c>
    </row>
    <row r="22499" spans="1:2" x14ac:dyDescent="0.35">
      <c r="A22499" t="s">
        <v>42941</v>
      </c>
      <c r="B22499" t="s">
        <v>42942</v>
      </c>
    </row>
    <row r="22500" spans="1:2" x14ac:dyDescent="0.35">
      <c r="A22500" t="s">
        <v>42943</v>
      </c>
      <c r="B22500" t="s">
        <v>3466</v>
      </c>
    </row>
    <row r="22501" spans="1:2" x14ac:dyDescent="0.35">
      <c r="A22501" t="s">
        <v>42944</v>
      </c>
      <c r="B22501" t="s">
        <v>42945</v>
      </c>
    </row>
    <row r="22502" spans="1:2" x14ac:dyDescent="0.35">
      <c r="A22502" t="s">
        <v>42946</v>
      </c>
      <c r="B22502" t="s">
        <v>39103</v>
      </c>
    </row>
    <row r="22503" spans="1:2" x14ac:dyDescent="0.35">
      <c r="A22503" t="s">
        <v>42947</v>
      </c>
      <c r="B22503" t="s">
        <v>42948</v>
      </c>
    </row>
    <row r="22504" spans="1:2" x14ac:dyDescent="0.35">
      <c r="A22504" t="s">
        <v>42949</v>
      </c>
      <c r="B22504" t="s">
        <v>42246</v>
      </c>
    </row>
    <row r="22505" spans="1:2" x14ac:dyDescent="0.35">
      <c r="A22505" t="s">
        <v>42950</v>
      </c>
      <c r="B22505" t="s">
        <v>42951</v>
      </c>
    </row>
    <row r="22506" spans="1:2" x14ac:dyDescent="0.35">
      <c r="A22506" t="s">
        <v>42952</v>
      </c>
      <c r="B22506" t="s">
        <v>42953</v>
      </c>
    </row>
    <row r="22507" spans="1:2" x14ac:dyDescent="0.35">
      <c r="A22507" t="s">
        <v>42954</v>
      </c>
      <c r="B22507" t="s">
        <v>42955</v>
      </c>
    </row>
    <row r="22508" spans="1:2" x14ac:dyDescent="0.35">
      <c r="A22508" t="s">
        <v>42956</v>
      </c>
      <c r="B22508" t="s">
        <v>42957</v>
      </c>
    </row>
    <row r="22509" spans="1:2" x14ac:dyDescent="0.35">
      <c r="A22509" t="s">
        <v>42958</v>
      </c>
      <c r="B22509" t="s">
        <v>42959</v>
      </c>
    </row>
    <row r="22510" spans="1:2" x14ac:dyDescent="0.35">
      <c r="A22510" t="s">
        <v>42960</v>
      </c>
      <c r="B22510" t="s">
        <v>42961</v>
      </c>
    </row>
    <row r="22511" spans="1:2" x14ac:dyDescent="0.35">
      <c r="A22511" t="s">
        <v>42962</v>
      </c>
      <c r="B22511" t="s">
        <v>42963</v>
      </c>
    </row>
    <row r="22512" spans="1:2" x14ac:dyDescent="0.35">
      <c r="A22512" t="s">
        <v>42964</v>
      </c>
      <c r="B22512" t="s">
        <v>42965</v>
      </c>
    </row>
    <row r="22513" spans="1:2" x14ac:dyDescent="0.35">
      <c r="A22513" t="s">
        <v>42966</v>
      </c>
      <c r="B22513" t="s">
        <v>42967</v>
      </c>
    </row>
    <row r="22514" spans="1:2" x14ac:dyDescent="0.35">
      <c r="A22514" t="s">
        <v>42968</v>
      </c>
      <c r="B22514" t="s">
        <v>42969</v>
      </c>
    </row>
    <row r="22515" spans="1:2" x14ac:dyDescent="0.35">
      <c r="A22515" t="s">
        <v>42970</v>
      </c>
      <c r="B22515" t="s">
        <v>42971</v>
      </c>
    </row>
    <row r="22516" spans="1:2" x14ac:dyDescent="0.35">
      <c r="A22516" t="s">
        <v>42972</v>
      </c>
      <c r="B22516" t="s">
        <v>42973</v>
      </c>
    </row>
    <row r="22517" spans="1:2" x14ac:dyDescent="0.35">
      <c r="A22517" t="s">
        <v>42974</v>
      </c>
      <c r="B22517" t="s">
        <v>42975</v>
      </c>
    </row>
    <row r="22518" spans="1:2" x14ac:dyDescent="0.35">
      <c r="A22518" t="s">
        <v>42976</v>
      </c>
      <c r="B22518" t="s">
        <v>42977</v>
      </c>
    </row>
    <row r="22519" spans="1:2" x14ac:dyDescent="0.35">
      <c r="A22519" t="s">
        <v>42978</v>
      </c>
      <c r="B22519" t="s">
        <v>42979</v>
      </c>
    </row>
    <row r="22520" spans="1:2" x14ac:dyDescent="0.35">
      <c r="A22520" t="s">
        <v>42980</v>
      </c>
      <c r="B22520" t="s">
        <v>7906</v>
      </c>
    </row>
    <row r="22521" spans="1:2" x14ac:dyDescent="0.35">
      <c r="A22521" t="s">
        <v>42981</v>
      </c>
      <c r="B22521" t="s">
        <v>42982</v>
      </c>
    </row>
    <row r="22522" spans="1:2" x14ac:dyDescent="0.35">
      <c r="A22522" t="s">
        <v>42983</v>
      </c>
      <c r="B22522" t="s">
        <v>42984</v>
      </c>
    </row>
    <row r="22523" spans="1:2" x14ac:dyDescent="0.35">
      <c r="A22523" t="s">
        <v>42985</v>
      </c>
      <c r="B22523" t="s">
        <v>42986</v>
      </c>
    </row>
    <row r="22524" spans="1:2" x14ac:dyDescent="0.35">
      <c r="A22524" t="s">
        <v>42987</v>
      </c>
      <c r="B22524" t="s">
        <v>42988</v>
      </c>
    </row>
    <row r="22525" spans="1:2" x14ac:dyDescent="0.35">
      <c r="A22525" t="s">
        <v>42989</v>
      </c>
      <c r="B22525" t="s">
        <v>42990</v>
      </c>
    </row>
    <row r="22526" spans="1:2" x14ac:dyDescent="0.35">
      <c r="A22526" t="s">
        <v>42991</v>
      </c>
      <c r="B22526" t="s">
        <v>42992</v>
      </c>
    </row>
    <row r="22527" spans="1:2" x14ac:dyDescent="0.35">
      <c r="A22527" t="s">
        <v>42993</v>
      </c>
      <c r="B22527" t="s">
        <v>42994</v>
      </c>
    </row>
    <row r="22528" spans="1:2" x14ac:dyDescent="0.35">
      <c r="A22528" t="s">
        <v>42995</v>
      </c>
      <c r="B22528" t="s">
        <v>42996</v>
      </c>
    </row>
    <row r="22529" spans="1:2" x14ac:dyDescent="0.35">
      <c r="A22529" t="s">
        <v>42997</v>
      </c>
      <c r="B22529" t="s">
        <v>42998</v>
      </c>
    </row>
    <row r="22530" spans="1:2" x14ac:dyDescent="0.35">
      <c r="A22530" t="s">
        <v>42999</v>
      </c>
      <c r="B22530" t="s">
        <v>43000</v>
      </c>
    </row>
    <row r="22531" spans="1:2" x14ac:dyDescent="0.35">
      <c r="A22531" t="s">
        <v>43001</v>
      </c>
      <c r="B22531" t="s">
        <v>43002</v>
      </c>
    </row>
    <row r="22532" spans="1:2" x14ac:dyDescent="0.35">
      <c r="A22532" t="s">
        <v>43003</v>
      </c>
      <c r="B22532" t="s">
        <v>43004</v>
      </c>
    </row>
    <row r="22533" spans="1:2" x14ac:dyDescent="0.35">
      <c r="A22533" t="s">
        <v>43005</v>
      </c>
      <c r="B22533" t="s">
        <v>43006</v>
      </c>
    </row>
    <row r="22534" spans="1:2" x14ac:dyDescent="0.35">
      <c r="A22534" t="s">
        <v>43007</v>
      </c>
      <c r="B22534" t="s">
        <v>43008</v>
      </c>
    </row>
    <row r="22535" spans="1:2" x14ac:dyDescent="0.35">
      <c r="A22535" t="s">
        <v>43009</v>
      </c>
      <c r="B22535" t="s">
        <v>43010</v>
      </c>
    </row>
    <row r="22536" spans="1:2" x14ac:dyDescent="0.35">
      <c r="A22536" t="s">
        <v>43011</v>
      </c>
      <c r="B22536" t="s">
        <v>43012</v>
      </c>
    </row>
    <row r="22537" spans="1:2" x14ac:dyDescent="0.35">
      <c r="A22537" t="s">
        <v>43013</v>
      </c>
      <c r="B22537" t="s">
        <v>43014</v>
      </c>
    </row>
    <row r="22538" spans="1:2" x14ac:dyDescent="0.35">
      <c r="A22538" t="s">
        <v>43015</v>
      </c>
      <c r="B22538" t="s">
        <v>43016</v>
      </c>
    </row>
    <row r="22539" spans="1:2" x14ac:dyDescent="0.35">
      <c r="A22539" t="s">
        <v>43017</v>
      </c>
      <c r="B22539" t="s">
        <v>43018</v>
      </c>
    </row>
    <row r="22540" spans="1:2" x14ac:dyDescent="0.35">
      <c r="A22540" t="s">
        <v>43019</v>
      </c>
      <c r="B22540" t="s">
        <v>43020</v>
      </c>
    </row>
    <row r="22541" spans="1:2" x14ac:dyDescent="0.35">
      <c r="A22541" t="s">
        <v>43021</v>
      </c>
      <c r="B22541" t="s">
        <v>43022</v>
      </c>
    </row>
    <row r="22542" spans="1:2" x14ac:dyDescent="0.35">
      <c r="A22542" t="s">
        <v>43023</v>
      </c>
      <c r="B22542" t="s">
        <v>43024</v>
      </c>
    </row>
    <row r="22543" spans="1:2" x14ac:dyDescent="0.35">
      <c r="A22543" t="s">
        <v>43025</v>
      </c>
      <c r="B22543" t="s">
        <v>43026</v>
      </c>
    </row>
    <row r="22544" spans="1:2" x14ac:dyDescent="0.35">
      <c r="A22544" t="s">
        <v>43027</v>
      </c>
      <c r="B22544" t="s">
        <v>43028</v>
      </c>
    </row>
    <row r="22545" spans="1:2" x14ac:dyDescent="0.35">
      <c r="A22545" t="s">
        <v>43029</v>
      </c>
      <c r="B22545" t="s">
        <v>43030</v>
      </c>
    </row>
    <row r="22546" spans="1:2" x14ac:dyDescent="0.35">
      <c r="A22546" t="s">
        <v>43031</v>
      </c>
      <c r="B22546" t="s">
        <v>41636</v>
      </c>
    </row>
    <row r="22547" spans="1:2" x14ac:dyDescent="0.35">
      <c r="A22547" t="s">
        <v>43032</v>
      </c>
      <c r="B22547" t="s">
        <v>43033</v>
      </c>
    </row>
    <row r="22548" spans="1:2" x14ac:dyDescent="0.35">
      <c r="A22548" t="s">
        <v>43034</v>
      </c>
      <c r="B22548" t="s">
        <v>43035</v>
      </c>
    </row>
    <row r="22549" spans="1:2" x14ac:dyDescent="0.35">
      <c r="A22549" t="s">
        <v>43036</v>
      </c>
      <c r="B22549" t="s">
        <v>43037</v>
      </c>
    </row>
    <row r="22550" spans="1:2" x14ac:dyDescent="0.35">
      <c r="A22550" t="s">
        <v>43038</v>
      </c>
      <c r="B22550" t="s">
        <v>43039</v>
      </c>
    </row>
    <row r="22551" spans="1:2" x14ac:dyDescent="0.35">
      <c r="A22551" t="s">
        <v>43040</v>
      </c>
      <c r="B22551" t="s">
        <v>43041</v>
      </c>
    </row>
    <row r="22552" spans="1:2" x14ac:dyDescent="0.35">
      <c r="A22552" t="s">
        <v>43042</v>
      </c>
      <c r="B22552" t="s">
        <v>43043</v>
      </c>
    </row>
    <row r="22553" spans="1:2" x14ac:dyDescent="0.35">
      <c r="A22553" t="s">
        <v>43044</v>
      </c>
      <c r="B22553" t="s">
        <v>43045</v>
      </c>
    </row>
    <row r="22554" spans="1:2" x14ac:dyDescent="0.35">
      <c r="A22554" t="s">
        <v>43046</v>
      </c>
      <c r="B22554" t="s">
        <v>43047</v>
      </c>
    </row>
    <row r="22555" spans="1:2" x14ac:dyDescent="0.35">
      <c r="A22555" t="s">
        <v>43048</v>
      </c>
      <c r="B22555" t="s">
        <v>43049</v>
      </c>
    </row>
    <row r="22556" spans="1:2" x14ac:dyDescent="0.35">
      <c r="A22556" t="s">
        <v>43050</v>
      </c>
      <c r="B22556" t="s">
        <v>43051</v>
      </c>
    </row>
    <row r="22557" spans="1:2" x14ac:dyDescent="0.35">
      <c r="A22557" t="s">
        <v>43052</v>
      </c>
      <c r="B22557" t="s">
        <v>43053</v>
      </c>
    </row>
    <row r="22558" spans="1:2" x14ac:dyDescent="0.35">
      <c r="A22558" t="s">
        <v>43054</v>
      </c>
      <c r="B22558" t="s">
        <v>43055</v>
      </c>
    </row>
    <row r="22559" spans="1:2" x14ac:dyDescent="0.35">
      <c r="A22559" t="s">
        <v>43056</v>
      </c>
      <c r="B22559" t="s">
        <v>43057</v>
      </c>
    </row>
    <row r="22560" spans="1:2" x14ac:dyDescent="0.35">
      <c r="A22560" t="s">
        <v>43058</v>
      </c>
      <c r="B22560" t="s">
        <v>43059</v>
      </c>
    </row>
    <row r="22561" spans="1:2" x14ac:dyDescent="0.35">
      <c r="A22561" t="s">
        <v>43060</v>
      </c>
      <c r="B22561" t="s">
        <v>43061</v>
      </c>
    </row>
    <row r="22562" spans="1:2" x14ac:dyDescent="0.35">
      <c r="A22562" t="s">
        <v>43062</v>
      </c>
      <c r="B22562" t="s">
        <v>43063</v>
      </c>
    </row>
    <row r="22563" spans="1:2" x14ac:dyDescent="0.35">
      <c r="A22563" t="s">
        <v>43064</v>
      </c>
      <c r="B22563" t="s">
        <v>43065</v>
      </c>
    </row>
    <row r="22564" spans="1:2" x14ac:dyDescent="0.35">
      <c r="A22564" t="s">
        <v>43066</v>
      </c>
      <c r="B22564" t="s">
        <v>43067</v>
      </c>
    </row>
    <row r="22565" spans="1:2" x14ac:dyDescent="0.35">
      <c r="A22565" t="s">
        <v>43068</v>
      </c>
      <c r="B22565" t="s">
        <v>43069</v>
      </c>
    </row>
    <row r="22566" spans="1:2" x14ac:dyDescent="0.35">
      <c r="A22566" t="s">
        <v>43070</v>
      </c>
      <c r="B22566" t="s">
        <v>43071</v>
      </c>
    </row>
    <row r="22567" spans="1:2" x14ac:dyDescent="0.35">
      <c r="A22567" t="s">
        <v>43072</v>
      </c>
      <c r="B22567" t="s">
        <v>43073</v>
      </c>
    </row>
    <row r="22568" spans="1:2" x14ac:dyDescent="0.35">
      <c r="A22568" t="s">
        <v>43074</v>
      </c>
      <c r="B22568" t="s">
        <v>43075</v>
      </c>
    </row>
    <row r="22569" spans="1:2" x14ac:dyDescent="0.35">
      <c r="A22569" t="s">
        <v>43076</v>
      </c>
      <c r="B22569" t="s">
        <v>43077</v>
      </c>
    </row>
    <row r="22570" spans="1:2" x14ac:dyDescent="0.35">
      <c r="A22570" t="s">
        <v>43078</v>
      </c>
      <c r="B22570" t="s">
        <v>22570</v>
      </c>
    </row>
    <row r="22571" spans="1:2" x14ac:dyDescent="0.35">
      <c r="A22571" t="s">
        <v>43079</v>
      </c>
      <c r="B22571" t="s">
        <v>43080</v>
      </c>
    </row>
    <row r="22572" spans="1:2" x14ac:dyDescent="0.35">
      <c r="A22572" t="s">
        <v>43081</v>
      </c>
      <c r="B22572" t="s">
        <v>43082</v>
      </c>
    </row>
    <row r="22573" spans="1:2" x14ac:dyDescent="0.35">
      <c r="A22573" t="s">
        <v>43083</v>
      </c>
      <c r="B22573" t="s">
        <v>43084</v>
      </c>
    </row>
    <row r="22574" spans="1:2" x14ac:dyDescent="0.35">
      <c r="A22574" t="s">
        <v>43085</v>
      </c>
      <c r="B22574" t="s">
        <v>32700</v>
      </c>
    </row>
    <row r="22575" spans="1:2" x14ac:dyDescent="0.35">
      <c r="A22575" t="s">
        <v>43086</v>
      </c>
      <c r="B22575" t="s">
        <v>43087</v>
      </c>
    </row>
    <row r="22576" spans="1:2" x14ac:dyDescent="0.35">
      <c r="A22576" t="s">
        <v>43088</v>
      </c>
      <c r="B22576" t="s">
        <v>43089</v>
      </c>
    </row>
    <row r="22577" spans="1:2" x14ac:dyDescent="0.35">
      <c r="A22577" t="s">
        <v>43090</v>
      </c>
      <c r="B22577" t="s">
        <v>34407</v>
      </c>
    </row>
    <row r="22578" spans="1:2" x14ac:dyDescent="0.35">
      <c r="A22578" t="s">
        <v>43091</v>
      </c>
      <c r="B22578" t="s">
        <v>43092</v>
      </c>
    </row>
    <row r="22579" spans="1:2" x14ac:dyDescent="0.35">
      <c r="A22579" t="s">
        <v>43093</v>
      </c>
      <c r="B22579" t="s">
        <v>43094</v>
      </c>
    </row>
    <row r="22580" spans="1:2" x14ac:dyDescent="0.35">
      <c r="A22580" t="s">
        <v>43095</v>
      </c>
      <c r="B22580" t="s">
        <v>43096</v>
      </c>
    </row>
    <row r="22581" spans="1:2" x14ac:dyDescent="0.35">
      <c r="A22581" t="s">
        <v>43097</v>
      </c>
      <c r="B22581" t="s">
        <v>43098</v>
      </c>
    </row>
    <row r="22582" spans="1:2" x14ac:dyDescent="0.35">
      <c r="A22582" t="s">
        <v>43099</v>
      </c>
      <c r="B22582" t="s">
        <v>43100</v>
      </c>
    </row>
    <row r="22583" spans="1:2" x14ac:dyDescent="0.35">
      <c r="A22583" t="s">
        <v>43101</v>
      </c>
      <c r="B22583" t="s">
        <v>43102</v>
      </c>
    </row>
    <row r="22584" spans="1:2" x14ac:dyDescent="0.35">
      <c r="A22584" t="s">
        <v>43103</v>
      </c>
      <c r="B22584" t="s">
        <v>43104</v>
      </c>
    </row>
    <row r="22585" spans="1:2" x14ac:dyDescent="0.35">
      <c r="A22585" t="s">
        <v>43105</v>
      </c>
      <c r="B22585" t="s">
        <v>43106</v>
      </c>
    </row>
    <row r="22586" spans="1:2" x14ac:dyDescent="0.35">
      <c r="A22586" t="s">
        <v>43107</v>
      </c>
      <c r="B22586" t="s">
        <v>43108</v>
      </c>
    </row>
    <row r="22587" spans="1:2" x14ac:dyDescent="0.35">
      <c r="A22587" t="s">
        <v>43109</v>
      </c>
      <c r="B22587" t="s">
        <v>43110</v>
      </c>
    </row>
    <row r="22588" spans="1:2" x14ac:dyDescent="0.35">
      <c r="A22588" t="s">
        <v>43111</v>
      </c>
      <c r="B22588" t="s">
        <v>43112</v>
      </c>
    </row>
    <row r="22589" spans="1:2" x14ac:dyDescent="0.35">
      <c r="A22589" t="s">
        <v>43113</v>
      </c>
      <c r="B22589" t="s">
        <v>43114</v>
      </c>
    </row>
    <row r="22590" spans="1:2" x14ac:dyDescent="0.35">
      <c r="A22590" t="s">
        <v>43115</v>
      </c>
      <c r="B22590" t="s">
        <v>13197</v>
      </c>
    </row>
    <row r="22591" spans="1:2" x14ac:dyDescent="0.35">
      <c r="A22591" t="s">
        <v>43116</v>
      </c>
      <c r="B22591" t="s">
        <v>43117</v>
      </c>
    </row>
    <row r="22592" spans="1:2" x14ac:dyDescent="0.35">
      <c r="A22592" t="s">
        <v>43118</v>
      </c>
      <c r="B22592" t="s">
        <v>43119</v>
      </c>
    </row>
    <row r="22593" spans="1:2" x14ac:dyDescent="0.35">
      <c r="A22593" t="s">
        <v>43120</v>
      </c>
      <c r="B22593" t="s">
        <v>43121</v>
      </c>
    </row>
    <row r="22594" spans="1:2" x14ac:dyDescent="0.35">
      <c r="A22594" t="s">
        <v>43122</v>
      </c>
      <c r="B22594" t="s">
        <v>43123</v>
      </c>
    </row>
    <row r="22595" spans="1:2" x14ac:dyDescent="0.35">
      <c r="A22595" t="s">
        <v>43124</v>
      </c>
      <c r="B22595" t="s">
        <v>43125</v>
      </c>
    </row>
    <row r="22596" spans="1:2" x14ac:dyDescent="0.35">
      <c r="A22596" t="s">
        <v>43126</v>
      </c>
      <c r="B22596" t="s">
        <v>43127</v>
      </c>
    </row>
    <row r="22597" spans="1:2" x14ac:dyDescent="0.35">
      <c r="A22597" t="s">
        <v>43128</v>
      </c>
      <c r="B22597" t="s">
        <v>43129</v>
      </c>
    </row>
    <row r="22598" spans="1:2" x14ac:dyDescent="0.35">
      <c r="A22598" t="s">
        <v>43130</v>
      </c>
      <c r="B22598" t="s">
        <v>43131</v>
      </c>
    </row>
    <row r="22599" spans="1:2" x14ac:dyDescent="0.35">
      <c r="A22599" t="s">
        <v>43132</v>
      </c>
      <c r="B22599" t="s">
        <v>43133</v>
      </c>
    </row>
    <row r="22600" spans="1:2" x14ac:dyDescent="0.35">
      <c r="A22600" t="s">
        <v>43134</v>
      </c>
      <c r="B22600" t="s">
        <v>43135</v>
      </c>
    </row>
    <row r="22601" spans="1:2" x14ac:dyDescent="0.35">
      <c r="A22601" t="s">
        <v>43136</v>
      </c>
      <c r="B22601" t="s">
        <v>43137</v>
      </c>
    </row>
    <row r="22602" spans="1:2" x14ac:dyDescent="0.35">
      <c r="A22602" t="s">
        <v>43138</v>
      </c>
      <c r="B22602" t="s">
        <v>43139</v>
      </c>
    </row>
    <row r="22603" spans="1:2" x14ac:dyDescent="0.35">
      <c r="A22603" t="s">
        <v>43140</v>
      </c>
      <c r="B22603" t="s">
        <v>43141</v>
      </c>
    </row>
    <row r="22604" spans="1:2" x14ac:dyDescent="0.35">
      <c r="A22604" t="s">
        <v>43142</v>
      </c>
      <c r="B22604" t="s">
        <v>43143</v>
      </c>
    </row>
    <row r="22605" spans="1:2" x14ac:dyDescent="0.35">
      <c r="A22605" t="s">
        <v>43144</v>
      </c>
      <c r="B22605" t="s">
        <v>43145</v>
      </c>
    </row>
    <row r="22606" spans="1:2" x14ac:dyDescent="0.35">
      <c r="A22606" t="s">
        <v>43146</v>
      </c>
      <c r="B22606" t="s">
        <v>43147</v>
      </c>
    </row>
    <row r="22607" spans="1:2" x14ac:dyDescent="0.35">
      <c r="A22607" t="s">
        <v>43148</v>
      </c>
      <c r="B22607" t="s">
        <v>43149</v>
      </c>
    </row>
    <row r="22608" spans="1:2" x14ac:dyDescent="0.35">
      <c r="A22608" t="s">
        <v>43150</v>
      </c>
      <c r="B22608" t="s">
        <v>43151</v>
      </c>
    </row>
    <row r="22609" spans="1:2" x14ac:dyDescent="0.35">
      <c r="A22609" t="s">
        <v>43152</v>
      </c>
      <c r="B22609" t="s">
        <v>43153</v>
      </c>
    </row>
    <row r="22610" spans="1:2" x14ac:dyDescent="0.35">
      <c r="A22610" t="s">
        <v>43154</v>
      </c>
      <c r="B22610" t="s">
        <v>43155</v>
      </c>
    </row>
    <row r="22611" spans="1:2" x14ac:dyDescent="0.35">
      <c r="A22611" t="s">
        <v>43156</v>
      </c>
      <c r="B22611" t="s">
        <v>43157</v>
      </c>
    </row>
    <row r="22612" spans="1:2" x14ac:dyDescent="0.35">
      <c r="A22612" t="s">
        <v>43158</v>
      </c>
      <c r="B22612" t="s">
        <v>43159</v>
      </c>
    </row>
    <row r="22613" spans="1:2" x14ac:dyDescent="0.35">
      <c r="A22613" t="s">
        <v>43160</v>
      </c>
      <c r="B22613" t="s">
        <v>43161</v>
      </c>
    </row>
    <row r="22614" spans="1:2" x14ac:dyDescent="0.35">
      <c r="A22614" t="s">
        <v>43162</v>
      </c>
      <c r="B22614" t="s">
        <v>43163</v>
      </c>
    </row>
    <row r="22615" spans="1:2" x14ac:dyDescent="0.35">
      <c r="A22615" t="s">
        <v>43164</v>
      </c>
      <c r="B22615" t="s">
        <v>22733</v>
      </c>
    </row>
    <row r="22616" spans="1:2" x14ac:dyDescent="0.35">
      <c r="A22616" t="s">
        <v>43165</v>
      </c>
      <c r="B22616" t="s">
        <v>43166</v>
      </c>
    </row>
    <row r="22617" spans="1:2" x14ac:dyDescent="0.35">
      <c r="A22617" t="s">
        <v>43167</v>
      </c>
      <c r="B22617" t="s">
        <v>43168</v>
      </c>
    </row>
    <row r="22618" spans="1:2" x14ac:dyDescent="0.35">
      <c r="A22618" t="s">
        <v>43169</v>
      </c>
      <c r="B22618" t="s">
        <v>43170</v>
      </c>
    </row>
    <row r="22619" spans="1:2" x14ac:dyDescent="0.35">
      <c r="A22619" t="s">
        <v>43171</v>
      </c>
      <c r="B22619" t="s">
        <v>43172</v>
      </c>
    </row>
    <row r="22620" spans="1:2" x14ac:dyDescent="0.35">
      <c r="A22620" t="s">
        <v>43173</v>
      </c>
      <c r="B22620" t="s">
        <v>43174</v>
      </c>
    </row>
    <row r="22621" spans="1:2" x14ac:dyDescent="0.35">
      <c r="A22621" t="s">
        <v>43175</v>
      </c>
      <c r="B22621" t="s">
        <v>43176</v>
      </c>
    </row>
    <row r="22622" spans="1:2" x14ac:dyDescent="0.35">
      <c r="A22622" t="s">
        <v>43177</v>
      </c>
      <c r="B22622" t="s">
        <v>42979</v>
      </c>
    </row>
    <row r="22623" spans="1:2" x14ac:dyDescent="0.35">
      <c r="A22623" t="s">
        <v>43178</v>
      </c>
      <c r="B22623" t="s">
        <v>43179</v>
      </c>
    </row>
    <row r="22624" spans="1:2" x14ac:dyDescent="0.35">
      <c r="A22624" t="s">
        <v>43180</v>
      </c>
      <c r="B22624" t="s">
        <v>43181</v>
      </c>
    </row>
    <row r="22625" spans="1:2" x14ac:dyDescent="0.35">
      <c r="A22625" t="s">
        <v>43182</v>
      </c>
      <c r="B22625" t="s">
        <v>43183</v>
      </c>
    </row>
    <row r="22626" spans="1:2" x14ac:dyDescent="0.35">
      <c r="A22626" t="s">
        <v>43184</v>
      </c>
      <c r="B22626" t="s">
        <v>38863</v>
      </c>
    </row>
    <row r="22627" spans="1:2" x14ac:dyDescent="0.35">
      <c r="A22627" t="s">
        <v>43185</v>
      </c>
      <c r="B22627" t="s">
        <v>43186</v>
      </c>
    </row>
    <row r="22628" spans="1:2" x14ac:dyDescent="0.35">
      <c r="A22628" t="s">
        <v>43187</v>
      </c>
      <c r="B22628" t="s">
        <v>26528</v>
      </c>
    </row>
    <row r="22629" spans="1:2" x14ac:dyDescent="0.35">
      <c r="A22629" t="s">
        <v>43188</v>
      </c>
      <c r="B22629" t="s">
        <v>43189</v>
      </c>
    </row>
    <row r="22630" spans="1:2" x14ac:dyDescent="0.35">
      <c r="A22630" t="s">
        <v>43190</v>
      </c>
      <c r="B22630" t="s">
        <v>43191</v>
      </c>
    </row>
    <row r="22631" spans="1:2" x14ac:dyDescent="0.35">
      <c r="A22631" t="s">
        <v>43192</v>
      </c>
      <c r="B22631" t="s">
        <v>43193</v>
      </c>
    </row>
    <row r="22632" spans="1:2" x14ac:dyDescent="0.35">
      <c r="A22632" t="s">
        <v>43194</v>
      </c>
      <c r="B22632" t="s">
        <v>43195</v>
      </c>
    </row>
    <row r="22633" spans="1:2" x14ac:dyDescent="0.35">
      <c r="A22633" t="s">
        <v>43196</v>
      </c>
      <c r="B22633" t="s">
        <v>43197</v>
      </c>
    </row>
    <row r="22634" spans="1:2" x14ac:dyDescent="0.35">
      <c r="A22634" t="s">
        <v>43198</v>
      </c>
      <c r="B22634" t="s">
        <v>43199</v>
      </c>
    </row>
    <row r="22635" spans="1:2" x14ac:dyDescent="0.35">
      <c r="A22635" t="s">
        <v>43200</v>
      </c>
      <c r="B22635" t="s">
        <v>43201</v>
      </c>
    </row>
    <row r="22636" spans="1:2" x14ac:dyDescent="0.35">
      <c r="A22636" t="s">
        <v>43202</v>
      </c>
      <c r="B22636" t="s">
        <v>3905</v>
      </c>
    </row>
    <row r="22637" spans="1:2" x14ac:dyDescent="0.35">
      <c r="A22637" t="s">
        <v>43203</v>
      </c>
      <c r="B22637" t="s">
        <v>43204</v>
      </c>
    </row>
    <row r="22638" spans="1:2" x14ac:dyDescent="0.35">
      <c r="A22638" t="s">
        <v>43205</v>
      </c>
      <c r="B22638" t="s">
        <v>43206</v>
      </c>
    </row>
    <row r="22639" spans="1:2" x14ac:dyDescent="0.35">
      <c r="A22639" t="s">
        <v>43207</v>
      </c>
      <c r="B22639" t="s">
        <v>43208</v>
      </c>
    </row>
    <row r="22640" spans="1:2" x14ac:dyDescent="0.35">
      <c r="A22640" t="s">
        <v>43209</v>
      </c>
      <c r="B22640" t="s">
        <v>43210</v>
      </c>
    </row>
    <row r="22641" spans="1:2" x14ac:dyDescent="0.35">
      <c r="A22641" t="s">
        <v>43211</v>
      </c>
      <c r="B22641" t="s">
        <v>25953</v>
      </c>
    </row>
    <row r="22642" spans="1:2" x14ac:dyDescent="0.35">
      <c r="A22642" t="s">
        <v>43212</v>
      </c>
      <c r="B22642" t="s">
        <v>22484</v>
      </c>
    </row>
    <row r="22643" spans="1:2" x14ac:dyDescent="0.35">
      <c r="A22643" t="s">
        <v>43213</v>
      </c>
      <c r="B22643" t="s">
        <v>43214</v>
      </c>
    </row>
    <row r="22644" spans="1:2" x14ac:dyDescent="0.35">
      <c r="A22644" t="s">
        <v>43215</v>
      </c>
      <c r="B22644" t="s">
        <v>43216</v>
      </c>
    </row>
    <row r="22645" spans="1:2" x14ac:dyDescent="0.35">
      <c r="A22645" t="s">
        <v>43217</v>
      </c>
      <c r="B22645" t="s">
        <v>43218</v>
      </c>
    </row>
    <row r="22646" spans="1:2" x14ac:dyDescent="0.35">
      <c r="A22646" t="s">
        <v>43219</v>
      </c>
      <c r="B22646" t="s">
        <v>43220</v>
      </c>
    </row>
    <row r="22647" spans="1:2" x14ac:dyDescent="0.35">
      <c r="A22647" t="s">
        <v>43221</v>
      </c>
      <c r="B22647" t="s">
        <v>43222</v>
      </c>
    </row>
    <row r="22648" spans="1:2" x14ac:dyDescent="0.35">
      <c r="A22648" t="s">
        <v>43223</v>
      </c>
      <c r="B22648" t="s">
        <v>43224</v>
      </c>
    </row>
    <row r="22649" spans="1:2" x14ac:dyDescent="0.35">
      <c r="A22649" t="s">
        <v>43225</v>
      </c>
      <c r="B22649" t="s">
        <v>43226</v>
      </c>
    </row>
    <row r="22650" spans="1:2" x14ac:dyDescent="0.35">
      <c r="A22650" t="s">
        <v>43227</v>
      </c>
      <c r="B22650" t="s">
        <v>3905</v>
      </c>
    </row>
    <row r="22651" spans="1:2" x14ac:dyDescent="0.35">
      <c r="A22651" t="s">
        <v>43228</v>
      </c>
      <c r="B22651" t="s">
        <v>8309</v>
      </c>
    </row>
    <row r="22652" spans="1:2" x14ac:dyDescent="0.35">
      <c r="A22652" t="s">
        <v>43229</v>
      </c>
      <c r="B22652" t="s">
        <v>16460</v>
      </c>
    </row>
    <row r="22653" spans="1:2" x14ac:dyDescent="0.35">
      <c r="A22653" t="s">
        <v>43230</v>
      </c>
      <c r="B22653" t="s">
        <v>43231</v>
      </c>
    </row>
    <row r="22654" spans="1:2" x14ac:dyDescent="0.35">
      <c r="A22654" t="s">
        <v>43232</v>
      </c>
      <c r="B22654" t="s">
        <v>43233</v>
      </c>
    </row>
    <row r="22655" spans="1:2" x14ac:dyDescent="0.35">
      <c r="A22655" t="s">
        <v>43234</v>
      </c>
      <c r="B22655" t="s">
        <v>43235</v>
      </c>
    </row>
    <row r="22656" spans="1:2" x14ac:dyDescent="0.35">
      <c r="A22656" t="s">
        <v>43236</v>
      </c>
      <c r="B22656" t="s">
        <v>43237</v>
      </c>
    </row>
    <row r="22657" spans="1:2" x14ac:dyDescent="0.35">
      <c r="A22657" t="s">
        <v>43238</v>
      </c>
      <c r="B22657" t="s">
        <v>43239</v>
      </c>
    </row>
    <row r="22658" spans="1:2" x14ac:dyDescent="0.35">
      <c r="A22658" t="s">
        <v>43240</v>
      </c>
      <c r="B22658" t="s">
        <v>43241</v>
      </c>
    </row>
    <row r="22659" spans="1:2" x14ac:dyDescent="0.35">
      <c r="A22659" t="s">
        <v>43242</v>
      </c>
      <c r="B22659" t="s">
        <v>43243</v>
      </c>
    </row>
    <row r="22660" spans="1:2" x14ac:dyDescent="0.35">
      <c r="A22660" t="s">
        <v>43244</v>
      </c>
      <c r="B22660" t="s">
        <v>43245</v>
      </c>
    </row>
    <row r="22661" spans="1:2" x14ac:dyDescent="0.35">
      <c r="A22661" t="s">
        <v>43246</v>
      </c>
      <c r="B22661" t="s">
        <v>43247</v>
      </c>
    </row>
    <row r="22662" spans="1:2" x14ac:dyDescent="0.35">
      <c r="A22662" t="s">
        <v>43248</v>
      </c>
      <c r="B22662" t="s">
        <v>43249</v>
      </c>
    </row>
    <row r="22663" spans="1:2" x14ac:dyDescent="0.35">
      <c r="A22663" t="s">
        <v>43250</v>
      </c>
      <c r="B22663" t="s">
        <v>43251</v>
      </c>
    </row>
    <row r="22664" spans="1:2" x14ac:dyDescent="0.35">
      <c r="A22664" t="s">
        <v>43252</v>
      </c>
      <c r="B22664" t="s">
        <v>43253</v>
      </c>
    </row>
    <row r="22665" spans="1:2" x14ac:dyDescent="0.35">
      <c r="A22665" t="s">
        <v>43254</v>
      </c>
      <c r="B22665" t="s">
        <v>43255</v>
      </c>
    </row>
    <row r="22666" spans="1:2" x14ac:dyDescent="0.35">
      <c r="A22666" t="s">
        <v>43256</v>
      </c>
      <c r="B22666" t="s">
        <v>39103</v>
      </c>
    </row>
    <row r="22667" spans="1:2" x14ac:dyDescent="0.35">
      <c r="A22667" t="s">
        <v>43257</v>
      </c>
      <c r="B22667" t="s">
        <v>43258</v>
      </c>
    </row>
    <row r="22668" spans="1:2" x14ac:dyDescent="0.35">
      <c r="A22668" t="s">
        <v>43259</v>
      </c>
      <c r="B22668" t="s">
        <v>22733</v>
      </c>
    </row>
    <row r="22669" spans="1:2" x14ac:dyDescent="0.35">
      <c r="A22669" t="s">
        <v>43260</v>
      </c>
      <c r="B22669" t="s">
        <v>43261</v>
      </c>
    </row>
    <row r="22670" spans="1:2" x14ac:dyDescent="0.35">
      <c r="A22670" t="s">
        <v>43262</v>
      </c>
      <c r="B22670" t="s">
        <v>43263</v>
      </c>
    </row>
    <row r="22671" spans="1:2" x14ac:dyDescent="0.35">
      <c r="A22671" t="s">
        <v>43264</v>
      </c>
      <c r="B22671" t="s">
        <v>43018</v>
      </c>
    </row>
    <row r="22672" spans="1:2" x14ac:dyDescent="0.35">
      <c r="A22672" t="s">
        <v>43265</v>
      </c>
      <c r="B22672" t="s">
        <v>43266</v>
      </c>
    </row>
    <row r="22673" spans="1:2" x14ac:dyDescent="0.35">
      <c r="A22673" t="s">
        <v>43267</v>
      </c>
      <c r="B22673" t="s">
        <v>43268</v>
      </c>
    </row>
    <row r="22674" spans="1:2" x14ac:dyDescent="0.35">
      <c r="A22674" t="s">
        <v>43269</v>
      </c>
      <c r="B22674" t="s">
        <v>43270</v>
      </c>
    </row>
    <row r="22675" spans="1:2" x14ac:dyDescent="0.35">
      <c r="A22675" t="s">
        <v>43271</v>
      </c>
      <c r="B22675" t="s">
        <v>43272</v>
      </c>
    </row>
    <row r="22676" spans="1:2" x14ac:dyDescent="0.35">
      <c r="A22676" t="s">
        <v>43273</v>
      </c>
      <c r="B22676" t="s">
        <v>43274</v>
      </c>
    </row>
    <row r="22677" spans="1:2" x14ac:dyDescent="0.35">
      <c r="A22677" t="s">
        <v>43275</v>
      </c>
      <c r="B22677" t="s">
        <v>43276</v>
      </c>
    </row>
    <row r="22678" spans="1:2" x14ac:dyDescent="0.35">
      <c r="A22678" t="s">
        <v>43277</v>
      </c>
      <c r="B22678" t="s">
        <v>43278</v>
      </c>
    </row>
    <row r="22679" spans="1:2" x14ac:dyDescent="0.35">
      <c r="A22679" t="s">
        <v>43279</v>
      </c>
      <c r="B22679" t="s">
        <v>43280</v>
      </c>
    </row>
    <row r="22680" spans="1:2" x14ac:dyDescent="0.35">
      <c r="A22680" t="s">
        <v>43281</v>
      </c>
      <c r="B22680" t="s">
        <v>43282</v>
      </c>
    </row>
    <row r="22681" spans="1:2" x14ac:dyDescent="0.35">
      <c r="A22681" t="s">
        <v>43283</v>
      </c>
      <c r="B22681" t="s">
        <v>43284</v>
      </c>
    </row>
    <row r="22682" spans="1:2" x14ac:dyDescent="0.35">
      <c r="A22682" t="s">
        <v>43285</v>
      </c>
      <c r="B22682" t="s">
        <v>43286</v>
      </c>
    </row>
    <row r="22683" spans="1:2" x14ac:dyDescent="0.35">
      <c r="A22683" t="s">
        <v>43287</v>
      </c>
      <c r="B22683" t="s">
        <v>43288</v>
      </c>
    </row>
    <row r="22684" spans="1:2" x14ac:dyDescent="0.35">
      <c r="A22684" t="s">
        <v>43289</v>
      </c>
      <c r="B22684" t="s">
        <v>43290</v>
      </c>
    </row>
    <row r="22685" spans="1:2" x14ac:dyDescent="0.35">
      <c r="A22685" t="s">
        <v>43291</v>
      </c>
      <c r="B22685" t="s">
        <v>43292</v>
      </c>
    </row>
    <row r="22686" spans="1:2" x14ac:dyDescent="0.35">
      <c r="A22686" t="s">
        <v>43293</v>
      </c>
      <c r="B22686" t="s">
        <v>43294</v>
      </c>
    </row>
    <row r="22687" spans="1:2" x14ac:dyDescent="0.35">
      <c r="A22687" t="s">
        <v>43295</v>
      </c>
      <c r="B22687" t="s">
        <v>43296</v>
      </c>
    </row>
    <row r="22688" spans="1:2" x14ac:dyDescent="0.35">
      <c r="A22688" t="s">
        <v>43297</v>
      </c>
      <c r="B22688" t="s">
        <v>43298</v>
      </c>
    </row>
    <row r="22689" spans="1:2" x14ac:dyDescent="0.35">
      <c r="A22689" t="s">
        <v>43299</v>
      </c>
      <c r="B22689" t="s">
        <v>43300</v>
      </c>
    </row>
    <row r="22690" spans="1:2" x14ac:dyDescent="0.35">
      <c r="A22690" t="s">
        <v>43301</v>
      </c>
      <c r="B22690" t="s">
        <v>43302</v>
      </c>
    </row>
    <row r="22691" spans="1:2" x14ac:dyDescent="0.35">
      <c r="A22691" t="s">
        <v>43303</v>
      </c>
      <c r="B22691" t="s">
        <v>43304</v>
      </c>
    </row>
    <row r="22692" spans="1:2" x14ac:dyDescent="0.35">
      <c r="A22692" t="s">
        <v>43305</v>
      </c>
      <c r="B22692" t="s">
        <v>43306</v>
      </c>
    </row>
    <row r="22693" spans="1:2" x14ac:dyDescent="0.35">
      <c r="A22693" t="s">
        <v>43307</v>
      </c>
      <c r="B22693" t="s">
        <v>43308</v>
      </c>
    </row>
    <row r="22694" spans="1:2" x14ac:dyDescent="0.35">
      <c r="A22694" t="s">
        <v>43309</v>
      </c>
      <c r="B22694" t="s">
        <v>43310</v>
      </c>
    </row>
    <row r="22695" spans="1:2" x14ac:dyDescent="0.35">
      <c r="A22695" t="s">
        <v>43311</v>
      </c>
      <c r="B22695" t="s">
        <v>43312</v>
      </c>
    </row>
    <row r="22696" spans="1:2" x14ac:dyDescent="0.35">
      <c r="A22696" t="s">
        <v>43313</v>
      </c>
      <c r="B22696" t="s">
        <v>43314</v>
      </c>
    </row>
    <row r="22697" spans="1:2" x14ac:dyDescent="0.35">
      <c r="A22697" t="s">
        <v>43315</v>
      </c>
      <c r="B22697" t="s">
        <v>43316</v>
      </c>
    </row>
    <row r="22698" spans="1:2" x14ac:dyDescent="0.35">
      <c r="A22698" t="s">
        <v>43317</v>
      </c>
      <c r="B22698" t="s">
        <v>43318</v>
      </c>
    </row>
    <row r="22699" spans="1:2" x14ac:dyDescent="0.35">
      <c r="A22699" t="s">
        <v>43319</v>
      </c>
      <c r="B22699" t="s">
        <v>43320</v>
      </c>
    </row>
    <row r="22700" spans="1:2" x14ac:dyDescent="0.35">
      <c r="A22700" t="s">
        <v>43321</v>
      </c>
      <c r="B22700" t="s">
        <v>43322</v>
      </c>
    </row>
    <row r="22701" spans="1:2" x14ac:dyDescent="0.35">
      <c r="A22701" t="s">
        <v>43323</v>
      </c>
      <c r="B22701" t="s">
        <v>43324</v>
      </c>
    </row>
    <row r="22702" spans="1:2" x14ac:dyDescent="0.35">
      <c r="A22702" t="s">
        <v>43325</v>
      </c>
      <c r="B22702" t="s">
        <v>43326</v>
      </c>
    </row>
    <row r="22703" spans="1:2" x14ac:dyDescent="0.35">
      <c r="A22703" t="s">
        <v>43327</v>
      </c>
      <c r="B22703" t="s">
        <v>38754</v>
      </c>
    </row>
    <row r="22704" spans="1:2" x14ac:dyDescent="0.35">
      <c r="A22704" t="s">
        <v>43328</v>
      </c>
      <c r="B22704" t="s">
        <v>43329</v>
      </c>
    </row>
    <row r="22705" spans="1:2" x14ac:dyDescent="0.35">
      <c r="A22705" t="s">
        <v>43330</v>
      </c>
      <c r="B22705" t="s">
        <v>43331</v>
      </c>
    </row>
    <row r="22706" spans="1:2" x14ac:dyDescent="0.35">
      <c r="A22706" t="s">
        <v>43332</v>
      </c>
      <c r="B22706" t="s">
        <v>43333</v>
      </c>
    </row>
    <row r="22707" spans="1:2" x14ac:dyDescent="0.35">
      <c r="A22707" t="s">
        <v>43334</v>
      </c>
      <c r="B22707" t="s">
        <v>43335</v>
      </c>
    </row>
    <row r="22708" spans="1:2" x14ac:dyDescent="0.35">
      <c r="A22708" t="s">
        <v>43336</v>
      </c>
      <c r="B22708" t="s">
        <v>43337</v>
      </c>
    </row>
    <row r="22709" spans="1:2" x14ac:dyDescent="0.35">
      <c r="A22709" t="s">
        <v>43338</v>
      </c>
      <c r="B22709" t="s">
        <v>43339</v>
      </c>
    </row>
    <row r="22710" spans="1:2" x14ac:dyDescent="0.35">
      <c r="A22710" t="s">
        <v>43340</v>
      </c>
      <c r="B22710" t="s">
        <v>43341</v>
      </c>
    </row>
    <row r="22711" spans="1:2" x14ac:dyDescent="0.35">
      <c r="A22711" t="s">
        <v>43342</v>
      </c>
      <c r="B22711" t="s">
        <v>36225</v>
      </c>
    </row>
    <row r="22712" spans="1:2" x14ac:dyDescent="0.35">
      <c r="A22712" t="s">
        <v>43343</v>
      </c>
      <c r="B22712" t="s">
        <v>43344</v>
      </c>
    </row>
    <row r="22713" spans="1:2" x14ac:dyDescent="0.35">
      <c r="A22713" t="s">
        <v>43345</v>
      </c>
      <c r="B22713" t="s">
        <v>43346</v>
      </c>
    </row>
    <row r="22714" spans="1:2" x14ac:dyDescent="0.35">
      <c r="A22714" t="s">
        <v>43347</v>
      </c>
      <c r="B22714" t="s">
        <v>43348</v>
      </c>
    </row>
    <row r="22715" spans="1:2" x14ac:dyDescent="0.35">
      <c r="A22715" t="s">
        <v>43349</v>
      </c>
      <c r="B22715" t="s">
        <v>43350</v>
      </c>
    </row>
    <row r="22716" spans="1:2" x14ac:dyDescent="0.35">
      <c r="A22716" t="s">
        <v>43351</v>
      </c>
      <c r="B22716" t="s">
        <v>43352</v>
      </c>
    </row>
    <row r="22717" spans="1:2" x14ac:dyDescent="0.35">
      <c r="A22717" t="s">
        <v>43353</v>
      </c>
      <c r="B22717" t="s">
        <v>43354</v>
      </c>
    </row>
    <row r="22718" spans="1:2" x14ac:dyDescent="0.35">
      <c r="A22718" t="s">
        <v>43355</v>
      </c>
      <c r="B22718" t="s">
        <v>43356</v>
      </c>
    </row>
    <row r="22719" spans="1:2" x14ac:dyDescent="0.35">
      <c r="A22719" t="s">
        <v>43357</v>
      </c>
      <c r="B22719" t="s">
        <v>43358</v>
      </c>
    </row>
    <row r="22720" spans="1:2" x14ac:dyDescent="0.35">
      <c r="A22720" t="s">
        <v>43359</v>
      </c>
      <c r="B22720" t="s">
        <v>43360</v>
      </c>
    </row>
    <row r="22721" spans="1:2" x14ac:dyDescent="0.35">
      <c r="A22721" t="s">
        <v>43361</v>
      </c>
      <c r="B22721" t="s">
        <v>43362</v>
      </c>
    </row>
    <row r="22722" spans="1:2" x14ac:dyDescent="0.35">
      <c r="A22722" t="s">
        <v>43363</v>
      </c>
      <c r="B22722" t="s">
        <v>43364</v>
      </c>
    </row>
    <row r="22723" spans="1:2" x14ac:dyDescent="0.35">
      <c r="A22723" t="s">
        <v>43365</v>
      </c>
      <c r="B22723" t="s">
        <v>43366</v>
      </c>
    </row>
    <row r="22724" spans="1:2" x14ac:dyDescent="0.35">
      <c r="A22724" t="s">
        <v>43367</v>
      </c>
      <c r="B22724" t="s">
        <v>43368</v>
      </c>
    </row>
    <row r="22725" spans="1:2" x14ac:dyDescent="0.35">
      <c r="A22725" t="s">
        <v>43369</v>
      </c>
      <c r="B22725" t="s">
        <v>43370</v>
      </c>
    </row>
    <row r="22726" spans="1:2" x14ac:dyDescent="0.35">
      <c r="A22726" t="s">
        <v>43371</v>
      </c>
      <c r="B22726" t="s">
        <v>43372</v>
      </c>
    </row>
    <row r="22727" spans="1:2" x14ac:dyDescent="0.35">
      <c r="A22727" t="s">
        <v>43373</v>
      </c>
      <c r="B22727" t="s">
        <v>43374</v>
      </c>
    </row>
    <row r="22728" spans="1:2" x14ac:dyDescent="0.35">
      <c r="A22728" t="s">
        <v>43375</v>
      </c>
      <c r="B22728" t="s">
        <v>43376</v>
      </c>
    </row>
    <row r="22729" spans="1:2" x14ac:dyDescent="0.35">
      <c r="A22729" t="s">
        <v>43377</v>
      </c>
      <c r="B22729" t="s">
        <v>43378</v>
      </c>
    </row>
    <row r="22730" spans="1:2" x14ac:dyDescent="0.35">
      <c r="A22730" t="s">
        <v>43379</v>
      </c>
      <c r="B22730" t="s">
        <v>43380</v>
      </c>
    </row>
    <row r="22731" spans="1:2" x14ac:dyDescent="0.35">
      <c r="A22731" t="s">
        <v>43381</v>
      </c>
      <c r="B22731" t="s">
        <v>43382</v>
      </c>
    </row>
    <row r="22732" spans="1:2" x14ac:dyDescent="0.35">
      <c r="A22732" t="s">
        <v>43383</v>
      </c>
      <c r="B22732" t="s">
        <v>43384</v>
      </c>
    </row>
    <row r="22733" spans="1:2" x14ac:dyDescent="0.35">
      <c r="A22733" t="s">
        <v>43385</v>
      </c>
      <c r="B22733" t="s">
        <v>43386</v>
      </c>
    </row>
    <row r="22734" spans="1:2" x14ac:dyDescent="0.35">
      <c r="A22734" t="s">
        <v>43387</v>
      </c>
      <c r="B22734" t="s">
        <v>28270</v>
      </c>
    </row>
    <row r="22735" spans="1:2" x14ac:dyDescent="0.35">
      <c r="A22735" t="s">
        <v>43388</v>
      </c>
      <c r="B22735" t="s">
        <v>43389</v>
      </c>
    </row>
    <row r="22736" spans="1:2" x14ac:dyDescent="0.35">
      <c r="A22736" t="s">
        <v>43390</v>
      </c>
      <c r="B22736" t="s">
        <v>43391</v>
      </c>
    </row>
    <row r="22737" spans="1:2" x14ac:dyDescent="0.35">
      <c r="A22737" t="s">
        <v>43392</v>
      </c>
      <c r="B22737" t="s">
        <v>43393</v>
      </c>
    </row>
    <row r="22738" spans="1:2" x14ac:dyDescent="0.35">
      <c r="A22738" t="s">
        <v>43394</v>
      </c>
      <c r="B22738" t="s">
        <v>43395</v>
      </c>
    </row>
    <row r="22739" spans="1:2" x14ac:dyDescent="0.35">
      <c r="A22739" t="s">
        <v>43396</v>
      </c>
      <c r="B22739" t="s">
        <v>43397</v>
      </c>
    </row>
    <row r="22740" spans="1:2" x14ac:dyDescent="0.35">
      <c r="A22740" t="s">
        <v>43398</v>
      </c>
      <c r="B22740" t="s">
        <v>43399</v>
      </c>
    </row>
    <row r="22741" spans="1:2" x14ac:dyDescent="0.35">
      <c r="A22741" t="s">
        <v>43400</v>
      </c>
      <c r="B22741" t="s">
        <v>43401</v>
      </c>
    </row>
    <row r="22742" spans="1:2" x14ac:dyDescent="0.35">
      <c r="A22742" t="s">
        <v>43402</v>
      </c>
      <c r="B22742" t="s">
        <v>43403</v>
      </c>
    </row>
    <row r="22743" spans="1:2" x14ac:dyDescent="0.35">
      <c r="A22743" t="s">
        <v>43404</v>
      </c>
      <c r="B22743" t="s">
        <v>43405</v>
      </c>
    </row>
    <row r="22744" spans="1:2" x14ac:dyDescent="0.35">
      <c r="A22744" t="s">
        <v>43406</v>
      </c>
      <c r="B22744" t="s">
        <v>43407</v>
      </c>
    </row>
    <row r="22745" spans="1:2" x14ac:dyDescent="0.35">
      <c r="A22745" t="s">
        <v>43408</v>
      </c>
      <c r="B22745" t="s">
        <v>43409</v>
      </c>
    </row>
    <row r="22746" spans="1:2" x14ac:dyDescent="0.35">
      <c r="A22746" t="s">
        <v>43410</v>
      </c>
      <c r="B22746" t="s">
        <v>43411</v>
      </c>
    </row>
    <row r="22747" spans="1:2" x14ac:dyDescent="0.35">
      <c r="A22747" t="s">
        <v>43412</v>
      </c>
      <c r="B22747" t="s">
        <v>43413</v>
      </c>
    </row>
    <row r="22748" spans="1:2" x14ac:dyDescent="0.35">
      <c r="A22748" t="s">
        <v>43414</v>
      </c>
      <c r="B22748" t="s">
        <v>43415</v>
      </c>
    </row>
    <row r="22749" spans="1:2" x14ac:dyDescent="0.35">
      <c r="A22749" t="s">
        <v>43416</v>
      </c>
      <c r="B22749" t="s">
        <v>43417</v>
      </c>
    </row>
    <row r="22750" spans="1:2" x14ac:dyDescent="0.35">
      <c r="A22750" t="s">
        <v>43418</v>
      </c>
      <c r="B22750" t="s">
        <v>43419</v>
      </c>
    </row>
    <row r="22751" spans="1:2" x14ac:dyDescent="0.35">
      <c r="A22751" t="s">
        <v>43420</v>
      </c>
      <c r="B22751" t="s">
        <v>43421</v>
      </c>
    </row>
    <row r="22752" spans="1:2" x14ac:dyDescent="0.35">
      <c r="A22752" t="s">
        <v>43422</v>
      </c>
      <c r="B22752" t="s">
        <v>7906</v>
      </c>
    </row>
    <row r="22753" spans="1:2" x14ac:dyDescent="0.35">
      <c r="A22753" t="s">
        <v>43423</v>
      </c>
      <c r="B22753" t="s">
        <v>43424</v>
      </c>
    </row>
    <row r="22754" spans="1:2" x14ac:dyDescent="0.35">
      <c r="A22754" t="s">
        <v>43425</v>
      </c>
      <c r="B22754" t="s">
        <v>43426</v>
      </c>
    </row>
    <row r="22755" spans="1:2" x14ac:dyDescent="0.35">
      <c r="A22755" t="s">
        <v>43427</v>
      </c>
      <c r="B22755" t="s">
        <v>43428</v>
      </c>
    </row>
    <row r="22756" spans="1:2" x14ac:dyDescent="0.35">
      <c r="A22756" t="s">
        <v>43429</v>
      </c>
      <c r="B22756" t="s">
        <v>43430</v>
      </c>
    </row>
    <row r="22757" spans="1:2" x14ac:dyDescent="0.35">
      <c r="A22757" t="s">
        <v>43431</v>
      </c>
      <c r="B22757" t="s">
        <v>43432</v>
      </c>
    </row>
    <row r="22758" spans="1:2" x14ac:dyDescent="0.35">
      <c r="A22758" t="s">
        <v>43433</v>
      </c>
      <c r="B22758" t="s">
        <v>7485</v>
      </c>
    </row>
    <row r="22759" spans="1:2" x14ac:dyDescent="0.35">
      <c r="A22759" t="s">
        <v>43434</v>
      </c>
      <c r="B22759" t="s">
        <v>43435</v>
      </c>
    </row>
    <row r="22760" spans="1:2" x14ac:dyDescent="0.35">
      <c r="A22760" t="s">
        <v>43436</v>
      </c>
      <c r="B22760" t="s">
        <v>43437</v>
      </c>
    </row>
    <row r="22761" spans="1:2" x14ac:dyDescent="0.35">
      <c r="A22761" t="s">
        <v>43438</v>
      </c>
      <c r="B22761" t="s">
        <v>32118</v>
      </c>
    </row>
    <row r="22762" spans="1:2" x14ac:dyDescent="0.35">
      <c r="A22762" t="s">
        <v>43439</v>
      </c>
      <c r="B22762" t="s">
        <v>43440</v>
      </c>
    </row>
    <row r="22763" spans="1:2" x14ac:dyDescent="0.35">
      <c r="A22763" t="s">
        <v>43441</v>
      </c>
      <c r="B22763" t="s">
        <v>43442</v>
      </c>
    </row>
    <row r="22764" spans="1:2" x14ac:dyDescent="0.35">
      <c r="A22764" t="s">
        <v>43443</v>
      </c>
      <c r="B22764" t="s">
        <v>43444</v>
      </c>
    </row>
    <row r="22765" spans="1:2" x14ac:dyDescent="0.35">
      <c r="A22765" t="s">
        <v>43445</v>
      </c>
      <c r="B22765" t="s">
        <v>43446</v>
      </c>
    </row>
    <row r="22766" spans="1:2" x14ac:dyDescent="0.35">
      <c r="A22766" t="s">
        <v>43447</v>
      </c>
      <c r="B22766" t="s">
        <v>43448</v>
      </c>
    </row>
    <row r="22767" spans="1:2" x14ac:dyDescent="0.35">
      <c r="A22767" t="s">
        <v>43449</v>
      </c>
      <c r="B22767" t="s">
        <v>43450</v>
      </c>
    </row>
    <row r="22768" spans="1:2" x14ac:dyDescent="0.35">
      <c r="A22768" t="s">
        <v>43451</v>
      </c>
      <c r="B22768" t="s">
        <v>43452</v>
      </c>
    </row>
    <row r="22769" spans="1:2" x14ac:dyDescent="0.35">
      <c r="A22769" t="s">
        <v>43453</v>
      </c>
      <c r="B22769" t="s">
        <v>43454</v>
      </c>
    </row>
    <row r="22770" spans="1:2" x14ac:dyDescent="0.35">
      <c r="A22770" t="s">
        <v>43455</v>
      </c>
      <c r="B22770" t="s">
        <v>43456</v>
      </c>
    </row>
    <row r="22771" spans="1:2" x14ac:dyDescent="0.35">
      <c r="A22771" t="s">
        <v>43457</v>
      </c>
      <c r="B22771" t="s">
        <v>9503</v>
      </c>
    </row>
    <row r="22772" spans="1:2" x14ac:dyDescent="0.35">
      <c r="A22772" t="s">
        <v>43458</v>
      </c>
      <c r="B22772" t="s">
        <v>43459</v>
      </c>
    </row>
    <row r="22773" spans="1:2" x14ac:dyDescent="0.35">
      <c r="A22773" t="s">
        <v>43460</v>
      </c>
      <c r="B22773" t="s">
        <v>43461</v>
      </c>
    </row>
    <row r="22774" spans="1:2" x14ac:dyDescent="0.35">
      <c r="A22774" t="s">
        <v>43462</v>
      </c>
      <c r="B22774" t="s">
        <v>43463</v>
      </c>
    </row>
    <row r="22775" spans="1:2" x14ac:dyDescent="0.35">
      <c r="A22775" t="s">
        <v>43464</v>
      </c>
      <c r="B22775" t="s">
        <v>43465</v>
      </c>
    </row>
    <row r="22776" spans="1:2" x14ac:dyDescent="0.35">
      <c r="A22776" t="s">
        <v>43466</v>
      </c>
      <c r="B22776" t="s">
        <v>43467</v>
      </c>
    </row>
    <row r="22777" spans="1:2" x14ac:dyDescent="0.35">
      <c r="A22777" t="s">
        <v>43468</v>
      </c>
      <c r="B22777" t="s">
        <v>43469</v>
      </c>
    </row>
    <row r="22778" spans="1:2" x14ac:dyDescent="0.35">
      <c r="A22778" t="s">
        <v>43470</v>
      </c>
      <c r="B22778" t="s">
        <v>43471</v>
      </c>
    </row>
    <row r="22779" spans="1:2" x14ac:dyDescent="0.35">
      <c r="A22779" t="s">
        <v>43472</v>
      </c>
      <c r="B22779" t="s">
        <v>43473</v>
      </c>
    </row>
    <row r="22780" spans="1:2" x14ac:dyDescent="0.35">
      <c r="A22780" t="s">
        <v>43474</v>
      </c>
      <c r="B22780" t="s">
        <v>43475</v>
      </c>
    </row>
    <row r="22781" spans="1:2" x14ac:dyDescent="0.35">
      <c r="A22781" t="s">
        <v>43476</v>
      </c>
      <c r="B22781" t="s">
        <v>43477</v>
      </c>
    </row>
    <row r="22782" spans="1:2" x14ac:dyDescent="0.35">
      <c r="A22782" t="s">
        <v>43478</v>
      </c>
      <c r="B22782" t="s">
        <v>43479</v>
      </c>
    </row>
    <row r="22783" spans="1:2" x14ac:dyDescent="0.35">
      <c r="A22783" t="s">
        <v>43480</v>
      </c>
      <c r="B22783" t="s">
        <v>43481</v>
      </c>
    </row>
    <row r="22784" spans="1:2" x14ac:dyDescent="0.35">
      <c r="A22784" t="s">
        <v>43482</v>
      </c>
      <c r="B22784" t="s">
        <v>43483</v>
      </c>
    </row>
    <row r="22785" spans="1:2" x14ac:dyDescent="0.35">
      <c r="A22785" t="s">
        <v>43484</v>
      </c>
      <c r="B22785" t="s">
        <v>43485</v>
      </c>
    </row>
    <row r="22786" spans="1:2" x14ac:dyDescent="0.35">
      <c r="A22786" t="s">
        <v>43486</v>
      </c>
      <c r="B22786" t="s">
        <v>43487</v>
      </c>
    </row>
    <row r="22787" spans="1:2" x14ac:dyDescent="0.35">
      <c r="A22787" t="s">
        <v>43488</v>
      </c>
      <c r="B22787" t="s">
        <v>43489</v>
      </c>
    </row>
    <row r="22788" spans="1:2" x14ac:dyDescent="0.35">
      <c r="A22788" s="2" t="s">
        <v>43490</v>
      </c>
      <c r="B22788" s="2" t="s">
        <v>43491</v>
      </c>
    </row>
    <row r="22789" spans="1:2" x14ac:dyDescent="0.35">
      <c r="A22789" t="s">
        <v>43492</v>
      </c>
      <c r="B22789" t="s">
        <v>43493</v>
      </c>
    </row>
    <row r="22790" spans="1:2" x14ac:dyDescent="0.35">
      <c r="A22790" t="s">
        <v>43494</v>
      </c>
      <c r="B22790" t="s">
        <v>43495</v>
      </c>
    </row>
    <row r="22791" spans="1:2" x14ac:dyDescent="0.35">
      <c r="A22791" t="s">
        <v>43496</v>
      </c>
      <c r="B22791" t="s">
        <v>43497</v>
      </c>
    </row>
    <row r="22792" spans="1:2" x14ac:dyDescent="0.35">
      <c r="A22792" t="s">
        <v>43498</v>
      </c>
      <c r="B22792" t="s">
        <v>43499</v>
      </c>
    </row>
    <row r="22793" spans="1:2" x14ac:dyDescent="0.35">
      <c r="A22793" t="s">
        <v>43500</v>
      </c>
      <c r="B22793" t="s">
        <v>43501</v>
      </c>
    </row>
    <row r="22794" spans="1:2" x14ac:dyDescent="0.35">
      <c r="A22794" t="s">
        <v>43502</v>
      </c>
      <c r="B22794" t="s">
        <v>43503</v>
      </c>
    </row>
    <row r="22795" spans="1:2" x14ac:dyDescent="0.35">
      <c r="A22795" t="s">
        <v>43504</v>
      </c>
      <c r="B22795" t="s">
        <v>34604</v>
      </c>
    </row>
    <row r="22796" spans="1:2" x14ac:dyDescent="0.35">
      <c r="A22796" t="s">
        <v>43505</v>
      </c>
      <c r="B22796" t="s">
        <v>12478</v>
      </c>
    </row>
    <row r="22797" spans="1:2" x14ac:dyDescent="0.35">
      <c r="A22797" t="s">
        <v>43506</v>
      </c>
      <c r="B22797" t="s">
        <v>43507</v>
      </c>
    </row>
    <row r="22798" spans="1:2" x14ac:dyDescent="0.35">
      <c r="A22798" t="s">
        <v>43508</v>
      </c>
      <c r="B22798" t="s">
        <v>43509</v>
      </c>
    </row>
    <row r="22799" spans="1:2" x14ac:dyDescent="0.35">
      <c r="A22799" t="s">
        <v>43510</v>
      </c>
      <c r="B22799" t="s">
        <v>43511</v>
      </c>
    </row>
    <row r="22800" spans="1:2" x14ac:dyDescent="0.35">
      <c r="A22800" t="s">
        <v>43512</v>
      </c>
      <c r="B22800" t="s">
        <v>29701</v>
      </c>
    </row>
    <row r="22801" spans="1:2" x14ac:dyDescent="0.35">
      <c r="A22801" t="s">
        <v>43513</v>
      </c>
      <c r="B22801" t="s">
        <v>15382</v>
      </c>
    </row>
    <row r="22802" spans="1:2" x14ac:dyDescent="0.35">
      <c r="A22802" t="s">
        <v>43514</v>
      </c>
      <c r="B22802" t="s">
        <v>43515</v>
      </c>
    </row>
    <row r="22803" spans="1:2" x14ac:dyDescent="0.35">
      <c r="A22803" t="s">
        <v>43516</v>
      </c>
      <c r="B22803" t="s">
        <v>43080</v>
      </c>
    </row>
    <row r="22804" spans="1:2" x14ac:dyDescent="0.35">
      <c r="A22804" t="s">
        <v>43517</v>
      </c>
      <c r="B22804" t="s">
        <v>43518</v>
      </c>
    </row>
    <row r="22805" spans="1:2" x14ac:dyDescent="0.35">
      <c r="A22805" t="s">
        <v>43519</v>
      </c>
      <c r="B22805" t="s">
        <v>43520</v>
      </c>
    </row>
    <row r="22806" spans="1:2" x14ac:dyDescent="0.35">
      <c r="A22806" t="s">
        <v>43521</v>
      </c>
      <c r="B22806" t="s">
        <v>43522</v>
      </c>
    </row>
    <row r="22807" spans="1:2" x14ac:dyDescent="0.35">
      <c r="A22807" t="s">
        <v>43523</v>
      </c>
      <c r="B22807" t="s">
        <v>43524</v>
      </c>
    </row>
    <row r="22808" spans="1:2" x14ac:dyDescent="0.35">
      <c r="A22808" t="s">
        <v>43525</v>
      </c>
      <c r="B22808" t="s">
        <v>43526</v>
      </c>
    </row>
    <row r="22809" spans="1:2" x14ac:dyDescent="0.35">
      <c r="A22809" t="s">
        <v>43527</v>
      </c>
      <c r="B22809" t="s">
        <v>43528</v>
      </c>
    </row>
    <row r="22810" spans="1:2" x14ac:dyDescent="0.35">
      <c r="A22810" t="s">
        <v>43529</v>
      </c>
      <c r="B22810" t="s">
        <v>43530</v>
      </c>
    </row>
    <row r="22811" spans="1:2" x14ac:dyDescent="0.35">
      <c r="A22811" t="s">
        <v>43531</v>
      </c>
      <c r="B22811" t="s">
        <v>43532</v>
      </c>
    </row>
    <row r="22812" spans="1:2" x14ac:dyDescent="0.35">
      <c r="A22812" t="s">
        <v>43533</v>
      </c>
      <c r="B22812" t="s">
        <v>43534</v>
      </c>
    </row>
    <row r="22813" spans="1:2" x14ac:dyDescent="0.35">
      <c r="A22813" t="s">
        <v>43535</v>
      </c>
      <c r="B22813" t="s">
        <v>43536</v>
      </c>
    </row>
    <row r="22814" spans="1:2" x14ac:dyDescent="0.35">
      <c r="A22814" t="s">
        <v>43537</v>
      </c>
      <c r="B22814" t="s">
        <v>43538</v>
      </c>
    </row>
    <row r="22815" spans="1:2" x14ac:dyDescent="0.35">
      <c r="A22815" t="s">
        <v>43539</v>
      </c>
      <c r="B22815" t="s">
        <v>43540</v>
      </c>
    </row>
    <row r="22816" spans="1:2" x14ac:dyDescent="0.35">
      <c r="A22816" t="s">
        <v>43541</v>
      </c>
      <c r="B22816" t="s">
        <v>43542</v>
      </c>
    </row>
    <row r="22817" spans="1:2" x14ac:dyDescent="0.35">
      <c r="A22817" t="s">
        <v>43543</v>
      </c>
      <c r="B22817" t="s">
        <v>43544</v>
      </c>
    </row>
    <row r="22818" spans="1:2" x14ac:dyDescent="0.35">
      <c r="A22818" t="s">
        <v>43545</v>
      </c>
      <c r="B22818" t="s">
        <v>43546</v>
      </c>
    </row>
    <row r="22819" spans="1:2" x14ac:dyDescent="0.35">
      <c r="A22819" t="s">
        <v>43547</v>
      </c>
      <c r="B22819" t="s">
        <v>43548</v>
      </c>
    </row>
    <row r="22820" spans="1:2" x14ac:dyDescent="0.35">
      <c r="A22820" t="s">
        <v>43549</v>
      </c>
      <c r="B22820" t="s">
        <v>43550</v>
      </c>
    </row>
    <row r="22821" spans="1:2" x14ac:dyDescent="0.35">
      <c r="A22821" t="s">
        <v>43551</v>
      </c>
      <c r="B22821" t="s">
        <v>43552</v>
      </c>
    </row>
    <row r="22822" spans="1:2" x14ac:dyDescent="0.35">
      <c r="A22822" t="s">
        <v>43553</v>
      </c>
      <c r="B22822" t="s">
        <v>43554</v>
      </c>
    </row>
    <row r="22823" spans="1:2" x14ac:dyDescent="0.35">
      <c r="A22823" t="s">
        <v>43555</v>
      </c>
      <c r="B22823" t="s">
        <v>43556</v>
      </c>
    </row>
    <row r="22824" spans="1:2" x14ac:dyDescent="0.35">
      <c r="A22824" t="s">
        <v>43557</v>
      </c>
      <c r="B22824" t="s">
        <v>43558</v>
      </c>
    </row>
    <row r="22825" spans="1:2" x14ac:dyDescent="0.35">
      <c r="A22825" t="s">
        <v>43559</v>
      </c>
      <c r="B22825" t="s">
        <v>43560</v>
      </c>
    </row>
    <row r="22826" spans="1:2" x14ac:dyDescent="0.35">
      <c r="A22826" t="s">
        <v>43561</v>
      </c>
      <c r="B22826" t="s">
        <v>43562</v>
      </c>
    </row>
    <row r="22827" spans="1:2" x14ac:dyDescent="0.35">
      <c r="A22827" t="s">
        <v>43563</v>
      </c>
      <c r="B22827" t="s">
        <v>43564</v>
      </c>
    </row>
    <row r="22828" spans="1:2" x14ac:dyDescent="0.35">
      <c r="A22828" t="s">
        <v>43565</v>
      </c>
      <c r="B22828" t="s">
        <v>43566</v>
      </c>
    </row>
    <row r="22829" spans="1:2" x14ac:dyDescent="0.35">
      <c r="A22829" t="s">
        <v>43567</v>
      </c>
      <c r="B22829" t="s">
        <v>43568</v>
      </c>
    </row>
    <row r="22830" spans="1:2" x14ac:dyDescent="0.35">
      <c r="A22830" t="s">
        <v>43569</v>
      </c>
      <c r="B22830" t="s">
        <v>43570</v>
      </c>
    </row>
    <row r="22831" spans="1:2" x14ac:dyDescent="0.35">
      <c r="A22831" t="s">
        <v>43571</v>
      </c>
      <c r="B22831" t="s">
        <v>43572</v>
      </c>
    </row>
    <row r="22832" spans="1:2" x14ac:dyDescent="0.35">
      <c r="A22832" t="s">
        <v>43573</v>
      </c>
      <c r="B22832" t="s">
        <v>43574</v>
      </c>
    </row>
    <row r="22833" spans="1:2" x14ac:dyDescent="0.35">
      <c r="A22833" t="s">
        <v>43575</v>
      </c>
      <c r="B22833" t="s">
        <v>43576</v>
      </c>
    </row>
    <row r="22834" spans="1:2" x14ac:dyDescent="0.35">
      <c r="A22834" t="s">
        <v>43577</v>
      </c>
      <c r="B22834" t="s">
        <v>43578</v>
      </c>
    </row>
    <row r="22835" spans="1:2" x14ac:dyDescent="0.35">
      <c r="A22835" t="s">
        <v>43579</v>
      </c>
      <c r="B22835" t="s">
        <v>43580</v>
      </c>
    </row>
    <row r="22836" spans="1:2" x14ac:dyDescent="0.35">
      <c r="A22836" t="s">
        <v>43581</v>
      </c>
      <c r="B22836" t="s">
        <v>43582</v>
      </c>
    </row>
    <row r="22837" spans="1:2" x14ac:dyDescent="0.35">
      <c r="A22837" t="s">
        <v>43583</v>
      </c>
      <c r="B22837" t="s">
        <v>43584</v>
      </c>
    </row>
    <row r="22838" spans="1:2" x14ac:dyDescent="0.35">
      <c r="A22838" t="s">
        <v>43585</v>
      </c>
      <c r="B22838" t="s">
        <v>43586</v>
      </c>
    </row>
    <row r="22839" spans="1:2" x14ac:dyDescent="0.35">
      <c r="A22839" t="s">
        <v>43587</v>
      </c>
      <c r="B22839" t="s">
        <v>8856</v>
      </c>
    </row>
    <row r="22840" spans="1:2" x14ac:dyDescent="0.35">
      <c r="A22840" t="s">
        <v>43588</v>
      </c>
      <c r="B22840" t="s">
        <v>43589</v>
      </c>
    </row>
    <row r="22841" spans="1:2" x14ac:dyDescent="0.35">
      <c r="A22841" t="s">
        <v>43590</v>
      </c>
      <c r="B22841" t="s">
        <v>17604</v>
      </c>
    </row>
    <row r="22842" spans="1:2" x14ac:dyDescent="0.35">
      <c r="A22842" t="s">
        <v>43591</v>
      </c>
      <c r="B22842" t="s">
        <v>43592</v>
      </c>
    </row>
    <row r="22843" spans="1:2" x14ac:dyDescent="0.35">
      <c r="A22843" t="s">
        <v>43593</v>
      </c>
      <c r="B22843" t="s">
        <v>43594</v>
      </c>
    </row>
    <row r="22844" spans="1:2" x14ac:dyDescent="0.35">
      <c r="A22844" t="s">
        <v>43595</v>
      </c>
      <c r="B22844" t="s">
        <v>43596</v>
      </c>
    </row>
    <row r="22845" spans="1:2" x14ac:dyDescent="0.35">
      <c r="A22845" t="s">
        <v>43597</v>
      </c>
      <c r="B22845" t="s">
        <v>43598</v>
      </c>
    </row>
    <row r="22846" spans="1:2" x14ac:dyDescent="0.35">
      <c r="A22846" t="s">
        <v>43599</v>
      </c>
      <c r="B22846" t="s">
        <v>43600</v>
      </c>
    </row>
    <row r="22847" spans="1:2" x14ac:dyDescent="0.35">
      <c r="A22847" t="s">
        <v>43601</v>
      </c>
      <c r="B22847" t="s">
        <v>43602</v>
      </c>
    </row>
    <row r="22848" spans="1:2" x14ac:dyDescent="0.35">
      <c r="A22848" t="s">
        <v>43603</v>
      </c>
      <c r="B22848" t="s">
        <v>43604</v>
      </c>
    </row>
    <row r="22849" spans="1:2" x14ac:dyDescent="0.35">
      <c r="A22849" t="s">
        <v>43605</v>
      </c>
      <c r="B22849" t="s">
        <v>43558</v>
      </c>
    </row>
    <row r="22850" spans="1:2" x14ac:dyDescent="0.35">
      <c r="A22850" t="s">
        <v>43606</v>
      </c>
      <c r="B22850" t="s">
        <v>7485</v>
      </c>
    </row>
    <row r="22851" spans="1:2" x14ac:dyDescent="0.35">
      <c r="A22851" t="s">
        <v>43607</v>
      </c>
      <c r="B22851" t="s">
        <v>43608</v>
      </c>
    </row>
    <row r="22852" spans="1:2" x14ac:dyDescent="0.35">
      <c r="A22852" t="s">
        <v>43609</v>
      </c>
      <c r="B22852" t="s">
        <v>43610</v>
      </c>
    </row>
    <row r="22853" spans="1:2" x14ac:dyDescent="0.35">
      <c r="A22853" t="s">
        <v>43611</v>
      </c>
      <c r="B22853" t="s">
        <v>43612</v>
      </c>
    </row>
    <row r="22854" spans="1:2" x14ac:dyDescent="0.35">
      <c r="A22854" t="s">
        <v>43613</v>
      </c>
      <c r="B22854" t="s">
        <v>43614</v>
      </c>
    </row>
    <row r="22855" spans="1:2" x14ac:dyDescent="0.35">
      <c r="A22855" t="s">
        <v>43615</v>
      </c>
      <c r="B22855" t="s">
        <v>43616</v>
      </c>
    </row>
    <row r="22856" spans="1:2" x14ac:dyDescent="0.35">
      <c r="A22856" t="s">
        <v>43617</v>
      </c>
      <c r="B22856" t="s">
        <v>43618</v>
      </c>
    </row>
    <row r="22857" spans="1:2" x14ac:dyDescent="0.35">
      <c r="A22857" t="s">
        <v>43619</v>
      </c>
      <c r="B22857" t="s">
        <v>43620</v>
      </c>
    </row>
    <row r="22858" spans="1:2" x14ac:dyDescent="0.35">
      <c r="A22858" t="s">
        <v>43621</v>
      </c>
      <c r="B22858" t="s">
        <v>43622</v>
      </c>
    </row>
    <row r="22859" spans="1:2" x14ac:dyDescent="0.35">
      <c r="A22859" t="s">
        <v>43623</v>
      </c>
      <c r="B22859" t="s">
        <v>43624</v>
      </c>
    </row>
    <row r="22860" spans="1:2" x14ac:dyDescent="0.35">
      <c r="A22860" t="s">
        <v>43625</v>
      </c>
      <c r="B22860" t="s">
        <v>43626</v>
      </c>
    </row>
    <row r="22861" spans="1:2" x14ac:dyDescent="0.35">
      <c r="A22861" t="s">
        <v>43627</v>
      </c>
      <c r="B22861" t="s">
        <v>43628</v>
      </c>
    </row>
    <row r="22862" spans="1:2" x14ac:dyDescent="0.35">
      <c r="A22862" t="s">
        <v>43629</v>
      </c>
      <c r="B22862" t="s">
        <v>43630</v>
      </c>
    </row>
    <row r="22863" spans="1:2" x14ac:dyDescent="0.35">
      <c r="A22863" t="s">
        <v>43631</v>
      </c>
      <c r="B22863" t="s">
        <v>43632</v>
      </c>
    </row>
    <row r="22864" spans="1:2" x14ac:dyDescent="0.35">
      <c r="A22864" t="s">
        <v>43633</v>
      </c>
      <c r="B22864" t="s">
        <v>32179</v>
      </c>
    </row>
    <row r="22865" spans="1:2" x14ac:dyDescent="0.35">
      <c r="A22865" t="s">
        <v>43634</v>
      </c>
      <c r="B22865" t="s">
        <v>43635</v>
      </c>
    </row>
    <row r="22866" spans="1:2" x14ac:dyDescent="0.35">
      <c r="A22866" t="s">
        <v>43636</v>
      </c>
      <c r="B22866" t="s">
        <v>6278</v>
      </c>
    </row>
    <row r="22867" spans="1:2" x14ac:dyDescent="0.35">
      <c r="A22867" t="s">
        <v>43637</v>
      </c>
      <c r="B22867" t="s">
        <v>43638</v>
      </c>
    </row>
    <row r="22868" spans="1:2" x14ac:dyDescent="0.35">
      <c r="A22868" t="s">
        <v>43639</v>
      </c>
      <c r="B22868" t="s">
        <v>43640</v>
      </c>
    </row>
    <row r="22869" spans="1:2" x14ac:dyDescent="0.35">
      <c r="A22869" t="s">
        <v>43641</v>
      </c>
      <c r="B22869" t="s">
        <v>43080</v>
      </c>
    </row>
    <row r="22870" spans="1:2" x14ac:dyDescent="0.35">
      <c r="A22870" t="s">
        <v>43642</v>
      </c>
      <c r="B22870" t="s">
        <v>43643</v>
      </c>
    </row>
    <row r="22871" spans="1:2" x14ac:dyDescent="0.35">
      <c r="A22871" t="s">
        <v>43644</v>
      </c>
      <c r="B22871" t="s">
        <v>43645</v>
      </c>
    </row>
    <row r="22872" spans="1:2" x14ac:dyDescent="0.35">
      <c r="A22872" t="s">
        <v>43646</v>
      </c>
      <c r="B22872" t="s">
        <v>7485</v>
      </c>
    </row>
    <row r="22873" spans="1:2" x14ac:dyDescent="0.35">
      <c r="A22873" t="s">
        <v>43647</v>
      </c>
      <c r="B22873" t="s">
        <v>43648</v>
      </c>
    </row>
    <row r="22874" spans="1:2" x14ac:dyDescent="0.35">
      <c r="A22874" t="s">
        <v>43649</v>
      </c>
      <c r="B22874" t="s">
        <v>43650</v>
      </c>
    </row>
    <row r="22875" spans="1:2" x14ac:dyDescent="0.35">
      <c r="A22875" t="s">
        <v>43651</v>
      </c>
      <c r="B22875" t="s">
        <v>41747</v>
      </c>
    </row>
    <row r="22876" spans="1:2" x14ac:dyDescent="0.35">
      <c r="A22876" t="s">
        <v>43652</v>
      </c>
      <c r="B22876" t="s">
        <v>43653</v>
      </c>
    </row>
    <row r="22877" spans="1:2" x14ac:dyDescent="0.35">
      <c r="A22877" t="s">
        <v>43654</v>
      </c>
      <c r="B22877" t="s">
        <v>43655</v>
      </c>
    </row>
    <row r="22878" spans="1:2" x14ac:dyDescent="0.35">
      <c r="A22878" t="s">
        <v>43656</v>
      </c>
      <c r="B22878" t="s">
        <v>43657</v>
      </c>
    </row>
    <row r="22879" spans="1:2" x14ac:dyDescent="0.35">
      <c r="A22879" t="s">
        <v>43658</v>
      </c>
      <c r="B22879" t="s">
        <v>43659</v>
      </c>
    </row>
    <row r="22880" spans="1:2" x14ac:dyDescent="0.35">
      <c r="A22880" t="s">
        <v>43660</v>
      </c>
      <c r="B22880" t="s">
        <v>43661</v>
      </c>
    </row>
    <row r="22881" spans="1:2" x14ac:dyDescent="0.35">
      <c r="A22881" t="s">
        <v>43662</v>
      </c>
      <c r="B22881" t="s">
        <v>43663</v>
      </c>
    </row>
    <row r="22882" spans="1:2" x14ac:dyDescent="0.35">
      <c r="A22882" t="s">
        <v>43664</v>
      </c>
      <c r="B22882" t="s">
        <v>43665</v>
      </c>
    </row>
    <row r="22883" spans="1:2" x14ac:dyDescent="0.35">
      <c r="A22883" t="s">
        <v>43666</v>
      </c>
      <c r="B22883" t="s">
        <v>43667</v>
      </c>
    </row>
    <row r="22884" spans="1:2" x14ac:dyDescent="0.35">
      <c r="A22884" t="s">
        <v>43668</v>
      </c>
      <c r="B22884" t="s">
        <v>43669</v>
      </c>
    </row>
    <row r="22885" spans="1:2" x14ac:dyDescent="0.35">
      <c r="A22885" t="s">
        <v>43670</v>
      </c>
      <c r="B22885" t="s">
        <v>43671</v>
      </c>
    </row>
    <row r="22886" spans="1:2" x14ac:dyDescent="0.35">
      <c r="A22886" t="s">
        <v>43672</v>
      </c>
      <c r="B22886" t="s">
        <v>43673</v>
      </c>
    </row>
    <row r="22887" spans="1:2" x14ac:dyDescent="0.35">
      <c r="A22887" t="s">
        <v>43674</v>
      </c>
      <c r="B22887" t="s">
        <v>43675</v>
      </c>
    </row>
    <row r="22888" spans="1:2" x14ac:dyDescent="0.35">
      <c r="A22888" t="s">
        <v>43676</v>
      </c>
      <c r="B22888" t="s">
        <v>43677</v>
      </c>
    </row>
    <row r="22889" spans="1:2" x14ac:dyDescent="0.35">
      <c r="A22889" t="s">
        <v>43678</v>
      </c>
      <c r="B22889" t="s">
        <v>43679</v>
      </c>
    </row>
    <row r="22890" spans="1:2" x14ac:dyDescent="0.35">
      <c r="A22890" t="s">
        <v>43680</v>
      </c>
      <c r="B22890" t="s">
        <v>43681</v>
      </c>
    </row>
    <row r="22891" spans="1:2" x14ac:dyDescent="0.35">
      <c r="A22891" t="s">
        <v>43682</v>
      </c>
      <c r="B22891" t="s">
        <v>33188</v>
      </c>
    </row>
    <row r="22892" spans="1:2" x14ac:dyDescent="0.35">
      <c r="A22892" t="s">
        <v>43683</v>
      </c>
      <c r="B22892" t="s">
        <v>43684</v>
      </c>
    </row>
    <row r="22893" spans="1:2" x14ac:dyDescent="0.35">
      <c r="A22893" t="s">
        <v>43685</v>
      </c>
      <c r="B22893" t="s">
        <v>27788</v>
      </c>
    </row>
    <row r="22894" spans="1:2" x14ac:dyDescent="0.35">
      <c r="A22894" t="s">
        <v>43686</v>
      </c>
      <c r="B22894" t="s">
        <v>43687</v>
      </c>
    </row>
    <row r="22895" spans="1:2" x14ac:dyDescent="0.35">
      <c r="A22895" t="s">
        <v>43688</v>
      </c>
      <c r="B22895" t="s">
        <v>43689</v>
      </c>
    </row>
    <row r="22896" spans="1:2" x14ac:dyDescent="0.35">
      <c r="A22896" t="s">
        <v>43690</v>
      </c>
      <c r="B22896" t="s">
        <v>3203</v>
      </c>
    </row>
    <row r="22897" spans="1:2" x14ac:dyDescent="0.35">
      <c r="A22897" t="s">
        <v>43691</v>
      </c>
      <c r="B22897" t="s">
        <v>43692</v>
      </c>
    </row>
    <row r="22898" spans="1:2" x14ac:dyDescent="0.35">
      <c r="A22898" t="s">
        <v>43693</v>
      </c>
      <c r="B22898" t="s">
        <v>43694</v>
      </c>
    </row>
    <row r="22899" spans="1:2" x14ac:dyDescent="0.35">
      <c r="A22899" t="s">
        <v>43695</v>
      </c>
      <c r="B22899" t="s">
        <v>43696</v>
      </c>
    </row>
    <row r="22900" spans="1:2" x14ac:dyDescent="0.35">
      <c r="A22900" t="s">
        <v>43697</v>
      </c>
      <c r="B22900" t="s">
        <v>43698</v>
      </c>
    </row>
    <row r="22901" spans="1:2" x14ac:dyDescent="0.35">
      <c r="A22901" t="s">
        <v>43699</v>
      </c>
      <c r="B22901" t="s">
        <v>43700</v>
      </c>
    </row>
    <row r="22902" spans="1:2" x14ac:dyDescent="0.35">
      <c r="A22902" t="s">
        <v>43701</v>
      </c>
      <c r="B22902" t="s">
        <v>43702</v>
      </c>
    </row>
    <row r="22903" spans="1:2" x14ac:dyDescent="0.35">
      <c r="A22903" t="s">
        <v>43703</v>
      </c>
      <c r="B22903" t="s">
        <v>43704</v>
      </c>
    </row>
    <row r="22904" spans="1:2" x14ac:dyDescent="0.35">
      <c r="A22904" t="s">
        <v>43705</v>
      </c>
      <c r="B22904" t="s">
        <v>7485</v>
      </c>
    </row>
    <row r="22905" spans="1:2" x14ac:dyDescent="0.35">
      <c r="A22905" t="s">
        <v>43706</v>
      </c>
      <c r="B22905" t="s">
        <v>7485</v>
      </c>
    </row>
    <row r="22906" spans="1:2" x14ac:dyDescent="0.35">
      <c r="A22906" t="s">
        <v>43707</v>
      </c>
      <c r="B22906" t="s">
        <v>43708</v>
      </c>
    </row>
    <row r="22907" spans="1:2" x14ac:dyDescent="0.35">
      <c r="A22907" t="s">
        <v>43709</v>
      </c>
      <c r="B22907" t="s">
        <v>43710</v>
      </c>
    </row>
    <row r="22908" spans="1:2" x14ac:dyDescent="0.35">
      <c r="A22908" t="s">
        <v>43711</v>
      </c>
      <c r="B22908" t="s">
        <v>43712</v>
      </c>
    </row>
    <row r="22909" spans="1:2" x14ac:dyDescent="0.35">
      <c r="A22909" t="s">
        <v>43713</v>
      </c>
      <c r="B22909" t="s">
        <v>43714</v>
      </c>
    </row>
    <row r="22910" spans="1:2" x14ac:dyDescent="0.35">
      <c r="A22910" t="s">
        <v>43715</v>
      </c>
      <c r="B22910" t="s">
        <v>7485</v>
      </c>
    </row>
    <row r="22911" spans="1:2" x14ac:dyDescent="0.35">
      <c r="A22911" t="s">
        <v>43716</v>
      </c>
      <c r="B22911" t="s">
        <v>43717</v>
      </c>
    </row>
    <row r="22912" spans="1:2" x14ac:dyDescent="0.35">
      <c r="A22912" t="s">
        <v>43718</v>
      </c>
      <c r="B22912" t="s">
        <v>43719</v>
      </c>
    </row>
    <row r="22913" spans="1:2" x14ac:dyDescent="0.35">
      <c r="A22913" t="s">
        <v>43720</v>
      </c>
      <c r="B22913" t="s">
        <v>43721</v>
      </c>
    </row>
    <row r="22914" spans="1:2" x14ac:dyDescent="0.35">
      <c r="A22914" t="s">
        <v>43722</v>
      </c>
      <c r="B22914" t="s">
        <v>43723</v>
      </c>
    </row>
    <row r="22915" spans="1:2" x14ac:dyDescent="0.35">
      <c r="A22915" t="s">
        <v>43724</v>
      </c>
      <c r="B22915" t="s">
        <v>43725</v>
      </c>
    </row>
    <row r="22916" spans="1:2" x14ac:dyDescent="0.35">
      <c r="A22916" t="s">
        <v>43726</v>
      </c>
      <c r="B22916" t="s">
        <v>43727</v>
      </c>
    </row>
    <row r="22917" spans="1:2" x14ac:dyDescent="0.35">
      <c r="A22917" t="s">
        <v>43728</v>
      </c>
      <c r="B22917" t="s">
        <v>41581</v>
      </c>
    </row>
    <row r="22918" spans="1:2" x14ac:dyDescent="0.35">
      <c r="A22918" t="s">
        <v>43729</v>
      </c>
      <c r="B22918" t="s">
        <v>43730</v>
      </c>
    </row>
    <row r="22919" spans="1:2" x14ac:dyDescent="0.35">
      <c r="A22919" t="s">
        <v>43731</v>
      </c>
      <c r="B22919" t="s">
        <v>43732</v>
      </c>
    </row>
    <row r="22920" spans="1:2" x14ac:dyDescent="0.35">
      <c r="A22920" t="s">
        <v>43733</v>
      </c>
      <c r="B22920" t="s">
        <v>43734</v>
      </c>
    </row>
    <row r="22921" spans="1:2" x14ac:dyDescent="0.35">
      <c r="A22921" t="s">
        <v>43735</v>
      </c>
      <c r="B22921" t="s">
        <v>43736</v>
      </c>
    </row>
    <row r="22922" spans="1:2" x14ac:dyDescent="0.35">
      <c r="A22922" t="s">
        <v>43737</v>
      </c>
      <c r="B22922" t="s">
        <v>43738</v>
      </c>
    </row>
    <row r="22923" spans="1:2" x14ac:dyDescent="0.35">
      <c r="A22923" t="s">
        <v>43739</v>
      </c>
      <c r="B22923" t="s">
        <v>43740</v>
      </c>
    </row>
    <row r="22924" spans="1:2" x14ac:dyDescent="0.35">
      <c r="A22924" t="s">
        <v>43741</v>
      </c>
      <c r="B22924" t="s">
        <v>43742</v>
      </c>
    </row>
    <row r="22925" spans="1:2" x14ac:dyDescent="0.35">
      <c r="A22925" t="s">
        <v>43743</v>
      </c>
      <c r="B22925" t="s">
        <v>43744</v>
      </c>
    </row>
    <row r="22926" spans="1:2" x14ac:dyDescent="0.35">
      <c r="A22926" t="s">
        <v>43745</v>
      </c>
      <c r="B22926" t="s">
        <v>43746</v>
      </c>
    </row>
    <row r="22927" spans="1:2" x14ac:dyDescent="0.35">
      <c r="A22927" t="s">
        <v>43747</v>
      </c>
      <c r="B22927" t="s">
        <v>43135</v>
      </c>
    </row>
    <row r="22928" spans="1:2" x14ac:dyDescent="0.35">
      <c r="A22928" t="s">
        <v>43748</v>
      </c>
      <c r="B22928" t="s">
        <v>43749</v>
      </c>
    </row>
    <row r="22929" spans="1:2" x14ac:dyDescent="0.35">
      <c r="A22929" t="s">
        <v>43750</v>
      </c>
      <c r="B22929" t="s">
        <v>43751</v>
      </c>
    </row>
    <row r="22930" spans="1:2" x14ac:dyDescent="0.35">
      <c r="A22930" t="s">
        <v>43752</v>
      </c>
      <c r="B22930" t="s">
        <v>43753</v>
      </c>
    </row>
    <row r="22931" spans="1:2" x14ac:dyDescent="0.35">
      <c r="A22931" t="s">
        <v>43754</v>
      </c>
      <c r="B22931" t="s">
        <v>8361</v>
      </c>
    </row>
    <row r="22932" spans="1:2" x14ac:dyDescent="0.35">
      <c r="A22932" t="s">
        <v>43755</v>
      </c>
      <c r="B22932" t="s">
        <v>43756</v>
      </c>
    </row>
    <row r="22933" spans="1:2" x14ac:dyDescent="0.35">
      <c r="A22933" t="s">
        <v>43757</v>
      </c>
      <c r="B22933" t="s">
        <v>43758</v>
      </c>
    </row>
    <row r="22934" spans="1:2" x14ac:dyDescent="0.35">
      <c r="A22934" t="s">
        <v>43759</v>
      </c>
      <c r="B22934" t="s">
        <v>43760</v>
      </c>
    </row>
    <row r="22935" spans="1:2" x14ac:dyDescent="0.35">
      <c r="A22935" t="s">
        <v>43761</v>
      </c>
      <c r="B22935" t="s">
        <v>43762</v>
      </c>
    </row>
    <row r="22936" spans="1:2" x14ac:dyDescent="0.35">
      <c r="A22936" t="s">
        <v>43763</v>
      </c>
      <c r="B22936" t="s">
        <v>43764</v>
      </c>
    </row>
    <row r="22937" spans="1:2" x14ac:dyDescent="0.35">
      <c r="A22937" t="s">
        <v>43765</v>
      </c>
      <c r="B22937" t="s">
        <v>43766</v>
      </c>
    </row>
    <row r="22938" spans="1:2" x14ac:dyDescent="0.35">
      <c r="A22938" t="s">
        <v>43767</v>
      </c>
      <c r="B22938" t="s">
        <v>43768</v>
      </c>
    </row>
    <row r="22939" spans="1:2" x14ac:dyDescent="0.35">
      <c r="A22939" t="s">
        <v>43769</v>
      </c>
      <c r="B22939" t="s">
        <v>43770</v>
      </c>
    </row>
    <row r="22940" spans="1:2" x14ac:dyDescent="0.35">
      <c r="A22940" t="s">
        <v>43771</v>
      </c>
      <c r="B22940" t="s">
        <v>43772</v>
      </c>
    </row>
    <row r="22941" spans="1:2" x14ac:dyDescent="0.35">
      <c r="A22941" t="s">
        <v>43773</v>
      </c>
      <c r="B22941" t="s">
        <v>43774</v>
      </c>
    </row>
    <row r="22942" spans="1:2" x14ac:dyDescent="0.35">
      <c r="A22942" t="s">
        <v>43775</v>
      </c>
      <c r="B22942" t="s">
        <v>43776</v>
      </c>
    </row>
    <row r="22943" spans="1:2" x14ac:dyDescent="0.35">
      <c r="A22943" t="s">
        <v>43777</v>
      </c>
      <c r="B22943" t="s">
        <v>43778</v>
      </c>
    </row>
    <row r="22944" spans="1:2" x14ac:dyDescent="0.35">
      <c r="A22944" t="s">
        <v>43779</v>
      </c>
      <c r="B22944" t="s">
        <v>43780</v>
      </c>
    </row>
    <row r="22945" spans="1:2" x14ac:dyDescent="0.35">
      <c r="A22945" t="s">
        <v>43781</v>
      </c>
      <c r="B22945" t="s">
        <v>30312</v>
      </c>
    </row>
    <row r="22946" spans="1:2" x14ac:dyDescent="0.35">
      <c r="A22946" t="s">
        <v>43782</v>
      </c>
      <c r="B22946" t="s">
        <v>43783</v>
      </c>
    </row>
    <row r="22947" spans="1:2" x14ac:dyDescent="0.35">
      <c r="A22947" t="s">
        <v>43784</v>
      </c>
      <c r="B22947" t="s">
        <v>43785</v>
      </c>
    </row>
    <row r="22948" spans="1:2" x14ac:dyDescent="0.35">
      <c r="A22948" t="s">
        <v>43786</v>
      </c>
      <c r="B22948" t="s">
        <v>43787</v>
      </c>
    </row>
    <row r="22949" spans="1:2" x14ac:dyDescent="0.35">
      <c r="A22949" t="s">
        <v>43788</v>
      </c>
      <c r="B22949" t="s">
        <v>43789</v>
      </c>
    </row>
    <row r="22950" spans="1:2" x14ac:dyDescent="0.35">
      <c r="A22950" t="s">
        <v>43790</v>
      </c>
      <c r="B22950" t="s">
        <v>43791</v>
      </c>
    </row>
    <row r="22951" spans="1:2" x14ac:dyDescent="0.35">
      <c r="A22951" t="s">
        <v>43792</v>
      </c>
      <c r="B22951" t="s">
        <v>43793</v>
      </c>
    </row>
    <row r="22952" spans="1:2" x14ac:dyDescent="0.35">
      <c r="A22952" t="s">
        <v>43794</v>
      </c>
      <c r="B22952" t="s">
        <v>43795</v>
      </c>
    </row>
    <row r="22953" spans="1:2" x14ac:dyDescent="0.35">
      <c r="A22953" t="s">
        <v>43796</v>
      </c>
      <c r="B22953" t="s">
        <v>43797</v>
      </c>
    </row>
    <row r="22954" spans="1:2" x14ac:dyDescent="0.35">
      <c r="A22954" t="s">
        <v>43798</v>
      </c>
      <c r="B22954" t="s">
        <v>6278</v>
      </c>
    </row>
    <row r="22955" spans="1:2" x14ac:dyDescent="0.35">
      <c r="A22955" t="s">
        <v>43799</v>
      </c>
      <c r="B22955" t="s">
        <v>43800</v>
      </c>
    </row>
    <row r="22956" spans="1:2" x14ac:dyDescent="0.35">
      <c r="A22956" t="s">
        <v>43801</v>
      </c>
      <c r="B22956" t="s">
        <v>43802</v>
      </c>
    </row>
    <row r="22957" spans="1:2" x14ac:dyDescent="0.35">
      <c r="A22957" t="s">
        <v>43803</v>
      </c>
      <c r="B22957" t="s">
        <v>43804</v>
      </c>
    </row>
    <row r="22958" spans="1:2" x14ac:dyDescent="0.35">
      <c r="A22958" t="s">
        <v>43805</v>
      </c>
      <c r="B22958" t="s">
        <v>43806</v>
      </c>
    </row>
    <row r="22959" spans="1:2" x14ac:dyDescent="0.35">
      <c r="A22959" t="s">
        <v>43807</v>
      </c>
      <c r="B22959" t="s">
        <v>43808</v>
      </c>
    </row>
    <row r="22960" spans="1:2" x14ac:dyDescent="0.35">
      <c r="A22960" t="s">
        <v>43809</v>
      </c>
      <c r="B22960" t="s">
        <v>43810</v>
      </c>
    </row>
    <row r="22961" spans="1:2" x14ac:dyDescent="0.35">
      <c r="A22961" t="s">
        <v>43811</v>
      </c>
      <c r="B22961" t="s">
        <v>43812</v>
      </c>
    </row>
    <row r="22962" spans="1:2" x14ac:dyDescent="0.35">
      <c r="A22962" t="s">
        <v>43813</v>
      </c>
      <c r="B22962" t="s">
        <v>43814</v>
      </c>
    </row>
    <row r="22963" spans="1:2" x14ac:dyDescent="0.35">
      <c r="A22963" t="s">
        <v>43815</v>
      </c>
      <c r="B22963" t="s">
        <v>43816</v>
      </c>
    </row>
    <row r="22964" spans="1:2" x14ac:dyDescent="0.35">
      <c r="A22964" t="s">
        <v>43817</v>
      </c>
      <c r="B22964" t="s">
        <v>43818</v>
      </c>
    </row>
    <row r="22965" spans="1:2" x14ac:dyDescent="0.35">
      <c r="A22965" t="s">
        <v>43819</v>
      </c>
      <c r="B22965" t="s">
        <v>43820</v>
      </c>
    </row>
    <row r="22966" spans="1:2" x14ac:dyDescent="0.35">
      <c r="A22966" t="s">
        <v>43821</v>
      </c>
      <c r="B22966" t="s">
        <v>43822</v>
      </c>
    </row>
    <row r="22967" spans="1:2" x14ac:dyDescent="0.35">
      <c r="A22967" t="s">
        <v>43823</v>
      </c>
      <c r="B22967" t="s">
        <v>43824</v>
      </c>
    </row>
    <row r="22968" spans="1:2" x14ac:dyDescent="0.35">
      <c r="A22968" t="s">
        <v>43825</v>
      </c>
      <c r="B22968" t="s">
        <v>43826</v>
      </c>
    </row>
    <row r="22969" spans="1:2" x14ac:dyDescent="0.35">
      <c r="A22969" t="s">
        <v>43827</v>
      </c>
      <c r="B22969" t="s">
        <v>43828</v>
      </c>
    </row>
    <row r="22970" spans="1:2" x14ac:dyDescent="0.35">
      <c r="A22970" t="s">
        <v>43829</v>
      </c>
      <c r="B22970" t="s">
        <v>43830</v>
      </c>
    </row>
    <row r="22971" spans="1:2" x14ac:dyDescent="0.35">
      <c r="A22971" t="s">
        <v>43831</v>
      </c>
      <c r="B22971" t="s">
        <v>43832</v>
      </c>
    </row>
    <row r="22972" spans="1:2" x14ac:dyDescent="0.35">
      <c r="A22972" t="s">
        <v>43833</v>
      </c>
      <c r="B22972" t="s">
        <v>33188</v>
      </c>
    </row>
    <row r="22973" spans="1:2" x14ac:dyDescent="0.35">
      <c r="A22973" t="s">
        <v>43834</v>
      </c>
      <c r="B22973" t="s">
        <v>43835</v>
      </c>
    </row>
    <row r="22974" spans="1:2" x14ac:dyDescent="0.35">
      <c r="A22974" t="s">
        <v>43836</v>
      </c>
      <c r="B22974" t="s">
        <v>43837</v>
      </c>
    </row>
    <row r="22975" spans="1:2" x14ac:dyDescent="0.35">
      <c r="A22975" t="s">
        <v>43838</v>
      </c>
      <c r="B22975" t="s">
        <v>43839</v>
      </c>
    </row>
    <row r="22976" spans="1:2" x14ac:dyDescent="0.35">
      <c r="A22976" t="s">
        <v>43840</v>
      </c>
      <c r="B22976" t="s">
        <v>43841</v>
      </c>
    </row>
    <row r="22977" spans="1:2" x14ac:dyDescent="0.35">
      <c r="A22977" t="s">
        <v>43842</v>
      </c>
      <c r="B22977" t="s">
        <v>43843</v>
      </c>
    </row>
    <row r="22978" spans="1:2" x14ac:dyDescent="0.35">
      <c r="A22978" t="s">
        <v>43844</v>
      </c>
      <c r="B22978" t="s">
        <v>43845</v>
      </c>
    </row>
    <row r="22979" spans="1:2" x14ac:dyDescent="0.35">
      <c r="A22979" t="s">
        <v>43846</v>
      </c>
      <c r="B22979" t="s">
        <v>43847</v>
      </c>
    </row>
    <row r="22980" spans="1:2" x14ac:dyDescent="0.35">
      <c r="A22980" t="s">
        <v>43848</v>
      </c>
      <c r="B22980" t="s">
        <v>43849</v>
      </c>
    </row>
    <row r="22981" spans="1:2" x14ac:dyDescent="0.35">
      <c r="A22981" t="s">
        <v>43850</v>
      </c>
      <c r="B22981" t="s">
        <v>43851</v>
      </c>
    </row>
    <row r="22982" spans="1:2" x14ac:dyDescent="0.35">
      <c r="A22982" t="s">
        <v>43852</v>
      </c>
      <c r="B22982" t="s">
        <v>43853</v>
      </c>
    </row>
    <row r="22983" spans="1:2" x14ac:dyDescent="0.35">
      <c r="A22983" t="s">
        <v>43854</v>
      </c>
      <c r="B22983" t="s">
        <v>43855</v>
      </c>
    </row>
    <row r="22984" spans="1:2" x14ac:dyDescent="0.35">
      <c r="A22984" t="s">
        <v>43856</v>
      </c>
      <c r="B22984" t="s">
        <v>43857</v>
      </c>
    </row>
    <row r="22985" spans="1:2" x14ac:dyDescent="0.35">
      <c r="A22985" t="s">
        <v>43858</v>
      </c>
      <c r="B22985" t="s">
        <v>43859</v>
      </c>
    </row>
    <row r="22986" spans="1:2" x14ac:dyDescent="0.35">
      <c r="A22986" t="s">
        <v>43860</v>
      </c>
      <c r="B22986" t="s">
        <v>43861</v>
      </c>
    </row>
    <row r="22987" spans="1:2" x14ac:dyDescent="0.35">
      <c r="A22987" t="s">
        <v>43862</v>
      </c>
      <c r="B22987" t="s">
        <v>43863</v>
      </c>
    </row>
    <row r="22988" spans="1:2" x14ac:dyDescent="0.35">
      <c r="A22988" t="s">
        <v>43864</v>
      </c>
      <c r="B22988" t="s">
        <v>6278</v>
      </c>
    </row>
    <row r="22989" spans="1:2" x14ac:dyDescent="0.35">
      <c r="A22989" t="s">
        <v>43865</v>
      </c>
      <c r="B22989" t="s">
        <v>43866</v>
      </c>
    </row>
    <row r="22990" spans="1:2" x14ac:dyDescent="0.35">
      <c r="A22990" t="s">
        <v>43867</v>
      </c>
      <c r="B22990" t="s">
        <v>4323</v>
      </c>
    </row>
    <row r="22991" spans="1:2" x14ac:dyDescent="0.35">
      <c r="A22991" t="s">
        <v>43868</v>
      </c>
      <c r="B22991" t="s">
        <v>43869</v>
      </c>
    </row>
    <row r="22992" spans="1:2" x14ac:dyDescent="0.35">
      <c r="A22992" t="s">
        <v>43870</v>
      </c>
      <c r="B22992" t="s">
        <v>43871</v>
      </c>
    </row>
    <row r="22993" spans="1:2" x14ac:dyDescent="0.35">
      <c r="A22993" t="s">
        <v>43872</v>
      </c>
      <c r="B22993" t="s">
        <v>15278</v>
      </c>
    </row>
    <row r="22994" spans="1:2" x14ac:dyDescent="0.35">
      <c r="A22994" t="s">
        <v>43873</v>
      </c>
      <c r="B22994" t="s">
        <v>42979</v>
      </c>
    </row>
    <row r="22995" spans="1:2" x14ac:dyDescent="0.35">
      <c r="A22995" t="s">
        <v>43874</v>
      </c>
      <c r="B22995" t="s">
        <v>43875</v>
      </c>
    </row>
    <row r="22996" spans="1:2" x14ac:dyDescent="0.35">
      <c r="A22996" t="s">
        <v>43876</v>
      </c>
      <c r="B22996" t="s">
        <v>43877</v>
      </c>
    </row>
    <row r="22997" spans="1:2" x14ac:dyDescent="0.35">
      <c r="A22997" t="s">
        <v>43878</v>
      </c>
      <c r="B22997" t="s">
        <v>6278</v>
      </c>
    </row>
    <row r="22998" spans="1:2" x14ac:dyDescent="0.35">
      <c r="A22998" t="s">
        <v>43879</v>
      </c>
      <c r="B22998" t="s">
        <v>18718</v>
      </c>
    </row>
    <row r="22999" spans="1:2" x14ac:dyDescent="0.35">
      <c r="A22999" t="s">
        <v>43880</v>
      </c>
      <c r="B22999" t="s">
        <v>43881</v>
      </c>
    </row>
    <row r="23000" spans="1:2" x14ac:dyDescent="0.35">
      <c r="A23000" t="s">
        <v>43882</v>
      </c>
      <c r="B23000" t="s">
        <v>43883</v>
      </c>
    </row>
    <row r="23001" spans="1:2" x14ac:dyDescent="0.35">
      <c r="A23001" t="s">
        <v>43884</v>
      </c>
      <c r="B23001" t="s">
        <v>43885</v>
      </c>
    </row>
    <row r="23002" spans="1:2" x14ac:dyDescent="0.35">
      <c r="A23002" t="s">
        <v>43886</v>
      </c>
      <c r="B23002" t="s">
        <v>43887</v>
      </c>
    </row>
    <row r="23003" spans="1:2" x14ac:dyDescent="0.35">
      <c r="A23003" t="s">
        <v>43888</v>
      </c>
      <c r="B23003" t="s">
        <v>43889</v>
      </c>
    </row>
    <row r="23004" spans="1:2" x14ac:dyDescent="0.35">
      <c r="A23004" t="s">
        <v>43890</v>
      </c>
      <c r="B23004" t="s">
        <v>43891</v>
      </c>
    </row>
    <row r="23005" spans="1:2" x14ac:dyDescent="0.35">
      <c r="A23005" t="s">
        <v>43892</v>
      </c>
      <c r="B23005" t="s">
        <v>43893</v>
      </c>
    </row>
    <row r="23006" spans="1:2" x14ac:dyDescent="0.35">
      <c r="A23006" t="s">
        <v>43894</v>
      </c>
      <c r="B23006" t="s">
        <v>43895</v>
      </c>
    </row>
    <row r="23007" spans="1:2" x14ac:dyDescent="0.35">
      <c r="A23007" t="s">
        <v>43896</v>
      </c>
      <c r="B23007" t="s">
        <v>43897</v>
      </c>
    </row>
    <row r="23008" spans="1:2" x14ac:dyDescent="0.35">
      <c r="A23008" t="s">
        <v>43898</v>
      </c>
      <c r="B23008" t="s">
        <v>43899</v>
      </c>
    </row>
    <row r="23009" spans="1:2" x14ac:dyDescent="0.35">
      <c r="A23009" t="s">
        <v>43900</v>
      </c>
      <c r="B23009" t="s">
        <v>43901</v>
      </c>
    </row>
    <row r="23010" spans="1:2" x14ac:dyDescent="0.35">
      <c r="A23010" t="s">
        <v>43902</v>
      </c>
      <c r="B23010" t="s">
        <v>43903</v>
      </c>
    </row>
    <row r="23011" spans="1:2" x14ac:dyDescent="0.35">
      <c r="A23011" t="s">
        <v>43904</v>
      </c>
      <c r="B23011" t="s">
        <v>43905</v>
      </c>
    </row>
    <row r="23012" spans="1:2" x14ac:dyDescent="0.35">
      <c r="A23012" t="s">
        <v>43906</v>
      </c>
      <c r="B23012" t="s">
        <v>43907</v>
      </c>
    </row>
    <row r="23013" spans="1:2" x14ac:dyDescent="0.35">
      <c r="A23013" t="s">
        <v>43908</v>
      </c>
      <c r="B23013" t="s">
        <v>43909</v>
      </c>
    </row>
    <row r="23014" spans="1:2" x14ac:dyDescent="0.35">
      <c r="A23014" t="s">
        <v>43910</v>
      </c>
      <c r="B23014" t="s">
        <v>43911</v>
      </c>
    </row>
    <row r="23015" spans="1:2" x14ac:dyDescent="0.35">
      <c r="A23015" t="s">
        <v>43912</v>
      </c>
      <c r="B23015" t="s">
        <v>9503</v>
      </c>
    </row>
    <row r="23016" spans="1:2" x14ac:dyDescent="0.35">
      <c r="A23016" t="s">
        <v>43913</v>
      </c>
      <c r="B23016" t="s">
        <v>43804</v>
      </c>
    </row>
    <row r="23017" spans="1:2" x14ac:dyDescent="0.35">
      <c r="A23017" t="s">
        <v>43914</v>
      </c>
      <c r="B23017" t="s">
        <v>43915</v>
      </c>
    </row>
    <row r="23018" spans="1:2" x14ac:dyDescent="0.35">
      <c r="A23018" t="s">
        <v>43916</v>
      </c>
      <c r="B23018" t="s">
        <v>43917</v>
      </c>
    </row>
    <row r="23019" spans="1:2" x14ac:dyDescent="0.35">
      <c r="A23019" t="s">
        <v>43918</v>
      </c>
      <c r="B23019" t="s">
        <v>43919</v>
      </c>
    </row>
    <row r="23020" spans="1:2" x14ac:dyDescent="0.35">
      <c r="A23020" t="s">
        <v>43920</v>
      </c>
      <c r="B23020" t="s">
        <v>40976</v>
      </c>
    </row>
    <row r="23021" spans="1:2" x14ac:dyDescent="0.35">
      <c r="A23021" t="s">
        <v>43921</v>
      </c>
      <c r="B23021" t="s">
        <v>43922</v>
      </c>
    </row>
    <row r="23022" spans="1:2" x14ac:dyDescent="0.35">
      <c r="A23022" t="s">
        <v>43923</v>
      </c>
      <c r="B23022" t="s">
        <v>43924</v>
      </c>
    </row>
    <row r="23023" spans="1:2" x14ac:dyDescent="0.35">
      <c r="A23023" t="s">
        <v>43925</v>
      </c>
      <c r="B23023" t="s">
        <v>43926</v>
      </c>
    </row>
    <row r="23024" spans="1:2" x14ac:dyDescent="0.35">
      <c r="A23024" t="s">
        <v>43927</v>
      </c>
      <c r="B23024" t="s">
        <v>43928</v>
      </c>
    </row>
    <row r="23025" spans="1:2" x14ac:dyDescent="0.35">
      <c r="A23025" t="s">
        <v>43929</v>
      </c>
      <c r="B23025" t="s">
        <v>43930</v>
      </c>
    </row>
    <row r="23026" spans="1:2" x14ac:dyDescent="0.35">
      <c r="A23026" t="s">
        <v>43931</v>
      </c>
      <c r="B23026" t="s">
        <v>43932</v>
      </c>
    </row>
    <row r="23027" spans="1:2" x14ac:dyDescent="0.35">
      <c r="A23027" t="s">
        <v>43933</v>
      </c>
      <c r="B23027" t="s">
        <v>43934</v>
      </c>
    </row>
    <row r="23028" spans="1:2" x14ac:dyDescent="0.35">
      <c r="A23028" t="s">
        <v>43935</v>
      </c>
      <c r="B23028" t="s">
        <v>43936</v>
      </c>
    </row>
    <row r="23029" spans="1:2" x14ac:dyDescent="0.35">
      <c r="A23029" t="s">
        <v>43937</v>
      </c>
      <c r="B23029" t="s">
        <v>43938</v>
      </c>
    </row>
    <row r="23030" spans="1:2" x14ac:dyDescent="0.35">
      <c r="A23030" t="s">
        <v>43939</v>
      </c>
      <c r="B23030" t="s">
        <v>43940</v>
      </c>
    </row>
    <row r="23031" spans="1:2" x14ac:dyDescent="0.35">
      <c r="A23031" t="s">
        <v>43941</v>
      </c>
      <c r="B23031" t="s">
        <v>43942</v>
      </c>
    </row>
    <row r="23032" spans="1:2" x14ac:dyDescent="0.35">
      <c r="A23032" s="2" t="s">
        <v>43943</v>
      </c>
      <c r="B23032" s="2" t="s">
        <v>43944</v>
      </c>
    </row>
    <row r="23033" spans="1:2" x14ac:dyDescent="0.35">
      <c r="A23033" t="s">
        <v>43945</v>
      </c>
      <c r="B23033" t="s">
        <v>43946</v>
      </c>
    </row>
    <row r="23034" spans="1:2" x14ac:dyDescent="0.35">
      <c r="A23034" t="s">
        <v>43947</v>
      </c>
      <c r="B23034" t="s">
        <v>43948</v>
      </c>
    </row>
    <row r="23035" spans="1:2" x14ac:dyDescent="0.35">
      <c r="A23035" t="s">
        <v>43949</v>
      </c>
      <c r="B23035" t="s">
        <v>43950</v>
      </c>
    </row>
    <row r="23036" spans="1:2" x14ac:dyDescent="0.35">
      <c r="A23036" t="s">
        <v>43951</v>
      </c>
      <c r="B23036" t="s">
        <v>43952</v>
      </c>
    </row>
    <row r="23037" spans="1:2" x14ac:dyDescent="0.35">
      <c r="A23037" t="s">
        <v>43953</v>
      </c>
      <c r="B23037" t="s">
        <v>43954</v>
      </c>
    </row>
    <row r="23038" spans="1:2" x14ac:dyDescent="0.35">
      <c r="A23038" t="s">
        <v>43955</v>
      </c>
      <c r="B23038" t="s">
        <v>43956</v>
      </c>
    </row>
    <row r="23039" spans="1:2" x14ac:dyDescent="0.35">
      <c r="A23039" t="s">
        <v>43957</v>
      </c>
      <c r="B23039" t="s">
        <v>43958</v>
      </c>
    </row>
    <row r="23040" spans="1:2" x14ac:dyDescent="0.35">
      <c r="A23040" t="s">
        <v>43959</v>
      </c>
      <c r="B23040" t="s">
        <v>43960</v>
      </c>
    </row>
    <row r="23041" spans="1:2" x14ac:dyDescent="0.35">
      <c r="A23041" t="s">
        <v>43961</v>
      </c>
      <c r="B23041" t="s">
        <v>43962</v>
      </c>
    </row>
    <row r="23042" spans="1:2" x14ac:dyDescent="0.35">
      <c r="A23042" t="s">
        <v>43963</v>
      </c>
      <c r="B23042" t="s">
        <v>43964</v>
      </c>
    </row>
    <row r="23043" spans="1:2" x14ac:dyDescent="0.35">
      <c r="A23043" t="s">
        <v>43965</v>
      </c>
      <c r="B23043" t="s">
        <v>43966</v>
      </c>
    </row>
    <row r="23044" spans="1:2" x14ac:dyDescent="0.35">
      <c r="A23044" t="s">
        <v>43967</v>
      </c>
      <c r="B23044" t="s">
        <v>43968</v>
      </c>
    </row>
    <row r="23045" spans="1:2" x14ac:dyDescent="0.35">
      <c r="A23045" t="s">
        <v>43969</v>
      </c>
      <c r="B23045" t="s">
        <v>43970</v>
      </c>
    </row>
    <row r="23046" spans="1:2" x14ac:dyDescent="0.35">
      <c r="A23046" t="s">
        <v>43971</v>
      </c>
      <c r="B23046" t="s">
        <v>43972</v>
      </c>
    </row>
    <row r="23047" spans="1:2" x14ac:dyDescent="0.35">
      <c r="A23047" t="s">
        <v>43973</v>
      </c>
      <c r="B23047" t="s">
        <v>43974</v>
      </c>
    </row>
    <row r="23048" spans="1:2" x14ac:dyDescent="0.35">
      <c r="A23048" t="s">
        <v>43975</v>
      </c>
      <c r="B23048" t="s">
        <v>43976</v>
      </c>
    </row>
    <row r="23049" spans="1:2" x14ac:dyDescent="0.35">
      <c r="A23049" t="s">
        <v>43977</v>
      </c>
      <c r="B23049" t="s">
        <v>43978</v>
      </c>
    </row>
    <row r="23050" spans="1:2" x14ac:dyDescent="0.35">
      <c r="A23050" t="s">
        <v>43979</v>
      </c>
      <c r="B23050" t="s">
        <v>43980</v>
      </c>
    </row>
    <row r="23051" spans="1:2" x14ac:dyDescent="0.35">
      <c r="A23051" t="s">
        <v>43981</v>
      </c>
      <c r="B23051" t="s">
        <v>43982</v>
      </c>
    </row>
    <row r="23052" spans="1:2" x14ac:dyDescent="0.35">
      <c r="A23052" t="s">
        <v>43983</v>
      </c>
      <c r="B23052" t="s">
        <v>43984</v>
      </c>
    </row>
    <row r="23053" spans="1:2" x14ac:dyDescent="0.35">
      <c r="A23053" t="s">
        <v>43985</v>
      </c>
      <c r="B23053" t="s">
        <v>43986</v>
      </c>
    </row>
    <row r="23054" spans="1:2" x14ac:dyDescent="0.35">
      <c r="A23054" t="s">
        <v>43987</v>
      </c>
      <c r="B23054" t="s">
        <v>7906</v>
      </c>
    </row>
    <row r="23055" spans="1:2" x14ac:dyDescent="0.35">
      <c r="A23055" t="s">
        <v>43988</v>
      </c>
      <c r="B23055" t="s">
        <v>43989</v>
      </c>
    </row>
    <row r="23056" spans="1:2" x14ac:dyDescent="0.35">
      <c r="A23056" t="s">
        <v>43990</v>
      </c>
      <c r="B23056" t="s">
        <v>43991</v>
      </c>
    </row>
    <row r="23057" spans="1:2" x14ac:dyDescent="0.35">
      <c r="A23057" t="s">
        <v>43992</v>
      </c>
      <c r="B23057" t="s">
        <v>43993</v>
      </c>
    </row>
    <row r="23058" spans="1:2" x14ac:dyDescent="0.35">
      <c r="A23058" t="s">
        <v>43994</v>
      </c>
      <c r="B23058" t="s">
        <v>43995</v>
      </c>
    </row>
    <row r="23059" spans="1:2" x14ac:dyDescent="0.35">
      <c r="A23059" t="s">
        <v>43996</v>
      </c>
      <c r="B23059" t="s">
        <v>43997</v>
      </c>
    </row>
    <row r="23060" spans="1:2" x14ac:dyDescent="0.35">
      <c r="A23060" t="s">
        <v>43998</v>
      </c>
      <c r="B23060" t="s">
        <v>43999</v>
      </c>
    </row>
    <row r="23061" spans="1:2" x14ac:dyDescent="0.35">
      <c r="A23061" t="s">
        <v>44000</v>
      </c>
      <c r="B23061" t="s">
        <v>44001</v>
      </c>
    </row>
    <row r="23062" spans="1:2" x14ac:dyDescent="0.35">
      <c r="A23062" t="s">
        <v>44002</v>
      </c>
      <c r="B23062" t="s">
        <v>44003</v>
      </c>
    </row>
    <row r="23063" spans="1:2" x14ac:dyDescent="0.35">
      <c r="A23063" t="s">
        <v>44004</v>
      </c>
      <c r="B23063" t="s">
        <v>44005</v>
      </c>
    </row>
    <row r="23064" spans="1:2" x14ac:dyDescent="0.35">
      <c r="A23064" t="s">
        <v>44006</v>
      </c>
      <c r="B23064" t="s">
        <v>44007</v>
      </c>
    </row>
    <row r="23065" spans="1:2" x14ac:dyDescent="0.35">
      <c r="A23065" t="s">
        <v>44008</v>
      </c>
      <c r="B23065" t="s">
        <v>9503</v>
      </c>
    </row>
    <row r="23066" spans="1:2" x14ac:dyDescent="0.35">
      <c r="A23066" t="s">
        <v>44009</v>
      </c>
      <c r="B23066" t="s">
        <v>44010</v>
      </c>
    </row>
    <row r="23067" spans="1:2" x14ac:dyDescent="0.35">
      <c r="A23067" t="s">
        <v>44011</v>
      </c>
      <c r="B23067" t="s">
        <v>44012</v>
      </c>
    </row>
    <row r="23068" spans="1:2" x14ac:dyDescent="0.35">
      <c r="A23068" t="s">
        <v>44013</v>
      </c>
      <c r="B23068" t="s">
        <v>44014</v>
      </c>
    </row>
    <row r="23069" spans="1:2" x14ac:dyDescent="0.35">
      <c r="A23069" t="s">
        <v>44015</v>
      </c>
      <c r="B23069" t="s">
        <v>44016</v>
      </c>
    </row>
    <row r="23070" spans="1:2" x14ac:dyDescent="0.35">
      <c r="A23070" t="s">
        <v>44017</v>
      </c>
      <c r="B23070" t="s">
        <v>44018</v>
      </c>
    </row>
    <row r="23071" spans="1:2" x14ac:dyDescent="0.35">
      <c r="A23071" t="s">
        <v>44019</v>
      </c>
      <c r="B23071" t="s">
        <v>44020</v>
      </c>
    </row>
    <row r="23072" spans="1:2" x14ac:dyDescent="0.35">
      <c r="A23072" t="s">
        <v>44021</v>
      </c>
      <c r="B23072" t="s">
        <v>44022</v>
      </c>
    </row>
    <row r="23073" spans="1:2" x14ac:dyDescent="0.35">
      <c r="A23073" t="s">
        <v>44023</v>
      </c>
      <c r="B23073" t="s">
        <v>44024</v>
      </c>
    </row>
    <row r="23074" spans="1:2" x14ac:dyDescent="0.35">
      <c r="A23074" t="s">
        <v>44025</v>
      </c>
      <c r="B23074" t="s">
        <v>44026</v>
      </c>
    </row>
    <row r="23075" spans="1:2" x14ac:dyDescent="0.35">
      <c r="A23075" t="s">
        <v>44027</v>
      </c>
      <c r="B23075" t="s">
        <v>44028</v>
      </c>
    </row>
    <row r="23076" spans="1:2" x14ac:dyDescent="0.35">
      <c r="A23076" t="s">
        <v>44029</v>
      </c>
      <c r="B23076" t="s">
        <v>44030</v>
      </c>
    </row>
    <row r="23077" spans="1:2" x14ac:dyDescent="0.35">
      <c r="A23077" t="s">
        <v>44031</v>
      </c>
      <c r="B23077" t="s">
        <v>44032</v>
      </c>
    </row>
    <row r="23078" spans="1:2" x14ac:dyDescent="0.35">
      <c r="A23078" t="s">
        <v>44033</v>
      </c>
      <c r="B23078" t="s">
        <v>44034</v>
      </c>
    </row>
    <row r="23079" spans="1:2" x14ac:dyDescent="0.35">
      <c r="A23079" t="s">
        <v>44035</v>
      </c>
      <c r="B23079" t="s">
        <v>44036</v>
      </c>
    </row>
    <row r="23080" spans="1:2" x14ac:dyDescent="0.35">
      <c r="A23080" t="s">
        <v>44037</v>
      </c>
      <c r="B23080" t="s">
        <v>44038</v>
      </c>
    </row>
    <row r="23081" spans="1:2" x14ac:dyDescent="0.35">
      <c r="A23081" t="s">
        <v>44039</v>
      </c>
      <c r="B23081" t="s">
        <v>44040</v>
      </c>
    </row>
    <row r="23082" spans="1:2" x14ac:dyDescent="0.35">
      <c r="A23082" t="s">
        <v>44041</v>
      </c>
      <c r="B23082" t="s">
        <v>44042</v>
      </c>
    </row>
    <row r="23083" spans="1:2" x14ac:dyDescent="0.35">
      <c r="A23083" t="s">
        <v>44043</v>
      </c>
      <c r="B23083" t="s">
        <v>44044</v>
      </c>
    </row>
    <row r="23084" spans="1:2" x14ac:dyDescent="0.35">
      <c r="A23084" t="s">
        <v>44045</v>
      </c>
      <c r="B23084" t="s">
        <v>44046</v>
      </c>
    </row>
    <row r="23085" spans="1:2" x14ac:dyDescent="0.35">
      <c r="A23085" t="s">
        <v>44047</v>
      </c>
      <c r="B23085" t="s">
        <v>44048</v>
      </c>
    </row>
    <row r="23086" spans="1:2" x14ac:dyDescent="0.35">
      <c r="A23086" t="s">
        <v>44049</v>
      </c>
      <c r="B23086" t="s">
        <v>44050</v>
      </c>
    </row>
    <row r="23087" spans="1:2" x14ac:dyDescent="0.35">
      <c r="A23087" t="s">
        <v>44051</v>
      </c>
      <c r="B23087" t="s">
        <v>44052</v>
      </c>
    </row>
    <row r="23088" spans="1:2" x14ac:dyDescent="0.35">
      <c r="A23088" t="s">
        <v>44053</v>
      </c>
      <c r="B23088" t="s">
        <v>44054</v>
      </c>
    </row>
    <row r="23089" spans="1:2" x14ac:dyDescent="0.35">
      <c r="A23089" t="s">
        <v>44055</v>
      </c>
      <c r="B23089" t="s">
        <v>7485</v>
      </c>
    </row>
    <row r="23090" spans="1:2" x14ac:dyDescent="0.35">
      <c r="A23090" t="s">
        <v>44056</v>
      </c>
      <c r="B23090" t="s">
        <v>44057</v>
      </c>
    </row>
    <row r="23091" spans="1:2" x14ac:dyDescent="0.35">
      <c r="A23091" t="s">
        <v>44058</v>
      </c>
      <c r="B23091" t="s">
        <v>44059</v>
      </c>
    </row>
    <row r="23092" spans="1:2" x14ac:dyDescent="0.35">
      <c r="A23092" t="s">
        <v>44060</v>
      </c>
      <c r="B23092" t="s">
        <v>44061</v>
      </c>
    </row>
    <row r="23093" spans="1:2" x14ac:dyDescent="0.35">
      <c r="A23093" t="s">
        <v>44062</v>
      </c>
      <c r="B23093" t="s">
        <v>44063</v>
      </c>
    </row>
    <row r="23094" spans="1:2" x14ac:dyDescent="0.35">
      <c r="A23094" t="s">
        <v>44064</v>
      </c>
      <c r="B23094" t="s">
        <v>44065</v>
      </c>
    </row>
    <row r="23095" spans="1:2" x14ac:dyDescent="0.35">
      <c r="A23095" t="s">
        <v>44066</v>
      </c>
      <c r="B23095" t="s">
        <v>44067</v>
      </c>
    </row>
    <row r="23096" spans="1:2" x14ac:dyDescent="0.35">
      <c r="A23096" t="s">
        <v>44068</v>
      </c>
      <c r="B23096" t="s">
        <v>44069</v>
      </c>
    </row>
    <row r="23097" spans="1:2" x14ac:dyDescent="0.35">
      <c r="A23097" t="s">
        <v>44070</v>
      </c>
      <c r="B23097" t="s">
        <v>33579</v>
      </c>
    </row>
    <row r="23098" spans="1:2" x14ac:dyDescent="0.35">
      <c r="A23098" t="s">
        <v>44071</v>
      </c>
      <c r="B23098" t="s">
        <v>44072</v>
      </c>
    </row>
    <row r="23099" spans="1:2" x14ac:dyDescent="0.35">
      <c r="A23099" t="s">
        <v>44073</v>
      </c>
      <c r="B23099" t="s">
        <v>44074</v>
      </c>
    </row>
    <row r="23100" spans="1:2" x14ac:dyDescent="0.35">
      <c r="A23100" t="s">
        <v>44075</v>
      </c>
      <c r="B23100" t="s">
        <v>44076</v>
      </c>
    </row>
    <row r="23101" spans="1:2" x14ac:dyDescent="0.35">
      <c r="A23101" t="s">
        <v>44077</v>
      </c>
      <c r="B23101" t="s">
        <v>44078</v>
      </c>
    </row>
    <row r="23102" spans="1:2" x14ac:dyDescent="0.35">
      <c r="A23102" t="s">
        <v>44079</v>
      </c>
      <c r="B23102" t="s">
        <v>44080</v>
      </c>
    </row>
    <row r="23103" spans="1:2" x14ac:dyDescent="0.35">
      <c r="A23103" t="s">
        <v>44081</v>
      </c>
      <c r="B23103" t="s">
        <v>44082</v>
      </c>
    </row>
    <row r="23104" spans="1:2" x14ac:dyDescent="0.35">
      <c r="A23104" t="s">
        <v>44083</v>
      </c>
      <c r="B23104" t="s">
        <v>44084</v>
      </c>
    </row>
    <row r="23105" spans="1:2" x14ac:dyDescent="0.35">
      <c r="A23105" t="s">
        <v>44085</v>
      </c>
      <c r="B23105" t="s">
        <v>7485</v>
      </c>
    </row>
    <row r="23106" spans="1:2" x14ac:dyDescent="0.35">
      <c r="A23106" t="s">
        <v>44086</v>
      </c>
      <c r="B23106" t="s">
        <v>44087</v>
      </c>
    </row>
    <row r="23107" spans="1:2" x14ac:dyDescent="0.35">
      <c r="A23107" t="s">
        <v>44088</v>
      </c>
      <c r="B23107" t="s">
        <v>44089</v>
      </c>
    </row>
    <row r="23108" spans="1:2" x14ac:dyDescent="0.35">
      <c r="A23108" t="s">
        <v>44090</v>
      </c>
      <c r="B23108" t="s">
        <v>44091</v>
      </c>
    </row>
    <row r="23109" spans="1:2" x14ac:dyDescent="0.35">
      <c r="A23109" t="s">
        <v>44092</v>
      </c>
      <c r="B23109" t="s">
        <v>44093</v>
      </c>
    </row>
    <row r="23110" spans="1:2" x14ac:dyDescent="0.35">
      <c r="A23110" t="s">
        <v>44094</v>
      </c>
      <c r="B23110" t="s">
        <v>44095</v>
      </c>
    </row>
    <row r="23111" spans="1:2" x14ac:dyDescent="0.35">
      <c r="A23111" t="s">
        <v>44096</v>
      </c>
      <c r="B23111" t="s">
        <v>44097</v>
      </c>
    </row>
    <row r="23112" spans="1:2" x14ac:dyDescent="0.35">
      <c r="A23112" t="s">
        <v>44098</v>
      </c>
      <c r="B23112" t="s">
        <v>44099</v>
      </c>
    </row>
    <row r="23113" spans="1:2" x14ac:dyDescent="0.35">
      <c r="A23113" t="s">
        <v>44100</v>
      </c>
      <c r="B23113" t="s">
        <v>44101</v>
      </c>
    </row>
    <row r="23114" spans="1:2" x14ac:dyDescent="0.35">
      <c r="A23114" t="s">
        <v>44102</v>
      </c>
      <c r="B23114" t="s">
        <v>44103</v>
      </c>
    </row>
    <row r="23115" spans="1:2" x14ac:dyDescent="0.35">
      <c r="A23115" t="s">
        <v>44104</v>
      </c>
      <c r="B23115" t="s">
        <v>44105</v>
      </c>
    </row>
    <row r="23116" spans="1:2" x14ac:dyDescent="0.35">
      <c r="A23116" t="s">
        <v>44106</v>
      </c>
      <c r="B23116" t="s">
        <v>44107</v>
      </c>
    </row>
    <row r="23117" spans="1:2" x14ac:dyDescent="0.35">
      <c r="A23117" t="s">
        <v>44108</v>
      </c>
      <c r="B23117" t="s">
        <v>44109</v>
      </c>
    </row>
    <row r="23118" spans="1:2" x14ac:dyDescent="0.35">
      <c r="A23118" t="s">
        <v>44110</v>
      </c>
      <c r="B23118" t="s">
        <v>22644</v>
      </c>
    </row>
    <row r="23119" spans="1:2" x14ac:dyDescent="0.35">
      <c r="A23119" t="s">
        <v>44111</v>
      </c>
      <c r="B23119" t="s">
        <v>44112</v>
      </c>
    </row>
    <row r="23120" spans="1:2" x14ac:dyDescent="0.35">
      <c r="A23120" t="s">
        <v>44113</v>
      </c>
      <c r="B23120" t="s">
        <v>44114</v>
      </c>
    </row>
    <row r="23121" spans="1:2" x14ac:dyDescent="0.35">
      <c r="A23121" t="s">
        <v>44115</v>
      </c>
      <c r="B23121" t="s">
        <v>44116</v>
      </c>
    </row>
    <row r="23122" spans="1:2" x14ac:dyDescent="0.35">
      <c r="A23122" t="s">
        <v>44117</v>
      </c>
      <c r="B23122" t="s">
        <v>44118</v>
      </c>
    </row>
    <row r="23123" spans="1:2" x14ac:dyDescent="0.35">
      <c r="A23123" t="s">
        <v>44119</v>
      </c>
      <c r="B23123" t="s">
        <v>44120</v>
      </c>
    </row>
    <row r="23124" spans="1:2" x14ac:dyDescent="0.35">
      <c r="A23124" t="s">
        <v>44121</v>
      </c>
      <c r="B23124" t="s">
        <v>44122</v>
      </c>
    </row>
    <row r="23125" spans="1:2" x14ac:dyDescent="0.35">
      <c r="A23125" t="s">
        <v>44123</v>
      </c>
      <c r="B23125" t="s">
        <v>44124</v>
      </c>
    </row>
    <row r="23126" spans="1:2" x14ac:dyDescent="0.35">
      <c r="A23126" t="s">
        <v>44125</v>
      </c>
      <c r="B23126" t="s">
        <v>44126</v>
      </c>
    </row>
    <row r="23127" spans="1:2" x14ac:dyDescent="0.35">
      <c r="A23127" t="s">
        <v>44127</v>
      </c>
      <c r="B23127" t="s">
        <v>44128</v>
      </c>
    </row>
    <row r="23128" spans="1:2" x14ac:dyDescent="0.35">
      <c r="A23128" t="s">
        <v>44129</v>
      </c>
      <c r="B23128" t="s">
        <v>44130</v>
      </c>
    </row>
    <row r="23129" spans="1:2" x14ac:dyDescent="0.35">
      <c r="A23129" t="s">
        <v>44131</v>
      </c>
      <c r="B23129" t="s">
        <v>44132</v>
      </c>
    </row>
    <row r="23130" spans="1:2" x14ac:dyDescent="0.35">
      <c r="A23130" t="s">
        <v>44133</v>
      </c>
      <c r="B23130" t="s">
        <v>44134</v>
      </c>
    </row>
    <row r="23131" spans="1:2" x14ac:dyDescent="0.35">
      <c r="A23131" t="s">
        <v>44135</v>
      </c>
      <c r="B23131" t="s">
        <v>44136</v>
      </c>
    </row>
    <row r="23132" spans="1:2" x14ac:dyDescent="0.35">
      <c r="A23132" t="s">
        <v>44137</v>
      </c>
      <c r="B23132" t="s">
        <v>44138</v>
      </c>
    </row>
    <row r="23133" spans="1:2" x14ac:dyDescent="0.35">
      <c r="A23133" t="s">
        <v>44139</v>
      </c>
      <c r="B23133" t="s">
        <v>44140</v>
      </c>
    </row>
    <row r="23134" spans="1:2" x14ac:dyDescent="0.35">
      <c r="A23134" t="s">
        <v>44141</v>
      </c>
      <c r="B23134" t="s">
        <v>44142</v>
      </c>
    </row>
    <row r="23135" spans="1:2" x14ac:dyDescent="0.35">
      <c r="A23135" t="s">
        <v>44143</v>
      </c>
      <c r="B23135" t="s">
        <v>44144</v>
      </c>
    </row>
    <row r="23136" spans="1:2" x14ac:dyDescent="0.35">
      <c r="A23136" t="s">
        <v>44145</v>
      </c>
      <c r="B23136" t="s">
        <v>44146</v>
      </c>
    </row>
    <row r="23137" spans="1:2" x14ac:dyDescent="0.35">
      <c r="A23137" t="s">
        <v>44147</v>
      </c>
      <c r="B23137" t="s">
        <v>44148</v>
      </c>
    </row>
    <row r="23138" spans="1:2" x14ac:dyDescent="0.35">
      <c r="A23138" t="s">
        <v>44149</v>
      </c>
      <c r="B23138" t="s">
        <v>44150</v>
      </c>
    </row>
    <row r="23139" spans="1:2" x14ac:dyDescent="0.35">
      <c r="A23139" t="s">
        <v>44151</v>
      </c>
      <c r="B23139" t="s">
        <v>44152</v>
      </c>
    </row>
    <row r="23140" spans="1:2" x14ac:dyDescent="0.35">
      <c r="A23140" t="s">
        <v>44153</v>
      </c>
      <c r="B23140" t="s">
        <v>44154</v>
      </c>
    </row>
    <row r="23141" spans="1:2" x14ac:dyDescent="0.35">
      <c r="A23141" t="s">
        <v>44155</v>
      </c>
      <c r="B23141" t="s">
        <v>44156</v>
      </c>
    </row>
    <row r="23142" spans="1:2" x14ac:dyDescent="0.35">
      <c r="A23142" t="s">
        <v>44157</v>
      </c>
      <c r="B23142" t="s">
        <v>44158</v>
      </c>
    </row>
    <row r="23143" spans="1:2" x14ac:dyDescent="0.35">
      <c r="A23143" t="s">
        <v>44159</v>
      </c>
      <c r="B23143" t="s">
        <v>44160</v>
      </c>
    </row>
    <row r="23144" spans="1:2" x14ac:dyDescent="0.35">
      <c r="A23144" t="s">
        <v>44161</v>
      </c>
      <c r="B23144" t="s">
        <v>44162</v>
      </c>
    </row>
    <row r="23145" spans="1:2" x14ac:dyDescent="0.35">
      <c r="A23145" t="s">
        <v>44163</v>
      </c>
      <c r="B23145" t="s">
        <v>43602</v>
      </c>
    </row>
    <row r="23146" spans="1:2" x14ac:dyDescent="0.35">
      <c r="A23146" t="s">
        <v>44164</v>
      </c>
      <c r="B23146" t="s">
        <v>44165</v>
      </c>
    </row>
    <row r="23147" spans="1:2" x14ac:dyDescent="0.35">
      <c r="A23147" t="s">
        <v>44166</v>
      </c>
      <c r="B23147" t="s">
        <v>28280</v>
      </c>
    </row>
    <row r="23148" spans="1:2" x14ac:dyDescent="0.35">
      <c r="A23148" t="s">
        <v>44167</v>
      </c>
      <c r="B23148" t="s">
        <v>44168</v>
      </c>
    </row>
    <row r="23149" spans="1:2" x14ac:dyDescent="0.35">
      <c r="A23149" t="s">
        <v>44169</v>
      </c>
      <c r="B23149" t="s">
        <v>44170</v>
      </c>
    </row>
    <row r="23150" spans="1:2" x14ac:dyDescent="0.35">
      <c r="A23150" t="s">
        <v>44171</v>
      </c>
      <c r="B23150" t="s">
        <v>44172</v>
      </c>
    </row>
    <row r="23151" spans="1:2" x14ac:dyDescent="0.35">
      <c r="A23151" t="s">
        <v>44173</v>
      </c>
      <c r="B23151" t="s">
        <v>44174</v>
      </c>
    </row>
    <row r="23152" spans="1:2" x14ac:dyDescent="0.35">
      <c r="A23152" t="s">
        <v>44175</v>
      </c>
      <c r="B23152" t="s">
        <v>44176</v>
      </c>
    </row>
    <row r="23153" spans="1:2" x14ac:dyDescent="0.35">
      <c r="A23153" t="s">
        <v>44177</v>
      </c>
      <c r="B23153" t="s">
        <v>44178</v>
      </c>
    </row>
    <row r="23154" spans="1:2" x14ac:dyDescent="0.35">
      <c r="A23154" t="s">
        <v>44179</v>
      </c>
      <c r="B23154" t="s">
        <v>44180</v>
      </c>
    </row>
    <row r="23155" spans="1:2" x14ac:dyDescent="0.35">
      <c r="A23155" t="s">
        <v>44181</v>
      </c>
      <c r="B23155" t="s">
        <v>44182</v>
      </c>
    </row>
    <row r="23156" spans="1:2" x14ac:dyDescent="0.35">
      <c r="A23156" t="s">
        <v>44183</v>
      </c>
      <c r="B23156" t="s">
        <v>44184</v>
      </c>
    </row>
    <row r="23157" spans="1:2" x14ac:dyDescent="0.35">
      <c r="A23157" t="s">
        <v>44185</v>
      </c>
      <c r="B23157" t="s">
        <v>44186</v>
      </c>
    </row>
    <row r="23158" spans="1:2" x14ac:dyDescent="0.35">
      <c r="A23158" t="s">
        <v>44187</v>
      </c>
      <c r="B23158" t="s">
        <v>44188</v>
      </c>
    </row>
    <row r="23159" spans="1:2" x14ac:dyDescent="0.35">
      <c r="A23159" t="s">
        <v>44189</v>
      </c>
      <c r="B23159" t="s">
        <v>44190</v>
      </c>
    </row>
    <row r="23160" spans="1:2" x14ac:dyDescent="0.35">
      <c r="A23160" t="s">
        <v>44191</v>
      </c>
      <c r="B23160" t="s">
        <v>44192</v>
      </c>
    </row>
    <row r="23161" spans="1:2" x14ac:dyDescent="0.35">
      <c r="A23161" t="s">
        <v>44193</v>
      </c>
      <c r="B23161" t="s">
        <v>44194</v>
      </c>
    </row>
    <row r="23162" spans="1:2" x14ac:dyDescent="0.35">
      <c r="A23162" t="s">
        <v>44195</v>
      </c>
      <c r="B23162" t="s">
        <v>44196</v>
      </c>
    </row>
    <row r="23163" spans="1:2" x14ac:dyDescent="0.35">
      <c r="A23163" t="s">
        <v>44197</v>
      </c>
      <c r="B23163" t="s">
        <v>44198</v>
      </c>
    </row>
    <row r="23164" spans="1:2" x14ac:dyDescent="0.35">
      <c r="A23164" t="s">
        <v>44199</v>
      </c>
      <c r="B23164" t="s">
        <v>44200</v>
      </c>
    </row>
    <row r="23165" spans="1:2" x14ac:dyDescent="0.35">
      <c r="A23165" t="s">
        <v>44201</v>
      </c>
      <c r="B23165" t="s">
        <v>44202</v>
      </c>
    </row>
    <row r="23166" spans="1:2" x14ac:dyDescent="0.35">
      <c r="A23166" t="s">
        <v>44203</v>
      </c>
      <c r="B23166" t="s">
        <v>7485</v>
      </c>
    </row>
    <row r="23167" spans="1:2" x14ac:dyDescent="0.35">
      <c r="A23167" t="s">
        <v>44204</v>
      </c>
      <c r="B23167" t="s">
        <v>44205</v>
      </c>
    </row>
    <row r="23168" spans="1:2" x14ac:dyDescent="0.35">
      <c r="A23168" t="s">
        <v>44206</v>
      </c>
      <c r="B23168" t="s">
        <v>44207</v>
      </c>
    </row>
    <row r="23169" spans="1:2" x14ac:dyDescent="0.35">
      <c r="A23169" t="s">
        <v>44208</v>
      </c>
      <c r="B23169" t="s">
        <v>44209</v>
      </c>
    </row>
    <row r="23170" spans="1:2" x14ac:dyDescent="0.35">
      <c r="A23170" t="s">
        <v>44210</v>
      </c>
      <c r="B23170" t="s">
        <v>44211</v>
      </c>
    </row>
    <row r="23171" spans="1:2" x14ac:dyDescent="0.35">
      <c r="A23171" t="s">
        <v>44212</v>
      </c>
      <c r="B23171" t="s">
        <v>44213</v>
      </c>
    </row>
    <row r="23172" spans="1:2" x14ac:dyDescent="0.35">
      <c r="A23172" t="s">
        <v>44214</v>
      </c>
      <c r="B23172" t="s">
        <v>44215</v>
      </c>
    </row>
    <row r="23173" spans="1:2" x14ac:dyDescent="0.35">
      <c r="A23173" t="s">
        <v>44216</v>
      </c>
      <c r="B23173" t="s">
        <v>44217</v>
      </c>
    </row>
    <row r="23174" spans="1:2" x14ac:dyDescent="0.35">
      <c r="A23174" t="s">
        <v>44218</v>
      </c>
      <c r="B23174" t="s">
        <v>44219</v>
      </c>
    </row>
    <row r="23175" spans="1:2" x14ac:dyDescent="0.35">
      <c r="A23175" t="s">
        <v>44220</v>
      </c>
      <c r="B23175" t="s">
        <v>44221</v>
      </c>
    </row>
    <row r="23176" spans="1:2" x14ac:dyDescent="0.35">
      <c r="A23176" t="s">
        <v>44222</v>
      </c>
      <c r="B23176" t="s">
        <v>44223</v>
      </c>
    </row>
    <row r="23177" spans="1:2" x14ac:dyDescent="0.35">
      <c r="A23177" t="s">
        <v>44224</v>
      </c>
      <c r="B23177" t="s">
        <v>13515</v>
      </c>
    </row>
    <row r="23178" spans="1:2" x14ac:dyDescent="0.35">
      <c r="A23178" t="s">
        <v>44225</v>
      </c>
      <c r="B23178" t="s">
        <v>44226</v>
      </c>
    </row>
    <row r="23179" spans="1:2" x14ac:dyDescent="0.35">
      <c r="A23179" t="s">
        <v>44227</v>
      </c>
      <c r="B23179" t="s">
        <v>44228</v>
      </c>
    </row>
    <row r="23180" spans="1:2" x14ac:dyDescent="0.35">
      <c r="A23180" t="s">
        <v>44229</v>
      </c>
      <c r="B23180" t="s">
        <v>44230</v>
      </c>
    </row>
    <row r="23181" spans="1:2" x14ac:dyDescent="0.35">
      <c r="A23181" t="s">
        <v>44231</v>
      </c>
      <c r="B23181" t="s">
        <v>44232</v>
      </c>
    </row>
    <row r="23182" spans="1:2" x14ac:dyDescent="0.35">
      <c r="A23182" t="s">
        <v>44233</v>
      </c>
      <c r="B23182" t="s">
        <v>44234</v>
      </c>
    </row>
    <row r="23183" spans="1:2" x14ac:dyDescent="0.35">
      <c r="A23183" t="s">
        <v>44235</v>
      </c>
      <c r="B23183" t="s">
        <v>44236</v>
      </c>
    </row>
    <row r="23184" spans="1:2" x14ac:dyDescent="0.35">
      <c r="A23184" t="s">
        <v>44237</v>
      </c>
      <c r="B23184" t="s">
        <v>44238</v>
      </c>
    </row>
    <row r="23185" spans="1:2" x14ac:dyDescent="0.35">
      <c r="A23185" t="s">
        <v>44239</v>
      </c>
      <c r="B23185" t="s">
        <v>44240</v>
      </c>
    </row>
    <row r="23186" spans="1:2" x14ac:dyDescent="0.35">
      <c r="A23186" t="s">
        <v>44241</v>
      </c>
      <c r="B23186" t="s">
        <v>44242</v>
      </c>
    </row>
    <row r="23187" spans="1:2" x14ac:dyDescent="0.35">
      <c r="A23187" t="s">
        <v>44243</v>
      </c>
      <c r="B23187" t="s">
        <v>44244</v>
      </c>
    </row>
    <row r="23188" spans="1:2" x14ac:dyDescent="0.35">
      <c r="A23188" t="s">
        <v>44245</v>
      </c>
      <c r="B23188" t="s">
        <v>44246</v>
      </c>
    </row>
    <row r="23189" spans="1:2" x14ac:dyDescent="0.35">
      <c r="A23189" t="s">
        <v>44247</v>
      </c>
      <c r="B23189" t="s">
        <v>44248</v>
      </c>
    </row>
    <row r="23190" spans="1:2" x14ac:dyDescent="0.35">
      <c r="A23190" t="s">
        <v>44249</v>
      </c>
      <c r="B23190" t="s">
        <v>44250</v>
      </c>
    </row>
    <row r="23191" spans="1:2" x14ac:dyDescent="0.35">
      <c r="A23191" t="s">
        <v>44251</v>
      </c>
      <c r="B23191" t="s">
        <v>44252</v>
      </c>
    </row>
    <row r="23192" spans="1:2" x14ac:dyDescent="0.35">
      <c r="A23192" t="s">
        <v>44253</v>
      </c>
      <c r="B23192" t="s">
        <v>44254</v>
      </c>
    </row>
    <row r="23193" spans="1:2" x14ac:dyDescent="0.35">
      <c r="A23193" t="s">
        <v>44255</v>
      </c>
      <c r="B23193" t="s">
        <v>44018</v>
      </c>
    </row>
    <row r="23194" spans="1:2" x14ac:dyDescent="0.35">
      <c r="A23194" t="s">
        <v>44256</v>
      </c>
      <c r="B23194" t="s">
        <v>44257</v>
      </c>
    </row>
    <row r="23195" spans="1:2" x14ac:dyDescent="0.35">
      <c r="A23195" t="s">
        <v>44258</v>
      </c>
      <c r="B23195" t="s">
        <v>44259</v>
      </c>
    </row>
    <row r="23196" spans="1:2" x14ac:dyDescent="0.35">
      <c r="A23196" t="s">
        <v>44260</v>
      </c>
      <c r="B23196" t="s">
        <v>44261</v>
      </c>
    </row>
    <row r="23197" spans="1:2" x14ac:dyDescent="0.35">
      <c r="A23197" t="s">
        <v>44262</v>
      </c>
      <c r="B23197" t="s">
        <v>44263</v>
      </c>
    </row>
    <row r="23198" spans="1:2" x14ac:dyDescent="0.35">
      <c r="A23198" t="s">
        <v>44264</v>
      </c>
      <c r="B23198" t="s">
        <v>44265</v>
      </c>
    </row>
    <row r="23199" spans="1:2" x14ac:dyDescent="0.35">
      <c r="A23199" t="s">
        <v>44266</v>
      </c>
      <c r="B23199" t="s">
        <v>44267</v>
      </c>
    </row>
    <row r="23200" spans="1:2" x14ac:dyDescent="0.35">
      <c r="A23200" t="s">
        <v>44268</v>
      </c>
      <c r="B23200" t="s">
        <v>44269</v>
      </c>
    </row>
    <row r="23201" spans="1:2" x14ac:dyDescent="0.35">
      <c r="A23201" t="s">
        <v>44270</v>
      </c>
      <c r="B23201" t="s">
        <v>44271</v>
      </c>
    </row>
    <row r="23202" spans="1:2" x14ac:dyDescent="0.35">
      <c r="A23202" t="s">
        <v>44272</v>
      </c>
      <c r="B23202" t="s">
        <v>44273</v>
      </c>
    </row>
    <row r="23203" spans="1:2" x14ac:dyDescent="0.35">
      <c r="A23203" t="s">
        <v>44274</v>
      </c>
      <c r="B23203" t="s">
        <v>44275</v>
      </c>
    </row>
    <row r="23204" spans="1:2" x14ac:dyDescent="0.35">
      <c r="A23204" t="s">
        <v>44276</v>
      </c>
      <c r="B23204" t="s">
        <v>44277</v>
      </c>
    </row>
    <row r="23205" spans="1:2" x14ac:dyDescent="0.35">
      <c r="A23205" t="s">
        <v>44278</v>
      </c>
      <c r="B23205" t="s">
        <v>44279</v>
      </c>
    </row>
    <row r="23206" spans="1:2" x14ac:dyDescent="0.35">
      <c r="A23206" t="s">
        <v>44280</v>
      </c>
      <c r="B23206" t="s">
        <v>44281</v>
      </c>
    </row>
    <row r="23207" spans="1:2" x14ac:dyDescent="0.35">
      <c r="A23207" t="s">
        <v>44282</v>
      </c>
      <c r="B23207" t="s">
        <v>44283</v>
      </c>
    </row>
    <row r="23208" spans="1:2" x14ac:dyDescent="0.35">
      <c r="A23208" t="s">
        <v>44284</v>
      </c>
      <c r="B23208" t="s">
        <v>44285</v>
      </c>
    </row>
    <row r="23209" spans="1:2" x14ac:dyDescent="0.35">
      <c r="A23209" t="s">
        <v>44286</v>
      </c>
      <c r="B23209" t="s">
        <v>16462</v>
      </c>
    </row>
    <row r="23210" spans="1:2" x14ac:dyDescent="0.35">
      <c r="A23210" t="s">
        <v>44287</v>
      </c>
      <c r="B23210" t="s">
        <v>44288</v>
      </c>
    </row>
    <row r="23211" spans="1:2" x14ac:dyDescent="0.35">
      <c r="A23211" t="s">
        <v>44289</v>
      </c>
      <c r="B23211" t="s">
        <v>44290</v>
      </c>
    </row>
    <row r="23212" spans="1:2" x14ac:dyDescent="0.35">
      <c r="A23212" t="s">
        <v>44291</v>
      </c>
      <c r="B23212" t="s">
        <v>44292</v>
      </c>
    </row>
    <row r="23213" spans="1:2" x14ac:dyDescent="0.35">
      <c r="A23213" t="s">
        <v>44293</v>
      </c>
      <c r="B23213" t="s">
        <v>44294</v>
      </c>
    </row>
    <row r="23214" spans="1:2" x14ac:dyDescent="0.35">
      <c r="A23214" t="s">
        <v>44295</v>
      </c>
      <c r="B23214" t="s">
        <v>44296</v>
      </c>
    </row>
    <row r="23215" spans="1:2" x14ac:dyDescent="0.35">
      <c r="A23215" t="s">
        <v>44297</v>
      </c>
      <c r="B23215" t="s">
        <v>44298</v>
      </c>
    </row>
    <row r="23216" spans="1:2" x14ac:dyDescent="0.35">
      <c r="A23216" t="s">
        <v>44299</v>
      </c>
      <c r="B23216" t="s">
        <v>44300</v>
      </c>
    </row>
    <row r="23217" spans="1:2" x14ac:dyDescent="0.35">
      <c r="A23217" t="s">
        <v>44301</v>
      </c>
      <c r="B23217" t="s">
        <v>44302</v>
      </c>
    </row>
    <row r="23218" spans="1:2" x14ac:dyDescent="0.35">
      <c r="A23218" t="s">
        <v>44303</v>
      </c>
      <c r="B23218" t="s">
        <v>44304</v>
      </c>
    </row>
    <row r="23219" spans="1:2" x14ac:dyDescent="0.35">
      <c r="A23219" t="s">
        <v>44305</v>
      </c>
      <c r="B23219" t="s">
        <v>44306</v>
      </c>
    </row>
    <row r="23220" spans="1:2" x14ac:dyDescent="0.35">
      <c r="A23220" t="s">
        <v>44307</v>
      </c>
      <c r="B23220" t="s">
        <v>44308</v>
      </c>
    </row>
    <row r="23221" spans="1:2" x14ac:dyDescent="0.35">
      <c r="A23221" t="s">
        <v>44309</v>
      </c>
      <c r="B23221" t="s">
        <v>44310</v>
      </c>
    </row>
    <row r="23222" spans="1:2" x14ac:dyDescent="0.35">
      <c r="A23222" t="s">
        <v>44311</v>
      </c>
      <c r="B23222" t="s">
        <v>44312</v>
      </c>
    </row>
    <row r="23223" spans="1:2" x14ac:dyDescent="0.35">
      <c r="A23223" t="s">
        <v>44313</v>
      </c>
      <c r="B23223" t="s">
        <v>44314</v>
      </c>
    </row>
    <row r="23224" spans="1:2" x14ac:dyDescent="0.35">
      <c r="A23224" t="s">
        <v>44315</v>
      </c>
      <c r="B23224" t="s">
        <v>4323</v>
      </c>
    </row>
    <row r="23225" spans="1:2" x14ac:dyDescent="0.35">
      <c r="A23225" t="s">
        <v>44316</v>
      </c>
      <c r="B23225" t="s">
        <v>44317</v>
      </c>
    </row>
    <row r="23226" spans="1:2" x14ac:dyDescent="0.35">
      <c r="A23226" t="s">
        <v>44318</v>
      </c>
      <c r="B23226" t="s">
        <v>44319</v>
      </c>
    </row>
    <row r="23227" spans="1:2" x14ac:dyDescent="0.35">
      <c r="A23227" t="s">
        <v>44320</v>
      </c>
      <c r="B23227" t="s">
        <v>44321</v>
      </c>
    </row>
    <row r="23228" spans="1:2" x14ac:dyDescent="0.35">
      <c r="A23228" t="s">
        <v>44322</v>
      </c>
      <c r="B23228" t="s">
        <v>44323</v>
      </c>
    </row>
    <row r="23229" spans="1:2" x14ac:dyDescent="0.35">
      <c r="A23229" t="s">
        <v>44324</v>
      </c>
      <c r="B23229" t="s">
        <v>44325</v>
      </c>
    </row>
    <row r="23230" spans="1:2" x14ac:dyDescent="0.35">
      <c r="A23230" t="s">
        <v>44326</v>
      </c>
      <c r="B23230" t="s">
        <v>44327</v>
      </c>
    </row>
    <row r="23231" spans="1:2" x14ac:dyDescent="0.35">
      <c r="A23231" t="s">
        <v>44328</v>
      </c>
      <c r="B23231" t="s">
        <v>24453</v>
      </c>
    </row>
    <row r="23232" spans="1:2" x14ac:dyDescent="0.35">
      <c r="A23232" t="s">
        <v>44329</v>
      </c>
      <c r="B23232" t="s">
        <v>44330</v>
      </c>
    </row>
    <row r="23233" spans="1:2" x14ac:dyDescent="0.35">
      <c r="A23233" t="s">
        <v>44331</v>
      </c>
      <c r="B23233" t="s">
        <v>44332</v>
      </c>
    </row>
    <row r="23234" spans="1:2" x14ac:dyDescent="0.35">
      <c r="A23234" t="s">
        <v>44333</v>
      </c>
      <c r="B23234" t="s">
        <v>44334</v>
      </c>
    </row>
    <row r="23235" spans="1:2" x14ac:dyDescent="0.35">
      <c r="A23235" t="s">
        <v>44335</v>
      </c>
      <c r="B23235" t="s">
        <v>44336</v>
      </c>
    </row>
    <row r="23236" spans="1:2" x14ac:dyDescent="0.35">
      <c r="A23236" t="s">
        <v>44337</v>
      </c>
      <c r="B23236" t="s">
        <v>44338</v>
      </c>
    </row>
    <row r="23237" spans="1:2" x14ac:dyDescent="0.35">
      <c r="A23237" t="s">
        <v>44339</v>
      </c>
      <c r="B23237" t="s">
        <v>7485</v>
      </c>
    </row>
    <row r="23238" spans="1:2" x14ac:dyDescent="0.35">
      <c r="A23238" t="s">
        <v>44340</v>
      </c>
      <c r="B23238" t="s">
        <v>44341</v>
      </c>
    </row>
    <row r="23239" spans="1:2" x14ac:dyDescent="0.35">
      <c r="A23239" t="s">
        <v>44342</v>
      </c>
      <c r="B23239" t="s">
        <v>44343</v>
      </c>
    </row>
    <row r="23240" spans="1:2" x14ac:dyDescent="0.35">
      <c r="A23240" t="s">
        <v>44344</v>
      </c>
      <c r="B23240" t="s">
        <v>43080</v>
      </c>
    </row>
    <row r="23241" spans="1:2" x14ac:dyDescent="0.35">
      <c r="A23241" t="s">
        <v>44345</v>
      </c>
      <c r="B23241" t="s">
        <v>44346</v>
      </c>
    </row>
    <row r="23242" spans="1:2" x14ac:dyDescent="0.35">
      <c r="A23242" t="s">
        <v>44347</v>
      </c>
      <c r="B23242" t="s">
        <v>44348</v>
      </c>
    </row>
    <row r="23243" spans="1:2" x14ac:dyDescent="0.35">
      <c r="A23243" t="s">
        <v>44349</v>
      </c>
      <c r="B23243" t="s">
        <v>44350</v>
      </c>
    </row>
    <row r="23244" spans="1:2" x14ac:dyDescent="0.35">
      <c r="A23244" t="s">
        <v>44351</v>
      </c>
      <c r="B23244" t="s">
        <v>44352</v>
      </c>
    </row>
    <row r="23245" spans="1:2" x14ac:dyDescent="0.35">
      <c r="A23245" t="s">
        <v>44353</v>
      </c>
      <c r="B23245" t="s">
        <v>44354</v>
      </c>
    </row>
    <row r="23246" spans="1:2" x14ac:dyDescent="0.35">
      <c r="A23246" t="s">
        <v>44355</v>
      </c>
      <c r="B23246" t="s">
        <v>44356</v>
      </c>
    </row>
    <row r="23247" spans="1:2" x14ac:dyDescent="0.35">
      <c r="A23247" t="s">
        <v>44357</v>
      </c>
      <c r="B23247" t="s">
        <v>36377</v>
      </c>
    </row>
    <row r="23248" spans="1:2" x14ac:dyDescent="0.35">
      <c r="A23248" t="s">
        <v>44358</v>
      </c>
      <c r="B23248" t="s">
        <v>44359</v>
      </c>
    </row>
    <row r="23249" spans="1:2" x14ac:dyDescent="0.35">
      <c r="A23249" t="s">
        <v>44360</v>
      </c>
      <c r="B23249" t="s">
        <v>44361</v>
      </c>
    </row>
    <row r="23250" spans="1:2" x14ac:dyDescent="0.35">
      <c r="A23250" t="s">
        <v>44362</v>
      </c>
      <c r="B23250" t="s">
        <v>44363</v>
      </c>
    </row>
    <row r="23251" spans="1:2" x14ac:dyDescent="0.35">
      <c r="A23251" t="s">
        <v>44364</v>
      </c>
      <c r="B23251" t="s">
        <v>44365</v>
      </c>
    </row>
    <row r="23252" spans="1:2" x14ac:dyDescent="0.35">
      <c r="A23252" t="s">
        <v>44366</v>
      </c>
      <c r="B23252" t="s">
        <v>44367</v>
      </c>
    </row>
    <row r="23253" spans="1:2" x14ac:dyDescent="0.35">
      <c r="A23253" t="s">
        <v>44368</v>
      </c>
      <c r="B23253" t="s">
        <v>44369</v>
      </c>
    </row>
    <row r="23254" spans="1:2" x14ac:dyDescent="0.35">
      <c r="A23254" t="s">
        <v>44370</v>
      </c>
      <c r="B23254" t="s">
        <v>44371</v>
      </c>
    </row>
    <row r="23255" spans="1:2" x14ac:dyDescent="0.35">
      <c r="A23255" t="s">
        <v>44372</v>
      </c>
      <c r="B23255" t="s">
        <v>44373</v>
      </c>
    </row>
    <row r="23256" spans="1:2" x14ac:dyDescent="0.35">
      <c r="A23256" t="s">
        <v>44374</v>
      </c>
      <c r="B23256" t="s">
        <v>40721</v>
      </c>
    </row>
    <row r="23257" spans="1:2" x14ac:dyDescent="0.35">
      <c r="A23257" t="s">
        <v>44375</v>
      </c>
      <c r="B23257" t="s">
        <v>44376</v>
      </c>
    </row>
    <row r="23258" spans="1:2" x14ac:dyDescent="0.35">
      <c r="A23258" t="s">
        <v>44377</v>
      </c>
      <c r="B23258" t="s">
        <v>44378</v>
      </c>
    </row>
    <row r="23259" spans="1:2" x14ac:dyDescent="0.35">
      <c r="A23259" t="s">
        <v>44379</v>
      </c>
      <c r="B23259" t="s">
        <v>44380</v>
      </c>
    </row>
    <row r="23260" spans="1:2" x14ac:dyDescent="0.35">
      <c r="A23260" t="s">
        <v>44381</v>
      </c>
      <c r="B23260" t="s">
        <v>44382</v>
      </c>
    </row>
    <row r="23261" spans="1:2" x14ac:dyDescent="0.35">
      <c r="A23261" t="s">
        <v>44383</v>
      </c>
      <c r="B23261" t="s">
        <v>44384</v>
      </c>
    </row>
    <row r="23262" spans="1:2" x14ac:dyDescent="0.35">
      <c r="A23262" t="s">
        <v>44385</v>
      </c>
      <c r="B23262" t="s">
        <v>44386</v>
      </c>
    </row>
    <row r="23263" spans="1:2" x14ac:dyDescent="0.35">
      <c r="A23263" t="s">
        <v>44387</v>
      </c>
      <c r="B23263" t="s">
        <v>44388</v>
      </c>
    </row>
    <row r="23264" spans="1:2" x14ac:dyDescent="0.35">
      <c r="A23264" t="s">
        <v>44389</v>
      </c>
      <c r="B23264" t="s">
        <v>44390</v>
      </c>
    </row>
    <row r="23265" spans="1:2" x14ac:dyDescent="0.35">
      <c r="A23265" t="s">
        <v>44391</v>
      </c>
      <c r="B23265" t="s">
        <v>44392</v>
      </c>
    </row>
    <row r="23266" spans="1:2" x14ac:dyDescent="0.35">
      <c r="A23266" t="s">
        <v>44393</v>
      </c>
      <c r="B23266" t="s">
        <v>44394</v>
      </c>
    </row>
    <row r="23267" spans="1:2" x14ac:dyDescent="0.35">
      <c r="A23267" t="s">
        <v>44395</v>
      </c>
      <c r="B23267" t="s">
        <v>44396</v>
      </c>
    </row>
    <row r="23268" spans="1:2" x14ac:dyDescent="0.35">
      <c r="A23268" t="s">
        <v>44397</v>
      </c>
      <c r="B23268" t="s">
        <v>44398</v>
      </c>
    </row>
    <row r="23269" spans="1:2" x14ac:dyDescent="0.35">
      <c r="A23269" t="s">
        <v>44399</v>
      </c>
      <c r="B23269" t="s">
        <v>44400</v>
      </c>
    </row>
    <row r="23270" spans="1:2" x14ac:dyDescent="0.35">
      <c r="A23270" t="s">
        <v>44401</v>
      </c>
      <c r="B23270" t="s">
        <v>44402</v>
      </c>
    </row>
    <row r="23271" spans="1:2" x14ac:dyDescent="0.35">
      <c r="A23271" t="s">
        <v>44403</v>
      </c>
      <c r="B23271" t="s">
        <v>6278</v>
      </c>
    </row>
    <row r="23272" spans="1:2" x14ac:dyDescent="0.35">
      <c r="A23272" t="s">
        <v>44404</v>
      </c>
      <c r="B23272" t="s">
        <v>9787</v>
      </c>
    </row>
    <row r="23273" spans="1:2" x14ac:dyDescent="0.35">
      <c r="A23273" t="s">
        <v>44405</v>
      </c>
      <c r="B23273" t="s">
        <v>44406</v>
      </c>
    </row>
    <row r="23274" spans="1:2" x14ac:dyDescent="0.35">
      <c r="A23274" t="s">
        <v>44407</v>
      </c>
      <c r="B23274" t="s">
        <v>44408</v>
      </c>
    </row>
    <row r="23275" spans="1:2" x14ac:dyDescent="0.35">
      <c r="A23275" t="s">
        <v>44409</v>
      </c>
      <c r="B23275" t="s">
        <v>44410</v>
      </c>
    </row>
    <row r="23276" spans="1:2" x14ac:dyDescent="0.35">
      <c r="A23276" t="s">
        <v>44411</v>
      </c>
      <c r="B23276" t="s">
        <v>44412</v>
      </c>
    </row>
    <row r="23277" spans="1:2" x14ac:dyDescent="0.35">
      <c r="A23277" t="s">
        <v>44413</v>
      </c>
      <c r="B23277" t="s">
        <v>44414</v>
      </c>
    </row>
    <row r="23278" spans="1:2" x14ac:dyDescent="0.35">
      <c r="A23278" t="s">
        <v>44415</v>
      </c>
      <c r="B23278" t="s">
        <v>44416</v>
      </c>
    </row>
    <row r="23279" spans="1:2" x14ac:dyDescent="0.35">
      <c r="A23279" t="s">
        <v>44417</v>
      </c>
      <c r="B23279" t="s">
        <v>44418</v>
      </c>
    </row>
    <row r="23280" spans="1:2" x14ac:dyDescent="0.35">
      <c r="A23280" t="s">
        <v>44419</v>
      </c>
      <c r="B23280" t="s">
        <v>44420</v>
      </c>
    </row>
    <row r="23281" spans="1:2" x14ac:dyDescent="0.35">
      <c r="A23281" t="s">
        <v>44421</v>
      </c>
      <c r="B23281" t="s">
        <v>44422</v>
      </c>
    </row>
    <row r="23282" spans="1:2" x14ac:dyDescent="0.35">
      <c r="A23282" t="s">
        <v>44423</v>
      </c>
      <c r="B23282" t="s">
        <v>43602</v>
      </c>
    </row>
    <row r="23283" spans="1:2" x14ac:dyDescent="0.35">
      <c r="A23283" t="s">
        <v>44424</v>
      </c>
      <c r="B23283" t="s">
        <v>44425</v>
      </c>
    </row>
    <row r="23284" spans="1:2" x14ac:dyDescent="0.35">
      <c r="A23284" t="s">
        <v>44426</v>
      </c>
      <c r="B23284" t="s">
        <v>44427</v>
      </c>
    </row>
    <row r="23285" spans="1:2" x14ac:dyDescent="0.35">
      <c r="A23285" t="s">
        <v>44428</v>
      </c>
      <c r="B23285" t="s">
        <v>44429</v>
      </c>
    </row>
    <row r="23286" spans="1:2" x14ac:dyDescent="0.35">
      <c r="A23286" t="s">
        <v>44430</v>
      </c>
      <c r="B23286" t="s">
        <v>44431</v>
      </c>
    </row>
    <row r="23287" spans="1:2" x14ac:dyDescent="0.35">
      <c r="A23287" t="s">
        <v>44432</v>
      </c>
      <c r="B23287" t="s">
        <v>44433</v>
      </c>
    </row>
    <row r="23288" spans="1:2" x14ac:dyDescent="0.35">
      <c r="A23288" t="s">
        <v>44434</v>
      </c>
      <c r="B23288" t="s">
        <v>44435</v>
      </c>
    </row>
    <row r="23289" spans="1:2" x14ac:dyDescent="0.35">
      <c r="A23289" t="s">
        <v>44436</v>
      </c>
      <c r="B23289" t="s">
        <v>42894</v>
      </c>
    </row>
    <row r="23290" spans="1:2" x14ac:dyDescent="0.35">
      <c r="A23290" t="s">
        <v>44437</v>
      </c>
      <c r="B23290" t="s">
        <v>44438</v>
      </c>
    </row>
    <row r="23291" spans="1:2" x14ac:dyDescent="0.35">
      <c r="A23291" t="s">
        <v>44439</v>
      </c>
      <c r="B23291" t="s">
        <v>44440</v>
      </c>
    </row>
    <row r="23292" spans="1:2" x14ac:dyDescent="0.35">
      <c r="A23292" t="s">
        <v>44441</v>
      </c>
      <c r="B23292" t="s">
        <v>44442</v>
      </c>
    </row>
    <row r="23293" spans="1:2" x14ac:dyDescent="0.35">
      <c r="A23293" t="s">
        <v>44443</v>
      </c>
      <c r="B23293" t="s">
        <v>44444</v>
      </c>
    </row>
    <row r="23294" spans="1:2" x14ac:dyDescent="0.35">
      <c r="A23294" t="s">
        <v>44445</v>
      </c>
      <c r="B23294" t="s">
        <v>44446</v>
      </c>
    </row>
    <row r="23295" spans="1:2" x14ac:dyDescent="0.35">
      <c r="A23295" t="s">
        <v>44447</v>
      </c>
      <c r="B23295" t="s">
        <v>44448</v>
      </c>
    </row>
    <row r="23296" spans="1:2" x14ac:dyDescent="0.35">
      <c r="A23296" t="s">
        <v>44449</v>
      </c>
      <c r="B23296" t="s">
        <v>44450</v>
      </c>
    </row>
    <row r="23297" spans="1:2" x14ac:dyDescent="0.35">
      <c r="A23297" t="s">
        <v>44451</v>
      </c>
      <c r="B23297" t="s">
        <v>44452</v>
      </c>
    </row>
    <row r="23298" spans="1:2" x14ac:dyDescent="0.35">
      <c r="A23298" t="s">
        <v>44453</v>
      </c>
      <c r="B23298" t="s">
        <v>44454</v>
      </c>
    </row>
    <row r="23299" spans="1:2" x14ac:dyDescent="0.35">
      <c r="A23299" t="s">
        <v>44455</v>
      </c>
      <c r="B23299" t="s">
        <v>44456</v>
      </c>
    </row>
    <row r="23300" spans="1:2" x14ac:dyDescent="0.35">
      <c r="A23300" t="s">
        <v>44457</v>
      </c>
      <c r="B23300" t="s">
        <v>44458</v>
      </c>
    </row>
    <row r="23301" spans="1:2" x14ac:dyDescent="0.35">
      <c r="A23301" t="s">
        <v>44459</v>
      </c>
      <c r="B23301" t="s">
        <v>44460</v>
      </c>
    </row>
    <row r="23302" spans="1:2" x14ac:dyDescent="0.35">
      <c r="A23302" t="s">
        <v>44461</v>
      </c>
      <c r="B23302" t="s">
        <v>44462</v>
      </c>
    </row>
    <row r="23303" spans="1:2" x14ac:dyDescent="0.35">
      <c r="A23303" t="s">
        <v>44463</v>
      </c>
      <c r="B23303" t="s">
        <v>44464</v>
      </c>
    </row>
    <row r="23304" spans="1:2" x14ac:dyDescent="0.35">
      <c r="A23304" t="s">
        <v>44465</v>
      </c>
      <c r="B23304" t="s">
        <v>44466</v>
      </c>
    </row>
    <row r="23305" spans="1:2" x14ac:dyDescent="0.35">
      <c r="A23305" t="s">
        <v>44467</v>
      </c>
      <c r="B23305" t="s">
        <v>44468</v>
      </c>
    </row>
    <row r="23306" spans="1:2" x14ac:dyDescent="0.35">
      <c r="A23306" t="s">
        <v>44469</v>
      </c>
      <c r="B23306" t="s">
        <v>44470</v>
      </c>
    </row>
    <row r="23307" spans="1:2" x14ac:dyDescent="0.35">
      <c r="A23307" t="s">
        <v>44471</v>
      </c>
      <c r="B23307" t="s">
        <v>44306</v>
      </c>
    </row>
    <row r="23308" spans="1:2" x14ac:dyDescent="0.35">
      <c r="A23308" t="s">
        <v>44472</v>
      </c>
      <c r="B23308" t="s">
        <v>44473</v>
      </c>
    </row>
    <row r="23309" spans="1:2" x14ac:dyDescent="0.35">
      <c r="A23309" t="s">
        <v>44474</v>
      </c>
      <c r="B23309" t="s">
        <v>44475</v>
      </c>
    </row>
    <row r="23310" spans="1:2" x14ac:dyDescent="0.35">
      <c r="A23310" t="s">
        <v>44476</v>
      </c>
      <c r="B23310" t="s">
        <v>44477</v>
      </c>
    </row>
    <row r="23311" spans="1:2" x14ac:dyDescent="0.35">
      <c r="A23311" t="s">
        <v>44478</v>
      </c>
      <c r="B23311" t="s">
        <v>44479</v>
      </c>
    </row>
    <row r="23312" spans="1:2" x14ac:dyDescent="0.35">
      <c r="A23312" t="s">
        <v>44480</v>
      </c>
      <c r="B23312" t="s">
        <v>44481</v>
      </c>
    </row>
    <row r="23313" spans="1:2" x14ac:dyDescent="0.35">
      <c r="A23313" t="s">
        <v>44482</v>
      </c>
      <c r="B23313" t="s">
        <v>44483</v>
      </c>
    </row>
    <row r="23314" spans="1:2" x14ac:dyDescent="0.35">
      <c r="A23314" t="s">
        <v>44484</v>
      </c>
      <c r="B23314" t="s">
        <v>44485</v>
      </c>
    </row>
    <row r="23315" spans="1:2" x14ac:dyDescent="0.35">
      <c r="A23315" t="s">
        <v>44486</v>
      </c>
      <c r="B23315" t="s">
        <v>44487</v>
      </c>
    </row>
    <row r="23316" spans="1:2" x14ac:dyDescent="0.35">
      <c r="A23316" t="s">
        <v>44488</v>
      </c>
      <c r="B23316" t="s">
        <v>44489</v>
      </c>
    </row>
    <row r="23317" spans="1:2" x14ac:dyDescent="0.35">
      <c r="A23317" t="s">
        <v>44490</v>
      </c>
      <c r="B23317" t="s">
        <v>44491</v>
      </c>
    </row>
    <row r="23318" spans="1:2" x14ac:dyDescent="0.35">
      <c r="A23318" t="s">
        <v>44492</v>
      </c>
      <c r="B23318" t="s">
        <v>44493</v>
      </c>
    </row>
    <row r="23319" spans="1:2" x14ac:dyDescent="0.35">
      <c r="A23319" t="s">
        <v>44494</v>
      </c>
      <c r="B23319" t="s">
        <v>44495</v>
      </c>
    </row>
    <row r="23320" spans="1:2" x14ac:dyDescent="0.35">
      <c r="A23320" t="s">
        <v>44496</v>
      </c>
      <c r="B23320" t="s">
        <v>44497</v>
      </c>
    </row>
    <row r="23321" spans="1:2" x14ac:dyDescent="0.35">
      <c r="A23321" t="s">
        <v>44498</v>
      </c>
      <c r="B23321" t="s">
        <v>44499</v>
      </c>
    </row>
    <row r="23322" spans="1:2" x14ac:dyDescent="0.35">
      <c r="A23322" t="s">
        <v>44500</v>
      </c>
      <c r="B23322" t="s">
        <v>44501</v>
      </c>
    </row>
    <row r="23323" spans="1:2" x14ac:dyDescent="0.35">
      <c r="A23323" t="s">
        <v>44502</v>
      </c>
      <c r="B23323" t="s">
        <v>44503</v>
      </c>
    </row>
    <row r="23324" spans="1:2" x14ac:dyDescent="0.35">
      <c r="A23324" t="s">
        <v>44504</v>
      </c>
      <c r="B23324" t="s">
        <v>44505</v>
      </c>
    </row>
    <row r="23325" spans="1:2" x14ac:dyDescent="0.35">
      <c r="A23325" t="s">
        <v>44506</v>
      </c>
      <c r="B23325" t="s">
        <v>44507</v>
      </c>
    </row>
    <row r="23326" spans="1:2" x14ac:dyDescent="0.35">
      <c r="A23326" t="s">
        <v>44508</v>
      </c>
      <c r="B23326" t="s">
        <v>44509</v>
      </c>
    </row>
    <row r="23327" spans="1:2" x14ac:dyDescent="0.35">
      <c r="A23327" t="s">
        <v>44510</v>
      </c>
      <c r="B23327" t="s">
        <v>44511</v>
      </c>
    </row>
    <row r="23328" spans="1:2" x14ac:dyDescent="0.35">
      <c r="A23328" t="s">
        <v>44512</v>
      </c>
      <c r="B23328" t="s">
        <v>44513</v>
      </c>
    </row>
    <row r="23329" spans="1:2" x14ac:dyDescent="0.35">
      <c r="A23329" t="s">
        <v>44514</v>
      </c>
      <c r="B23329" t="s">
        <v>44515</v>
      </c>
    </row>
    <row r="23330" spans="1:2" x14ac:dyDescent="0.35">
      <c r="A23330" t="s">
        <v>44516</v>
      </c>
      <c r="B23330" t="s">
        <v>44517</v>
      </c>
    </row>
    <row r="23331" spans="1:2" x14ac:dyDescent="0.35">
      <c r="A23331" t="s">
        <v>44518</v>
      </c>
      <c r="B23331" t="s">
        <v>44519</v>
      </c>
    </row>
    <row r="23332" spans="1:2" x14ac:dyDescent="0.35">
      <c r="A23332" t="s">
        <v>44520</v>
      </c>
      <c r="B23332" t="s">
        <v>44521</v>
      </c>
    </row>
    <row r="23333" spans="1:2" x14ac:dyDescent="0.35">
      <c r="A23333" t="s">
        <v>44522</v>
      </c>
      <c r="B23333" t="s">
        <v>44523</v>
      </c>
    </row>
    <row r="23334" spans="1:2" x14ac:dyDescent="0.35">
      <c r="A23334" t="s">
        <v>44524</v>
      </c>
      <c r="B23334" t="s">
        <v>44525</v>
      </c>
    </row>
    <row r="23335" spans="1:2" x14ac:dyDescent="0.35">
      <c r="A23335" t="s">
        <v>44526</v>
      </c>
      <c r="B23335" t="s">
        <v>44527</v>
      </c>
    </row>
    <row r="23336" spans="1:2" x14ac:dyDescent="0.35">
      <c r="A23336" t="s">
        <v>44528</v>
      </c>
      <c r="B23336" t="s">
        <v>44529</v>
      </c>
    </row>
    <row r="23337" spans="1:2" x14ac:dyDescent="0.35">
      <c r="A23337" t="s">
        <v>44530</v>
      </c>
      <c r="B23337" t="s">
        <v>44531</v>
      </c>
    </row>
    <row r="23338" spans="1:2" x14ac:dyDescent="0.35">
      <c r="A23338" t="s">
        <v>44532</v>
      </c>
      <c r="B23338" t="s">
        <v>44533</v>
      </c>
    </row>
    <row r="23339" spans="1:2" x14ac:dyDescent="0.35">
      <c r="A23339" t="s">
        <v>44534</v>
      </c>
      <c r="B23339" t="s">
        <v>44535</v>
      </c>
    </row>
    <row r="23340" spans="1:2" x14ac:dyDescent="0.35">
      <c r="A23340" t="s">
        <v>44536</v>
      </c>
      <c r="B23340" t="s">
        <v>44156</v>
      </c>
    </row>
    <row r="23341" spans="1:2" x14ac:dyDescent="0.35">
      <c r="A23341" t="s">
        <v>44537</v>
      </c>
      <c r="B23341" t="s">
        <v>44538</v>
      </c>
    </row>
    <row r="23342" spans="1:2" x14ac:dyDescent="0.35">
      <c r="A23342" t="s">
        <v>44539</v>
      </c>
      <c r="B23342" t="s">
        <v>44540</v>
      </c>
    </row>
    <row r="23343" spans="1:2" x14ac:dyDescent="0.35">
      <c r="A23343" t="s">
        <v>44541</v>
      </c>
      <c r="B23343" t="s">
        <v>44542</v>
      </c>
    </row>
    <row r="23344" spans="1:2" x14ac:dyDescent="0.35">
      <c r="A23344" t="s">
        <v>44543</v>
      </c>
      <c r="B23344" t="s">
        <v>44544</v>
      </c>
    </row>
    <row r="23345" spans="1:2" x14ac:dyDescent="0.35">
      <c r="A23345" t="s">
        <v>44545</v>
      </c>
      <c r="B23345" t="s">
        <v>44546</v>
      </c>
    </row>
    <row r="23346" spans="1:2" x14ac:dyDescent="0.35">
      <c r="A23346" t="s">
        <v>44547</v>
      </c>
      <c r="B23346" t="s">
        <v>44548</v>
      </c>
    </row>
    <row r="23347" spans="1:2" x14ac:dyDescent="0.35">
      <c r="A23347" t="s">
        <v>44549</v>
      </c>
      <c r="B23347" t="s">
        <v>44550</v>
      </c>
    </row>
    <row r="23348" spans="1:2" x14ac:dyDescent="0.35">
      <c r="A23348" t="s">
        <v>44551</v>
      </c>
      <c r="B23348" t="s">
        <v>44552</v>
      </c>
    </row>
    <row r="23349" spans="1:2" x14ac:dyDescent="0.35">
      <c r="A23349" t="s">
        <v>44553</v>
      </c>
      <c r="B23349" t="s">
        <v>44554</v>
      </c>
    </row>
    <row r="23350" spans="1:2" x14ac:dyDescent="0.35">
      <c r="A23350" t="s">
        <v>44555</v>
      </c>
      <c r="B23350" t="s">
        <v>44556</v>
      </c>
    </row>
    <row r="23351" spans="1:2" x14ac:dyDescent="0.35">
      <c r="A23351" t="s">
        <v>44557</v>
      </c>
      <c r="B23351" t="s">
        <v>44558</v>
      </c>
    </row>
    <row r="23352" spans="1:2" x14ac:dyDescent="0.35">
      <c r="A23352" t="s">
        <v>44559</v>
      </c>
      <c r="B23352" t="s">
        <v>44560</v>
      </c>
    </row>
    <row r="23353" spans="1:2" x14ac:dyDescent="0.35">
      <c r="A23353" t="s">
        <v>44561</v>
      </c>
      <c r="B23353" t="s">
        <v>44562</v>
      </c>
    </row>
    <row r="23354" spans="1:2" x14ac:dyDescent="0.35">
      <c r="A23354" t="s">
        <v>44563</v>
      </c>
      <c r="B23354" t="s">
        <v>44564</v>
      </c>
    </row>
    <row r="23355" spans="1:2" x14ac:dyDescent="0.35">
      <c r="A23355" t="s">
        <v>44565</v>
      </c>
      <c r="B23355" t="s">
        <v>44566</v>
      </c>
    </row>
    <row r="23356" spans="1:2" x14ac:dyDescent="0.35">
      <c r="A23356" t="s">
        <v>44567</v>
      </c>
      <c r="B23356" t="s">
        <v>44568</v>
      </c>
    </row>
    <row r="23357" spans="1:2" x14ac:dyDescent="0.35">
      <c r="A23357" t="s">
        <v>44569</v>
      </c>
      <c r="B23357" t="s">
        <v>44570</v>
      </c>
    </row>
    <row r="23358" spans="1:2" x14ac:dyDescent="0.35">
      <c r="A23358" t="s">
        <v>44571</v>
      </c>
      <c r="B23358" t="s">
        <v>44572</v>
      </c>
    </row>
    <row r="23359" spans="1:2" x14ac:dyDescent="0.35">
      <c r="A23359" t="s">
        <v>44573</v>
      </c>
      <c r="B23359" t="s">
        <v>44574</v>
      </c>
    </row>
    <row r="23360" spans="1:2" x14ac:dyDescent="0.35">
      <c r="A23360" t="s">
        <v>44575</v>
      </c>
      <c r="B23360" t="s">
        <v>44576</v>
      </c>
    </row>
    <row r="23361" spans="1:2" x14ac:dyDescent="0.35">
      <c r="A23361" s="2" t="s">
        <v>44577</v>
      </c>
      <c r="B23361" s="2" t="s">
        <v>44578</v>
      </c>
    </row>
    <row r="23362" spans="1:2" x14ac:dyDescent="0.35">
      <c r="A23362" t="s">
        <v>44579</v>
      </c>
      <c r="B23362" t="s">
        <v>44580</v>
      </c>
    </row>
    <row r="23363" spans="1:2" x14ac:dyDescent="0.35">
      <c r="A23363" t="s">
        <v>44581</v>
      </c>
      <c r="B23363" t="s">
        <v>44582</v>
      </c>
    </row>
    <row r="23364" spans="1:2" x14ac:dyDescent="0.35">
      <c r="A23364" t="s">
        <v>44583</v>
      </c>
      <c r="B23364" t="s">
        <v>44584</v>
      </c>
    </row>
    <row r="23365" spans="1:2" x14ac:dyDescent="0.35">
      <c r="A23365" t="s">
        <v>44585</v>
      </c>
      <c r="B23365" t="s">
        <v>44586</v>
      </c>
    </row>
    <row r="23366" spans="1:2" x14ac:dyDescent="0.35">
      <c r="A23366" t="s">
        <v>44587</v>
      </c>
      <c r="B23366" t="s">
        <v>44588</v>
      </c>
    </row>
    <row r="23367" spans="1:2" x14ac:dyDescent="0.35">
      <c r="A23367" t="s">
        <v>44589</v>
      </c>
      <c r="B23367" t="s">
        <v>44590</v>
      </c>
    </row>
    <row r="23368" spans="1:2" x14ac:dyDescent="0.35">
      <c r="A23368" t="s">
        <v>44591</v>
      </c>
      <c r="B23368" t="s">
        <v>44592</v>
      </c>
    </row>
    <row r="23369" spans="1:2" x14ac:dyDescent="0.35">
      <c r="A23369" t="s">
        <v>44593</v>
      </c>
      <c r="B23369" t="s">
        <v>44594</v>
      </c>
    </row>
    <row r="23370" spans="1:2" x14ac:dyDescent="0.35">
      <c r="A23370" t="s">
        <v>44595</v>
      </c>
      <c r="B23370" t="s">
        <v>44596</v>
      </c>
    </row>
    <row r="23371" spans="1:2" x14ac:dyDescent="0.35">
      <c r="A23371" t="s">
        <v>44597</v>
      </c>
      <c r="B23371" t="s">
        <v>44598</v>
      </c>
    </row>
    <row r="23372" spans="1:2" x14ac:dyDescent="0.35">
      <c r="A23372" t="s">
        <v>44599</v>
      </c>
      <c r="B23372" t="s">
        <v>44600</v>
      </c>
    </row>
    <row r="23373" spans="1:2" x14ac:dyDescent="0.35">
      <c r="A23373" t="s">
        <v>44601</v>
      </c>
      <c r="B23373" t="s">
        <v>44602</v>
      </c>
    </row>
    <row r="23374" spans="1:2" x14ac:dyDescent="0.35">
      <c r="A23374" t="s">
        <v>44603</v>
      </c>
      <c r="B23374" t="s">
        <v>44604</v>
      </c>
    </row>
    <row r="23375" spans="1:2" x14ac:dyDescent="0.35">
      <c r="A23375" t="s">
        <v>44605</v>
      </c>
      <c r="B23375" t="s">
        <v>44606</v>
      </c>
    </row>
    <row r="23376" spans="1:2" x14ac:dyDescent="0.35">
      <c r="A23376" t="s">
        <v>44607</v>
      </c>
      <c r="B23376" t="s">
        <v>44608</v>
      </c>
    </row>
    <row r="23377" spans="1:2" x14ac:dyDescent="0.35">
      <c r="A23377" t="s">
        <v>44609</v>
      </c>
      <c r="B23377" t="s">
        <v>43080</v>
      </c>
    </row>
    <row r="23378" spans="1:2" x14ac:dyDescent="0.35">
      <c r="A23378" t="s">
        <v>44610</v>
      </c>
      <c r="B23378" t="s">
        <v>44611</v>
      </c>
    </row>
    <row r="23379" spans="1:2" x14ac:dyDescent="0.35">
      <c r="A23379" t="s">
        <v>44612</v>
      </c>
      <c r="B23379" t="s">
        <v>44613</v>
      </c>
    </row>
    <row r="23380" spans="1:2" x14ac:dyDescent="0.35">
      <c r="A23380" t="s">
        <v>44614</v>
      </c>
      <c r="B23380" t="s">
        <v>44615</v>
      </c>
    </row>
    <row r="23381" spans="1:2" x14ac:dyDescent="0.35">
      <c r="A23381" t="s">
        <v>44616</v>
      </c>
      <c r="B23381" t="s">
        <v>44617</v>
      </c>
    </row>
    <row r="23382" spans="1:2" x14ac:dyDescent="0.35">
      <c r="A23382" t="s">
        <v>44618</v>
      </c>
      <c r="B23382" t="s">
        <v>44619</v>
      </c>
    </row>
    <row r="23383" spans="1:2" x14ac:dyDescent="0.35">
      <c r="A23383" t="s">
        <v>44620</v>
      </c>
      <c r="B23383" t="s">
        <v>44621</v>
      </c>
    </row>
    <row r="23384" spans="1:2" x14ac:dyDescent="0.35">
      <c r="A23384" t="s">
        <v>44622</v>
      </c>
      <c r="B23384" t="s">
        <v>44623</v>
      </c>
    </row>
    <row r="23385" spans="1:2" x14ac:dyDescent="0.35">
      <c r="A23385" t="s">
        <v>44624</v>
      </c>
      <c r="B23385" t="s">
        <v>44625</v>
      </c>
    </row>
    <row r="23386" spans="1:2" x14ac:dyDescent="0.35">
      <c r="A23386" t="s">
        <v>44626</v>
      </c>
      <c r="B23386" t="s">
        <v>44627</v>
      </c>
    </row>
    <row r="23387" spans="1:2" x14ac:dyDescent="0.35">
      <c r="A23387" t="s">
        <v>44628</v>
      </c>
      <c r="B23387" t="s">
        <v>44629</v>
      </c>
    </row>
    <row r="23388" spans="1:2" x14ac:dyDescent="0.35">
      <c r="A23388" t="s">
        <v>44630</v>
      </c>
      <c r="B23388" t="s">
        <v>44631</v>
      </c>
    </row>
    <row r="23389" spans="1:2" x14ac:dyDescent="0.35">
      <c r="A23389" t="s">
        <v>44632</v>
      </c>
      <c r="B23389" t="s">
        <v>44633</v>
      </c>
    </row>
    <row r="23390" spans="1:2" x14ac:dyDescent="0.35">
      <c r="A23390" t="s">
        <v>44634</v>
      </c>
      <c r="B23390" t="s">
        <v>44635</v>
      </c>
    </row>
    <row r="23391" spans="1:2" x14ac:dyDescent="0.35">
      <c r="A23391" t="s">
        <v>44636</v>
      </c>
      <c r="B23391" t="s">
        <v>44637</v>
      </c>
    </row>
    <row r="23392" spans="1:2" x14ac:dyDescent="0.35">
      <c r="A23392" t="s">
        <v>44638</v>
      </c>
      <c r="B23392" t="s">
        <v>44639</v>
      </c>
    </row>
    <row r="23393" spans="1:2" x14ac:dyDescent="0.35">
      <c r="A23393" t="s">
        <v>44640</v>
      </c>
      <c r="B23393" t="s">
        <v>44641</v>
      </c>
    </row>
    <row r="23394" spans="1:2" x14ac:dyDescent="0.35">
      <c r="A23394" t="s">
        <v>44642</v>
      </c>
      <c r="B23394" t="s">
        <v>44643</v>
      </c>
    </row>
    <row r="23395" spans="1:2" x14ac:dyDescent="0.35">
      <c r="A23395" t="s">
        <v>44644</v>
      </c>
      <c r="B23395" t="s">
        <v>44645</v>
      </c>
    </row>
    <row r="23396" spans="1:2" x14ac:dyDescent="0.35">
      <c r="A23396" t="s">
        <v>44646</v>
      </c>
      <c r="B23396" t="s">
        <v>44647</v>
      </c>
    </row>
    <row r="23397" spans="1:2" x14ac:dyDescent="0.35">
      <c r="A23397" t="s">
        <v>44648</v>
      </c>
      <c r="B23397" t="s">
        <v>44649</v>
      </c>
    </row>
    <row r="23398" spans="1:2" x14ac:dyDescent="0.35">
      <c r="A23398" t="s">
        <v>44650</v>
      </c>
      <c r="B23398" t="s">
        <v>44651</v>
      </c>
    </row>
    <row r="23399" spans="1:2" x14ac:dyDescent="0.35">
      <c r="A23399" t="s">
        <v>44652</v>
      </c>
      <c r="B23399" t="s">
        <v>44653</v>
      </c>
    </row>
    <row r="23400" spans="1:2" x14ac:dyDescent="0.35">
      <c r="A23400" t="s">
        <v>44654</v>
      </c>
      <c r="B23400" t="s">
        <v>44655</v>
      </c>
    </row>
    <row r="23401" spans="1:2" x14ac:dyDescent="0.35">
      <c r="A23401" t="s">
        <v>44656</v>
      </c>
      <c r="B23401" t="s">
        <v>44657</v>
      </c>
    </row>
    <row r="23402" spans="1:2" x14ac:dyDescent="0.35">
      <c r="A23402" t="s">
        <v>44658</v>
      </c>
      <c r="B23402" t="s">
        <v>44659</v>
      </c>
    </row>
    <row r="23403" spans="1:2" x14ac:dyDescent="0.35">
      <c r="A23403" t="s">
        <v>44660</v>
      </c>
      <c r="B23403" t="s">
        <v>44661</v>
      </c>
    </row>
    <row r="23404" spans="1:2" x14ac:dyDescent="0.35">
      <c r="A23404" t="s">
        <v>44662</v>
      </c>
      <c r="B23404" t="s">
        <v>44663</v>
      </c>
    </row>
    <row r="23405" spans="1:2" x14ac:dyDescent="0.35">
      <c r="A23405" t="s">
        <v>44664</v>
      </c>
      <c r="B23405" t="s">
        <v>44665</v>
      </c>
    </row>
    <row r="23406" spans="1:2" x14ac:dyDescent="0.35">
      <c r="A23406" t="s">
        <v>44666</v>
      </c>
      <c r="B23406" t="s">
        <v>44667</v>
      </c>
    </row>
    <row r="23407" spans="1:2" x14ac:dyDescent="0.35">
      <c r="A23407" t="s">
        <v>44668</v>
      </c>
      <c r="B23407" t="s">
        <v>44669</v>
      </c>
    </row>
    <row r="23408" spans="1:2" x14ac:dyDescent="0.35">
      <c r="A23408" t="s">
        <v>44670</v>
      </c>
      <c r="B23408" t="s">
        <v>44671</v>
      </c>
    </row>
    <row r="23409" spans="1:2" x14ac:dyDescent="0.35">
      <c r="A23409" t="s">
        <v>44672</v>
      </c>
      <c r="B23409" t="s">
        <v>44673</v>
      </c>
    </row>
    <row r="23410" spans="1:2" x14ac:dyDescent="0.35">
      <c r="A23410" t="s">
        <v>44674</v>
      </c>
      <c r="B23410" t="s">
        <v>44675</v>
      </c>
    </row>
    <row r="23411" spans="1:2" x14ac:dyDescent="0.35">
      <c r="A23411" t="s">
        <v>44676</v>
      </c>
      <c r="B23411" t="s">
        <v>44677</v>
      </c>
    </row>
    <row r="23412" spans="1:2" x14ac:dyDescent="0.35">
      <c r="A23412" t="s">
        <v>44678</v>
      </c>
      <c r="B23412" t="s">
        <v>44679</v>
      </c>
    </row>
    <row r="23413" spans="1:2" x14ac:dyDescent="0.35">
      <c r="A23413" t="s">
        <v>44680</v>
      </c>
      <c r="B23413" t="s">
        <v>44681</v>
      </c>
    </row>
    <row r="23414" spans="1:2" x14ac:dyDescent="0.35">
      <c r="A23414" t="s">
        <v>44682</v>
      </c>
      <c r="B23414" t="s">
        <v>44683</v>
      </c>
    </row>
    <row r="23415" spans="1:2" x14ac:dyDescent="0.35">
      <c r="A23415" t="s">
        <v>44684</v>
      </c>
      <c r="B23415" t="s">
        <v>44685</v>
      </c>
    </row>
    <row r="23416" spans="1:2" x14ac:dyDescent="0.35">
      <c r="A23416" t="s">
        <v>44686</v>
      </c>
      <c r="B23416" t="s">
        <v>44687</v>
      </c>
    </row>
    <row r="23417" spans="1:2" x14ac:dyDescent="0.35">
      <c r="A23417" t="s">
        <v>44688</v>
      </c>
      <c r="B23417" t="s">
        <v>44689</v>
      </c>
    </row>
    <row r="23418" spans="1:2" x14ac:dyDescent="0.35">
      <c r="A23418" t="s">
        <v>44690</v>
      </c>
      <c r="B23418" t="s">
        <v>44691</v>
      </c>
    </row>
    <row r="23419" spans="1:2" x14ac:dyDescent="0.35">
      <c r="A23419" t="s">
        <v>44692</v>
      </c>
      <c r="B23419" t="s">
        <v>44693</v>
      </c>
    </row>
    <row r="23420" spans="1:2" x14ac:dyDescent="0.35">
      <c r="A23420" t="s">
        <v>44694</v>
      </c>
      <c r="B23420" t="s">
        <v>44695</v>
      </c>
    </row>
    <row r="23421" spans="1:2" x14ac:dyDescent="0.35">
      <c r="A23421" t="s">
        <v>44696</v>
      </c>
      <c r="B23421" t="s">
        <v>44697</v>
      </c>
    </row>
    <row r="23422" spans="1:2" x14ac:dyDescent="0.35">
      <c r="A23422" t="s">
        <v>44698</v>
      </c>
      <c r="B23422" t="s">
        <v>44699</v>
      </c>
    </row>
    <row r="23423" spans="1:2" x14ac:dyDescent="0.35">
      <c r="A23423" t="s">
        <v>44700</v>
      </c>
      <c r="B23423" t="s">
        <v>44701</v>
      </c>
    </row>
    <row r="23424" spans="1:2" x14ac:dyDescent="0.35">
      <c r="A23424" t="s">
        <v>44702</v>
      </c>
      <c r="B23424" t="s">
        <v>44703</v>
      </c>
    </row>
    <row r="23425" spans="1:2" x14ac:dyDescent="0.35">
      <c r="A23425" t="s">
        <v>44704</v>
      </c>
      <c r="B23425" t="s">
        <v>35539</v>
      </c>
    </row>
    <row r="23426" spans="1:2" x14ac:dyDescent="0.35">
      <c r="A23426" t="s">
        <v>44705</v>
      </c>
      <c r="B23426" t="s">
        <v>44706</v>
      </c>
    </row>
    <row r="23427" spans="1:2" x14ac:dyDescent="0.35">
      <c r="A23427" t="s">
        <v>44707</v>
      </c>
      <c r="B23427" t="s">
        <v>44708</v>
      </c>
    </row>
    <row r="23428" spans="1:2" x14ac:dyDescent="0.35">
      <c r="A23428" t="s">
        <v>44709</v>
      </c>
      <c r="B23428" t="s">
        <v>44710</v>
      </c>
    </row>
    <row r="23429" spans="1:2" x14ac:dyDescent="0.35">
      <c r="A23429" t="s">
        <v>44711</v>
      </c>
      <c r="B23429" t="s">
        <v>44712</v>
      </c>
    </row>
    <row r="23430" spans="1:2" x14ac:dyDescent="0.35">
      <c r="A23430" t="s">
        <v>44713</v>
      </c>
      <c r="B23430" t="s">
        <v>44714</v>
      </c>
    </row>
    <row r="23431" spans="1:2" x14ac:dyDescent="0.35">
      <c r="A23431" t="s">
        <v>44715</v>
      </c>
      <c r="B23431" t="s">
        <v>44716</v>
      </c>
    </row>
    <row r="23432" spans="1:2" x14ac:dyDescent="0.35">
      <c r="A23432" t="s">
        <v>44717</v>
      </c>
      <c r="B23432" t="s">
        <v>44718</v>
      </c>
    </row>
    <row r="23433" spans="1:2" x14ac:dyDescent="0.35">
      <c r="A23433" t="s">
        <v>44719</v>
      </c>
      <c r="B23433" t="s">
        <v>44720</v>
      </c>
    </row>
    <row r="23434" spans="1:2" x14ac:dyDescent="0.35">
      <c r="A23434" t="s">
        <v>44721</v>
      </c>
      <c r="B23434" t="s">
        <v>43080</v>
      </c>
    </row>
    <row r="23435" spans="1:2" x14ac:dyDescent="0.35">
      <c r="A23435" t="s">
        <v>44722</v>
      </c>
      <c r="B23435" t="s">
        <v>44723</v>
      </c>
    </row>
    <row r="23436" spans="1:2" x14ac:dyDescent="0.35">
      <c r="A23436" t="s">
        <v>44724</v>
      </c>
      <c r="B23436" t="s">
        <v>44725</v>
      </c>
    </row>
    <row r="23437" spans="1:2" x14ac:dyDescent="0.35">
      <c r="A23437" t="s">
        <v>44726</v>
      </c>
      <c r="B23437" t="s">
        <v>44727</v>
      </c>
    </row>
    <row r="23438" spans="1:2" x14ac:dyDescent="0.35">
      <c r="A23438" t="s">
        <v>44728</v>
      </c>
      <c r="B23438" t="s">
        <v>44729</v>
      </c>
    </row>
    <row r="23439" spans="1:2" x14ac:dyDescent="0.35">
      <c r="A23439" t="s">
        <v>44730</v>
      </c>
      <c r="B23439" t="s">
        <v>44731</v>
      </c>
    </row>
    <row r="23440" spans="1:2" x14ac:dyDescent="0.35">
      <c r="A23440" t="s">
        <v>44732</v>
      </c>
      <c r="B23440" t="s">
        <v>44733</v>
      </c>
    </row>
    <row r="23441" spans="1:2" x14ac:dyDescent="0.35">
      <c r="A23441" t="s">
        <v>44734</v>
      </c>
      <c r="B23441" t="s">
        <v>44735</v>
      </c>
    </row>
    <row r="23442" spans="1:2" x14ac:dyDescent="0.35">
      <c r="A23442" t="s">
        <v>44736</v>
      </c>
      <c r="B23442" t="s">
        <v>44737</v>
      </c>
    </row>
    <row r="23443" spans="1:2" x14ac:dyDescent="0.35">
      <c r="A23443" t="s">
        <v>44738</v>
      </c>
      <c r="B23443" t="s">
        <v>44739</v>
      </c>
    </row>
    <row r="23444" spans="1:2" x14ac:dyDescent="0.35">
      <c r="A23444" t="s">
        <v>44740</v>
      </c>
      <c r="B23444" t="s">
        <v>44741</v>
      </c>
    </row>
    <row r="23445" spans="1:2" x14ac:dyDescent="0.35">
      <c r="A23445" t="s">
        <v>44742</v>
      </c>
      <c r="B23445" t="s">
        <v>44743</v>
      </c>
    </row>
    <row r="23446" spans="1:2" x14ac:dyDescent="0.35">
      <c r="A23446" t="s">
        <v>44744</v>
      </c>
      <c r="B23446" t="s">
        <v>44745</v>
      </c>
    </row>
    <row r="23447" spans="1:2" x14ac:dyDescent="0.35">
      <c r="A23447" t="s">
        <v>44746</v>
      </c>
      <c r="B23447" t="s">
        <v>44747</v>
      </c>
    </row>
    <row r="23448" spans="1:2" x14ac:dyDescent="0.35">
      <c r="A23448" t="s">
        <v>44748</v>
      </c>
      <c r="B23448" t="s">
        <v>44749</v>
      </c>
    </row>
    <row r="23449" spans="1:2" x14ac:dyDescent="0.35">
      <c r="A23449" t="s">
        <v>44750</v>
      </c>
      <c r="B23449" t="s">
        <v>44751</v>
      </c>
    </row>
    <row r="23450" spans="1:2" x14ac:dyDescent="0.35">
      <c r="A23450" t="s">
        <v>44752</v>
      </c>
      <c r="B23450" t="s">
        <v>44753</v>
      </c>
    </row>
    <row r="23451" spans="1:2" x14ac:dyDescent="0.35">
      <c r="A23451" t="s">
        <v>44754</v>
      </c>
      <c r="B23451" t="s">
        <v>44755</v>
      </c>
    </row>
    <row r="23452" spans="1:2" x14ac:dyDescent="0.35">
      <c r="A23452" t="s">
        <v>44756</v>
      </c>
      <c r="B23452" t="s">
        <v>44757</v>
      </c>
    </row>
    <row r="23453" spans="1:2" x14ac:dyDescent="0.35">
      <c r="A23453" t="s">
        <v>44758</v>
      </c>
      <c r="B23453" t="s">
        <v>44586</v>
      </c>
    </row>
    <row r="23454" spans="1:2" x14ac:dyDescent="0.35">
      <c r="A23454" t="s">
        <v>44759</v>
      </c>
      <c r="B23454" t="s">
        <v>44760</v>
      </c>
    </row>
    <row r="23455" spans="1:2" x14ac:dyDescent="0.35">
      <c r="A23455" t="s">
        <v>44761</v>
      </c>
      <c r="B23455" t="s">
        <v>44762</v>
      </c>
    </row>
    <row r="23456" spans="1:2" x14ac:dyDescent="0.35">
      <c r="A23456" t="s">
        <v>44763</v>
      </c>
      <c r="B23456" t="s">
        <v>44764</v>
      </c>
    </row>
    <row r="23457" spans="1:2" x14ac:dyDescent="0.35">
      <c r="A23457" t="s">
        <v>44765</v>
      </c>
      <c r="B23457" t="s">
        <v>44766</v>
      </c>
    </row>
    <row r="23458" spans="1:2" x14ac:dyDescent="0.35">
      <c r="A23458" t="s">
        <v>44767</v>
      </c>
      <c r="B23458" t="s">
        <v>44768</v>
      </c>
    </row>
    <row r="23459" spans="1:2" x14ac:dyDescent="0.35">
      <c r="A23459" t="s">
        <v>44769</v>
      </c>
      <c r="B23459" t="s">
        <v>44770</v>
      </c>
    </row>
    <row r="23460" spans="1:2" x14ac:dyDescent="0.35">
      <c r="A23460" t="s">
        <v>44771</v>
      </c>
      <c r="B23460" t="s">
        <v>44772</v>
      </c>
    </row>
    <row r="23461" spans="1:2" x14ac:dyDescent="0.35">
      <c r="A23461" t="s">
        <v>44773</v>
      </c>
      <c r="B23461" t="s">
        <v>44774</v>
      </c>
    </row>
    <row r="23462" spans="1:2" x14ac:dyDescent="0.35">
      <c r="A23462" t="s">
        <v>44775</v>
      </c>
      <c r="B23462" t="s">
        <v>43602</v>
      </c>
    </row>
    <row r="23463" spans="1:2" x14ac:dyDescent="0.35">
      <c r="A23463" t="s">
        <v>44776</v>
      </c>
      <c r="B23463" t="s">
        <v>44777</v>
      </c>
    </row>
    <row r="23464" spans="1:2" x14ac:dyDescent="0.35">
      <c r="A23464" t="s">
        <v>44778</v>
      </c>
      <c r="B23464" t="s">
        <v>44602</v>
      </c>
    </row>
    <row r="23465" spans="1:2" x14ac:dyDescent="0.35">
      <c r="A23465" t="s">
        <v>44779</v>
      </c>
      <c r="B23465" t="s">
        <v>44780</v>
      </c>
    </row>
    <row r="23466" spans="1:2" x14ac:dyDescent="0.35">
      <c r="A23466" t="s">
        <v>44781</v>
      </c>
      <c r="B23466" t="s">
        <v>44782</v>
      </c>
    </row>
    <row r="23467" spans="1:2" x14ac:dyDescent="0.35">
      <c r="A23467" t="s">
        <v>44783</v>
      </c>
      <c r="B23467" t="s">
        <v>44784</v>
      </c>
    </row>
    <row r="23468" spans="1:2" x14ac:dyDescent="0.35">
      <c r="A23468" t="s">
        <v>44785</v>
      </c>
      <c r="B23468" t="s">
        <v>44786</v>
      </c>
    </row>
    <row r="23469" spans="1:2" x14ac:dyDescent="0.35">
      <c r="A23469" t="s">
        <v>44787</v>
      </c>
      <c r="B23469" t="s">
        <v>44788</v>
      </c>
    </row>
    <row r="23470" spans="1:2" x14ac:dyDescent="0.35">
      <c r="A23470" t="s">
        <v>44789</v>
      </c>
      <c r="B23470" t="s">
        <v>44790</v>
      </c>
    </row>
    <row r="23471" spans="1:2" x14ac:dyDescent="0.35">
      <c r="A23471" t="s">
        <v>44791</v>
      </c>
      <c r="B23471" t="s">
        <v>44792</v>
      </c>
    </row>
    <row r="23472" spans="1:2" x14ac:dyDescent="0.35">
      <c r="A23472" t="s">
        <v>44793</v>
      </c>
      <c r="B23472" t="s">
        <v>44794</v>
      </c>
    </row>
    <row r="23473" spans="1:2" x14ac:dyDescent="0.35">
      <c r="A23473" t="s">
        <v>44795</v>
      </c>
      <c r="B23473" t="s">
        <v>44796</v>
      </c>
    </row>
    <row r="23474" spans="1:2" x14ac:dyDescent="0.35">
      <c r="A23474" t="s">
        <v>44797</v>
      </c>
      <c r="B23474" t="s">
        <v>44798</v>
      </c>
    </row>
    <row r="23475" spans="1:2" x14ac:dyDescent="0.35">
      <c r="A23475" t="s">
        <v>44799</v>
      </c>
      <c r="B23475" t="s">
        <v>44800</v>
      </c>
    </row>
    <row r="23476" spans="1:2" x14ac:dyDescent="0.35">
      <c r="A23476" t="s">
        <v>44801</v>
      </c>
      <c r="B23476" t="s">
        <v>44802</v>
      </c>
    </row>
    <row r="23477" spans="1:2" x14ac:dyDescent="0.35">
      <c r="A23477" t="s">
        <v>44803</v>
      </c>
      <c r="B23477" t="s">
        <v>44804</v>
      </c>
    </row>
    <row r="23478" spans="1:2" x14ac:dyDescent="0.35">
      <c r="A23478" t="s">
        <v>44805</v>
      </c>
      <c r="B23478" t="s">
        <v>7485</v>
      </c>
    </row>
    <row r="23479" spans="1:2" x14ac:dyDescent="0.35">
      <c r="A23479" t="s">
        <v>44806</v>
      </c>
      <c r="B23479" t="s">
        <v>44807</v>
      </c>
    </row>
    <row r="23480" spans="1:2" x14ac:dyDescent="0.35">
      <c r="A23480" t="s">
        <v>44808</v>
      </c>
      <c r="B23480" t="s">
        <v>44809</v>
      </c>
    </row>
    <row r="23481" spans="1:2" x14ac:dyDescent="0.35">
      <c r="A23481" t="s">
        <v>44810</v>
      </c>
      <c r="B23481" t="s">
        <v>44811</v>
      </c>
    </row>
    <row r="23482" spans="1:2" x14ac:dyDescent="0.35">
      <c r="A23482" t="s">
        <v>44812</v>
      </c>
      <c r="B23482" t="s">
        <v>43080</v>
      </c>
    </row>
    <row r="23483" spans="1:2" x14ac:dyDescent="0.35">
      <c r="A23483" t="s">
        <v>44813</v>
      </c>
      <c r="B23483" t="s">
        <v>44814</v>
      </c>
    </row>
    <row r="23484" spans="1:2" x14ac:dyDescent="0.35">
      <c r="A23484" t="s">
        <v>44815</v>
      </c>
      <c r="B23484" t="s">
        <v>44816</v>
      </c>
    </row>
    <row r="23485" spans="1:2" x14ac:dyDescent="0.35">
      <c r="A23485" t="s">
        <v>44817</v>
      </c>
      <c r="B23485" t="s">
        <v>44818</v>
      </c>
    </row>
    <row r="23486" spans="1:2" x14ac:dyDescent="0.35">
      <c r="A23486" t="s">
        <v>44819</v>
      </c>
      <c r="B23486" t="s">
        <v>44820</v>
      </c>
    </row>
    <row r="23487" spans="1:2" x14ac:dyDescent="0.35">
      <c r="A23487" t="s">
        <v>44821</v>
      </c>
      <c r="B23487" t="s">
        <v>44822</v>
      </c>
    </row>
    <row r="23488" spans="1:2" x14ac:dyDescent="0.35">
      <c r="A23488" t="s">
        <v>44823</v>
      </c>
      <c r="B23488" t="s">
        <v>44824</v>
      </c>
    </row>
    <row r="23489" spans="1:2" x14ac:dyDescent="0.35">
      <c r="A23489" t="s">
        <v>44825</v>
      </c>
      <c r="B23489" t="s">
        <v>44826</v>
      </c>
    </row>
    <row r="23490" spans="1:2" x14ac:dyDescent="0.35">
      <c r="A23490" t="s">
        <v>44827</v>
      </c>
      <c r="B23490" t="s">
        <v>44828</v>
      </c>
    </row>
    <row r="23491" spans="1:2" x14ac:dyDescent="0.35">
      <c r="A23491" t="s">
        <v>44829</v>
      </c>
      <c r="B23491" t="s">
        <v>44830</v>
      </c>
    </row>
    <row r="23492" spans="1:2" x14ac:dyDescent="0.35">
      <c r="A23492" t="s">
        <v>44831</v>
      </c>
      <c r="B23492" t="s">
        <v>44832</v>
      </c>
    </row>
    <row r="23493" spans="1:2" x14ac:dyDescent="0.35">
      <c r="A23493" t="s">
        <v>44833</v>
      </c>
      <c r="B23493" t="s">
        <v>44834</v>
      </c>
    </row>
    <row r="23494" spans="1:2" x14ac:dyDescent="0.35">
      <c r="A23494" t="s">
        <v>44835</v>
      </c>
      <c r="B23494" t="s">
        <v>44836</v>
      </c>
    </row>
    <row r="23495" spans="1:2" x14ac:dyDescent="0.35">
      <c r="A23495" t="s">
        <v>44837</v>
      </c>
      <c r="B23495" t="s">
        <v>44838</v>
      </c>
    </row>
    <row r="23496" spans="1:2" x14ac:dyDescent="0.35">
      <c r="A23496" t="s">
        <v>44839</v>
      </c>
      <c r="B23496" t="s">
        <v>44840</v>
      </c>
    </row>
    <row r="23497" spans="1:2" x14ac:dyDescent="0.35">
      <c r="A23497" t="s">
        <v>44841</v>
      </c>
      <c r="B23497" t="s">
        <v>44842</v>
      </c>
    </row>
    <row r="23498" spans="1:2" x14ac:dyDescent="0.35">
      <c r="A23498" t="s">
        <v>44843</v>
      </c>
      <c r="B23498" t="s">
        <v>44844</v>
      </c>
    </row>
    <row r="23499" spans="1:2" x14ac:dyDescent="0.35">
      <c r="A23499" t="s">
        <v>44845</v>
      </c>
      <c r="B23499" t="s">
        <v>44846</v>
      </c>
    </row>
    <row r="23500" spans="1:2" x14ac:dyDescent="0.35">
      <c r="A23500" t="s">
        <v>44847</v>
      </c>
      <c r="B23500" t="s">
        <v>44848</v>
      </c>
    </row>
    <row r="23501" spans="1:2" x14ac:dyDescent="0.35">
      <c r="A23501" t="s">
        <v>44849</v>
      </c>
      <c r="B23501" t="s">
        <v>44850</v>
      </c>
    </row>
    <row r="23502" spans="1:2" x14ac:dyDescent="0.35">
      <c r="A23502" t="s">
        <v>44851</v>
      </c>
      <c r="B23502" t="s">
        <v>44852</v>
      </c>
    </row>
    <row r="23503" spans="1:2" x14ac:dyDescent="0.35">
      <c r="A23503" t="s">
        <v>44853</v>
      </c>
      <c r="B23503" t="s">
        <v>7485</v>
      </c>
    </row>
    <row r="23504" spans="1:2" x14ac:dyDescent="0.35">
      <c r="A23504" t="s">
        <v>44854</v>
      </c>
      <c r="B23504" t="s">
        <v>44855</v>
      </c>
    </row>
    <row r="23505" spans="1:2" x14ac:dyDescent="0.35">
      <c r="A23505" t="s">
        <v>44856</v>
      </c>
      <c r="B23505" t="s">
        <v>43978</v>
      </c>
    </row>
    <row r="23506" spans="1:2" x14ac:dyDescent="0.35">
      <c r="A23506" t="s">
        <v>44857</v>
      </c>
      <c r="B23506" t="s">
        <v>44858</v>
      </c>
    </row>
    <row r="23507" spans="1:2" x14ac:dyDescent="0.35">
      <c r="A23507" t="s">
        <v>44859</v>
      </c>
      <c r="B23507" t="s">
        <v>44860</v>
      </c>
    </row>
    <row r="23508" spans="1:2" x14ac:dyDescent="0.35">
      <c r="A23508" t="s">
        <v>44861</v>
      </c>
      <c r="B23508" t="s">
        <v>44862</v>
      </c>
    </row>
    <row r="23509" spans="1:2" x14ac:dyDescent="0.35">
      <c r="A23509" t="s">
        <v>44863</v>
      </c>
      <c r="B23509" t="s">
        <v>44864</v>
      </c>
    </row>
    <row r="23510" spans="1:2" x14ac:dyDescent="0.35">
      <c r="A23510" t="s">
        <v>44865</v>
      </c>
      <c r="B23510" t="s">
        <v>44866</v>
      </c>
    </row>
    <row r="23511" spans="1:2" x14ac:dyDescent="0.35">
      <c r="A23511" t="s">
        <v>44867</v>
      </c>
      <c r="B23511" t="s">
        <v>44868</v>
      </c>
    </row>
    <row r="23512" spans="1:2" x14ac:dyDescent="0.35">
      <c r="A23512" t="s">
        <v>44869</v>
      </c>
      <c r="B23512" t="s">
        <v>44870</v>
      </c>
    </row>
    <row r="23513" spans="1:2" x14ac:dyDescent="0.35">
      <c r="A23513" t="s">
        <v>44871</v>
      </c>
      <c r="B23513" t="s">
        <v>44872</v>
      </c>
    </row>
    <row r="23514" spans="1:2" x14ac:dyDescent="0.35">
      <c r="A23514" t="s">
        <v>44873</v>
      </c>
      <c r="B23514" t="s">
        <v>44874</v>
      </c>
    </row>
    <row r="23515" spans="1:2" x14ac:dyDescent="0.35">
      <c r="A23515" t="s">
        <v>44875</v>
      </c>
      <c r="B23515" t="s">
        <v>44876</v>
      </c>
    </row>
    <row r="23516" spans="1:2" x14ac:dyDescent="0.35">
      <c r="A23516" t="s">
        <v>44877</v>
      </c>
      <c r="B23516" t="s">
        <v>44878</v>
      </c>
    </row>
    <row r="23517" spans="1:2" x14ac:dyDescent="0.35">
      <c r="A23517" t="s">
        <v>44879</v>
      </c>
      <c r="B23517" t="s">
        <v>44880</v>
      </c>
    </row>
    <row r="23518" spans="1:2" x14ac:dyDescent="0.35">
      <c r="A23518" t="s">
        <v>44881</v>
      </c>
      <c r="B23518" t="s">
        <v>44882</v>
      </c>
    </row>
    <row r="23519" spans="1:2" x14ac:dyDescent="0.35">
      <c r="A23519" t="s">
        <v>44883</v>
      </c>
      <c r="B23519" t="s">
        <v>44884</v>
      </c>
    </row>
    <row r="23520" spans="1:2" x14ac:dyDescent="0.35">
      <c r="A23520" t="s">
        <v>44885</v>
      </c>
      <c r="B23520" t="s">
        <v>43885</v>
      </c>
    </row>
    <row r="23521" spans="1:2" x14ac:dyDescent="0.35">
      <c r="A23521" t="s">
        <v>44886</v>
      </c>
      <c r="B23521" t="s">
        <v>44887</v>
      </c>
    </row>
    <row r="23522" spans="1:2" x14ac:dyDescent="0.35">
      <c r="A23522" t="s">
        <v>44888</v>
      </c>
      <c r="B23522" t="s">
        <v>44889</v>
      </c>
    </row>
    <row r="23523" spans="1:2" x14ac:dyDescent="0.35">
      <c r="A23523" t="s">
        <v>44890</v>
      </c>
      <c r="B23523" t="s">
        <v>44891</v>
      </c>
    </row>
    <row r="23524" spans="1:2" x14ac:dyDescent="0.35">
      <c r="A23524" t="s">
        <v>44892</v>
      </c>
      <c r="B23524" t="s">
        <v>44893</v>
      </c>
    </row>
    <row r="23525" spans="1:2" x14ac:dyDescent="0.35">
      <c r="A23525" t="s">
        <v>44894</v>
      </c>
      <c r="B23525" t="s">
        <v>44895</v>
      </c>
    </row>
    <row r="23526" spans="1:2" x14ac:dyDescent="0.35">
      <c r="A23526" t="s">
        <v>44896</v>
      </c>
      <c r="B23526" t="s">
        <v>44897</v>
      </c>
    </row>
    <row r="23527" spans="1:2" x14ac:dyDescent="0.35">
      <c r="A23527" t="s">
        <v>44898</v>
      </c>
      <c r="B23527" t="s">
        <v>44899</v>
      </c>
    </row>
    <row r="23528" spans="1:2" x14ac:dyDescent="0.35">
      <c r="A23528" t="s">
        <v>44900</v>
      </c>
      <c r="B23528" t="s">
        <v>44901</v>
      </c>
    </row>
    <row r="23529" spans="1:2" x14ac:dyDescent="0.35">
      <c r="A23529" t="s">
        <v>44902</v>
      </c>
      <c r="B23529" t="s">
        <v>44594</v>
      </c>
    </row>
    <row r="23530" spans="1:2" x14ac:dyDescent="0.35">
      <c r="A23530" t="s">
        <v>44903</v>
      </c>
      <c r="B23530" t="s">
        <v>18597</v>
      </c>
    </row>
    <row r="23531" spans="1:2" x14ac:dyDescent="0.35">
      <c r="A23531" t="s">
        <v>44904</v>
      </c>
      <c r="B23531" t="s">
        <v>44905</v>
      </c>
    </row>
    <row r="23532" spans="1:2" x14ac:dyDescent="0.35">
      <c r="A23532" t="s">
        <v>44906</v>
      </c>
      <c r="B23532" t="s">
        <v>44907</v>
      </c>
    </row>
    <row r="23533" spans="1:2" x14ac:dyDescent="0.35">
      <c r="A23533" t="s">
        <v>44908</v>
      </c>
      <c r="B23533" t="s">
        <v>44909</v>
      </c>
    </row>
    <row r="23534" spans="1:2" x14ac:dyDescent="0.35">
      <c r="A23534" t="s">
        <v>44910</v>
      </c>
      <c r="B23534" t="s">
        <v>44911</v>
      </c>
    </row>
    <row r="23535" spans="1:2" x14ac:dyDescent="0.35">
      <c r="A23535" t="s">
        <v>44912</v>
      </c>
      <c r="B23535" t="s">
        <v>44913</v>
      </c>
    </row>
    <row r="23536" spans="1:2" x14ac:dyDescent="0.35">
      <c r="A23536" t="s">
        <v>44914</v>
      </c>
      <c r="B23536" t="s">
        <v>44915</v>
      </c>
    </row>
    <row r="23537" spans="1:2" x14ac:dyDescent="0.35">
      <c r="A23537" t="s">
        <v>44916</v>
      </c>
      <c r="B23537" t="s">
        <v>44917</v>
      </c>
    </row>
    <row r="23538" spans="1:2" x14ac:dyDescent="0.35">
      <c r="A23538" t="s">
        <v>44918</v>
      </c>
      <c r="B23538" t="s">
        <v>44919</v>
      </c>
    </row>
    <row r="23539" spans="1:2" x14ac:dyDescent="0.35">
      <c r="A23539" t="s">
        <v>44920</v>
      </c>
      <c r="B23539" t="s">
        <v>44921</v>
      </c>
    </row>
    <row r="23540" spans="1:2" x14ac:dyDescent="0.35">
      <c r="A23540" t="s">
        <v>44922</v>
      </c>
      <c r="B23540" t="s">
        <v>44923</v>
      </c>
    </row>
    <row r="23541" spans="1:2" x14ac:dyDescent="0.35">
      <c r="A23541" t="s">
        <v>44924</v>
      </c>
      <c r="B23541" t="s">
        <v>44925</v>
      </c>
    </row>
    <row r="23542" spans="1:2" x14ac:dyDescent="0.35">
      <c r="A23542" t="s">
        <v>44926</v>
      </c>
      <c r="B23542" t="s">
        <v>44927</v>
      </c>
    </row>
    <row r="23543" spans="1:2" x14ac:dyDescent="0.35">
      <c r="A23543" t="s">
        <v>44928</v>
      </c>
      <c r="B23543" t="s">
        <v>44929</v>
      </c>
    </row>
    <row r="23544" spans="1:2" x14ac:dyDescent="0.35">
      <c r="A23544" t="s">
        <v>44930</v>
      </c>
      <c r="B23544" t="s">
        <v>44931</v>
      </c>
    </row>
    <row r="23545" spans="1:2" x14ac:dyDescent="0.35">
      <c r="A23545" t="s">
        <v>44932</v>
      </c>
      <c r="B23545" t="s">
        <v>44933</v>
      </c>
    </row>
    <row r="23546" spans="1:2" x14ac:dyDescent="0.35">
      <c r="A23546" t="s">
        <v>44934</v>
      </c>
      <c r="B23546" t="s">
        <v>44935</v>
      </c>
    </row>
    <row r="23547" spans="1:2" x14ac:dyDescent="0.35">
      <c r="A23547" t="s">
        <v>44936</v>
      </c>
      <c r="B23547" t="s">
        <v>44937</v>
      </c>
    </row>
    <row r="23548" spans="1:2" x14ac:dyDescent="0.35">
      <c r="A23548" t="s">
        <v>44938</v>
      </c>
      <c r="B23548" t="s">
        <v>44939</v>
      </c>
    </row>
    <row r="23549" spans="1:2" x14ac:dyDescent="0.35">
      <c r="A23549" t="s">
        <v>44940</v>
      </c>
      <c r="B23549" t="s">
        <v>44941</v>
      </c>
    </row>
    <row r="23550" spans="1:2" x14ac:dyDescent="0.35">
      <c r="A23550" t="s">
        <v>44942</v>
      </c>
      <c r="B23550" t="s">
        <v>44943</v>
      </c>
    </row>
    <row r="23551" spans="1:2" x14ac:dyDescent="0.35">
      <c r="A23551" t="s">
        <v>44944</v>
      </c>
      <c r="B23551" t="s">
        <v>39734</v>
      </c>
    </row>
    <row r="23552" spans="1:2" x14ac:dyDescent="0.35">
      <c r="A23552" t="s">
        <v>44945</v>
      </c>
      <c r="B23552" t="s">
        <v>44946</v>
      </c>
    </row>
    <row r="23553" spans="1:2" x14ac:dyDescent="0.35">
      <c r="A23553" t="s">
        <v>44947</v>
      </c>
      <c r="B23553" t="s">
        <v>44948</v>
      </c>
    </row>
    <row r="23554" spans="1:2" x14ac:dyDescent="0.35">
      <c r="A23554" t="s">
        <v>44949</v>
      </c>
      <c r="B23554" t="s">
        <v>44950</v>
      </c>
    </row>
    <row r="23555" spans="1:2" x14ac:dyDescent="0.35">
      <c r="A23555" t="s">
        <v>44951</v>
      </c>
      <c r="B23555" t="s">
        <v>44952</v>
      </c>
    </row>
    <row r="23556" spans="1:2" x14ac:dyDescent="0.35">
      <c r="A23556" t="s">
        <v>44953</v>
      </c>
      <c r="B23556" t="s">
        <v>44954</v>
      </c>
    </row>
    <row r="23557" spans="1:2" x14ac:dyDescent="0.35">
      <c r="A23557" t="s">
        <v>44955</v>
      </c>
      <c r="B23557" t="s">
        <v>44956</v>
      </c>
    </row>
    <row r="23558" spans="1:2" x14ac:dyDescent="0.35">
      <c r="A23558" t="s">
        <v>44957</v>
      </c>
      <c r="B23558" t="s">
        <v>44958</v>
      </c>
    </row>
    <row r="23559" spans="1:2" x14ac:dyDescent="0.35">
      <c r="A23559" t="s">
        <v>44959</v>
      </c>
      <c r="B23559" t="s">
        <v>44960</v>
      </c>
    </row>
    <row r="23560" spans="1:2" x14ac:dyDescent="0.35">
      <c r="A23560" t="s">
        <v>44961</v>
      </c>
      <c r="B23560" t="s">
        <v>44962</v>
      </c>
    </row>
    <row r="23561" spans="1:2" x14ac:dyDescent="0.35">
      <c r="A23561" t="s">
        <v>44963</v>
      </c>
      <c r="B23561" t="s">
        <v>44964</v>
      </c>
    </row>
    <row r="23562" spans="1:2" x14ac:dyDescent="0.35">
      <c r="A23562" t="s">
        <v>44965</v>
      </c>
      <c r="B23562" t="s">
        <v>44966</v>
      </c>
    </row>
    <row r="23563" spans="1:2" x14ac:dyDescent="0.35">
      <c r="A23563" t="s">
        <v>44967</v>
      </c>
      <c r="B23563" t="s">
        <v>44968</v>
      </c>
    </row>
    <row r="23564" spans="1:2" x14ac:dyDescent="0.35">
      <c r="A23564" t="s">
        <v>44969</v>
      </c>
      <c r="B23564" t="s">
        <v>44970</v>
      </c>
    </row>
    <row r="23565" spans="1:2" x14ac:dyDescent="0.35">
      <c r="A23565" t="s">
        <v>44971</v>
      </c>
      <c r="B23565" t="s">
        <v>44972</v>
      </c>
    </row>
    <row r="23566" spans="1:2" x14ac:dyDescent="0.35">
      <c r="A23566" t="s">
        <v>44973</v>
      </c>
      <c r="B23566" t="s">
        <v>44974</v>
      </c>
    </row>
    <row r="23567" spans="1:2" x14ac:dyDescent="0.35">
      <c r="A23567" t="s">
        <v>44975</v>
      </c>
      <c r="B23567" t="s">
        <v>44976</v>
      </c>
    </row>
    <row r="23568" spans="1:2" x14ac:dyDescent="0.35">
      <c r="A23568" t="s">
        <v>44977</v>
      </c>
      <c r="B23568" t="s">
        <v>44978</v>
      </c>
    </row>
    <row r="23569" spans="1:2" x14ac:dyDescent="0.35">
      <c r="A23569" t="s">
        <v>44979</v>
      </c>
      <c r="B23569" t="s">
        <v>43139</v>
      </c>
    </row>
    <row r="23570" spans="1:2" x14ac:dyDescent="0.35">
      <c r="A23570" t="s">
        <v>44980</v>
      </c>
      <c r="B23570" t="s">
        <v>44741</v>
      </c>
    </row>
    <row r="23571" spans="1:2" x14ac:dyDescent="0.35">
      <c r="A23571" t="s">
        <v>44981</v>
      </c>
      <c r="B23571" t="s">
        <v>44982</v>
      </c>
    </row>
    <row r="23572" spans="1:2" x14ac:dyDescent="0.35">
      <c r="A23572" t="s">
        <v>44983</v>
      </c>
      <c r="B23572" t="s">
        <v>44984</v>
      </c>
    </row>
    <row r="23573" spans="1:2" x14ac:dyDescent="0.35">
      <c r="A23573" t="s">
        <v>44985</v>
      </c>
      <c r="B23573" t="s">
        <v>44986</v>
      </c>
    </row>
    <row r="23574" spans="1:2" x14ac:dyDescent="0.35">
      <c r="A23574" t="s">
        <v>44987</v>
      </c>
      <c r="B23574" t="s">
        <v>44988</v>
      </c>
    </row>
    <row r="23575" spans="1:2" x14ac:dyDescent="0.35">
      <c r="A23575" t="s">
        <v>44989</v>
      </c>
      <c r="B23575" t="s">
        <v>44990</v>
      </c>
    </row>
    <row r="23576" spans="1:2" x14ac:dyDescent="0.35">
      <c r="A23576" t="s">
        <v>44991</v>
      </c>
      <c r="B23576" t="s">
        <v>44992</v>
      </c>
    </row>
    <row r="23577" spans="1:2" x14ac:dyDescent="0.35">
      <c r="A23577" t="s">
        <v>44993</v>
      </c>
      <c r="B23577" t="s">
        <v>44994</v>
      </c>
    </row>
    <row r="23578" spans="1:2" x14ac:dyDescent="0.35">
      <c r="A23578" t="s">
        <v>44995</v>
      </c>
      <c r="B23578" t="s">
        <v>44996</v>
      </c>
    </row>
    <row r="23579" spans="1:2" x14ac:dyDescent="0.35">
      <c r="A23579" t="s">
        <v>44997</v>
      </c>
      <c r="B23579" t="s">
        <v>44998</v>
      </c>
    </row>
    <row r="23580" spans="1:2" x14ac:dyDescent="0.35">
      <c r="A23580" t="s">
        <v>44999</v>
      </c>
      <c r="B23580" t="s">
        <v>45000</v>
      </c>
    </row>
    <row r="23581" spans="1:2" x14ac:dyDescent="0.35">
      <c r="A23581" t="s">
        <v>45001</v>
      </c>
      <c r="B23581" t="s">
        <v>45002</v>
      </c>
    </row>
    <row r="23582" spans="1:2" x14ac:dyDescent="0.35">
      <c r="A23582" t="s">
        <v>45003</v>
      </c>
      <c r="B23582" t="s">
        <v>43804</v>
      </c>
    </row>
    <row r="23583" spans="1:2" x14ac:dyDescent="0.35">
      <c r="A23583" t="s">
        <v>45004</v>
      </c>
      <c r="B23583" t="s">
        <v>45005</v>
      </c>
    </row>
    <row r="23584" spans="1:2" x14ac:dyDescent="0.35">
      <c r="A23584" t="s">
        <v>45006</v>
      </c>
      <c r="B23584" t="s">
        <v>45007</v>
      </c>
    </row>
    <row r="23585" spans="1:2" x14ac:dyDescent="0.35">
      <c r="A23585" t="s">
        <v>45008</v>
      </c>
      <c r="B23585" t="s">
        <v>45009</v>
      </c>
    </row>
    <row r="23586" spans="1:2" x14ac:dyDescent="0.35">
      <c r="A23586" t="s">
        <v>45010</v>
      </c>
      <c r="B23586" t="s">
        <v>45011</v>
      </c>
    </row>
    <row r="23587" spans="1:2" x14ac:dyDescent="0.35">
      <c r="A23587" t="s">
        <v>45012</v>
      </c>
      <c r="B23587" t="s">
        <v>45013</v>
      </c>
    </row>
    <row r="23588" spans="1:2" x14ac:dyDescent="0.35">
      <c r="A23588" t="s">
        <v>45014</v>
      </c>
      <c r="B23588" t="s">
        <v>45015</v>
      </c>
    </row>
    <row r="23589" spans="1:2" x14ac:dyDescent="0.35">
      <c r="A23589" t="s">
        <v>45016</v>
      </c>
      <c r="B23589" t="s">
        <v>45017</v>
      </c>
    </row>
    <row r="23590" spans="1:2" x14ac:dyDescent="0.35">
      <c r="A23590" t="s">
        <v>45018</v>
      </c>
      <c r="B23590" t="s">
        <v>45019</v>
      </c>
    </row>
    <row r="23591" spans="1:2" x14ac:dyDescent="0.35">
      <c r="A23591" t="s">
        <v>45020</v>
      </c>
      <c r="B23591" t="s">
        <v>4856</v>
      </c>
    </row>
    <row r="23592" spans="1:2" x14ac:dyDescent="0.35">
      <c r="A23592" t="s">
        <v>45021</v>
      </c>
      <c r="B23592" t="s">
        <v>45022</v>
      </c>
    </row>
    <row r="23593" spans="1:2" x14ac:dyDescent="0.35">
      <c r="A23593" t="s">
        <v>45023</v>
      </c>
      <c r="B23593" t="s">
        <v>45024</v>
      </c>
    </row>
    <row r="23594" spans="1:2" x14ac:dyDescent="0.35">
      <c r="A23594" t="s">
        <v>45025</v>
      </c>
      <c r="B23594" t="s">
        <v>27910</v>
      </c>
    </row>
    <row r="23595" spans="1:2" x14ac:dyDescent="0.35">
      <c r="A23595" t="s">
        <v>45026</v>
      </c>
      <c r="B23595" t="s">
        <v>45027</v>
      </c>
    </row>
    <row r="23596" spans="1:2" x14ac:dyDescent="0.35">
      <c r="A23596" t="s">
        <v>45028</v>
      </c>
      <c r="B23596" t="s">
        <v>45029</v>
      </c>
    </row>
    <row r="23597" spans="1:2" x14ac:dyDescent="0.35">
      <c r="A23597" t="s">
        <v>45030</v>
      </c>
      <c r="B23597" t="s">
        <v>45031</v>
      </c>
    </row>
    <row r="23598" spans="1:2" x14ac:dyDescent="0.35">
      <c r="A23598" t="s">
        <v>45032</v>
      </c>
      <c r="B23598" t="s">
        <v>45033</v>
      </c>
    </row>
    <row r="23599" spans="1:2" x14ac:dyDescent="0.35">
      <c r="A23599" t="s">
        <v>45034</v>
      </c>
      <c r="B23599" t="s">
        <v>45035</v>
      </c>
    </row>
    <row r="23600" spans="1:2" x14ac:dyDescent="0.35">
      <c r="A23600" t="s">
        <v>45036</v>
      </c>
      <c r="B23600" t="s">
        <v>45037</v>
      </c>
    </row>
    <row r="23601" spans="1:2" x14ac:dyDescent="0.35">
      <c r="A23601" t="s">
        <v>45038</v>
      </c>
      <c r="B23601" t="s">
        <v>45039</v>
      </c>
    </row>
    <row r="23602" spans="1:2" x14ac:dyDescent="0.35">
      <c r="A23602" t="s">
        <v>45040</v>
      </c>
      <c r="B23602" t="s">
        <v>45041</v>
      </c>
    </row>
    <row r="23603" spans="1:2" x14ac:dyDescent="0.35">
      <c r="A23603" t="s">
        <v>45042</v>
      </c>
      <c r="B23603" t="s">
        <v>45043</v>
      </c>
    </row>
    <row r="23604" spans="1:2" x14ac:dyDescent="0.35">
      <c r="A23604" t="s">
        <v>45044</v>
      </c>
      <c r="B23604" t="s">
        <v>45045</v>
      </c>
    </row>
    <row r="23605" spans="1:2" x14ac:dyDescent="0.35">
      <c r="A23605" t="s">
        <v>45046</v>
      </c>
      <c r="B23605" t="s">
        <v>45047</v>
      </c>
    </row>
    <row r="23606" spans="1:2" x14ac:dyDescent="0.35">
      <c r="A23606" t="s">
        <v>45048</v>
      </c>
      <c r="B23606" t="s">
        <v>45049</v>
      </c>
    </row>
    <row r="23607" spans="1:2" x14ac:dyDescent="0.35">
      <c r="A23607" t="s">
        <v>45050</v>
      </c>
      <c r="B23607" t="s">
        <v>45051</v>
      </c>
    </row>
    <row r="23608" spans="1:2" x14ac:dyDescent="0.35">
      <c r="A23608" t="s">
        <v>45052</v>
      </c>
      <c r="B23608" t="s">
        <v>45053</v>
      </c>
    </row>
    <row r="23609" spans="1:2" x14ac:dyDescent="0.35">
      <c r="A23609" t="s">
        <v>45054</v>
      </c>
      <c r="B23609" t="s">
        <v>45055</v>
      </c>
    </row>
    <row r="23610" spans="1:2" x14ac:dyDescent="0.35">
      <c r="A23610" t="s">
        <v>45056</v>
      </c>
      <c r="B23610" t="s">
        <v>45057</v>
      </c>
    </row>
    <row r="23611" spans="1:2" x14ac:dyDescent="0.35">
      <c r="A23611" t="s">
        <v>45058</v>
      </c>
      <c r="B23611" t="s">
        <v>7906</v>
      </c>
    </row>
    <row r="23612" spans="1:2" x14ac:dyDescent="0.35">
      <c r="A23612" t="s">
        <v>45059</v>
      </c>
      <c r="B23612" t="s">
        <v>45060</v>
      </c>
    </row>
    <row r="23613" spans="1:2" x14ac:dyDescent="0.35">
      <c r="A23613" t="s">
        <v>45061</v>
      </c>
      <c r="B23613" t="s">
        <v>45062</v>
      </c>
    </row>
    <row r="23614" spans="1:2" x14ac:dyDescent="0.35">
      <c r="A23614" t="s">
        <v>45063</v>
      </c>
      <c r="B23614" t="s">
        <v>45064</v>
      </c>
    </row>
    <row r="23615" spans="1:2" x14ac:dyDescent="0.35">
      <c r="A23615" t="s">
        <v>45065</v>
      </c>
      <c r="B23615" t="s">
        <v>45066</v>
      </c>
    </row>
    <row r="23616" spans="1:2" x14ac:dyDescent="0.35">
      <c r="A23616" t="s">
        <v>45067</v>
      </c>
      <c r="B23616" t="s">
        <v>45068</v>
      </c>
    </row>
    <row r="23617" spans="1:2" x14ac:dyDescent="0.35">
      <c r="A23617" t="s">
        <v>45069</v>
      </c>
      <c r="B23617" t="s">
        <v>45070</v>
      </c>
    </row>
    <row r="23618" spans="1:2" x14ac:dyDescent="0.35">
      <c r="A23618" t="s">
        <v>45071</v>
      </c>
      <c r="B23618" t="s">
        <v>22936</v>
      </c>
    </row>
    <row r="23619" spans="1:2" x14ac:dyDescent="0.35">
      <c r="A23619" t="s">
        <v>45072</v>
      </c>
      <c r="B23619" t="s">
        <v>45073</v>
      </c>
    </row>
    <row r="23620" spans="1:2" x14ac:dyDescent="0.35">
      <c r="A23620" t="s">
        <v>45074</v>
      </c>
      <c r="B23620" t="s">
        <v>45075</v>
      </c>
    </row>
    <row r="23621" spans="1:2" x14ac:dyDescent="0.35">
      <c r="A23621" t="s">
        <v>45076</v>
      </c>
      <c r="B23621" t="s">
        <v>45077</v>
      </c>
    </row>
    <row r="23622" spans="1:2" x14ac:dyDescent="0.35">
      <c r="A23622" t="s">
        <v>45078</v>
      </c>
      <c r="B23622" t="s">
        <v>45079</v>
      </c>
    </row>
    <row r="23623" spans="1:2" x14ac:dyDescent="0.35">
      <c r="A23623" t="s">
        <v>45080</v>
      </c>
      <c r="B23623" t="s">
        <v>45081</v>
      </c>
    </row>
    <row r="23624" spans="1:2" x14ac:dyDescent="0.35">
      <c r="A23624" t="s">
        <v>45082</v>
      </c>
      <c r="B23624" t="s">
        <v>45083</v>
      </c>
    </row>
    <row r="23625" spans="1:2" x14ac:dyDescent="0.35">
      <c r="A23625" t="s">
        <v>45084</v>
      </c>
      <c r="B23625" t="s">
        <v>45085</v>
      </c>
    </row>
    <row r="23626" spans="1:2" x14ac:dyDescent="0.35">
      <c r="A23626" t="s">
        <v>45086</v>
      </c>
      <c r="B23626" t="s">
        <v>45087</v>
      </c>
    </row>
    <row r="23627" spans="1:2" x14ac:dyDescent="0.35">
      <c r="A23627" t="s">
        <v>45088</v>
      </c>
      <c r="B23627" t="s">
        <v>45089</v>
      </c>
    </row>
    <row r="23628" spans="1:2" x14ac:dyDescent="0.35">
      <c r="A23628" t="s">
        <v>45090</v>
      </c>
      <c r="B23628" t="s">
        <v>45091</v>
      </c>
    </row>
    <row r="23629" spans="1:2" x14ac:dyDescent="0.35">
      <c r="A23629" t="s">
        <v>45092</v>
      </c>
      <c r="B23629" t="s">
        <v>45093</v>
      </c>
    </row>
    <row r="23630" spans="1:2" x14ac:dyDescent="0.35">
      <c r="A23630" t="s">
        <v>45094</v>
      </c>
      <c r="B23630" t="s">
        <v>45095</v>
      </c>
    </row>
    <row r="23631" spans="1:2" x14ac:dyDescent="0.35">
      <c r="A23631" t="s">
        <v>45096</v>
      </c>
      <c r="B23631" t="s">
        <v>45097</v>
      </c>
    </row>
    <row r="23632" spans="1:2" x14ac:dyDescent="0.35">
      <c r="A23632" t="s">
        <v>45098</v>
      </c>
      <c r="B23632" t="s">
        <v>45099</v>
      </c>
    </row>
    <row r="23633" spans="1:2" x14ac:dyDescent="0.35">
      <c r="A23633" t="s">
        <v>45100</v>
      </c>
      <c r="B23633" t="s">
        <v>45101</v>
      </c>
    </row>
    <row r="23634" spans="1:2" x14ac:dyDescent="0.35">
      <c r="A23634" t="s">
        <v>45102</v>
      </c>
      <c r="B23634" t="s">
        <v>43560</v>
      </c>
    </row>
    <row r="23635" spans="1:2" x14ac:dyDescent="0.35">
      <c r="A23635" t="s">
        <v>45103</v>
      </c>
      <c r="B23635" t="s">
        <v>45104</v>
      </c>
    </row>
    <row r="23636" spans="1:2" x14ac:dyDescent="0.35">
      <c r="A23636" t="s">
        <v>45105</v>
      </c>
      <c r="B23636" t="s">
        <v>45106</v>
      </c>
    </row>
    <row r="23637" spans="1:2" x14ac:dyDescent="0.35">
      <c r="A23637" t="s">
        <v>45107</v>
      </c>
      <c r="B23637" t="s">
        <v>45108</v>
      </c>
    </row>
    <row r="23638" spans="1:2" x14ac:dyDescent="0.35">
      <c r="A23638" t="s">
        <v>45109</v>
      </c>
      <c r="B23638" t="s">
        <v>17957</v>
      </c>
    </row>
    <row r="23639" spans="1:2" x14ac:dyDescent="0.35">
      <c r="A23639" t="s">
        <v>45110</v>
      </c>
      <c r="B23639" t="s">
        <v>45111</v>
      </c>
    </row>
    <row r="23640" spans="1:2" x14ac:dyDescent="0.35">
      <c r="A23640" t="s">
        <v>45112</v>
      </c>
      <c r="B23640" t="s">
        <v>45113</v>
      </c>
    </row>
    <row r="23641" spans="1:2" x14ac:dyDescent="0.35">
      <c r="A23641" t="s">
        <v>45114</v>
      </c>
      <c r="B23641" t="s">
        <v>45115</v>
      </c>
    </row>
    <row r="23642" spans="1:2" x14ac:dyDescent="0.35">
      <c r="A23642" t="s">
        <v>45116</v>
      </c>
      <c r="B23642" t="s">
        <v>45117</v>
      </c>
    </row>
    <row r="23643" spans="1:2" x14ac:dyDescent="0.35">
      <c r="A23643" t="s">
        <v>45118</v>
      </c>
      <c r="B23643" t="s">
        <v>45119</v>
      </c>
    </row>
    <row r="23644" spans="1:2" x14ac:dyDescent="0.35">
      <c r="A23644" t="s">
        <v>45120</v>
      </c>
      <c r="B23644" t="s">
        <v>45121</v>
      </c>
    </row>
    <row r="23645" spans="1:2" x14ac:dyDescent="0.35">
      <c r="A23645" t="s">
        <v>45122</v>
      </c>
      <c r="B23645" t="s">
        <v>45123</v>
      </c>
    </row>
    <row r="23646" spans="1:2" x14ac:dyDescent="0.35">
      <c r="A23646" t="s">
        <v>45124</v>
      </c>
      <c r="B23646" t="s">
        <v>45125</v>
      </c>
    </row>
    <row r="23647" spans="1:2" x14ac:dyDescent="0.35">
      <c r="A23647" t="s">
        <v>45126</v>
      </c>
      <c r="B23647" t="s">
        <v>45127</v>
      </c>
    </row>
    <row r="23648" spans="1:2" x14ac:dyDescent="0.35">
      <c r="A23648" t="s">
        <v>45128</v>
      </c>
      <c r="B23648" t="s">
        <v>45129</v>
      </c>
    </row>
    <row r="23649" spans="1:2" x14ac:dyDescent="0.35">
      <c r="A23649" t="s">
        <v>45130</v>
      </c>
      <c r="B23649" t="s">
        <v>45131</v>
      </c>
    </row>
    <row r="23650" spans="1:2" x14ac:dyDescent="0.35">
      <c r="A23650" t="s">
        <v>45132</v>
      </c>
      <c r="B23650" t="s">
        <v>45133</v>
      </c>
    </row>
    <row r="23651" spans="1:2" x14ac:dyDescent="0.35">
      <c r="A23651" t="s">
        <v>45134</v>
      </c>
      <c r="B23651" t="s">
        <v>45135</v>
      </c>
    </row>
    <row r="23652" spans="1:2" x14ac:dyDescent="0.35">
      <c r="A23652" t="s">
        <v>45136</v>
      </c>
      <c r="B23652" t="s">
        <v>45137</v>
      </c>
    </row>
    <row r="23653" spans="1:2" x14ac:dyDescent="0.35">
      <c r="A23653" t="s">
        <v>45138</v>
      </c>
      <c r="B23653" t="s">
        <v>45139</v>
      </c>
    </row>
    <row r="23654" spans="1:2" x14ac:dyDescent="0.35">
      <c r="A23654" t="s">
        <v>45140</v>
      </c>
      <c r="B23654" t="s">
        <v>45141</v>
      </c>
    </row>
    <row r="23655" spans="1:2" x14ac:dyDescent="0.35">
      <c r="A23655" t="s">
        <v>45142</v>
      </c>
      <c r="B23655" t="s">
        <v>6289</v>
      </c>
    </row>
    <row r="23656" spans="1:2" x14ac:dyDescent="0.35">
      <c r="A23656" t="s">
        <v>45143</v>
      </c>
      <c r="B23656" t="s">
        <v>45144</v>
      </c>
    </row>
    <row r="23657" spans="1:2" x14ac:dyDescent="0.35">
      <c r="A23657" t="s">
        <v>45145</v>
      </c>
      <c r="B23657" t="s">
        <v>45146</v>
      </c>
    </row>
    <row r="23658" spans="1:2" x14ac:dyDescent="0.35">
      <c r="A23658" t="s">
        <v>45147</v>
      </c>
      <c r="B23658" t="s">
        <v>45148</v>
      </c>
    </row>
    <row r="23659" spans="1:2" x14ac:dyDescent="0.35">
      <c r="A23659" t="s">
        <v>45149</v>
      </c>
      <c r="B23659" t="s">
        <v>45150</v>
      </c>
    </row>
    <row r="23660" spans="1:2" x14ac:dyDescent="0.35">
      <c r="A23660" t="s">
        <v>45151</v>
      </c>
      <c r="B23660" t="s">
        <v>4852</v>
      </c>
    </row>
    <row r="23661" spans="1:2" x14ac:dyDescent="0.35">
      <c r="A23661" t="s">
        <v>45152</v>
      </c>
      <c r="B23661" t="s">
        <v>45153</v>
      </c>
    </row>
    <row r="23662" spans="1:2" x14ac:dyDescent="0.35">
      <c r="A23662" t="s">
        <v>45154</v>
      </c>
      <c r="B23662" t="s">
        <v>45155</v>
      </c>
    </row>
    <row r="23663" spans="1:2" x14ac:dyDescent="0.35">
      <c r="A23663" t="s">
        <v>45156</v>
      </c>
      <c r="B23663" t="s">
        <v>45157</v>
      </c>
    </row>
    <row r="23664" spans="1:2" x14ac:dyDescent="0.35">
      <c r="A23664" t="s">
        <v>45158</v>
      </c>
      <c r="B23664" t="s">
        <v>45159</v>
      </c>
    </row>
    <row r="23665" spans="1:2" x14ac:dyDescent="0.35">
      <c r="A23665" t="s">
        <v>45160</v>
      </c>
      <c r="B23665" t="s">
        <v>45161</v>
      </c>
    </row>
    <row r="23666" spans="1:2" x14ac:dyDescent="0.35">
      <c r="A23666" t="s">
        <v>45162</v>
      </c>
      <c r="B23666" t="s">
        <v>45163</v>
      </c>
    </row>
    <row r="23667" spans="1:2" x14ac:dyDescent="0.35">
      <c r="A23667" t="s">
        <v>45164</v>
      </c>
      <c r="B23667" t="s">
        <v>45165</v>
      </c>
    </row>
    <row r="23668" spans="1:2" x14ac:dyDescent="0.35">
      <c r="A23668" t="s">
        <v>45166</v>
      </c>
      <c r="B23668" t="s">
        <v>45167</v>
      </c>
    </row>
    <row r="23669" spans="1:2" x14ac:dyDescent="0.35">
      <c r="A23669" t="s">
        <v>45168</v>
      </c>
      <c r="B23669" t="s">
        <v>45169</v>
      </c>
    </row>
    <row r="23670" spans="1:2" x14ac:dyDescent="0.35">
      <c r="A23670" t="s">
        <v>45170</v>
      </c>
      <c r="B23670" t="s">
        <v>45171</v>
      </c>
    </row>
    <row r="23671" spans="1:2" x14ac:dyDescent="0.35">
      <c r="A23671" t="s">
        <v>45172</v>
      </c>
      <c r="B23671" t="s">
        <v>45173</v>
      </c>
    </row>
    <row r="23672" spans="1:2" x14ac:dyDescent="0.35">
      <c r="A23672" t="s">
        <v>45174</v>
      </c>
      <c r="B23672" t="s">
        <v>45175</v>
      </c>
    </row>
    <row r="23673" spans="1:2" x14ac:dyDescent="0.35">
      <c r="A23673" t="s">
        <v>45176</v>
      </c>
      <c r="B23673" t="s">
        <v>45177</v>
      </c>
    </row>
    <row r="23674" spans="1:2" x14ac:dyDescent="0.35">
      <c r="A23674" t="s">
        <v>45178</v>
      </c>
      <c r="B23674" t="s">
        <v>45179</v>
      </c>
    </row>
    <row r="23675" spans="1:2" x14ac:dyDescent="0.35">
      <c r="A23675" t="s">
        <v>45180</v>
      </c>
      <c r="B23675" t="s">
        <v>45181</v>
      </c>
    </row>
    <row r="23676" spans="1:2" x14ac:dyDescent="0.35">
      <c r="A23676" t="s">
        <v>45182</v>
      </c>
      <c r="B23676" t="s">
        <v>45183</v>
      </c>
    </row>
    <row r="23677" spans="1:2" x14ac:dyDescent="0.35">
      <c r="A23677" t="s">
        <v>45184</v>
      </c>
      <c r="B23677" t="s">
        <v>45185</v>
      </c>
    </row>
    <row r="23678" spans="1:2" x14ac:dyDescent="0.35">
      <c r="A23678" t="s">
        <v>45186</v>
      </c>
      <c r="B23678" t="s">
        <v>45187</v>
      </c>
    </row>
    <row r="23679" spans="1:2" x14ac:dyDescent="0.35">
      <c r="A23679" t="s">
        <v>45188</v>
      </c>
      <c r="B23679" t="s">
        <v>45189</v>
      </c>
    </row>
    <row r="23680" spans="1:2" x14ac:dyDescent="0.35">
      <c r="A23680" t="s">
        <v>45190</v>
      </c>
      <c r="B23680" t="s">
        <v>45191</v>
      </c>
    </row>
    <row r="23681" spans="1:2" x14ac:dyDescent="0.35">
      <c r="A23681" t="s">
        <v>45192</v>
      </c>
      <c r="B23681" t="s">
        <v>45193</v>
      </c>
    </row>
    <row r="23682" spans="1:2" x14ac:dyDescent="0.35">
      <c r="A23682" t="s">
        <v>45194</v>
      </c>
      <c r="B23682" t="s">
        <v>45195</v>
      </c>
    </row>
    <row r="23683" spans="1:2" x14ac:dyDescent="0.35">
      <c r="A23683" t="s">
        <v>45196</v>
      </c>
      <c r="B23683" t="s">
        <v>45197</v>
      </c>
    </row>
    <row r="23684" spans="1:2" x14ac:dyDescent="0.35">
      <c r="A23684" t="s">
        <v>45198</v>
      </c>
      <c r="B23684" t="s">
        <v>45199</v>
      </c>
    </row>
    <row r="23685" spans="1:2" x14ac:dyDescent="0.35">
      <c r="A23685" t="s">
        <v>45200</v>
      </c>
      <c r="B23685" t="s">
        <v>45201</v>
      </c>
    </row>
    <row r="23686" spans="1:2" x14ac:dyDescent="0.35">
      <c r="A23686" t="s">
        <v>45202</v>
      </c>
      <c r="B23686" t="s">
        <v>45203</v>
      </c>
    </row>
    <row r="23687" spans="1:2" x14ac:dyDescent="0.35">
      <c r="A23687" t="s">
        <v>45204</v>
      </c>
      <c r="B23687" t="s">
        <v>45205</v>
      </c>
    </row>
    <row r="23688" spans="1:2" x14ac:dyDescent="0.35">
      <c r="A23688" t="s">
        <v>45206</v>
      </c>
      <c r="B23688" t="s">
        <v>45207</v>
      </c>
    </row>
    <row r="23689" spans="1:2" x14ac:dyDescent="0.35">
      <c r="A23689" t="s">
        <v>45208</v>
      </c>
      <c r="B23689" t="s">
        <v>45209</v>
      </c>
    </row>
    <row r="23690" spans="1:2" x14ac:dyDescent="0.35">
      <c r="A23690" t="s">
        <v>45210</v>
      </c>
      <c r="B23690" t="s">
        <v>45211</v>
      </c>
    </row>
    <row r="23691" spans="1:2" x14ac:dyDescent="0.35">
      <c r="A23691" t="s">
        <v>45212</v>
      </c>
      <c r="B23691" t="s">
        <v>43804</v>
      </c>
    </row>
    <row r="23692" spans="1:2" x14ac:dyDescent="0.35">
      <c r="A23692" t="s">
        <v>45213</v>
      </c>
      <c r="B23692" t="s">
        <v>45214</v>
      </c>
    </row>
    <row r="23693" spans="1:2" x14ac:dyDescent="0.35">
      <c r="A23693" t="s">
        <v>45215</v>
      </c>
      <c r="B23693" t="s">
        <v>7485</v>
      </c>
    </row>
    <row r="23694" spans="1:2" x14ac:dyDescent="0.35">
      <c r="A23694" t="s">
        <v>45216</v>
      </c>
      <c r="B23694" t="s">
        <v>45217</v>
      </c>
    </row>
    <row r="23695" spans="1:2" x14ac:dyDescent="0.35">
      <c r="A23695" t="s">
        <v>45218</v>
      </c>
      <c r="B23695" t="s">
        <v>45219</v>
      </c>
    </row>
    <row r="23696" spans="1:2" x14ac:dyDescent="0.35">
      <c r="A23696" t="s">
        <v>45220</v>
      </c>
      <c r="B23696" t="s">
        <v>45221</v>
      </c>
    </row>
    <row r="23697" spans="1:2" x14ac:dyDescent="0.35">
      <c r="A23697" t="s">
        <v>45222</v>
      </c>
      <c r="B23697" t="s">
        <v>45223</v>
      </c>
    </row>
    <row r="23698" spans="1:2" x14ac:dyDescent="0.35">
      <c r="A23698" t="s">
        <v>45224</v>
      </c>
      <c r="B23698" t="s">
        <v>45225</v>
      </c>
    </row>
    <row r="23699" spans="1:2" x14ac:dyDescent="0.35">
      <c r="A23699" t="s">
        <v>45226</v>
      </c>
      <c r="B23699" t="s">
        <v>45227</v>
      </c>
    </row>
    <row r="23700" spans="1:2" x14ac:dyDescent="0.35">
      <c r="A23700" t="s">
        <v>45228</v>
      </c>
      <c r="B23700" t="s">
        <v>45229</v>
      </c>
    </row>
    <row r="23701" spans="1:2" x14ac:dyDescent="0.35">
      <c r="A23701" t="s">
        <v>45230</v>
      </c>
      <c r="B23701" t="s">
        <v>45231</v>
      </c>
    </row>
    <row r="23702" spans="1:2" x14ac:dyDescent="0.35">
      <c r="A23702" t="s">
        <v>45232</v>
      </c>
      <c r="B23702" t="s">
        <v>45233</v>
      </c>
    </row>
    <row r="23703" spans="1:2" x14ac:dyDescent="0.35">
      <c r="A23703" t="s">
        <v>45234</v>
      </c>
      <c r="B23703" t="s">
        <v>45235</v>
      </c>
    </row>
    <row r="23704" spans="1:2" x14ac:dyDescent="0.35">
      <c r="A23704" t="s">
        <v>45236</v>
      </c>
      <c r="B23704" t="s">
        <v>45237</v>
      </c>
    </row>
    <row r="23705" spans="1:2" x14ac:dyDescent="0.35">
      <c r="A23705" t="s">
        <v>45238</v>
      </c>
      <c r="B23705" t="s">
        <v>45239</v>
      </c>
    </row>
    <row r="23706" spans="1:2" x14ac:dyDescent="0.35">
      <c r="A23706" t="s">
        <v>45240</v>
      </c>
      <c r="B23706" t="s">
        <v>45241</v>
      </c>
    </row>
    <row r="23707" spans="1:2" x14ac:dyDescent="0.35">
      <c r="A23707" t="s">
        <v>45242</v>
      </c>
      <c r="B23707" t="s">
        <v>45243</v>
      </c>
    </row>
    <row r="23708" spans="1:2" x14ac:dyDescent="0.35">
      <c r="A23708" s="2" t="s">
        <v>45244</v>
      </c>
      <c r="B23708" s="2" t="s">
        <v>45245</v>
      </c>
    </row>
    <row r="23709" spans="1:2" x14ac:dyDescent="0.35">
      <c r="A23709" t="s">
        <v>45246</v>
      </c>
      <c r="B23709" t="s">
        <v>45247</v>
      </c>
    </row>
    <row r="23710" spans="1:2" x14ac:dyDescent="0.35">
      <c r="A23710" t="s">
        <v>45248</v>
      </c>
      <c r="B23710" t="s">
        <v>45249</v>
      </c>
    </row>
    <row r="23711" spans="1:2" x14ac:dyDescent="0.35">
      <c r="A23711" t="s">
        <v>45250</v>
      </c>
      <c r="B23711" t="s">
        <v>45251</v>
      </c>
    </row>
    <row r="23712" spans="1:2" x14ac:dyDescent="0.35">
      <c r="A23712" t="s">
        <v>45252</v>
      </c>
      <c r="B23712" t="s">
        <v>45253</v>
      </c>
    </row>
    <row r="23713" spans="1:2" x14ac:dyDescent="0.35">
      <c r="A23713" t="s">
        <v>45254</v>
      </c>
      <c r="B23713" t="s">
        <v>45255</v>
      </c>
    </row>
    <row r="23714" spans="1:2" x14ac:dyDescent="0.35">
      <c r="A23714" t="s">
        <v>45256</v>
      </c>
      <c r="B23714" t="s">
        <v>43139</v>
      </c>
    </row>
    <row r="23715" spans="1:2" x14ac:dyDescent="0.35">
      <c r="A23715" t="s">
        <v>45257</v>
      </c>
      <c r="B23715" t="s">
        <v>45258</v>
      </c>
    </row>
    <row r="23716" spans="1:2" x14ac:dyDescent="0.35">
      <c r="A23716" t="s">
        <v>45259</v>
      </c>
      <c r="B23716" t="s">
        <v>45260</v>
      </c>
    </row>
    <row r="23717" spans="1:2" x14ac:dyDescent="0.35">
      <c r="A23717" t="s">
        <v>45261</v>
      </c>
      <c r="B23717" t="s">
        <v>45262</v>
      </c>
    </row>
    <row r="23718" spans="1:2" x14ac:dyDescent="0.35">
      <c r="A23718" t="s">
        <v>45263</v>
      </c>
      <c r="B23718" t="s">
        <v>45264</v>
      </c>
    </row>
    <row r="23719" spans="1:2" x14ac:dyDescent="0.35">
      <c r="A23719" t="s">
        <v>45265</v>
      </c>
      <c r="B23719" t="s">
        <v>45266</v>
      </c>
    </row>
    <row r="23720" spans="1:2" x14ac:dyDescent="0.35">
      <c r="A23720" t="s">
        <v>45267</v>
      </c>
      <c r="B23720" t="s">
        <v>45268</v>
      </c>
    </row>
    <row r="23721" spans="1:2" x14ac:dyDescent="0.35">
      <c r="A23721" t="s">
        <v>45269</v>
      </c>
      <c r="B23721" t="s">
        <v>45270</v>
      </c>
    </row>
    <row r="23722" spans="1:2" x14ac:dyDescent="0.35">
      <c r="A23722" t="s">
        <v>45271</v>
      </c>
      <c r="B23722" t="s">
        <v>45272</v>
      </c>
    </row>
    <row r="23723" spans="1:2" x14ac:dyDescent="0.35">
      <c r="A23723" t="s">
        <v>45273</v>
      </c>
      <c r="B23723" t="s">
        <v>45274</v>
      </c>
    </row>
    <row r="23724" spans="1:2" x14ac:dyDescent="0.35">
      <c r="A23724" t="s">
        <v>45275</v>
      </c>
      <c r="B23724" t="s">
        <v>45276</v>
      </c>
    </row>
    <row r="23725" spans="1:2" x14ac:dyDescent="0.35">
      <c r="A23725" t="s">
        <v>45277</v>
      </c>
      <c r="B23725" t="s">
        <v>45278</v>
      </c>
    </row>
    <row r="23726" spans="1:2" x14ac:dyDescent="0.35">
      <c r="A23726" t="s">
        <v>45279</v>
      </c>
      <c r="B23726" t="s">
        <v>45280</v>
      </c>
    </row>
    <row r="23727" spans="1:2" x14ac:dyDescent="0.35">
      <c r="A23727" t="s">
        <v>45281</v>
      </c>
      <c r="B23727" t="s">
        <v>45282</v>
      </c>
    </row>
    <row r="23728" spans="1:2" x14ac:dyDescent="0.35">
      <c r="A23728" t="s">
        <v>45283</v>
      </c>
      <c r="B23728" t="s">
        <v>45284</v>
      </c>
    </row>
    <row r="23729" spans="1:2" x14ac:dyDescent="0.35">
      <c r="A23729" t="s">
        <v>45285</v>
      </c>
      <c r="B23729" t="s">
        <v>45286</v>
      </c>
    </row>
    <row r="23730" spans="1:2" x14ac:dyDescent="0.35">
      <c r="A23730" t="s">
        <v>45287</v>
      </c>
      <c r="B23730" t="s">
        <v>45288</v>
      </c>
    </row>
    <row r="23731" spans="1:2" x14ac:dyDescent="0.35">
      <c r="A23731" t="s">
        <v>45289</v>
      </c>
      <c r="B23731" t="s">
        <v>45290</v>
      </c>
    </row>
    <row r="23732" spans="1:2" x14ac:dyDescent="0.35">
      <c r="A23732" t="s">
        <v>45291</v>
      </c>
      <c r="B23732" t="s">
        <v>45292</v>
      </c>
    </row>
    <row r="23733" spans="1:2" x14ac:dyDescent="0.35">
      <c r="A23733" t="s">
        <v>45293</v>
      </c>
      <c r="B23733" t="s">
        <v>45294</v>
      </c>
    </row>
    <row r="23734" spans="1:2" x14ac:dyDescent="0.35">
      <c r="A23734" t="s">
        <v>45295</v>
      </c>
      <c r="B23734" t="s">
        <v>45296</v>
      </c>
    </row>
    <row r="23735" spans="1:2" x14ac:dyDescent="0.35">
      <c r="A23735" t="s">
        <v>45297</v>
      </c>
      <c r="B23735" t="s">
        <v>45298</v>
      </c>
    </row>
    <row r="23736" spans="1:2" x14ac:dyDescent="0.35">
      <c r="A23736" s="2" t="s">
        <v>45299</v>
      </c>
      <c r="B23736" s="2" t="s">
        <v>45300</v>
      </c>
    </row>
    <row r="23737" spans="1:2" x14ac:dyDescent="0.35">
      <c r="A23737" t="s">
        <v>45301</v>
      </c>
      <c r="B23737" t="s">
        <v>45302</v>
      </c>
    </row>
    <row r="23738" spans="1:2" x14ac:dyDescent="0.35">
      <c r="A23738" t="s">
        <v>45303</v>
      </c>
      <c r="B23738" t="s">
        <v>45304</v>
      </c>
    </row>
    <row r="23739" spans="1:2" x14ac:dyDescent="0.35">
      <c r="A23739" t="s">
        <v>45305</v>
      </c>
      <c r="B23739" t="s">
        <v>45306</v>
      </c>
    </row>
    <row r="23740" spans="1:2" x14ac:dyDescent="0.35">
      <c r="A23740" t="s">
        <v>45307</v>
      </c>
      <c r="B23740" t="s">
        <v>45308</v>
      </c>
    </row>
    <row r="23741" spans="1:2" x14ac:dyDescent="0.35">
      <c r="A23741" t="s">
        <v>45309</v>
      </c>
      <c r="B23741" t="s">
        <v>45310</v>
      </c>
    </row>
    <row r="23742" spans="1:2" x14ac:dyDescent="0.35">
      <c r="A23742" t="s">
        <v>45311</v>
      </c>
      <c r="B23742" t="s">
        <v>45312</v>
      </c>
    </row>
    <row r="23743" spans="1:2" x14ac:dyDescent="0.35">
      <c r="A23743" t="s">
        <v>45313</v>
      </c>
      <c r="B23743" t="s">
        <v>45314</v>
      </c>
    </row>
    <row r="23744" spans="1:2" x14ac:dyDescent="0.35">
      <c r="A23744" t="s">
        <v>45315</v>
      </c>
      <c r="B23744" t="s">
        <v>45316</v>
      </c>
    </row>
    <row r="23745" spans="1:2" x14ac:dyDescent="0.35">
      <c r="A23745" t="s">
        <v>45317</v>
      </c>
      <c r="B23745" t="s">
        <v>45318</v>
      </c>
    </row>
    <row r="23746" spans="1:2" x14ac:dyDescent="0.35">
      <c r="A23746" t="s">
        <v>45319</v>
      </c>
      <c r="B23746" t="s">
        <v>45320</v>
      </c>
    </row>
    <row r="23747" spans="1:2" x14ac:dyDescent="0.35">
      <c r="A23747" t="s">
        <v>45321</v>
      </c>
      <c r="B23747" t="s">
        <v>45322</v>
      </c>
    </row>
    <row r="23748" spans="1:2" x14ac:dyDescent="0.35">
      <c r="A23748" t="s">
        <v>45323</v>
      </c>
      <c r="B23748" t="s">
        <v>45324</v>
      </c>
    </row>
    <row r="23749" spans="1:2" x14ac:dyDescent="0.35">
      <c r="A23749" t="s">
        <v>45325</v>
      </c>
      <c r="B23749" t="s">
        <v>45326</v>
      </c>
    </row>
    <row r="23750" spans="1:2" x14ac:dyDescent="0.35">
      <c r="A23750" t="s">
        <v>45327</v>
      </c>
      <c r="B23750" t="s">
        <v>45328</v>
      </c>
    </row>
    <row r="23751" spans="1:2" x14ac:dyDescent="0.35">
      <c r="A23751" t="s">
        <v>45329</v>
      </c>
      <c r="B23751" t="s">
        <v>45330</v>
      </c>
    </row>
    <row r="23752" spans="1:2" x14ac:dyDescent="0.35">
      <c r="A23752" t="s">
        <v>45331</v>
      </c>
      <c r="B23752" t="s">
        <v>45332</v>
      </c>
    </row>
    <row r="23753" spans="1:2" x14ac:dyDescent="0.35">
      <c r="A23753" t="s">
        <v>45333</v>
      </c>
      <c r="B23753" t="s">
        <v>45334</v>
      </c>
    </row>
    <row r="23754" spans="1:2" x14ac:dyDescent="0.35">
      <c r="A23754" t="s">
        <v>45335</v>
      </c>
      <c r="B23754" t="s">
        <v>29701</v>
      </c>
    </row>
    <row r="23755" spans="1:2" x14ac:dyDescent="0.35">
      <c r="A23755" t="s">
        <v>45336</v>
      </c>
      <c r="B23755" t="s">
        <v>45337</v>
      </c>
    </row>
    <row r="23756" spans="1:2" x14ac:dyDescent="0.35">
      <c r="A23756" t="s">
        <v>45338</v>
      </c>
      <c r="B23756" t="s">
        <v>45339</v>
      </c>
    </row>
    <row r="23757" spans="1:2" x14ac:dyDescent="0.35">
      <c r="A23757" t="s">
        <v>45340</v>
      </c>
      <c r="B23757" t="s">
        <v>45341</v>
      </c>
    </row>
    <row r="23758" spans="1:2" x14ac:dyDescent="0.35">
      <c r="A23758" t="s">
        <v>45342</v>
      </c>
      <c r="B23758" t="s">
        <v>45343</v>
      </c>
    </row>
    <row r="23759" spans="1:2" x14ac:dyDescent="0.35">
      <c r="A23759" t="s">
        <v>45344</v>
      </c>
      <c r="B23759" t="s">
        <v>45345</v>
      </c>
    </row>
    <row r="23760" spans="1:2" x14ac:dyDescent="0.35">
      <c r="A23760" t="s">
        <v>45346</v>
      </c>
      <c r="B23760" t="s">
        <v>45347</v>
      </c>
    </row>
    <row r="23761" spans="1:2" x14ac:dyDescent="0.35">
      <c r="A23761" t="s">
        <v>45348</v>
      </c>
      <c r="B23761" t="s">
        <v>45349</v>
      </c>
    </row>
    <row r="23762" spans="1:2" x14ac:dyDescent="0.35">
      <c r="A23762" t="s">
        <v>45350</v>
      </c>
      <c r="B23762" t="s">
        <v>45351</v>
      </c>
    </row>
    <row r="23763" spans="1:2" x14ac:dyDescent="0.35">
      <c r="A23763" t="s">
        <v>45352</v>
      </c>
      <c r="B23763" t="s">
        <v>43804</v>
      </c>
    </row>
    <row r="23764" spans="1:2" x14ac:dyDescent="0.35">
      <c r="A23764" t="s">
        <v>45353</v>
      </c>
      <c r="B23764" t="s">
        <v>45354</v>
      </c>
    </row>
    <row r="23765" spans="1:2" x14ac:dyDescent="0.35">
      <c r="A23765" t="s">
        <v>45355</v>
      </c>
      <c r="B23765" t="s">
        <v>45356</v>
      </c>
    </row>
    <row r="23766" spans="1:2" x14ac:dyDescent="0.35">
      <c r="A23766" t="s">
        <v>45357</v>
      </c>
      <c r="B23766" t="s">
        <v>45358</v>
      </c>
    </row>
    <row r="23767" spans="1:2" x14ac:dyDescent="0.35">
      <c r="A23767" t="s">
        <v>45359</v>
      </c>
      <c r="B23767" t="s">
        <v>45360</v>
      </c>
    </row>
    <row r="23768" spans="1:2" x14ac:dyDescent="0.35">
      <c r="A23768" t="s">
        <v>45361</v>
      </c>
      <c r="B23768" t="s">
        <v>45362</v>
      </c>
    </row>
    <row r="23769" spans="1:2" x14ac:dyDescent="0.35">
      <c r="A23769" t="s">
        <v>45363</v>
      </c>
      <c r="B23769" t="s">
        <v>45364</v>
      </c>
    </row>
    <row r="23770" spans="1:2" x14ac:dyDescent="0.35">
      <c r="A23770" t="s">
        <v>45365</v>
      </c>
      <c r="B23770" t="s">
        <v>28645</v>
      </c>
    </row>
    <row r="23771" spans="1:2" x14ac:dyDescent="0.35">
      <c r="A23771" t="s">
        <v>45366</v>
      </c>
      <c r="B23771" t="s">
        <v>45367</v>
      </c>
    </row>
    <row r="23772" spans="1:2" x14ac:dyDescent="0.35">
      <c r="A23772" t="s">
        <v>45368</v>
      </c>
      <c r="B23772" t="s">
        <v>45369</v>
      </c>
    </row>
    <row r="23773" spans="1:2" x14ac:dyDescent="0.35">
      <c r="A23773" t="s">
        <v>45370</v>
      </c>
      <c r="B23773" t="s">
        <v>45371</v>
      </c>
    </row>
    <row r="23774" spans="1:2" x14ac:dyDescent="0.35">
      <c r="A23774" t="s">
        <v>45372</v>
      </c>
      <c r="B23774" t="s">
        <v>45373</v>
      </c>
    </row>
    <row r="23775" spans="1:2" x14ac:dyDescent="0.35">
      <c r="A23775" t="s">
        <v>45374</v>
      </c>
      <c r="B23775" t="s">
        <v>45375</v>
      </c>
    </row>
    <row r="23776" spans="1:2" x14ac:dyDescent="0.35">
      <c r="A23776" t="s">
        <v>45376</v>
      </c>
      <c r="B23776" t="s">
        <v>45377</v>
      </c>
    </row>
    <row r="23777" spans="1:2" x14ac:dyDescent="0.35">
      <c r="A23777" t="s">
        <v>45378</v>
      </c>
      <c r="B23777" t="s">
        <v>45379</v>
      </c>
    </row>
    <row r="23778" spans="1:2" x14ac:dyDescent="0.35">
      <c r="A23778" t="s">
        <v>45380</v>
      </c>
      <c r="B23778" t="s">
        <v>7485</v>
      </c>
    </row>
    <row r="23779" spans="1:2" x14ac:dyDescent="0.35">
      <c r="A23779" t="s">
        <v>45381</v>
      </c>
      <c r="B23779" t="s">
        <v>45382</v>
      </c>
    </row>
    <row r="23780" spans="1:2" x14ac:dyDescent="0.35">
      <c r="A23780" t="s">
        <v>45383</v>
      </c>
      <c r="B23780" t="s">
        <v>45384</v>
      </c>
    </row>
    <row r="23781" spans="1:2" x14ac:dyDescent="0.35">
      <c r="A23781" t="s">
        <v>45385</v>
      </c>
      <c r="B23781" t="s">
        <v>45386</v>
      </c>
    </row>
    <row r="23782" spans="1:2" x14ac:dyDescent="0.35">
      <c r="A23782" t="s">
        <v>45387</v>
      </c>
      <c r="B23782" t="s">
        <v>16668</v>
      </c>
    </row>
    <row r="23783" spans="1:2" x14ac:dyDescent="0.35">
      <c r="A23783" t="s">
        <v>45388</v>
      </c>
      <c r="B23783" t="s">
        <v>45389</v>
      </c>
    </row>
    <row r="23784" spans="1:2" x14ac:dyDescent="0.35">
      <c r="A23784" t="s">
        <v>45390</v>
      </c>
      <c r="B23784" t="s">
        <v>45391</v>
      </c>
    </row>
    <row r="23785" spans="1:2" x14ac:dyDescent="0.35">
      <c r="A23785" t="s">
        <v>45392</v>
      </c>
      <c r="B23785" t="s">
        <v>45393</v>
      </c>
    </row>
    <row r="23786" spans="1:2" x14ac:dyDescent="0.35">
      <c r="A23786" t="s">
        <v>45394</v>
      </c>
      <c r="B23786" t="s">
        <v>45395</v>
      </c>
    </row>
    <row r="23787" spans="1:2" x14ac:dyDescent="0.35">
      <c r="A23787" t="s">
        <v>45396</v>
      </c>
      <c r="B23787" t="s">
        <v>45397</v>
      </c>
    </row>
    <row r="23788" spans="1:2" x14ac:dyDescent="0.35">
      <c r="A23788" t="s">
        <v>45398</v>
      </c>
      <c r="B23788" t="s">
        <v>45399</v>
      </c>
    </row>
    <row r="23789" spans="1:2" x14ac:dyDescent="0.35">
      <c r="A23789" t="s">
        <v>45400</v>
      </c>
      <c r="B23789" t="s">
        <v>45401</v>
      </c>
    </row>
    <row r="23790" spans="1:2" x14ac:dyDescent="0.35">
      <c r="A23790" t="s">
        <v>45402</v>
      </c>
      <c r="B23790" t="s">
        <v>45403</v>
      </c>
    </row>
    <row r="23791" spans="1:2" x14ac:dyDescent="0.35">
      <c r="A23791" t="s">
        <v>45404</v>
      </c>
      <c r="B23791" t="s">
        <v>45405</v>
      </c>
    </row>
    <row r="23792" spans="1:2" x14ac:dyDescent="0.35">
      <c r="A23792" t="s">
        <v>45406</v>
      </c>
      <c r="B23792" t="s">
        <v>45407</v>
      </c>
    </row>
    <row r="23793" spans="1:2" x14ac:dyDescent="0.35">
      <c r="A23793" t="s">
        <v>45408</v>
      </c>
      <c r="B23793" t="s">
        <v>45409</v>
      </c>
    </row>
    <row r="23794" spans="1:2" x14ac:dyDescent="0.35">
      <c r="A23794" t="s">
        <v>45410</v>
      </c>
      <c r="B23794" t="s">
        <v>45411</v>
      </c>
    </row>
    <row r="23795" spans="1:2" x14ac:dyDescent="0.35">
      <c r="A23795" t="s">
        <v>45412</v>
      </c>
      <c r="B23795" t="s">
        <v>45413</v>
      </c>
    </row>
    <row r="23796" spans="1:2" x14ac:dyDescent="0.35">
      <c r="A23796" t="s">
        <v>45414</v>
      </c>
      <c r="B23796" t="s">
        <v>45415</v>
      </c>
    </row>
    <row r="23797" spans="1:2" x14ac:dyDescent="0.35">
      <c r="A23797" t="s">
        <v>45416</v>
      </c>
      <c r="B23797" t="s">
        <v>45417</v>
      </c>
    </row>
    <row r="23798" spans="1:2" x14ac:dyDescent="0.35">
      <c r="A23798" t="s">
        <v>45418</v>
      </c>
      <c r="B23798" t="s">
        <v>45419</v>
      </c>
    </row>
    <row r="23799" spans="1:2" x14ac:dyDescent="0.35">
      <c r="A23799" t="s">
        <v>45420</v>
      </c>
      <c r="B23799" t="s">
        <v>45421</v>
      </c>
    </row>
    <row r="23800" spans="1:2" x14ac:dyDescent="0.35">
      <c r="A23800" t="s">
        <v>45422</v>
      </c>
      <c r="B23800" t="s">
        <v>45423</v>
      </c>
    </row>
    <row r="23801" spans="1:2" x14ac:dyDescent="0.35">
      <c r="A23801" t="s">
        <v>45424</v>
      </c>
      <c r="B23801" t="s">
        <v>45425</v>
      </c>
    </row>
    <row r="23802" spans="1:2" x14ac:dyDescent="0.35">
      <c r="A23802" t="s">
        <v>45426</v>
      </c>
      <c r="B23802" t="s">
        <v>45427</v>
      </c>
    </row>
    <row r="23803" spans="1:2" x14ac:dyDescent="0.35">
      <c r="A23803" t="s">
        <v>45428</v>
      </c>
      <c r="B23803" t="s">
        <v>45429</v>
      </c>
    </row>
    <row r="23804" spans="1:2" x14ac:dyDescent="0.35">
      <c r="A23804" t="s">
        <v>45430</v>
      </c>
      <c r="B23804" t="s">
        <v>44895</v>
      </c>
    </row>
    <row r="23805" spans="1:2" x14ac:dyDescent="0.35">
      <c r="A23805" t="s">
        <v>45431</v>
      </c>
      <c r="B23805" t="s">
        <v>44018</v>
      </c>
    </row>
    <row r="23806" spans="1:2" x14ac:dyDescent="0.35">
      <c r="A23806" t="s">
        <v>45432</v>
      </c>
      <c r="B23806" t="s">
        <v>45433</v>
      </c>
    </row>
    <row r="23807" spans="1:2" x14ac:dyDescent="0.35">
      <c r="A23807" t="s">
        <v>45434</v>
      </c>
      <c r="B23807" t="s">
        <v>45435</v>
      </c>
    </row>
    <row r="23808" spans="1:2" x14ac:dyDescent="0.35">
      <c r="A23808" t="s">
        <v>45436</v>
      </c>
      <c r="B23808" t="s">
        <v>45437</v>
      </c>
    </row>
    <row r="23809" spans="1:2" x14ac:dyDescent="0.35">
      <c r="A23809" t="s">
        <v>45438</v>
      </c>
      <c r="B23809" t="s">
        <v>45439</v>
      </c>
    </row>
    <row r="23810" spans="1:2" x14ac:dyDescent="0.35">
      <c r="A23810" t="s">
        <v>45440</v>
      </c>
      <c r="B23810" t="s">
        <v>45441</v>
      </c>
    </row>
    <row r="23811" spans="1:2" x14ac:dyDescent="0.35">
      <c r="A23811" t="s">
        <v>45442</v>
      </c>
      <c r="B23811" t="s">
        <v>45443</v>
      </c>
    </row>
    <row r="23812" spans="1:2" x14ac:dyDescent="0.35">
      <c r="A23812" t="s">
        <v>45444</v>
      </c>
      <c r="B23812" t="s">
        <v>44602</v>
      </c>
    </row>
    <row r="23813" spans="1:2" x14ac:dyDescent="0.35">
      <c r="A23813" t="s">
        <v>45445</v>
      </c>
      <c r="B23813" t="s">
        <v>45446</v>
      </c>
    </row>
    <row r="23814" spans="1:2" x14ac:dyDescent="0.35">
      <c r="A23814" t="s">
        <v>45447</v>
      </c>
      <c r="B23814" t="s">
        <v>45448</v>
      </c>
    </row>
    <row r="23815" spans="1:2" x14ac:dyDescent="0.35">
      <c r="A23815" t="s">
        <v>45449</v>
      </c>
      <c r="B23815" t="s">
        <v>45450</v>
      </c>
    </row>
    <row r="23816" spans="1:2" x14ac:dyDescent="0.35">
      <c r="A23816" t="s">
        <v>45451</v>
      </c>
      <c r="B23816" t="s">
        <v>45452</v>
      </c>
    </row>
    <row r="23817" spans="1:2" x14ac:dyDescent="0.35">
      <c r="A23817" t="s">
        <v>45453</v>
      </c>
      <c r="B23817" t="s">
        <v>45454</v>
      </c>
    </row>
    <row r="23818" spans="1:2" x14ac:dyDescent="0.35">
      <c r="A23818" t="s">
        <v>45455</v>
      </c>
      <c r="B23818" t="s">
        <v>45456</v>
      </c>
    </row>
    <row r="23819" spans="1:2" x14ac:dyDescent="0.35">
      <c r="A23819" t="s">
        <v>45457</v>
      </c>
      <c r="B23819" t="s">
        <v>45458</v>
      </c>
    </row>
    <row r="23820" spans="1:2" x14ac:dyDescent="0.35">
      <c r="A23820" t="s">
        <v>45459</v>
      </c>
      <c r="B23820" t="s">
        <v>45460</v>
      </c>
    </row>
    <row r="23821" spans="1:2" x14ac:dyDescent="0.35">
      <c r="A23821" t="s">
        <v>45461</v>
      </c>
      <c r="B23821" t="s">
        <v>45462</v>
      </c>
    </row>
    <row r="23822" spans="1:2" x14ac:dyDescent="0.35">
      <c r="A23822" t="s">
        <v>45463</v>
      </c>
      <c r="B23822" t="s">
        <v>45464</v>
      </c>
    </row>
    <row r="23823" spans="1:2" x14ac:dyDescent="0.35">
      <c r="A23823" t="s">
        <v>45465</v>
      </c>
      <c r="B23823" t="s">
        <v>45466</v>
      </c>
    </row>
    <row r="23824" spans="1:2" x14ac:dyDescent="0.35">
      <c r="A23824" t="s">
        <v>45467</v>
      </c>
      <c r="B23824" t="s">
        <v>45468</v>
      </c>
    </row>
    <row r="23825" spans="1:2" x14ac:dyDescent="0.35">
      <c r="A23825" t="s">
        <v>45469</v>
      </c>
      <c r="B23825" t="s">
        <v>45470</v>
      </c>
    </row>
    <row r="23826" spans="1:2" x14ac:dyDescent="0.35">
      <c r="A23826" t="s">
        <v>45471</v>
      </c>
      <c r="B23826" t="s">
        <v>45472</v>
      </c>
    </row>
    <row r="23827" spans="1:2" x14ac:dyDescent="0.35">
      <c r="A23827" t="s">
        <v>45473</v>
      </c>
      <c r="B23827" t="s">
        <v>45474</v>
      </c>
    </row>
    <row r="23828" spans="1:2" x14ac:dyDescent="0.35">
      <c r="A23828" t="s">
        <v>45475</v>
      </c>
      <c r="B23828" t="s">
        <v>45476</v>
      </c>
    </row>
    <row r="23829" spans="1:2" x14ac:dyDescent="0.35">
      <c r="A23829" t="s">
        <v>45477</v>
      </c>
      <c r="B23829" t="s">
        <v>45478</v>
      </c>
    </row>
    <row r="23830" spans="1:2" x14ac:dyDescent="0.35">
      <c r="A23830" t="s">
        <v>45479</v>
      </c>
      <c r="B23830" t="s">
        <v>45480</v>
      </c>
    </row>
    <row r="23831" spans="1:2" x14ac:dyDescent="0.35">
      <c r="A23831" t="s">
        <v>45481</v>
      </c>
      <c r="B23831" t="s">
        <v>44594</v>
      </c>
    </row>
    <row r="23832" spans="1:2" x14ac:dyDescent="0.35">
      <c r="A23832" t="s">
        <v>45482</v>
      </c>
      <c r="B23832" t="s">
        <v>45483</v>
      </c>
    </row>
    <row r="23833" spans="1:2" x14ac:dyDescent="0.35">
      <c r="A23833" t="s">
        <v>45484</v>
      </c>
      <c r="B23833" t="s">
        <v>45485</v>
      </c>
    </row>
    <row r="23834" spans="1:2" x14ac:dyDescent="0.35">
      <c r="A23834" t="s">
        <v>45486</v>
      </c>
      <c r="B23834" t="s">
        <v>45487</v>
      </c>
    </row>
    <row r="23835" spans="1:2" x14ac:dyDescent="0.35">
      <c r="A23835" t="s">
        <v>45488</v>
      </c>
      <c r="B23835" t="s">
        <v>43885</v>
      </c>
    </row>
    <row r="23836" spans="1:2" x14ac:dyDescent="0.35">
      <c r="A23836" t="s">
        <v>45489</v>
      </c>
      <c r="B23836" t="s">
        <v>45490</v>
      </c>
    </row>
    <row r="23837" spans="1:2" x14ac:dyDescent="0.35">
      <c r="A23837" t="s">
        <v>45491</v>
      </c>
      <c r="B23837" t="s">
        <v>45492</v>
      </c>
    </row>
    <row r="23838" spans="1:2" x14ac:dyDescent="0.35">
      <c r="A23838" t="s">
        <v>45493</v>
      </c>
      <c r="B23838" t="s">
        <v>43602</v>
      </c>
    </row>
    <row r="23839" spans="1:2" x14ac:dyDescent="0.35">
      <c r="A23839" t="s">
        <v>45494</v>
      </c>
      <c r="B23839" t="s">
        <v>45495</v>
      </c>
    </row>
    <row r="23840" spans="1:2" x14ac:dyDescent="0.35">
      <c r="A23840" t="s">
        <v>45496</v>
      </c>
      <c r="B23840" t="s">
        <v>45497</v>
      </c>
    </row>
    <row r="23841" spans="1:2" x14ac:dyDescent="0.35">
      <c r="A23841" t="s">
        <v>45498</v>
      </c>
      <c r="B23841" t="s">
        <v>45499</v>
      </c>
    </row>
    <row r="23842" spans="1:2" x14ac:dyDescent="0.35">
      <c r="A23842" t="s">
        <v>45500</v>
      </c>
      <c r="B23842" t="s">
        <v>45501</v>
      </c>
    </row>
    <row r="23843" spans="1:2" x14ac:dyDescent="0.35">
      <c r="A23843" t="s">
        <v>45502</v>
      </c>
      <c r="B23843" t="s">
        <v>45503</v>
      </c>
    </row>
    <row r="23844" spans="1:2" x14ac:dyDescent="0.35">
      <c r="A23844" t="s">
        <v>45504</v>
      </c>
      <c r="B23844" t="s">
        <v>45505</v>
      </c>
    </row>
    <row r="23845" spans="1:2" x14ac:dyDescent="0.35">
      <c r="A23845" t="s">
        <v>45506</v>
      </c>
      <c r="B23845" t="s">
        <v>45507</v>
      </c>
    </row>
    <row r="23846" spans="1:2" x14ac:dyDescent="0.35">
      <c r="A23846" t="s">
        <v>45508</v>
      </c>
      <c r="B23846" t="s">
        <v>45509</v>
      </c>
    </row>
    <row r="23847" spans="1:2" x14ac:dyDescent="0.35">
      <c r="A23847" t="s">
        <v>45510</v>
      </c>
      <c r="B23847" t="s">
        <v>45511</v>
      </c>
    </row>
    <row r="23848" spans="1:2" x14ac:dyDescent="0.35">
      <c r="A23848" t="s">
        <v>45512</v>
      </c>
      <c r="B23848" t="s">
        <v>45513</v>
      </c>
    </row>
    <row r="23849" spans="1:2" x14ac:dyDescent="0.35">
      <c r="A23849" t="s">
        <v>45514</v>
      </c>
      <c r="B23849" t="s">
        <v>45515</v>
      </c>
    </row>
    <row r="23850" spans="1:2" x14ac:dyDescent="0.35">
      <c r="A23850" t="s">
        <v>45516</v>
      </c>
      <c r="B23850" t="s">
        <v>45517</v>
      </c>
    </row>
    <row r="23851" spans="1:2" x14ac:dyDescent="0.35">
      <c r="A23851" t="s">
        <v>45518</v>
      </c>
      <c r="B23851" t="s">
        <v>45519</v>
      </c>
    </row>
    <row r="23852" spans="1:2" x14ac:dyDescent="0.35">
      <c r="A23852" t="s">
        <v>45520</v>
      </c>
      <c r="B23852" t="s">
        <v>45521</v>
      </c>
    </row>
    <row r="23853" spans="1:2" x14ac:dyDescent="0.35">
      <c r="A23853" t="s">
        <v>45522</v>
      </c>
      <c r="B23853" t="s">
        <v>45523</v>
      </c>
    </row>
    <row r="23854" spans="1:2" x14ac:dyDescent="0.35">
      <c r="A23854" t="s">
        <v>45524</v>
      </c>
      <c r="B23854" t="s">
        <v>45525</v>
      </c>
    </row>
    <row r="23855" spans="1:2" x14ac:dyDescent="0.35">
      <c r="A23855" t="s">
        <v>45526</v>
      </c>
      <c r="B23855" t="s">
        <v>45527</v>
      </c>
    </row>
    <row r="23856" spans="1:2" x14ac:dyDescent="0.35">
      <c r="A23856" t="s">
        <v>45528</v>
      </c>
      <c r="B23856" t="s">
        <v>45529</v>
      </c>
    </row>
    <row r="23857" spans="1:2" x14ac:dyDescent="0.35">
      <c r="A23857" t="s">
        <v>45530</v>
      </c>
      <c r="B23857" t="s">
        <v>45497</v>
      </c>
    </row>
    <row r="23858" spans="1:2" x14ac:dyDescent="0.35">
      <c r="A23858" t="s">
        <v>45531</v>
      </c>
      <c r="B23858" t="s">
        <v>45532</v>
      </c>
    </row>
    <row r="23859" spans="1:2" x14ac:dyDescent="0.35">
      <c r="A23859" t="s">
        <v>45533</v>
      </c>
      <c r="B23859" t="s">
        <v>45534</v>
      </c>
    </row>
    <row r="23860" spans="1:2" x14ac:dyDescent="0.35">
      <c r="A23860" t="s">
        <v>45535</v>
      </c>
      <c r="B23860" t="s">
        <v>45536</v>
      </c>
    </row>
    <row r="23861" spans="1:2" x14ac:dyDescent="0.35">
      <c r="A23861" t="s">
        <v>45537</v>
      </c>
      <c r="B23861" t="s">
        <v>43018</v>
      </c>
    </row>
    <row r="23862" spans="1:2" x14ac:dyDescent="0.35">
      <c r="A23862" t="s">
        <v>45538</v>
      </c>
      <c r="B23862" t="s">
        <v>45539</v>
      </c>
    </row>
    <row r="23863" spans="1:2" x14ac:dyDescent="0.35">
      <c r="A23863" t="s">
        <v>45540</v>
      </c>
      <c r="B23863" t="s">
        <v>45541</v>
      </c>
    </row>
    <row r="23864" spans="1:2" x14ac:dyDescent="0.35">
      <c r="A23864" t="s">
        <v>45542</v>
      </c>
      <c r="B23864" t="s">
        <v>45543</v>
      </c>
    </row>
    <row r="23865" spans="1:2" x14ac:dyDescent="0.35">
      <c r="A23865" t="s">
        <v>45544</v>
      </c>
      <c r="B23865" t="s">
        <v>45545</v>
      </c>
    </row>
    <row r="23866" spans="1:2" x14ac:dyDescent="0.35">
      <c r="A23866" t="s">
        <v>45546</v>
      </c>
      <c r="B23866" t="s">
        <v>43885</v>
      </c>
    </row>
    <row r="23867" spans="1:2" x14ac:dyDescent="0.35">
      <c r="A23867" t="s">
        <v>45547</v>
      </c>
      <c r="B23867" t="s">
        <v>45548</v>
      </c>
    </row>
    <row r="23868" spans="1:2" x14ac:dyDescent="0.35">
      <c r="A23868" t="s">
        <v>45549</v>
      </c>
      <c r="B23868" t="s">
        <v>45550</v>
      </c>
    </row>
    <row r="23869" spans="1:2" x14ac:dyDescent="0.35">
      <c r="A23869" t="s">
        <v>45551</v>
      </c>
      <c r="B23869" t="s">
        <v>45552</v>
      </c>
    </row>
    <row r="23870" spans="1:2" x14ac:dyDescent="0.35">
      <c r="A23870" t="s">
        <v>45553</v>
      </c>
      <c r="B23870" t="s">
        <v>45554</v>
      </c>
    </row>
    <row r="23871" spans="1:2" x14ac:dyDescent="0.35">
      <c r="A23871" t="s">
        <v>45555</v>
      </c>
      <c r="B23871" t="s">
        <v>45556</v>
      </c>
    </row>
    <row r="23872" spans="1:2" x14ac:dyDescent="0.35">
      <c r="A23872" t="s">
        <v>45557</v>
      </c>
      <c r="B23872" t="s">
        <v>45558</v>
      </c>
    </row>
    <row r="23873" spans="1:2" x14ac:dyDescent="0.35">
      <c r="A23873" t="s">
        <v>45559</v>
      </c>
      <c r="B23873" t="s">
        <v>43948</v>
      </c>
    </row>
    <row r="23874" spans="1:2" x14ac:dyDescent="0.35">
      <c r="A23874" t="s">
        <v>45560</v>
      </c>
      <c r="B23874" t="s">
        <v>45561</v>
      </c>
    </row>
    <row r="23875" spans="1:2" x14ac:dyDescent="0.35">
      <c r="A23875" t="s">
        <v>45562</v>
      </c>
      <c r="B23875" t="s">
        <v>45563</v>
      </c>
    </row>
    <row r="23876" spans="1:2" x14ac:dyDescent="0.35">
      <c r="A23876" t="s">
        <v>45564</v>
      </c>
      <c r="B23876" t="s">
        <v>45565</v>
      </c>
    </row>
    <row r="23877" spans="1:2" x14ac:dyDescent="0.35">
      <c r="A23877" t="s">
        <v>45566</v>
      </c>
      <c r="B23877" t="s">
        <v>45567</v>
      </c>
    </row>
    <row r="23878" spans="1:2" x14ac:dyDescent="0.35">
      <c r="A23878" t="s">
        <v>45568</v>
      </c>
      <c r="B23878" t="s">
        <v>45569</v>
      </c>
    </row>
    <row r="23879" spans="1:2" x14ac:dyDescent="0.35">
      <c r="A23879" t="s">
        <v>45570</v>
      </c>
      <c r="B23879" t="s">
        <v>45571</v>
      </c>
    </row>
    <row r="23880" spans="1:2" x14ac:dyDescent="0.35">
      <c r="A23880" t="s">
        <v>45572</v>
      </c>
      <c r="B23880" t="s">
        <v>43602</v>
      </c>
    </row>
    <row r="23881" spans="1:2" x14ac:dyDescent="0.35">
      <c r="A23881" t="s">
        <v>45573</v>
      </c>
      <c r="B23881" t="s">
        <v>45574</v>
      </c>
    </row>
    <row r="23882" spans="1:2" x14ac:dyDescent="0.35">
      <c r="A23882" t="s">
        <v>45575</v>
      </c>
      <c r="B23882" t="s">
        <v>45576</v>
      </c>
    </row>
    <row r="23883" spans="1:2" x14ac:dyDescent="0.35">
      <c r="A23883" t="s">
        <v>45577</v>
      </c>
      <c r="B23883" t="s">
        <v>45578</v>
      </c>
    </row>
    <row r="23884" spans="1:2" x14ac:dyDescent="0.35">
      <c r="A23884" t="s">
        <v>45579</v>
      </c>
      <c r="B23884" t="s">
        <v>43602</v>
      </c>
    </row>
    <row r="23885" spans="1:2" x14ac:dyDescent="0.35">
      <c r="A23885" t="s">
        <v>45580</v>
      </c>
      <c r="B23885" t="s">
        <v>45581</v>
      </c>
    </row>
    <row r="23886" spans="1:2" x14ac:dyDescent="0.35">
      <c r="A23886" t="s">
        <v>45582</v>
      </c>
      <c r="B23886" t="s">
        <v>45583</v>
      </c>
    </row>
    <row r="23887" spans="1:2" x14ac:dyDescent="0.35">
      <c r="A23887" t="s">
        <v>45584</v>
      </c>
      <c r="B23887" t="s">
        <v>45585</v>
      </c>
    </row>
    <row r="23888" spans="1:2" x14ac:dyDescent="0.35">
      <c r="A23888" t="s">
        <v>45586</v>
      </c>
      <c r="B23888" t="s">
        <v>45587</v>
      </c>
    </row>
    <row r="23889" spans="1:2" x14ac:dyDescent="0.35">
      <c r="A23889" s="2" t="s">
        <v>45588</v>
      </c>
      <c r="B23889" s="2" t="s">
        <v>45589</v>
      </c>
    </row>
    <row r="23890" spans="1:2" x14ac:dyDescent="0.35">
      <c r="A23890" t="s">
        <v>45590</v>
      </c>
      <c r="B23890" t="s">
        <v>43018</v>
      </c>
    </row>
    <row r="23891" spans="1:2" x14ac:dyDescent="0.35">
      <c r="A23891" t="s">
        <v>45591</v>
      </c>
      <c r="B23891" t="s">
        <v>45592</v>
      </c>
    </row>
    <row r="23892" spans="1:2" x14ac:dyDescent="0.35">
      <c r="A23892" t="s">
        <v>45593</v>
      </c>
      <c r="B23892" t="s">
        <v>45594</v>
      </c>
    </row>
    <row r="23893" spans="1:2" x14ac:dyDescent="0.35">
      <c r="A23893" t="s">
        <v>45595</v>
      </c>
      <c r="B23893" t="s">
        <v>45596</v>
      </c>
    </row>
    <row r="23894" spans="1:2" x14ac:dyDescent="0.35">
      <c r="A23894" t="s">
        <v>45597</v>
      </c>
      <c r="B23894" t="s">
        <v>45598</v>
      </c>
    </row>
    <row r="23895" spans="1:2" x14ac:dyDescent="0.35">
      <c r="A23895" t="s">
        <v>45599</v>
      </c>
      <c r="B23895" t="s">
        <v>45600</v>
      </c>
    </row>
    <row r="23896" spans="1:2" x14ac:dyDescent="0.35">
      <c r="A23896" t="s">
        <v>45601</v>
      </c>
      <c r="B23896" t="s">
        <v>45602</v>
      </c>
    </row>
    <row r="23897" spans="1:2" x14ac:dyDescent="0.35">
      <c r="A23897" t="s">
        <v>45603</v>
      </c>
      <c r="B23897" t="s">
        <v>45604</v>
      </c>
    </row>
    <row r="23898" spans="1:2" x14ac:dyDescent="0.35">
      <c r="A23898" t="s">
        <v>45605</v>
      </c>
      <c r="B23898" t="s">
        <v>45606</v>
      </c>
    </row>
    <row r="23899" spans="1:2" x14ac:dyDescent="0.35">
      <c r="A23899" t="s">
        <v>45607</v>
      </c>
      <c r="B23899" t="s">
        <v>45608</v>
      </c>
    </row>
    <row r="23900" spans="1:2" x14ac:dyDescent="0.35">
      <c r="A23900" t="s">
        <v>45609</v>
      </c>
      <c r="B23900" t="s">
        <v>45610</v>
      </c>
    </row>
    <row r="23901" spans="1:2" x14ac:dyDescent="0.35">
      <c r="A23901" t="s">
        <v>45611</v>
      </c>
      <c r="B23901" t="s">
        <v>45612</v>
      </c>
    </row>
    <row r="23902" spans="1:2" x14ac:dyDescent="0.35">
      <c r="A23902" t="s">
        <v>45613</v>
      </c>
      <c r="B23902" t="s">
        <v>45614</v>
      </c>
    </row>
    <row r="23903" spans="1:2" x14ac:dyDescent="0.35">
      <c r="A23903" t="s">
        <v>45615</v>
      </c>
      <c r="B23903" t="s">
        <v>45616</v>
      </c>
    </row>
    <row r="23904" spans="1:2" x14ac:dyDescent="0.35">
      <c r="A23904" t="s">
        <v>45617</v>
      </c>
      <c r="B23904" t="s">
        <v>45618</v>
      </c>
    </row>
    <row r="23905" spans="1:2" x14ac:dyDescent="0.35">
      <c r="A23905" t="s">
        <v>45619</v>
      </c>
      <c r="B23905" t="s">
        <v>45620</v>
      </c>
    </row>
    <row r="23906" spans="1:2" x14ac:dyDescent="0.35">
      <c r="A23906" t="s">
        <v>45621</v>
      </c>
      <c r="B23906" t="s">
        <v>45622</v>
      </c>
    </row>
    <row r="23907" spans="1:2" x14ac:dyDescent="0.35">
      <c r="A23907" t="s">
        <v>45623</v>
      </c>
      <c r="B23907" t="s">
        <v>43139</v>
      </c>
    </row>
    <row r="23908" spans="1:2" x14ac:dyDescent="0.35">
      <c r="A23908" t="s">
        <v>45624</v>
      </c>
      <c r="B23908" t="s">
        <v>45625</v>
      </c>
    </row>
    <row r="23909" spans="1:2" x14ac:dyDescent="0.35">
      <c r="A23909" t="s">
        <v>45626</v>
      </c>
      <c r="B23909" t="s">
        <v>45627</v>
      </c>
    </row>
    <row r="23910" spans="1:2" x14ac:dyDescent="0.35">
      <c r="A23910" t="s">
        <v>45628</v>
      </c>
      <c r="B23910" t="s">
        <v>45629</v>
      </c>
    </row>
    <row r="23911" spans="1:2" x14ac:dyDescent="0.35">
      <c r="A23911" t="s">
        <v>45630</v>
      </c>
      <c r="B23911" t="s">
        <v>45631</v>
      </c>
    </row>
    <row r="23912" spans="1:2" x14ac:dyDescent="0.35">
      <c r="A23912" t="s">
        <v>45632</v>
      </c>
      <c r="B23912" t="s">
        <v>38734</v>
      </c>
    </row>
    <row r="23913" spans="1:2" x14ac:dyDescent="0.35">
      <c r="A23913" t="s">
        <v>45633</v>
      </c>
      <c r="B23913" t="s">
        <v>45634</v>
      </c>
    </row>
    <row r="23914" spans="1:2" x14ac:dyDescent="0.35">
      <c r="A23914" t="s">
        <v>45635</v>
      </c>
      <c r="B23914" t="s">
        <v>45636</v>
      </c>
    </row>
    <row r="23915" spans="1:2" x14ac:dyDescent="0.35">
      <c r="A23915" t="s">
        <v>45637</v>
      </c>
      <c r="B23915" t="s">
        <v>45638</v>
      </c>
    </row>
    <row r="23916" spans="1:2" x14ac:dyDescent="0.35">
      <c r="A23916" t="s">
        <v>45639</v>
      </c>
      <c r="B23916" t="s">
        <v>43532</v>
      </c>
    </row>
    <row r="23917" spans="1:2" x14ac:dyDescent="0.35">
      <c r="A23917" t="s">
        <v>45640</v>
      </c>
      <c r="B23917" t="s">
        <v>45641</v>
      </c>
    </row>
    <row r="23918" spans="1:2" x14ac:dyDescent="0.35">
      <c r="A23918" t="s">
        <v>45642</v>
      </c>
      <c r="B23918" t="s">
        <v>45643</v>
      </c>
    </row>
    <row r="23919" spans="1:2" x14ac:dyDescent="0.35">
      <c r="A23919" t="s">
        <v>45644</v>
      </c>
      <c r="B23919" t="s">
        <v>45645</v>
      </c>
    </row>
    <row r="23920" spans="1:2" x14ac:dyDescent="0.35">
      <c r="A23920" t="s">
        <v>45646</v>
      </c>
      <c r="B23920" t="s">
        <v>45647</v>
      </c>
    </row>
    <row r="23921" spans="1:2" x14ac:dyDescent="0.35">
      <c r="A23921" t="s">
        <v>45648</v>
      </c>
      <c r="B23921" t="s">
        <v>45649</v>
      </c>
    </row>
    <row r="23922" spans="1:2" x14ac:dyDescent="0.35">
      <c r="A23922" t="s">
        <v>45650</v>
      </c>
      <c r="B23922" t="s">
        <v>45651</v>
      </c>
    </row>
    <row r="23923" spans="1:2" x14ac:dyDescent="0.35">
      <c r="A23923" t="s">
        <v>45652</v>
      </c>
      <c r="B23923" t="s">
        <v>45653</v>
      </c>
    </row>
    <row r="23924" spans="1:2" x14ac:dyDescent="0.35">
      <c r="A23924" t="s">
        <v>45654</v>
      </c>
      <c r="B23924" t="s">
        <v>45655</v>
      </c>
    </row>
    <row r="23925" spans="1:2" x14ac:dyDescent="0.35">
      <c r="A23925" t="s">
        <v>45656</v>
      </c>
      <c r="B23925" t="s">
        <v>45657</v>
      </c>
    </row>
    <row r="23926" spans="1:2" x14ac:dyDescent="0.35">
      <c r="A23926" t="s">
        <v>45658</v>
      </c>
      <c r="B23926" t="s">
        <v>45659</v>
      </c>
    </row>
    <row r="23927" spans="1:2" x14ac:dyDescent="0.35">
      <c r="A23927" t="s">
        <v>45660</v>
      </c>
      <c r="B23927" t="s">
        <v>45661</v>
      </c>
    </row>
    <row r="23928" spans="1:2" x14ac:dyDescent="0.35">
      <c r="A23928" t="s">
        <v>45662</v>
      </c>
      <c r="B23928" t="s">
        <v>45663</v>
      </c>
    </row>
    <row r="23929" spans="1:2" x14ac:dyDescent="0.35">
      <c r="A23929" t="s">
        <v>45664</v>
      </c>
      <c r="B23929" t="s">
        <v>45665</v>
      </c>
    </row>
    <row r="23930" spans="1:2" x14ac:dyDescent="0.35">
      <c r="A23930" t="s">
        <v>45666</v>
      </c>
      <c r="B23930" t="s">
        <v>44594</v>
      </c>
    </row>
    <row r="23931" spans="1:2" x14ac:dyDescent="0.35">
      <c r="A23931" t="s">
        <v>45667</v>
      </c>
      <c r="B23931" t="s">
        <v>45668</v>
      </c>
    </row>
    <row r="23932" spans="1:2" x14ac:dyDescent="0.35">
      <c r="A23932" t="s">
        <v>45669</v>
      </c>
      <c r="B23932" t="s">
        <v>7485</v>
      </c>
    </row>
    <row r="23933" spans="1:2" x14ac:dyDescent="0.35">
      <c r="A23933" t="s">
        <v>45670</v>
      </c>
      <c r="B23933" t="s">
        <v>45671</v>
      </c>
    </row>
    <row r="23934" spans="1:2" x14ac:dyDescent="0.35">
      <c r="A23934" t="s">
        <v>45672</v>
      </c>
      <c r="B23934" t="s">
        <v>45673</v>
      </c>
    </row>
    <row r="23935" spans="1:2" x14ac:dyDescent="0.35">
      <c r="A23935" t="s">
        <v>45674</v>
      </c>
      <c r="B23935" t="s">
        <v>45675</v>
      </c>
    </row>
    <row r="23936" spans="1:2" x14ac:dyDescent="0.35">
      <c r="A23936" t="s">
        <v>45676</v>
      </c>
      <c r="B23936" t="s">
        <v>45677</v>
      </c>
    </row>
    <row r="23937" spans="1:2" x14ac:dyDescent="0.35">
      <c r="A23937" t="s">
        <v>45678</v>
      </c>
      <c r="B23937" t="s">
        <v>45679</v>
      </c>
    </row>
    <row r="23938" spans="1:2" x14ac:dyDescent="0.35">
      <c r="A23938" t="s">
        <v>45680</v>
      </c>
      <c r="B23938" t="s">
        <v>16809</v>
      </c>
    </row>
    <row r="23939" spans="1:2" x14ac:dyDescent="0.35">
      <c r="A23939" t="s">
        <v>45681</v>
      </c>
      <c r="B23939" t="s">
        <v>45682</v>
      </c>
    </row>
    <row r="23940" spans="1:2" x14ac:dyDescent="0.35">
      <c r="A23940" t="s">
        <v>45683</v>
      </c>
      <c r="B23940" t="s">
        <v>45684</v>
      </c>
    </row>
    <row r="23941" spans="1:2" x14ac:dyDescent="0.35">
      <c r="A23941" t="s">
        <v>45685</v>
      </c>
      <c r="B23941" t="s">
        <v>45686</v>
      </c>
    </row>
    <row r="23942" spans="1:2" x14ac:dyDescent="0.35">
      <c r="A23942" t="s">
        <v>45687</v>
      </c>
      <c r="B23942" t="s">
        <v>44594</v>
      </c>
    </row>
    <row r="23943" spans="1:2" x14ac:dyDescent="0.35">
      <c r="A23943" t="s">
        <v>45688</v>
      </c>
      <c r="B23943" t="s">
        <v>43018</v>
      </c>
    </row>
    <row r="23944" spans="1:2" x14ac:dyDescent="0.35">
      <c r="A23944" t="s">
        <v>45689</v>
      </c>
      <c r="B23944" t="s">
        <v>45690</v>
      </c>
    </row>
    <row r="23945" spans="1:2" x14ac:dyDescent="0.35">
      <c r="A23945" t="s">
        <v>45691</v>
      </c>
      <c r="B23945" t="s">
        <v>45692</v>
      </c>
    </row>
    <row r="23946" spans="1:2" x14ac:dyDescent="0.35">
      <c r="A23946" t="s">
        <v>45693</v>
      </c>
      <c r="B23946" t="s">
        <v>45694</v>
      </c>
    </row>
    <row r="23947" spans="1:2" x14ac:dyDescent="0.35">
      <c r="A23947" t="s">
        <v>45695</v>
      </c>
      <c r="B23947" t="s">
        <v>45696</v>
      </c>
    </row>
    <row r="23948" spans="1:2" x14ac:dyDescent="0.35">
      <c r="A23948" t="s">
        <v>45697</v>
      </c>
      <c r="B23948" t="s">
        <v>45698</v>
      </c>
    </row>
    <row r="23949" spans="1:2" x14ac:dyDescent="0.35">
      <c r="A23949" t="s">
        <v>45699</v>
      </c>
      <c r="B23949" t="s">
        <v>45700</v>
      </c>
    </row>
    <row r="23950" spans="1:2" x14ac:dyDescent="0.35">
      <c r="A23950" t="s">
        <v>45701</v>
      </c>
      <c r="B23950" t="s">
        <v>45702</v>
      </c>
    </row>
    <row r="23951" spans="1:2" x14ac:dyDescent="0.35">
      <c r="A23951" t="s">
        <v>45703</v>
      </c>
      <c r="B23951" t="s">
        <v>45704</v>
      </c>
    </row>
    <row r="23952" spans="1:2" x14ac:dyDescent="0.35">
      <c r="A23952" t="s">
        <v>45705</v>
      </c>
      <c r="B23952" t="s">
        <v>45706</v>
      </c>
    </row>
    <row r="23953" spans="1:2" x14ac:dyDescent="0.35">
      <c r="A23953" t="s">
        <v>45707</v>
      </c>
      <c r="B23953" t="s">
        <v>45708</v>
      </c>
    </row>
    <row r="23954" spans="1:2" x14ac:dyDescent="0.35">
      <c r="A23954" t="s">
        <v>45709</v>
      </c>
      <c r="B23954" t="s">
        <v>45710</v>
      </c>
    </row>
    <row r="23955" spans="1:2" x14ac:dyDescent="0.35">
      <c r="A23955" t="s">
        <v>45711</v>
      </c>
      <c r="B23955" t="s">
        <v>45712</v>
      </c>
    </row>
    <row r="23956" spans="1:2" x14ac:dyDescent="0.35">
      <c r="A23956" t="s">
        <v>45713</v>
      </c>
      <c r="B23956" t="s">
        <v>45714</v>
      </c>
    </row>
    <row r="23957" spans="1:2" x14ac:dyDescent="0.35">
      <c r="A23957" t="s">
        <v>45715</v>
      </c>
      <c r="B23957" t="s">
        <v>45716</v>
      </c>
    </row>
    <row r="23958" spans="1:2" x14ac:dyDescent="0.35">
      <c r="A23958" t="s">
        <v>45717</v>
      </c>
      <c r="B23958" t="s">
        <v>45718</v>
      </c>
    </row>
    <row r="23959" spans="1:2" x14ac:dyDescent="0.35">
      <c r="A23959" t="s">
        <v>45719</v>
      </c>
      <c r="B23959" t="s">
        <v>45720</v>
      </c>
    </row>
    <row r="23960" spans="1:2" x14ac:dyDescent="0.35">
      <c r="A23960" t="s">
        <v>45721</v>
      </c>
      <c r="B23960" t="s">
        <v>45722</v>
      </c>
    </row>
    <row r="23961" spans="1:2" x14ac:dyDescent="0.35">
      <c r="A23961" t="s">
        <v>45723</v>
      </c>
      <c r="B23961" t="s">
        <v>45724</v>
      </c>
    </row>
    <row r="23962" spans="1:2" x14ac:dyDescent="0.35">
      <c r="A23962" t="s">
        <v>45725</v>
      </c>
      <c r="B23962" t="s">
        <v>45726</v>
      </c>
    </row>
    <row r="23963" spans="1:2" x14ac:dyDescent="0.35">
      <c r="A23963" t="s">
        <v>45727</v>
      </c>
      <c r="B23963" t="s">
        <v>45728</v>
      </c>
    </row>
    <row r="23964" spans="1:2" x14ac:dyDescent="0.35">
      <c r="A23964" t="s">
        <v>45729</v>
      </c>
      <c r="B23964" t="s">
        <v>45730</v>
      </c>
    </row>
    <row r="23965" spans="1:2" x14ac:dyDescent="0.35">
      <c r="A23965" t="s">
        <v>45731</v>
      </c>
      <c r="B23965" t="s">
        <v>45732</v>
      </c>
    </row>
    <row r="23966" spans="1:2" x14ac:dyDescent="0.35">
      <c r="A23966" t="s">
        <v>45733</v>
      </c>
      <c r="B23966" t="s">
        <v>45734</v>
      </c>
    </row>
    <row r="23967" spans="1:2" x14ac:dyDescent="0.35">
      <c r="A23967" t="s">
        <v>45735</v>
      </c>
      <c r="B23967" t="s">
        <v>45736</v>
      </c>
    </row>
    <row r="23968" spans="1:2" x14ac:dyDescent="0.35">
      <c r="A23968" t="s">
        <v>45737</v>
      </c>
      <c r="B23968" t="s">
        <v>45738</v>
      </c>
    </row>
    <row r="23969" spans="1:2" x14ac:dyDescent="0.35">
      <c r="A23969" t="s">
        <v>45739</v>
      </c>
      <c r="B23969" t="s">
        <v>45740</v>
      </c>
    </row>
    <row r="23970" spans="1:2" x14ac:dyDescent="0.35">
      <c r="A23970" t="s">
        <v>45741</v>
      </c>
      <c r="B23970" t="s">
        <v>45742</v>
      </c>
    </row>
    <row r="23971" spans="1:2" x14ac:dyDescent="0.35">
      <c r="A23971" t="s">
        <v>45743</v>
      </c>
      <c r="B23971" t="s">
        <v>45744</v>
      </c>
    </row>
    <row r="23972" spans="1:2" x14ac:dyDescent="0.35">
      <c r="A23972" t="s">
        <v>45745</v>
      </c>
      <c r="B23972" t="s">
        <v>45746</v>
      </c>
    </row>
    <row r="23973" spans="1:2" x14ac:dyDescent="0.35">
      <c r="A23973" t="s">
        <v>45747</v>
      </c>
      <c r="B23973" t="s">
        <v>25754</v>
      </c>
    </row>
    <row r="23974" spans="1:2" x14ac:dyDescent="0.35">
      <c r="A23974" t="s">
        <v>45748</v>
      </c>
      <c r="B23974" t="s">
        <v>45749</v>
      </c>
    </row>
    <row r="23975" spans="1:2" x14ac:dyDescent="0.35">
      <c r="A23975" s="2" t="s">
        <v>45750</v>
      </c>
      <c r="B23975" s="2" t="s">
        <v>45751</v>
      </c>
    </row>
    <row r="23976" spans="1:2" x14ac:dyDescent="0.35">
      <c r="A23976" t="s">
        <v>45752</v>
      </c>
      <c r="B23976" t="s">
        <v>45753</v>
      </c>
    </row>
    <row r="23977" spans="1:2" x14ac:dyDescent="0.35">
      <c r="A23977" t="s">
        <v>45754</v>
      </c>
      <c r="B23977" t="s">
        <v>45755</v>
      </c>
    </row>
    <row r="23978" spans="1:2" x14ac:dyDescent="0.35">
      <c r="A23978" t="s">
        <v>45756</v>
      </c>
      <c r="B23978" t="s">
        <v>45757</v>
      </c>
    </row>
    <row r="23979" spans="1:2" x14ac:dyDescent="0.35">
      <c r="A23979" t="s">
        <v>45758</v>
      </c>
      <c r="B23979" t="s">
        <v>45759</v>
      </c>
    </row>
    <row r="23980" spans="1:2" x14ac:dyDescent="0.35">
      <c r="A23980" t="s">
        <v>45760</v>
      </c>
      <c r="B23980" t="s">
        <v>45761</v>
      </c>
    </row>
    <row r="23981" spans="1:2" x14ac:dyDescent="0.35">
      <c r="A23981" t="s">
        <v>45762</v>
      </c>
      <c r="B23981" t="s">
        <v>45763</v>
      </c>
    </row>
    <row r="23982" spans="1:2" x14ac:dyDescent="0.35">
      <c r="A23982" t="s">
        <v>45764</v>
      </c>
      <c r="B23982" t="s">
        <v>45765</v>
      </c>
    </row>
    <row r="23983" spans="1:2" x14ac:dyDescent="0.35">
      <c r="A23983" t="s">
        <v>45766</v>
      </c>
      <c r="B23983" t="s">
        <v>44363</v>
      </c>
    </row>
    <row r="23984" spans="1:2" x14ac:dyDescent="0.35">
      <c r="A23984" t="s">
        <v>45767</v>
      </c>
      <c r="B23984" t="s">
        <v>45768</v>
      </c>
    </row>
    <row r="23985" spans="1:2" x14ac:dyDescent="0.35">
      <c r="A23985" t="s">
        <v>45769</v>
      </c>
      <c r="B23985" t="s">
        <v>45770</v>
      </c>
    </row>
    <row r="23986" spans="1:2" x14ac:dyDescent="0.35">
      <c r="A23986" t="s">
        <v>45771</v>
      </c>
      <c r="B23986" t="s">
        <v>45772</v>
      </c>
    </row>
    <row r="23987" spans="1:2" x14ac:dyDescent="0.35">
      <c r="A23987" t="s">
        <v>45773</v>
      </c>
      <c r="B23987" t="s">
        <v>45774</v>
      </c>
    </row>
    <row r="23988" spans="1:2" x14ac:dyDescent="0.35">
      <c r="A23988" t="s">
        <v>45775</v>
      </c>
      <c r="B23988" t="s">
        <v>45776</v>
      </c>
    </row>
    <row r="23989" spans="1:2" x14ac:dyDescent="0.35">
      <c r="A23989" t="s">
        <v>45777</v>
      </c>
      <c r="B23989" t="s">
        <v>45778</v>
      </c>
    </row>
    <row r="23990" spans="1:2" x14ac:dyDescent="0.35">
      <c r="A23990" t="s">
        <v>45779</v>
      </c>
      <c r="B23990" t="s">
        <v>45780</v>
      </c>
    </row>
    <row r="23991" spans="1:2" x14ac:dyDescent="0.35">
      <c r="A23991" t="s">
        <v>45781</v>
      </c>
      <c r="B23991" t="s">
        <v>45782</v>
      </c>
    </row>
    <row r="23992" spans="1:2" x14ac:dyDescent="0.35">
      <c r="A23992" t="s">
        <v>45783</v>
      </c>
      <c r="B23992" t="s">
        <v>45784</v>
      </c>
    </row>
    <row r="23993" spans="1:2" x14ac:dyDescent="0.35">
      <c r="A23993" t="s">
        <v>45785</v>
      </c>
      <c r="B23993" t="s">
        <v>45786</v>
      </c>
    </row>
    <row r="23994" spans="1:2" x14ac:dyDescent="0.35">
      <c r="A23994" t="s">
        <v>45787</v>
      </c>
      <c r="B23994" t="s">
        <v>27391</v>
      </c>
    </row>
    <row r="23995" spans="1:2" x14ac:dyDescent="0.35">
      <c r="A23995" t="s">
        <v>45788</v>
      </c>
      <c r="B23995" t="s">
        <v>45789</v>
      </c>
    </row>
    <row r="23996" spans="1:2" x14ac:dyDescent="0.35">
      <c r="A23996" t="s">
        <v>45790</v>
      </c>
      <c r="B23996" t="s">
        <v>45791</v>
      </c>
    </row>
    <row r="23997" spans="1:2" x14ac:dyDescent="0.35">
      <c r="A23997" t="s">
        <v>45792</v>
      </c>
      <c r="B23997" t="s">
        <v>45793</v>
      </c>
    </row>
    <row r="23998" spans="1:2" x14ac:dyDescent="0.35">
      <c r="A23998" t="s">
        <v>45794</v>
      </c>
      <c r="B23998" t="s">
        <v>45795</v>
      </c>
    </row>
    <row r="23999" spans="1:2" x14ac:dyDescent="0.35">
      <c r="A23999" t="s">
        <v>45796</v>
      </c>
      <c r="B23999" t="s">
        <v>45797</v>
      </c>
    </row>
    <row r="24000" spans="1:2" x14ac:dyDescent="0.35">
      <c r="A24000" t="s">
        <v>45798</v>
      </c>
      <c r="B24000" t="s">
        <v>45799</v>
      </c>
    </row>
    <row r="24001" spans="1:2" x14ac:dyDescent="0.35">
      <c r="A24001" t="s">
        <v>45800</v>
      </c>
      <c r="B24001" t="s">
        <v>45801</v>
      </c>
    </row>
    <row r="24002" spans="1:2" x14ac:dyDescent="0.35">
      <c r="A24002" t="s">
        <v>45802</v>
      </c>
      <c r="B24002" t="s">
        <v>45803</v>
      </c>
    </row>
    <row r="24003" spans="1:2" x14ac:dyDescent="0.35">
      <c r="A24003" t="s">
        <v>45804</v>
      </c>
      <c r="B24003" t="s">
        <v>45805</v>
      </c>
    </row>
    <row r="24004" spans="1:2" x14ac:dyDescent="0.35">
      <c r="A24004" t="s">
        <v>45806</v>
      </c>
      <c r="B24004" t="s">
        <v>45807</v>
      </c>
    </row>
    <row r="24005" spans="1:2" x14ac:dyDescent="0.35">
      <c r="A24005" t="s">
        <v>45808</v>
      </c>
      <c r="B24005" t="s">
        <v>45809</v>
      </c>
    </row>
    <row r="24006" spans="1:2" x14ac:dyDescent="0.35">
      <c r="A24006" t="s">
        <v>45810</v>
      </c>
      <c r="B24006" t="s">
        <v>45811</v>
      </c>
    </row>
    <row r="24007" spans="1:2" x14ac:dyDescent="0.35">
      <c r="A24007" t="s">
        <v>45812</v>
      </c>
      <c r="B24007" t="s">
        <v>45813</v>
      </c>
    </row>
    <row r="24008" spans="1:2" x14ac:dyDescent="0.35">
      <c r="A24008" t="s">
        <v>45814</v>
      </c>
      <c r="B24008" t="s">
        <v>45815</v>
      </c>
    </row>
    <row r="24009" spans="1:2" x14ac:dyDescent="0.35">
      <c r="A24009" t="s">
        <v>45816</v>
      </c>
      <c r="B24009" t="s">
        <v>45817</v>
      </c>
    </row>
    <row r="24010" spans="1:2" x14ac:dyDescent="0.35">
      <c r="A24010" t="s">
        <v>45818</v>
      </c>
      <c r="B24010" t="s">
        <v>45819</v>
      </c>
    </row>
    <row r="24011" spans="1:2" x14ac:dyDescent="0.35">
      <c r="A24011" t="s">
        <v>45820</v>
      </c>
      <c r="B24011" t="s">
        <v>45821</v>
      </c>
    </row>
    <row r="24012" spans="1:2" x14ac:dyDescent="0.35">
      <c r="A24012" t="s">
        <v>45822</v>
      </c>
      <c r="B24012" t="s">
        <v>45823</v>
      </c>
    </row>
    <row r="24013" spans="1:2" x14ac:dyDescent="0.35">
      <c r="A24013" t="s">
        <v>45824</v>
      </c>
      <c r="B24013" t="s">
        <v>45825</v>
      </c>
    </row>
    <row r="24014" spans="1:2" x14ac:dyDescent="0.35">
      <c r="A24014" t="s">
        <v>45826</v>
      </c>
      <c r="B24014" t="s">
        <v>45827</v>
      </c>
    </row>
    <row r="24015" spans="1:2" x14ac:dyDescent="0.35">
      <c r="A24015" t="s">
        <v>45828</v>
      </c>
      <c r="B24015" t="s">
        <v>45829</v>
      </c>
    </row>
    <row r="24016" spans="1:2" x14ac:dyDescent="0.35">
      <c r="A24016" t="s">
        <v>45830</v>
      </c>
      <c r="B24016" t="s">
        <v>28645</v>
      </c>
    </row>
    <row r="24017" spans="1:2" x14ac:dyDescent="0.35">
      <c r="A24017" t="s">
        <v>45831</v>
      </c>
      <c r="B24017" t="s">
        <v>45832</v>
      </c>
    </row>
    <row r="24018" spans="1:2" x14ac:dyDescent="0.35">
      <c r="A24018" t="s">
        <v>45833</v>
      </c>
      <c r="B24018" t="s">
        <v>45834</v>
      </c>
    </row>
    <row r="24019" spans="1:2" x14ac:dyDescent="0.35">
      <c r="A24019" t="s">
        <v>45835</v>
      </c>
      <c r="B24019" t="s">
        <v>45836</v>
      </c>
    </row>
    <row r="24020" spans="1:2" x14ac:dyDescent="0.35">
      <c r="A24020" t="s">
        <v>45837</v>
      </c>
      <c r="B24020" t="s">
        <v>45838</v>
      </c>
    </row>
    <row r="24021" spans="1:2" x14ac:dyDescent="0.35">
      <c r="A24021" t="s">
        <v>45839</v>
      </c>
      <c r="B24021" t="s">
        <v>45840</v>
      </c>
    </row>
    <row r="24022" spans="1:2" x14ac:dyDescent="0.35">
      <c r="A24022" t="s">
        <v>45841</v>
      </c>
      <c r="B24022" t="s">
        <v>45842</v>
      </c>
    </row>
    <row r="24023" spans="1:2" x14ac:dyDescent="0.35">
      <c r="A24023" t="s">
        <v>45843</v>
      </c>
      <c r="B24023" t="s">
        <v>45844</v>
      </c>
    </row>
    <row r="24024" spans="1:2" x14ac:dyDescent="0.35">
      <c r="A24024" t="s">
        <v>45845</v>
      </c>
      <c r="B24024" t="s">
        <v>45846</v>
      </c>
    </row>
    <row r="24025" spans="1:2" x14ac:dyDescent="0.35">
      <c r="A24025" t="s">
        <v>45847</v>
      </c>
      <c r="B24025" t="s">
        <v>45848</v>
      </c>
    </row>
    <row r="24026" spans="1:2" x14ac:dyDescent="0.35">
      <c r="A24026" t="s">
        <v>45849</v>
      </c>
      <c r="B24026" t="s">
        <v>45850</v>
      </c>
    </row>
    <row r="24027" spans="1:2" x14ac:dyDescent="0.35">
      <c r="A24027" t="s">
        <v>45851</v>
      </c>
      <c r="B24027" t="s">
        <v>45852</v>
      </c>
    </row>
    <row r="24028" spans="1:2" x14ac:dyDescent="0.35">
      <c r="A24028" t="s">
        <v>45853</v>
      </c>
      <c r="B24028" t="s">
        <v>45854</v>
      </c>
    </row>
    <row r="24029" spans="1:2" x14ac:dyDescent="0.35">
      <c r="A24029" t="s">
        <v>45855</v>
      </c>
      <c r="B24029" t="s">
        <v>45856</v>
      </c>
    </row>
    <row r="24030" spans="1:2" x14ac:dyDescent="0.35">
      <c r="A24030" t="s">
        <v>45857</v>
      </c>
      <c r="B24030" t="s">
        <v>45858</v>
      </c>
    </row>
    <row r="24031" spans="1:2" x14ac:dyDescent="0.35">
      <c r="A24031" t="s">
        <v>45859</v>
      </c>
      <c r="B24031" t="s">
        <v>45860</v>
      </c>
    </row>
    <row r="24032" spans="1:2" x14ac:dyDescent="0.35">
      <c r="A24032" t="s">
        <v>45861</v>
      </c>
      <c r="B24032" t="s">
        <v>45862</v>
      </c>
    </row>
    <row r="24033" spans="1:2" x14ac:dyDescent="0.35">
      <c r="A24033" t="s">
        <v>45863</v>
      </c>
      <c r="B24033" t="s">
        <v>45864</v>
      </c>
    </row>
    <row r="24034" spans="1:2" x14ac:dyDescent="0.35">
      <c r="A24034" t="s">
        <v>45865</v>
      </c>
      <c r="B24034" t="s">
        <v>45866</v>
      </c>
    </row>
    <row r="24035" spans="1:2" x14ac:dyDescent="0.35">
      <c r="A24035" t="s">
        <v>45867</v>
      </c>
      <c r="B24035" t="s">
        <v>45868</v>
      </c>
    </row>
    <row r="24036" spans="1:2" x14ac:dyDescent="0.35">
      <c r="A24036" t="s">
        <v>45869</v>
      </c>
      <c r="B24036" t="s">
        <v>45870</v>
      </c>
    </row>
    <row r="24037" spans="1:2" x14ac:dyDescent="0.35">
      <c r="A24037" t="s">
        <v>45871</v>
      </c>
      <c r="B24037" t="s">
        <v>45872</v>
      </c>
    </row>
    <row r="24038" spans="1:2" x14ac:dyDescent="0.35">
      <c r="A24038" t="s">
        <v>45873</v>
      </c>
      <c r="B24038" t="s">
        <v>45874</v>
      </c>
    </row>
    <row r="24039" spans="1:2" x14ac:dyDescent="0.35">
      <c r="A24039" t="s">
        <v>45875</v>
      </c>
      <c r="B24039" t="s">
        <v>45876</v>
      </c>
    </row>
    <row r="24040" spans="1:2" x14ac:dyDescent="0.35">
      <c r="A24040" t="s">
        <v>45877</v>
      </c>
      <c r="B24040" t="s">
        <v>45878</v>
      </c>
    </row>
    <row r="24041" spans="1:2" x14ac:dyDescent="0.35">
      <c r="A24041" t="s">
        <v>45879</v>
      </c>
      <c r="B24041" t="s">
        <v>45880</v>
      </c>
    </row>
    <row r="24042" spans="1:2" x14ac:dyDescent="0.35">
      <c r="A24042" t="s">
        <v>45881</v>
      </c>
      <c r="B24042" t="s">
        <v>45882</v>
      </c>
    </row>
    <row r="24043" spans="1:2" x14ac:dyDescent="0.35">
      <c r="A24043" t="s">
        <v>45883</v>
      </c>
      <c r="B24043" t="s">
        <v>45884</v>
      </c>
    </row>
    <row r="24044" spans="1:2" x14ac:dyDescent="0.35">
      <c r="A24044" t="s">
        <v>45885</v>
      </c>
      <c r="B24044" t="s">
        <v>45886</v>
      </c>
    </row>
    <row r="24045" spans="1:2" x14ac:dyDescent="0.35">
      <c r="A24045" t="s">
        <v>45887</v>
      </c>
      <c r="B24045" t="s">
        <v>45888</v>
      </c>
    </row>
    <row r="24046" spans="1:2" x14ac:dyDescent="0.35">
      <c r="A24046" t="s">
        <v>45889</v>
      </c>
      <c r="B24046" t="s">
        <v>45890</v>
      </c>
    </row>
    <row r="24047" spans="1:2" x14ac:dyDescent="0.35">
      <c r="A24047" t="s">
        <v>45891</v>
      </c>
      <c r="B24047" t="s">
        <v>45892</v>
      </c>
    </row>
    <row r="24048" spans="1:2" x14ac:dyDescent="0.35">
      <c r="A24048" t="s">
        <v>45893</v>
      </c>
      <c r="B24048" t="s">
        <v>45894</v>
      </c>
    </row>
    <row r="24049" spans="1:2" x14ac:dyDescent="0.35">
      <c r="A24049" t="s">
        <v>45895</v>
      </c>
      <c r="B24049" t="s">
        <v>45896</v>
      </c>
    </row>
    <row r="24050" spans="1:2" x14ac:dyDescent="0.35">
      <c r="A24050" t="s">
        <v>45897</v>
      </c>
      <c r="B24050" t="s">
        <v>45898</v>
      </c>
    </row>
    <row r="24051" spans="1:2" x14ac:dyDescent="0.35">
      <c r="A24051" t="s">
        <v>45899</v>
      </c>
      <c r="B24051" t="s">
        <v>45900</v>
      </c>
    </row>
    <row r="24052" spans="1:2" x14ac:dyDescent="0.35">
      <c r="A24052" t="s">
        <v>45901</v>
      </c>
      <c r="B24052" t="s">
        <v>45902</v>
      </c>
    </row>
    <row r="24053" spans="1:2" x14ac:dyDescent="0.35">
      <c r="A24053" t="s">
        <v>45903</v>
      </c>
      <c r="B24053" t="s">
        <v>45904</v>
      </c>
    </row>
    <row r="24054" spans="1:2" x14ac:dyDescent="0.35">
      <c r="A24054" t="s">
        <v>45905</v>
      </c>
      <c r="B24054" t="s">
        <v>45906</v>
      </c>
    </row>
    <row r="24055" spans="1:2" x14ac:dyDescent="0.35">
      <c r="A24055" t="s">
        <v>45907</v>
      </c>
      <c r="B24055" t="s">
        <v>45908</v>
      </c>
    </row>
  </sheetData>
  <pageMargins left="0.7" right="0.7" top="0.75" bottom="0.75" header="0.3" footer="0.3"/>
  <headerFooter>
    <oddFooter xml:space="preserve">&amp;C_x000D_&amp;1#&amp;"Calibri"&amp;10&amp;K000000 WIPO FOR OFFICIAL USE ONLY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0532D-FC2B-46C6-8C43-0F57F8077C6A}">
  <dimension ref="A1:B10159"/>
  <sheetViews>
    <sheetView workbookViewId="0">
      <selection activeCell="B1" sqref="A1:B1048576"/>
    </sheetView>
  </sheetViews>
  <sheetFormatPr defaultRowHeight="14.5" x14ac:dyDescent="0.35"/>
  <cols>
    <col min="1" max="1" width="32.1796875" customWidth="1"/>
    <col min="2" max="2" width="26" customWidth="1"/>
  </cols>
  <sheetData>
    <row r="1" spans="1:2" x14ac:dyDescent="0.35">
      <c r="A1" s="4" t="s">
        <v>0</v>
      </c>
      <c r="B1" s="4" t="s">
        <v>45909</v>
      </c>
    </row>
    <row r="2" spans="1:2" x14ac:dyDescent="0.35">
      <c r="A2" s="3" t="s">
        <v>45910</v>
      </c>
      <c r="B2" s="3" t="s">
        <v>45911</v>
      </c>
    </row>
    <row r="3" spans="1:2" x14ac:dyDescent="0.35">
      <c r="A3" s="3" t="s">
        <v>45912</v>
      </c>
      <c r="B3" s="3" t="s">
        <v>45913</v>
      </c>
    </row>
    <row r="4" spans="1:2" x14ac:dyDescent="0.35">
      <c r="A4" s="3" t="s">
        <v>45914</v>
      </c>
      <c r="B4" s="3" t="s">
        <v>45915</v>
      </c>
    </row>
    <row r="5" spans="1:2" x14ac:dyDescent="0.35">
      <c r="A5" s="3" t="s">
        <v>45916</v>
      </c>
      <c r="B5" s="3" t="s">
        <v>45917</v>
      </c>
    </row>
    <row r="6" spans="1:2" x14ac:dyDescent="0.35">
      <c r="A6" s="3" t="s">
        <v>45918</v>
      </c>
      <c r="B6" s="3" t="s">
        <v>45919</v>
      </c>
    </row>
    <row r="7" spans="1:2" x14ac:dyDescent="0.35">
      <c r="A7" s="3" t="s">
        <v>45920</v>
      </c>
      <c r="B7" s="3" t="s">
        <v>45921</v>
      </c>
    </row>
    <row r="8" spans="1:2" x14ac:dyDescent="0.35">
      <c r="A8" s="3" t="s">
        <v>45922</v>
      </c>
      <c r="B8" s="3" t="s">
        <v>45923</v>
      </c>
    </row>
    <row r="9" spans="1:2" x14ac:dyDescent="0.35">
      <c r="A9" s="3" t="s">
        <v>45924</v>
      </c>
      <c r="B9" s="3" t="s">
        <v>45925</v>
      </c>
    </row>
    <row r="10" spans="1:2" x14ac:dyDescent="0.35">
      <c r="A10" s="3" t="s">
        <v>45926</v>
      </c>
      <c r="B10" s="3" t="s">
        <v>45921</v>
      </c>
    </row>
    <row r="11" spans="1:2" x14ac:dyDescent="0.35">
      <c r="A11" s="3" t="s">
        <v>45927</v>
      </c>
      <c r="B11" s="3" t="s">
        <v>45928</v>
      </c>
    </row>
    <row r="12" spans="1:2" x14ac:dyDescent="0.35">
      <c r="A12" s="3" t="s">
        <v>45929</v>
      </c>
      <c r="B12" s="3" t="s">
        <v>45930</v>
      </c>
    </row>
    <row r="13" spans="1:2" x14ac:dyDescent="0.35">
      <c r="A13" s="3" t="s">
        <v>45931</v>
      </c>
      <c r="B13" s="3" t="s">
        <v>45932</v>
      </c>
    </row>
    <row r="14" spans="1:2" x14ac:dyDescent="0.35">
      <c r="A14" s="3" t="s">
        <v>45933</v>
      </c>
      <c r="B14" s="3" t="s">
        <v>45930</v>
      </c>
    </row>
    <row r="15" spans="1:2" x14ac:dyDescent="0.35">
      <c r="A15" s="3" t="s">
        <v>45934</v>
      </c>
      <c r="B15" s="3" t="s">
        <v>45935</v>
      </c>
    </row>
    <row r="16" spans="1:2" x14ac:dyDescent="0.35">
      <c r="A16" s="3" t="s">
        <v>45936</v>
      </c>
      <c r="B16" s="3" t="s">
        <v>45937</v>
      </c>
    </row>
    <row r="17" spans="1:2" x14ac:dyDescent="0.35">
      <c r="A17" s="3" t="s">
        <v>45938</v>
      </c>
      <c r="B17" s="3" t="s">
        <v>45939</v>
      </c>
    </row>
    <row r="18" spans="1:2" x14ac:dyDescent="0.35">
      <c r="A18" s="3" t="s">
        <v>45940</v>
      </c>
      <c r="B18" s="3" t="s">
        <v>45941</v>
      </c>
    </row>
    <row r="19" spans="1:2" x14ac:dyDescent="0.35">
      <c r="A19" s="3" t="s">
        <v>45942</v>
      </c>
      <c r="B19" s="3" t="s">
        <v>45943</v>
      </c>
    </row>
    <row r="20" spans="1:2" x14ac:dyDescent="0.35">
      <c r="A20" s="3" t="s">
        <v>45944</v>
      </c>
      <c r="B20" s="3" t="s">
        <v>45945</v>
      </c>
    </row>
    <row r="21" spans="1:2" x14ac:dyDescent="0.35">
      <c r="A21" s="3" t="s">
        <v>45946</v>
      </c>
      <c r="B21" s="3" t="s">
        <v>45947</v>
      </c>
    </row>
    <row r="22" spans="1:2" x14ac:dyDescent="0.35">
      <c r="A22" s="3" t="s">
        <v>45948</v>
      </c>
      <c r="B22" s="3" t="s">
        <v>45949</v>
      </c>
    </row>
    <row r="23" spans="1:2" x14ac:dyDescent="0.35">
      <c r="A23" s="3" t="s">
        <v>45950</v>
      </c>
      <c r="B23" s="3" t="s">
        <v>45951</v>
      </c>
    </row>
    <row r="24" spans="1:2" x14ac:dyDescent="0.35">
      <c r="A24" s="3" t="s">
        <v>45952</v>
      </c>
      <c r="B24" s="3" t="s">
        <v>45953</v>
      </c>
    </row>
    <row r="25" spans="1:2" x14ac:dyDescent="0.35">
      <c r="A25" s="3" t="s">
        <v>45954</v>
      </c>
      <c r="B25" s="3" t="s">
        <v>45955</v>
      </c>
    </row>
    <row r="26" spans="1:2" x14ac:dyDescent="0.35">
      <c r="A26" s="3" t="s">
        <v>45956</v>
      </c>
      <c r="B26" s="3" t="s">
        <v>45957</v>
      </c>
    </row>
    <row r="27" spans="1:2" x14ac:dyDescent="0.35">
      <c r="A27" s="3" t="s">
        <v>45958</v>
      </c>
      <c r="B27" s="3" t="s">
        <v>45959</v>
      </c>
    </row>
    <row r="28" spans="1:2" x14ac:dyDescent="0.35">
      <c r="A28" s="3" t="s">
        <v>45960</v>
      </c>
      <c r="B28" s="3" t="s">
        <v>45921</v>
      </c>
    </row>
    <row r="29" spans="1:2" x14ac:dyDescent="0.35">
      <c r="A29" s="3" t="s">
        <v>45961</v>
      </c>
      <c r="B29" s="3" t="s">
        <v>45962</v>
      </c>
    </row>
    <row r="30" spans="1:2" x14ac:dyDescent="0.35">
      <c r="A30" s="3" t="s">
        <v>45963</v>
      </c>
      <c r="B30" s="3" t="s">
        <v>45964</v>
      </c>
    </row>
    <row r="31" spans="1:2" x14ac:dyDescent="0.35">
      <c r="A31" s="3" t="s">
        <v>45965</v>
      </c>
      <c r="B31" s="3" t="s">
        <v>45966</v>
      </c>
    </row>
    <row r="32" spans="1:2" x14ac:dyDescent="0.35">
      <c r="A32" s="3" t="s">
        <v>45967</v>
      </c>
      <c r="B32" s="3" t="s">
        <v>45968</v>
      </c>
    </row>
    <row r="33" spans="1:2" x14ac:dyDescent="0.35">
      <c r="A33" s="3" t="s">
        <v>45969</v>
      </c>
      <c r="B33" s="3" t="s">
        <v>45970</v>
      </c>
    </row>
    <row r="34" spans="1:2" x14ac:dyDescent="0.35">
      <c r="A34" s="3" t="s">
        <v>45971</v>
      </c>
      <c r="B34" s="3" t="s">
        <v>45972</v>
      </c>
    </row>
    <row r="35" spans="1:2" x14ac:dyDescent="0.35">
      <c r="A35" s="3" t="s">
        <v>45973</v>
      </c>
      <c r="B35" s="3" t="s">
        <v>45974</v>
      </c>
    </row>
    <row r="36" spans="1:2" x14ac:dyDescent="0.35">
      <c r="A36" s="3" t="s">
        <v>45975</v>
      </c>
      <c r="B36" s="3" t="s">
        <v>45976</v>
      </c>
    </row>
    <row r="37" spans="1:2" x14ac:dyDescent="0.35">
      <c r="A37" s="3" t="s">
        <v>45977</v>
      </c>
      <c r="B37" s="3" t="s">
        <v>45978</v>
      </c>
    </row>
    <row r="38" spans="1:2" x14ac:dyDescent="0.35">
      <c r="A38" s="3" t="s">
        <v>45979</v>
      </c>
      <c r="B38" s="3" t="s">
        <v>45980</v>
      </c>
    </row>
    <row r="39" spans="1:2" x14ac:dyDescent="0.35">
      <c r="A39" s="3" t="s">
        <v>45981</v>
      </c>
      <c r="B39" s="3" t="s">
        <v>45982</v>
      </c>
    </row>
    <row r="40" spans="1:2" x14ac:dyDescent="0.35">
      <c r="A40" s="3" t="s">
        <v>45983</v>
      </c>
      <c r="B40" s="3" t="s">
        <v>45984</v>
      </c>
    </row>
    <row r="41" spans="1:2" x14ac:dyDescent="0.35">
      <c r="A41" s="3" t="s">
        <v>45985</v>
      </c>
      <c r="B41" s="3" t="s">
        <v>45986</v>
      </c>
    </row>
    <row r="42" spans="1:2" x14ac:dyDescent="0.35">
      <c r="A42" s="3" t="s">
        <v>45987</v>
      </c>
      <c r="B42" s="3" t="s">
        <v>45988</v>
      </c>
    </row>
    <row r="43" spans="1:2" x14ac:dyDescent="0.35">
      <c r="A43" s="3" t="s">
        <v>45989</v>
      </c>
      <c r="B43" s="3" t="s">
        <v>45990</v>
      </c>
    </row>
    <row r="44" spans="1:2" x14ac:dyDescent="0.35">
      <c r="A44" s="3" t="s">
        <v>45991</v>
      </c>
      <c r="B44" s="3" t="s">
        <v>45992</v>
      </c>
    </row>
    <row r="45" spans="1:2" x14ac:dyDescent="0.35">
      <c r="A45" s="3" t="s">
        <v>45993</v>
      </c>
      <c r="B45" s="3" t="s">
        <v>45994</v>
      </c>
    </row>
    <row r="46" spans="1:2" x14ac:dyDescent="0.35">
      <c r="A46" s="3" t="s">
        <v>45995</v>
      </c>
      <c r="B46" s="3" t="s">
        <v>45996</v>
      </c>
    </row>
    <row r="47" spans="1:2" x14ac:dyDescent="0.35">
      <c r="A47" s="3" t="s">
        <v>45997</v>
      </c>
      <c r="B47" s="3" t="s">
        <v>45998</v>
      </c>
    </row>
    <row r="48" spans="1:2" x14ac:dyDescent="0.35">
      <c r="A48" s="3" t="s">
        <v>45999</v>
      </c>
      <c r="B48" s="3" t="s">
        <v>46000</v>
      </c>
    </row>
    <row r="49" spans="1:2" x14ac:dyDescent="0.35">
      <c r="A49" s="3" t="s">
        <v>46001</v>
      </c>
      <c r="B49" s="3" t="s">
        <v>46002</v>
      </c>
    </row>
    <row r="50" spans="1:2" x14ac:dyDescent="0.35">
      <c r="A50" s="3" t="s">
        <v>46003</v>
      </c>
      <c r="B50" s="3" t="s">
        <v>46004</v>
      </c>
    </row>
    <row r="51" spans="1:2" x14ac:dyDescent="0.35">
      <c r="A51" s="3" t="s">
        <v>46005</v>
      </c>
      <c r="B51" s="3" t="s">
        <v>46006</v>
      </c>
    </row>
    <row r="52" spans="1:2" x14ac:dyDescent="0.35">
      <c r="A52" s="3" t="s">
        <v>46007</v>
      </c>
      <c r="B52" s="3" t="s">
        <v>46008</v>
      </c>
    </row>
    <row r="53" spans="1:2" x14ac:dyDescent="0.35">
      <c r="A53" s="3" t="s">
        <v>46009</v>
      </c>
      <c r="B53" s="3" t="s">
        <v>46010</v>
      </c>
    </row>
    <row r="54" spans="1:2" x14ac:dyDescent="0.35">
      <c r="A54" s="3" t="s">
        <v>46011</v>
      </c>
      <c r="B54" s="3" t="s">
        <v>46012</v>
      </c>
    </row>
    <row r="55" spans="1:2" x14ac:dyDescent="0.35">
      <c r="A55" s="3" t="s">
        <v>46013</v>
      </c>
      <c r="B55" s="3" t="s">
        <v>46014</v>
      </c>
    </row>
    <row r="56" spans="1:2" x14ac:dyDescent="0.35">
      <c r="A56" s="3" t="s">
        <v>46015</v>
      </c>
      <c r="B56" s="3" t="s">
        <v>46016</v>
      </c>
    </row>
    <row r="57" spans="1:2" x14ac:dyDescent="0.35">
      <c r="A57" s="3" t="s">
        <v>46017</v>
      </c>
      <c r="B57" s="3" t="s">
        <v>46018</v>
      </c>
    </row>
    <row r="58" spans="1:2" x14ac:dyDescent="0.35">
      <c r="A58" s="3" t="s">
        <v>46019</v>
      </c>
      <c r="B58" s="3" t="s">
        <v>46020</v>
      </c>
    </row>
    <row r="59" spans="1:2" x14ac:dyDescent="0.35">
      <c r="A59" s="3" t="s">
        <v>46021</v>
      </c>
      <c r="B59" s="3" t="s">
        <v>46022</v>
      </c>
    </row>
    <row r="60" spans="1:2" x14ac:dyDescent="0.35">
      <c r="A60" s="3" t="s">
        <v>46023</v>
      </c>
      <c r="B60" s="3" t="s">
        <v>46024</v>
      </c>
    </row>
    <row r="61" spans="1:2" x14ac:dyDescent="0.35">
      <c r="A61" s="3" t="s">
        <v>46025</v>
      </c>
      <c r="B61" s="3" t="s">
        <v>46026</v>
      </c>
    </row>
    <row r="62" spans="1:2" x14ac:dyDescent="0.35">
      <c r="A62" s="3" t="s">
        <v>46027</v>
      </c>
      <c r="B62" s="3" t="s">
        <v>46028</v>
      </c>
    </row>
    <row r="63" spans="1:2" x14ac:dyDescent="0.35">
      <c r="A63" s="3" t="s">
        <v>46029</v>
      </c>
      <c r="B63" s="3" t="s">
        <v>46030</v>
      </c>
    </row>
    <row r="64" spans="1:2" x14ac:dyDescent="0.35">
      <c r="A64" s="3" t="s">
        <v>46031</v>
      </c>
      <c r="B64" s="3" t="s">
        <v>46032</v>
      </c>
    </row>
    <row r="65" spans="1:2" x14ac:dyDescent="0.35">
      <c r="A65" s="3" t="s">
        <v>46033</v>
      </c>
      <c r="B65" s="3" t="s">
        <v>46034</v>
      </c>
    </row>
    <row r="66" spans="1:2" x14ac:dyDescent="0.35">
      <c r="A66" s="3" t="s">
        <v>46035</v>
      </c>
      <c r="B66" s="3" t="s">
        <v>46036</v>
      </c>
    </row>
    <row r="67" spans="1:2" x14ac:dyDescent="0.35">
      <c r="A67" s="3" t="s">
        <v>46037</v>
      </c>
      <c r="B67" s="3" t="s">
        <v>46038</v>
      </c>
    </row>
    <row r="68" spans="1:2" x14ac:dyDescent="0.35">
      <c r="A68" s="3" t="s">
        <v>46039</v>
      </c>
      <c r="B68" s="3" t="s">
        <v>46040</v>
      </c>
    </row>
    <row r="69" spans="1:2" x14ac:dyDescent="0.35">
      <c r="A69" s="3" t="s">
        <v>46041</v>
      </c>
      <c r="B69" s="3" t="s">
        <v>46042</v>
      </c>
    </row>
    <row r="70" spans="1:2" x14ac:dyDescent="0.35">
      <c r="A70" s="3" t="s">
        <v>46043</v>
      </c>
      <c r="B70" s="3" t="s">
        <v>46044</v>
      </c>
    </row>
    <row r="71" spans="1:2" x14ac:dyDescent="0.35">
      <c r="A71" s="3" t="s">
        <v>46045</v>
      </c>
      <c r="B71" s="3" t="s">
        <v>46046</v>
      </c>
    </row>
    <row r="72" spans="1:2" x14ac:dyDescent="0.35">
      <c r="A72" s="3" t="s">
        <v>46047</v>
      </c>
      <c r="B72" s="3" t="s">
        <v>46048</v>
      </c>
    </row>
    <row r="73" spans="1:2" x14ac:dyDescent="0.35">
      <c r="A73" s="3" t="s">
        <v>46049</v>
      </c>
      <c r="B73" s="3" t="s">
        <v>45945</v>
      </c>
    </row>
    <row r="74" spans="1:2" x14ac:dyDescent="0.35">
      <c r="A74" s="3" t="s">
        <v>46050</v>
      </c>
      <c r="B74" s="3" t="s">
        <v>46042</v>
      </c>
    </row>
    <row r="75" spans="1:2" x14ac:dyDescent="0.35">
      <c r="A75" s="3" t="s">
        <v>46051</v>
      </c>
      <c r="B75" s="3" t="s">
        <v>46052</v>
      </c>
    </row>
    <row r="76" spans="1:2" x14ac:dyDescent="0.35">
      <c r="A76" s="3" t="s">
        <v>46053</v>
      </c>
      <c r="B76" s="3" t="s">
        <v>46054</v>
      </c>
    </row>
    <row r="77" spans="1:2" x14ac:dyDescent="0.35">
      <c r="A77" s="3" t="s">
        <v>46055</v>
      </c>
      <c r="B77" s="3" t="s">
        <v>45980</v>
      </c>
    </row>
    <row r="78" spans="1:2" x14ac:dyDescent="0.35">
      <c r="A78" s="3" t="s">
        <v>46056</v>
      </c>
      <c r="B78" s="3" t="s">
        <v>46057</v>
      </c>
    </row>
    <row r="79" spans="1:2" x14ac:dyDescent="0.35">
      <c r="A79" s="3" t="s">
        <v>46058</v>
      </c>
      <c r="B79" s="3" t="s">
        <v>46059</v>
      </c>
    </row>
    <row r="80" spans="1:2" x14ac:dyDescent="0.35">
      <c r="A80" s="3" t="s">
        <v>46060</v>
      </c>
      <c r="B80" s="3" t="s">
        <v>45921</v>
      </c>
    </row>
    <row r="81" spans="1:2" x14ac:dyDescent="0.35">
      <c r="A81" s="3" t="s">
        <v>46061</v>
      </c>
      <c r="B81" s="3" t="s">
        <v>46062</v>
      </c>
    </row>
    <row r="82" spans="1:2" x14ac:dyDescent="0.35">
      <c r="A82" s="3" t="s">
        <v>46063</v>
      </c>
      <c r="B82" s="3" t="s">
        <v>46006</v>
      </c>
    </row>
    <row r="83" spans="1:2" x14ac:dyDescent="0.35">
      <c r="A83" s="3" t="s">
        <v>46064</v>
      </c>
      <c r="B83" s="3" t="s">
        <v>46057</v>
      </c>
    </row>
    <row r="84" spans="1:2" x14ac:dyDescent="0.35">
      <c r="A84" s="3" t="s">
        <v>46065</v>
      </c>
      <c r="B84" s="3" t="s">
        <v>46066</v>
      </c>
    </row>
    <row r="85" spans="1:2" x14ac:dyDescent="0.35">
      <c r="A85" s="3" t="s">
        <v>46067</v>
      </c>
      <c r="B85" s="3" t="s">
        <v>46068</v>
      </c>
    </row>
    <row r="86" spans="1:2" x14ac:dyDescent="0.35">
      <c r="A86" s="3" t="s">
        <v>46069</v>
      </c>
      <c r="B86" s="3" t="s">
        <v>46070</v>
      </c>
    </row>
    <row r="87" spans="1:2" x14ac:dyDescent="0.35">
      <c r="A87" s="3" t="s">
        <v>46071</v>
      </c>
      <c r="B87" s="3" t="s">
        <v>46072</v>
      </c>
    </row>
    <row r="88" spans="1:2" x14ac:dyDescent="0.35">
      <c r="A88" s="3" t="s">
        <v>46073</v>
      </c>
      <c r="B88" s="3" t="s">
        <v>46074</v>
      </c>
    </row>
    <row r="89" spans="1:2" x14ac:dyDescent="0.35">
      <c r="A89" s="3" t="s">
        <v>46075</v>
      </c>
      <c r="B89" s="3" t="s">
        <v>46076</v>
      </c>
    </row>
    <row r="90" spans="1:2" x14ac:dyDescent="0.35">
      <c r="A90" s="3" t="s">
        <v>46077</v>
      </c>
      <c r="B90" s="3" t="s">
        <v>46078</v>
      </c>
    </row>
    <row r="91" spans="1:2" x14ac:dyDescent="0.35">
      <c r="A91" s="3" t="s">
        <v>46079</v>
      </c>
      <c r="B91" s="3" t="s">
        <v>46080</v>
      </c>
    </row>
    <row r="92" spans="1:2" x14ac:dyDescent="0.35">
      <c r="A92" s="3" t="s">
        <v>46081</v>
      </c>
      <c r="B92" s="3" t="s">
        <v>45943</v>
      </c>
    </row>
    <row r="93" spans="1:2" x14ac:dyDescent="0.35">
      <c r="A93" s="3" t="s">
        <v>46082</v>
      </c>
      <c r="B93" s="3" t="s">
        <v>46083</v>
      </c>
    </row>
    <row r="94" spans="1:2" x14ac:dyDescent="0.35">
      <c r="A94" s="3" t="s">
        <v>46084</v>
      </c>
      <c r="B94" s="3" t="s">
        <v>46085</v>
      </c>
    </row>
    <row r="95" spans="1:2" x14ac:dyDescent="0.35">
      <c r="A95" s="3" t="s">
        <v>46086</v>
      </c>
      <c r="B95" s="3" t="s">
        <v>46087</v>
      </c>
    </row>
    <row r="96" spans="1:2" x14ac:dyDescent="0.35">
      <c r="A96" s="3" t="s">
        <v>10874</v>
      </c>
      <c r="B96" s="3" t="s">
        <v>46088</v>
      </c>
    </row>
    <row r="97" spans="1:2" x14ac:dyDescent="0.35">
      <c r="A97" s="3" t="s">
        <v>46089</v>
      </c>
      <c r="B97" s="3" t="s">
        <v>46006</v>
      </c>
    </row>
    <row r="98" spans="1:2" x14ac:dyDescent="0.35">
      <c r="A98" s="3" t="s">
        <v>46090</v>
      </c>
      <c r="B98" s="3" t="s">
        <v>46091</v>
      </c>
    </row>
    <row r="99" spans="1:2" x14ac:dyDescent="0.35">
      <c r="A99" s="3" t="s">
        <v>46092</v>
      </c>
      <c r="B99" s="3" t="s">
        <v>46093</v>
      </c>
    </row>
    <row r="100" spans="1:2" x14ac:dyDescent="0.35">
      <c r="A100" s="3" t="s">
        <v>46094</v>
      </c>
      <c r="B100" s="3" t="s">
        <v>46095</v>
      </c>
    </row>
    <row r="101" spans="1:2" x14ac:dyDescent="0.35">
      <c r="A101" s="3" t="s">
        <v>46096</v>
      </c>
      <c r="B101" s="3" t="s">
        <v>46097</v>
      </c>
    </row>
    <row r="102" spans="1:2" x14ac:dyDescent="0.35">
      <c r="A102" s="3" t="s">
        <v>46098</v>
      </c>
      <c r="B102" s="3" t="s">
        <v>46099</v>
      </c>
    </row>
    <row r="103" spans="1:2" x14ac:dyDescent="0.35">
      <c r="A103" s="3" t="s">
        <v>46100</v>
      </c>
      <c r="B103" s="3" t="s">
        <v>46101</v>
      </c>
    </row>
    <row r="104" spans="1:2" x14ac:dyDescent="0.35">
      <c r="A104" s="3" t="s">
        <v>46102</v>
      </c>
      <c r="B104" s="3" t="s">
        <v>46103</v>
      </c>
    </row>
    <row r="105" spans="1:2" x14ac:dyDescent="0.35">
      <c r="A105" s="3" t="s">
        <v>46104</v>
      </c>
      <c r="B105" s="3" t="s">
        <v>46105</v>
      </c>
    </row>
    <row r="106" spans="1:2" x14ac:dyDescent="0.35">
      <c r="A106" s="3" t="s">
        <v>46106</v>
      </c>
      <c r="B106" s="3" t="s">
        <v>46107</v>
      </c>
    </row>
    <row r="107" spans="1:2" x14ac:dyDescent="0.35">
      <c r="A107" s="3" t="s">
        <v>46108</v>
      </c>
      <c r="B107" s="3" t="s">
        <v>46109</v>
      </c>
    </row>
    <row r="108" spans="1:2" x14ac:dyDescent="0.35">
      <c r="A108" s="3" t="s">
        <v>46110</v>
      </c>
      <c r="B108" s="3" t="s">
        <v>46111</v>
      </c>
    </row>
    <row r="109" spans="1:2" x14ac:dyDescent="0.35">
      <c r="A109" s="3" t="s">
        <v>46112</v>
      </c>
      <c r="B109" s="3" t="s">
        <v>46113</v>
      </c>
    </row>
    <row r="110" spans="1:2" x14ac:dyDescent="0.35">
      <c r="A110" s="3" t="s">
        <v>46114</v>
      </c>
      <c r="B110" s="3" t="s">
        <v>46115</v>
      </c>
    </row>
    <row r="111" spans="1:2" x14ac:dyDescent="0.35">
      <c r="A111" s="3" t="s">
        <v>46116</v>
      </c>
      <c r="B111" s="3" t="s">
        <v>46117</v>
      </c>
    </row>
    <row r="112" spans="1:2" x14ac:dyDescent="0.35">
      <c r="A112" s="3" t="s">
        <v>46118</v>
      </c>
      <c r="B112" s="3" t="s">
        <v>46119</v>
      </c>
    </row>
    <row r="113" spans="1:2" x14ac:dyDescent="0.35">
      <c r="A113" s="3" t="s">
        <v>46120</v>
      </c>
      <c r="B113" s="3" t="s">
        <v>46121</v>
      </c>
    </row>
    <row r="114" spans="1:2" x14ac:dyDescent="0.35">
      <c r="A114" s="3" t="s">
        <v>46122</v>
      </c>
      <c r="B114" s="3" t="s">
        <v>46123</v>
      </c>
    </row>
    <row r="115" spans="1:2" x14ac:dyDescent="0.35">
      <c r="A115" s="3" t="s">
        <v>46124</v>
      </c>
      <c r="B115" s="3" t="s">
        <v>46006</v>
      </c>
    </row>
    <row r="116" spans="1:2" x14ac:dyDescent="0.35">
      <c r="A116" s="3" t="s">
        <v>46125</v>
      </c>
      <c r="B116" s="3" t="s">
        <v>46126</v>
      </c>
    </row>
    <row r="117" spans="1:2" x14ac:dyDescent="0.35">
      <c r="A117" s="3" t="s">
        <v>46127</v>
      </c>
      <c r="B117" s="3" t="s">
        <v>46128</v>
      </c>
    </row>
    <row r="118" spans="1:2" x14ac:dyDescent="0.35">
      <c r="A118" s="3" t="s">
        <v>46129</v>
      </c>
      <c r="B118" s="3" t="s">
        <v>46130</v>
      </c>
    </row>
    <row r="119" spans="1:2" x14ac:dyDescent="0.35">
      <c r="A119" s="3" t="s">
        <v>46131</v>
      </c>
      <c r="B119" s="3" t="s">
        <v>45962</v>
      </c>
    </row>
    <row r="120" spans="1:2" x14ac:dyDescent="0.35">
      <c r="A120" s="3" t="s">
        <v>46132</v>
      </c>
      <c r="B120" s="3" t="s">
        <v>46133</v>
      </c>
    </row>
    <row r="121" spans="1:2" x14ac:dyDescent="0.35">
      <c r="A121" s="3" t="s">
        <v>46134</v>
      </c>
      <c r="B121" s="3" t="s">
        <v>46135</v>
      </c>
    </row>
    <row r="122" spans="1:2" x14ac:dyDescent="0.35">
      <c r="A122" s="3" t="s">
        <v>46136</v>
      </c>
      <c r="B122" s="3" t="s">
        <v>46137</v>
      </c>
    </row>
    <row r="123" spans="1:2" x14ac:dyDescent="0.35">
      <c r="A123" s="3" t="s">
        <v>46138</v>
      </c>
      <c r="B123" s="3" t="s">
        <v>46139</v>
      </c>
    </row>
    <row r="124" spans="1:2" x14ac:dyDescent="0.35">
      <c r="A124" s="3" t="s">
        <v>46140</v>
      </c>
      <c r="B124" s="3" t="s">
        <v>46141</v>
      </c>
    </row>
    <row r="125" spans="1:2" x14ac:dyDescent="0.35">
      <c r="A125" s="3" t="s">
        <v>46142</v>
      </c>
      <c r="B125" s="3" t="s">
        <v>46143</v>
      </c>
    </row>
    <row r="126" spans="1:2" x14ac:dyDescent="0.35">
      <c r="A126" s="3" t="s">
        <v>46144</v>
      </c>
      <c r="B126" s="3" t="s">
        <v>46145</v>
      </c>
    </row>
    <row r="127" spans="1:2" x14ac:dyDescent="0.35">
      <c r="A127" s="3" t="s">
        <v>46146</v>
      </c>
      <c r="B127" s="3" t="s">
        <v>46147</v>
      </c>
    </row>
    <row r="128" spans="1:2" x14ac:dyDescent="0.35">
      <c r="A128" s="3" t="s">
        <v>46148</v>
      </c>
      <c r="B128" s="3" t="s">
        <v>46111</v>
      </c>
    </row>
    <row r="129" spans="1:2" x14ac:dyDescent="0.35">
      <c r="A129" s="3" t="s">
        <v>46149</v>
      </c>
      <c r="B129" s="3" t="s">
        <v>46150</v>
      </c>
    </row>
    <row r="130" spans="1:2" x14ac:dyDescent="0.35">
      <c r="A130" s="3" t="s">
        <v>46151</v>
      </c>
      <c r="B130" s="3" t="s">
        <v>46152</v>
      </c>
    </row>
    <row r="131" spans="1:2" x14ac:dyDescent="0.35">
      <c r="A131" s="3" t="s">
        <v>46153</v>
      </c>
      <c r="B131" s="3" t="s">
        <v>46154</v>
      </c>
    </row>
    <row r="132" spans="1:2" x14ac:dyDescent="0.35">
      <c r="A132" s="3" t="s">
        <v>46155</v>
      </c>
      <c r="B132" s="3" t="s">
        <v>46156</v>
      </c>
    </row>
    <row r="133" spans="1:2" x14ac:dyDescent="0.35">
      <c r="A133" s="3" t="s">
        <v>46157</v>
      </c>
      <c r="B133" s="3" t="s">
        <v>46158</v>
      </c>
    </row>
    <row r="134" spans="1:2" x14ac:dyDescent="0.35">
      <c r="A134" s="3" t="s">
        <v>46159</v>
      </c>
      <c r="B134" s="3" t="s">
        <v>46160</v>
      </c>
    </row>
    <row r="135" spans="1:2" x14ac:dyDescent="0.35">
      <c r="A135" s="3" t="s">
        <v>46161</v>
      </c>
      <c r="B135" s="3" t="s">
        <v>46162</v>
      </c>
    </row>
    <row r="136" spans="1:2" x14ac:dyDescent="0.35">
      <c r="A136" s="3" t="s">
        <v>46163</v>
      </c>
      <c r="B136" s="3" t="s">
        <v>46164</v>
      </c>
    </row>
    <row r="137" spans="1:2" x14ac:dyDescent="0.35">
      <c r="A137" s="3" t="s">
        <v>46165</v>
      </c>
      <c r="B137" s="3" t="s">
        <v>46166</v>
      </c>
    </row>
    <row r="138" spans="1:2" x14ac:dyDescent="0.35">
      <c r="A138" s="3" t="s">
        <v>46167</v>
      </c>
      <c r="B138" s="3" t="s">
        <v>46168</v>
      </c>
    </row>
    <row r="139" spans="1:2" x14ac:dyDescent="0.35">
      <c r="A139" s="3" t="s">
        <v>46169</v>
      </c>
      <c r="B139" s="3" t="s">
        <v>46170</v>
      </c>
    </row>
    <row r="140" spans="1:2" x14ac:dyDescent="0.35">
      <c r="A140" s="3" t="s">
        <v>46171</v>
      </c>
      <c r="B140" s="3" t="s">
        <v>46172</v>
      </c>
    </row>
    <row r="141" spans="1:2" x14ac:dyDescent="0.35">
      <c r="A141" s="3" t="s">
        <v>46173</v>
      </c>
      <c r="B141" s="3" t="s">
        <v>46174</v>
      </c>
    </row>
    <row r="142" spans="1:2" x14ac:dyDescent="0.35">
      <c r="A142" s="3" t="s">
        <v>46175</v>
      </c>
      <c r="B142" s="3" t="s">
        <v>46176</v>
      </c>
    </row>
    <row r="143" spans="1:2" x14ac:dyDescent="0.35">
      <c r="A143" s="3" t="s">
        <v>46177</v>
      </c>
      <c r="B143" s="3" t="s">
        <v>46178</v>
      </c>
    </row>
    <row r="144" spans="1:2" x14ac:dyDescent="0.35">
      <c r="A144" s="3" t="s">
        <v>46179</v>
      </c>
      <c r="B144" s="3" t="s">
        <v>46180</v>
      </c>
    </row>
    <row r="145" spans="1:2" x14ac:dyDescent="0.35">
      <c r="A145" s="3" t="s">
        <v>46181</v>
      </c>
      <c r="B145" s="3" t="s">
        <v>46111</v>
      </c>
    </row>
    <row r="146" spans="1:2" x14ac:dyDescent="0.35">
      <c r="A146" s="3" t="s">
        <v>46182</v>
      </c>
      <c r="B146" s="3" t="s">
        <v>46183</v>
      </c>
    </row>
    <row r="147" spans="1:2" x14ac:dyDescent="0.35">
      <c r="A147" s="3" t="s">
        <v>46184</v>
      </c>
      <c r="B147" s="3" t="s">
        <v>45921</v>
      </c>
    </row>
    <row r="148" spans="1:2" x14ac:dyDescent="0.35">
      <c r="A148" s="3" t="s">
        <v>46185</v>
      </c>
      <c r="B148" s="3" t="s">
        <v>46186</v>
      </c>
    </row>
    <row r="149" spans="1:2" x14ac:dyDescent="0.35">
      <c r="A149" s="3" t="s">
        <v>46187</v>
      </c>
      <c r="B149" s="3" t="s">
        <v>46188</v>
      </c>
    </row>
    <row r="150" spans="1:2" x14ac:dyDescent="0.35">
      <c r="A150" s="3" t="s">
        <v>46189</v>
      </c>
      <c r="B150" s="3" t="s">
        <v>46190</v>
      </c>
    </row>
    <row r="151" spans="1:2" x14ac:dyDescent="0.35">
      <c r="A151" s="3" t="s">
        <v>46191</v>
      </c>
      <c r="B151" s="3" t="s">
        <v>46192</v>
      </c>
    </row>
    <row r="152" spans="1:2" x14ac:dyDescent="0.35">
      <c r="A152" s="3" t="s">
        <v>46193</v>
      </c>
      <c r="B152" s="3" t="s">
        <v>46194</v>
      </c>
    </row>
    <row r="153" spans="1:2" x14ac:dyDescent="0.35">
      <c r="A153" s="3" t="s">
        <v>46195</v>
      </c>
      <c r="B153" s="3" t="s">
        <v>46196</v>
      </c>
    </row>
    <row r="154" spans="1:2" x14ac:dyDescent="0.35">
      <c r="A154" s="3" t="s">
        <v>46197</v>
      </c>
      <c r="B154" s="3" t="s">
        <v>46198</v>
      </c>
    </row>
    <row r="155" spans="1:2" x14ac:dyDescent="0.35">
      <c r="A155" s="3" t="s">
        <v>46199</v>
      </c>
      <c r="B155" s="3" t="s">
        <v>46200</v>
      </c>
    </row>
    <row r="156" spans="1:2" x14ac:dyDescent="0.35">
      <c r="A156" s="3" t="s">
        <v>46201</v>
      </c>
      <c r="B156" s="3" t="s">
        <v>46202</v>
      </c>
    </row>
    <row r="157" spans="1:2" x14ac:dyDescent="0.35">
      <c r="A157" s="3" t="s">
        <v>46203</v>
      </c>
      <c r="B157" s="3" t="s">
        <v>46204</v>
      </c>
    </row>
    <row r="158" spans="1:2" x14ac:dyDescent="0.35">
      <c r="A158" s="3" t="s">
        <v>46205</v>
      </c>
      <c r="B158" s="3" t="s">
        <v>46206</v>
      </c>
    </row>
    <row r="159" spans="1:2" x14ac:dyDescent="0.35">
      <c r="A159" s="3" t="s">
        <v>46207</v>
      </c>
      <c r="B159" s="3" t="s">
        <v>46208</v>
      </c>
    </row>
    <row r="160" spans="1:2" x14ac:dyDescent="0.35">
      <c r="A160" s="3" t="s">
        <v>46209</v>
      </c>
      <c r="B160" s="3" t="s">
        <v>45921</v>
      </c>
    </row>
    <row r="161" spans="1:2" x14ac:dyDescent="0.35">
      <c r="A161" s="3" t="s">
        <v>46210</v>
      </c>
      <c r="B161" s="3" t="s">
        <v>46211</v>
      </c>
    </row>
    <row r="162" spans="1:2" x14ac:dyDescent="0.35">
      <c r="A162" s="3" t="s">
        <v>46212</v>
      </c>
      <c r="B162" s="3" t="s">
        <v>46213</v>
      </c>
    </row>
    <row r="163" spans="1:2" x14ac:dyDescent="0.35">
      <c r="A163" s="3" t="s">
        <v>46214</v>
      </c>
      <c r="B163" s="3" t="s">
        <v>46215</v>
      </c>
    </row>
    <row r="164" spans="1:2" x14ac:dyDescent="0.35">
      <c r="A164" s="3" t="s">
        <v>46216</v>
      </c>
      <c r="B164" s="3" t="s">
        <v>46217</v>
      </c>
    </row>
    <row r="165" spans="1:2" x14ac:dyDescent="0.35">
      <c r="A165" s="3" t="s">
        <v>46218</v>
      </c>
      <c r="B165" s="3" t="s">
        <v>46219</v>
      </c>
    </row>
    <row r="166" spans="1:2" x14ac:dyDescent="0.35">
      <c r="A166" s="3" t="s">
        <v>46220</v>
      </c>
      <c r="B166" s="3" t="s">
        <v>46221</v>
      </c>
    </row>
    <row r="167" spans="1:2" x14ac:dyDescent="0.35">
      <c r="A167" s="3" t="s">
        <v>46222</v>
      </c>
      <c r="B167" s="3" t="s">
        <v>46223</v>
      </c>
    </row>
    <row r="168" spans="1:2" x14ac:dyDescent="0.35">
      <c r="A168" s="3" t="s">
        <v>46224</v>
      </c>
      <c r="B168" s="3" t="s">
        <v>46225</v>
      </c>
    </row>
    <row r="169" spans="1:2" x14ac:dyDescent="0.35">
      <c r="A169" s="3" t="s">
        <v>46226</v>
      </c>
      <c r="B169" s="3" t="s">
        <v>46227</v>
      </c>
    </row>
    <row r="170" spans="1:2" x14ac:dyDescent="0.35">
      <c r="A170" s="3" t="s">
        <v>46228</v>
      </c>
      <c r="B170" s="3" t="s">
        <v>46229</v>
      </c>
    </row>
    <row r="171" spans="1:2" x14ac:dyDescent="0.35">
      <c r="A171" s="3" t="s">
        <v>46230</v>
      </c>
      <c r="B171" s="3" t="s">
        <v>46231</v>
      </c>
    </row>
    <row r="172" spans="1:2" x14ac:dyDescent="0.35">
      <c r="A172" s="3" t="s">
        <v>46232</v>
      </c>
      <c r="B172" s="3" t="s">
        <v>46233</v>
      </c>
    </row>
    <row r="173" spans="1:2" x14ac:dyDescent="0.35">
      <c r="A173" s="3" t="s">
        <v>46234</v>
      </c>
      <c r="B173" s="3" t="s">
        <v>46235</v>
      </c>
    </row>
    <row r="174" spans="1:2" x14ac:dyDescent="0.35">
      <c r="A174" s="3" t="s">
        <v>46236</v>
      </c>
      <c r="B174" s="3" t="s">
        <v>46237</v>
      </c>
    </row>
    <row r="175" spans="1:2" x14ac:dyDescent="0.35">
      <c r="A175" s="3" t="s">
        <v>46238</v>
      </c>
      <c r="B175" s="3" t="s">
        <v>46239</v>
      </c>
    </row>
    <row r="176" spans="1:2" x14ac:dyDescent="0.35">
      <c r="A176" s="3" t="s">
        <v>46240</v>
      </c>
      <c r="B176" s="3" t="s">
        <v>46241</v>
      </c>
    </row>
    <row r="177" spans="1:2" x14ac:dyDescent="0.35">
      <c r="A177" s="3" t="s">
        <v>46242</v>
      </c>
      <c r="B177" s="3" t="s">
        <v>46243</v>
      </c>
    </row>
    <row r="178" spans="1:2" x14ac:dyDescent="0.35">
      <c r="A178" s="3" t="s">
        <v>46244</v>
      </c>
      <c r="B178" s="3" t="s">
        <v>46245</v>
      </c>
    </row>
    <row r="179" spans="1:2" x14ac:dyDescent="0.35">
      <c r="A179" s="3" t="s">
        <v>46246</v>
      </c>
      <c r="B179" s="3" t="s">
        <v>46247</v>
      </c>
    </row>
    <row r="180" spans="1:2" x14ac:dyDescent="0.35">
      <c r="A180" s="3" t="s">
        <v>46248</v>
      </c>
      <c r="B180" s="3" t="s">
        <v>46249</v>
      </c>
    </row>
    <row r="181" spans="1:2" x14ac:dyDescent="0.35">
      <c r="A181" s="3" t="s">
        <v>46250</v>
      </c>
      <c r="B181" s="3" t="s">
        <v>46251</v>
      </c>
    </row>
    <row r="182" spans="1:2" x14ac:dyDescent="0.35">
      <c r="A182" s="3" t="s">
        <v>46252</v>
      </c>
      <c r="B182" s="3" t="s">
        <v>46253</v>
      </c>
    </row>
    <row r="183" spans="1:2" x14ac:dyDescent="0.35">
      <c r="A183" s="3" t="s">
        <v>46254</v>
      </c>
      <c r="B183" s="3" t="s">
        <v>46255</v>
      </c>
    </row>
    <row r="184" spans="1:2" x14ac:dyDescent="0.35">
      <c r="A184" s="3" t="s">
        <v>46256</v>
      </c>
      <c r="B184" s="3" t="s">
        <v>46257</v>
      </c>
    </row>
    <row r="185" spans="1:2" x14ac:dyDescent="0.35">
      <c r="A185" s="3" t="s">
        <v>46258</v>
      </c>
      <c r="B185" s="3" t="s">
        <v>46259</v>
      </c>
    </row>
    <row r="186" spans="1:2" x14ac:dyDescent="0.35">
      <c r="A186" s="3" t="s">
        <v>46260</v>
      </c>
      <c r="B186" s="3" t="s">
        <v>46261</v>
      </c>
    </row>
    <row r="187" spans="1:2" x14ac:dyDescent="0.35">
      <c r="A187" s="3" t="s">
        <v>46262</v>
      </c>
      <c r="B187" s="3" t="s">
        <v>46263</v>
      </c>
    </row>
    <row r="188" spans="1:2" x14ac:dyDescent="0.35">
      <c r="A188" s="3" t="s">
        <v>46264</v>
      </c>
      <c r="B188" s="3" t="s">
        <v>46227</v>
      </c>
    </row>
    <row r="189" spans="1:2" x14ac:dyDescent="0.35">
      <c r="A189" s="3" t="s">
        <v>46265</v>
      </c>
      <c r="B189" s="3" t="s">
        <v>46266</v>
      </c>
    </row>
    <row r="190" spans="1:2" x14ac:dyDescent="0.35">
      <c r="A190" s="3" t="s">
        <v>46267</v>
      </c>
      <c r="B190" s="3" t="s">
        <v>46268</v>
      </c>
    </row>
    <row r="191" spans="1:2" x14ac:dyDescent="0.35">
      <c r="A191" s="3" t="s">
        <v>46269</v>
      </c>
      <c r="B191" s="3" t="s">
        <v>46249</v>
      </c>
    </row>
    <row r="192" spans="1:2" x14ac:dyDescent="0.35">
      <c r="A192" s="3" t="s">
        <v>46270</v>
      </c>
      <c r="B192" s="3" t="s">
        <v>46271</v>
      </c>
    </row>
    <row r="193" spans="1:2" x14ac:dyDescent="0.35">
      <c r="A193" s="3" t="s">
        <v>46272</v>
      </c>
      <c r="B193" s="3" t="s">
        <v>46273</v>
      </c>
    </row>
    <row r="194" spans="1:2" x14ac:dyDescent="0.35">
      <c r="A194" s="3" t="s">
        <v>46274</v>
      </c>
      <c r="B194" s="3" t="s">
        <v>46275</v>
      </c>
    </row>
    <row r="195" spans="1:2" x14ac:dyDescent="0.35">
      <c r="A195" s="3" t="s">
        <v>46276</v>
      </c>
      <c r="B195" s="3" t="s">
        <v>46277</v>
      </c>
    </row>
    <row r="196" spans="1:2" x14ac:dyDescent="0.35">
      <c r="A196" s="3" t="s">
        <v>46278</v>
      </c>
      <c r="B196" s="3" t="s">
        <v>46279</v>
      </c>
    </row>
    <row r="197" spans="1:2" x14ac:dyDescent="0.35">
      <c r="A197" s="3" t="s">
        <v>46280</v>
      </c>
      <c r="B197" s="3" t="s">
        <v>46281</v>
      </c>
    </row>
    <row r="198" spans="1:2" x14ac:dyDescent="0.35">
      <c r="A198" s="3" t="s">
        <v>46282</v>
      </c>
      <c r="B198" s="3" t="s">
        <v>46283</v>
      </c>
    </row>
    <row r="199" spans="1:2" x14ac:dyDescent="0.35">
      <c r="A199" s="3" t="s">
        <v>46284</v>
      </c>
      <c r="B199" s="3" t="s">
        <v>46285</v>
      </c>
    </row>
    <row r="200" spans="1:2" x14ac:dyDescent="0.35">
      <c r="A200" s="3" t="s">
        <v>46286</v>
      </c>
      <c r="B200" s="3" t="s">
        <v>46287</v>
      </c>
    </row>
    <row r="201" spans="1:2" x14ac:dyDescent="0.35">
      <c r="A201" s="3" t="s">
        <v>46288</v>
      </c>
      <c r="B201" s="3" t="s">
        <v>46289</v>
      </c>
    </row>
    <row r="202" spans="1:2" x14ac:dyDescent="0.35">
      <c r="A202" s="3" t="s">
        <v>46290</v>
      </c>
      <c r="B202" s="3" t="s">
        <v>46291</v>
      </c>
    </row>
    <row r="203" spans="1:2" x14ac:dyDescent="0.35">
      <c r="A203" s="3" t="s">
        <v>46292</v>
      </c>
      <c r="B203" s="3" t="s">
        <v>46293</v>
      </c>
    </row>
    <row r="204" spans="1:2" x14ac:dyDescent="0.35">
      <c r="A204" s="3" t="s">
        <v>46294</v>
      </c>
      <c r="B204" s="3" t="s">
        <v>46295</v>
      </c>
    </row>
    <row r="205" spans="1:2" x14ac:dyDescent="0.35">
      <c r="A205" s="3" t="s">
        <v>46296</v>
      </c>
      <c r="B205" s="3" t="s">
        <v>46297</v>
      </c>
    </row>
    <row r="206" spans="1:2" x14ac:dyDescent="0.35">
      <c r="A206" s="3" t="s">
        <v>46298</v>
      </c>
      <c r="B206" s="3" t="s">
        <v>46299</v>
      </c>
    </row>
    <row r="207" spans="1:2" x14ac:dyDescent="0.35">
      <c r="A207" s="3" t="s">
        <v>46300</v>
      </c>
      <c r="B207" s="3" t="s">
        <v>46301</v>
      </c>
    </row>
    <row r="208" spans="1:2" x14ac:dyDescent="0.35">
      <c r="A208" s="3" t="s">
        <v>46302</v>
      </c>
      <c r="B208" s="3" t="s">
        <v>46303</v>
      </c>
    </row>
    <row r="209" spans="1:2" x14ac:dyDescent="0.35">
      <c r="A209" s="3" t="s">
        <v>46304</v>
      </c>
      <c r="B209" s="3" t="s">
        <v>46305</v>
      </c>
    </row>
    <row r="210" spans="1:2" x14ac:dyDescent="0.35">
      <c r="A210" s="3" t="s">
        <v>46306</v>
      </c>
      <c r="B210" s="3" t="s">
        <v>46277</v>
      </c>
    </row>
    <row r="211" spans="1:2" x14ac:dyDescent="0.35">
      <c r="A211" s="3" t="s">
        <v>46307</v>
      </c>
      <c r="B211" s="3" t="s">
        <v>46308</v>
      </c>
    </row>
    <row r="212" spans="1:2" x14ac:dyDescent="0.35">
      <c r="A212" s="3" t="s">
        <v>46309</v>
      </c>
      <c r="B212" s="3" t="s">
        <v>46310</v>
      </c>
    </row>
    <row r="213" spans="1:2" x14ac:dyDescent="0.35">
      <c r="A213" s="3" t="s">
        <v>46311</v>
      </c>
      <c r="B213" s="3" t="s">
        <v>46312</v>
      </c>
    </row>
    <row r="214" spans="1:2" x14ac:dyDescent="0.35">
      <c r="A214" s="3" t="s">
        <v>46313</v>
      </c>
      <c r="B214" s="3" t="s">
        <v>46314</v>
      </c>
    </row>
    <row r="215" spans="1:2" x14ac:dyDescent="0.35">
      <c r="A215" s="3" t="s">
        <v>46315</v>
      </c>
      <c r="B215" s="3" t="s">
        <v>46316</v>
      </c>
    </row>
    <row r="216" spans="1:2" x14ac:dyDescent="0.35">
      <c r="A216" s="3" t="s">
        <v>46317</v>
      </c>
      <c r="B216" s="3" t="s">
        <v>46318</v>
      </c>
    </row>
    <row r="217" spans="1:2" x14ac:dyDescent="0.35">
      <c r="A217" s="3" t="s">
        <v>46319</v>
      </c>
      <c r="B217" s="3" t="s">
        <v>46320</v>
      </c>
    </row>
    <row r="218" spans="1:2" x14ac:dyDescent="0.35">
      <c r="A218" s="3" t="s">
        <v>46321</v>
      </c>
      <c r="B218" s="3" t="s">
        <v>46322</v>
      </c>
    </row>
    <row r="219" spans="1:2" x14ac:dyDescent="0.35">
      <c r="A219" s="3" t="s">
        <v>38634</v>
      </c>
      <c r="B219" s="3" t="s">
        <v>46323</v>
      </c>
    </row>
    <row r="220" spans="1:2" x14ac:dyDescent="0.35">
      <c r="A220" s="3" t="s">
        <v>46324</v>
      </c>
      <c r="B220" s="3" t="s">
        <v>46325</v>
      </c>
    </row>
    <row r="221" spans="1:2" x14ac:dyDescent="0.35">
      <c r="A221" s="3" t="s">
        <v>46326</v>
      </c>
      <c r="B221" s="3" t="s">
        <v>46327</v>
      </c>
    </row>
    <row r="222" spans="1:2" x14ac:dyDescent="0.35">
      <c r="A222" s="3" t="s">
        <v>46328</v>
      </c>
      <c r="B222" s="3" t="s">
        <v>46329</v>
      </c>
    </row>
    <row r="223" spans="1:2" x14ac:dyDescent="0.35">
      <c r="A223" s="3" t="s">
        <v>46330</v>
      </c>
      <c r="B223" s="3" t="s">
        <v>46331</v>
      </c>
    </row>
    <row r="224" spans="1:2" x14ac:dyDescent="0.35">
      <c r="A224" s="3" t="s">
        <v>19825</v>
      </c>
      <c r="B224" s="3" t="s">
        <v>46332</v>
      </c>
    </row>
    <row r="225" spans="1:2" x14ac:dyDescent="0.35">
      <c r="A225" s="3" t="s">
        <v>46333</v>
      </c>
      <c r="B225" s="3" t="s">
        <v>46334</v>
      </c>
    </row>
    <row r="226" spans="1:2" x14ac:dyDescent="0.35">
      <c r="A226" s="3" t="s">
        <v>46335</v>
      </c>
      <c r="B226" s="3" t="s">
        <v>46336</v>
      </c>
    </row>
    <row r="227" spans="1:2" x14ac:dyDescent="0.35">
      <c r="A227" s="3" t="s">
        <v>46337</v>
      </c>
      <c r="B227" s="3" t="s">
        <v>46338</v>
      </c>
    </row>
    <row r="228" spans="1:2" x14ac:dyDescent="0.35">
      <c r="A228" s="3" t="s">
        <v>46339</v>
      </c>
      <c r="B228" s="3" t="s">
        <v>46340</v>
      </c>
    </row>
    <row r="229" spans="1:2" x14ac:dyDescent="0.35">
      <c r="A229" s="3" t="s">
        <v>46341</v>
      </c>
      <c r="B229" s="3" t="s">
        <v>46342</v>
      </c>
    </row>
    <row r="230" spans="1:2" x14ac:dyDescent="0.35">
      <c r="A230" s="3" t="s">
        <v>46343</v>
      </c>
      <c r="B230" s="3" t="s">
        <v>46344</v>
      </c>
    </row>
    <row r="231" spans="1:2" x14ac:dyDescent="0.35">
      <c r="A231" s="3" t="s">
        <v>46345</v>
      </c>
      <c r="B231" s="3" t="s">
        <v>46346</v>
      </c>
    </row>
    <row r="232" spans="1:2" x14ac:dyDescent="0.35">
      <c r="A232" s="3" t="s">
        <v>46347</v>
      </c>
      <c r="B232" s="3" t="s">
        <v>46348</v>
      </c>
    </row>
    <row r="233" spans="1:2" x14ac:dyDescent="0.35">
      <c r="A233" s="3" t="s">
        <v>46349</v>
      </c>
      <c r="B233" s="3" t="s">
        <v>46350</v>
      </c>
    </row>
    <row r="234" spans="1:2" x14ac:dyDescent="0.35">
      <c r="A234" s="3" t="s">
        <v>46351</v>
      </c>
      <c r="B234" s="3" t="s">
        <v>46352</v>
      </c>
    </row>
    <row r="235" spans="1:2" x14ac:dyDescent="0.35">
      <c r="A235" s="3" t="s">
        <v>46353</v>
      </c>
      <c r="B235" s="3" t="s">
        <v>46354</v>
      </c>
    </row>
    <row r="236" spans="1:2" x14ac:dyDescent="0.35">
      <c r="A236" s="3" t="s">
        <v>46355</v>
      </c>
      <c r="B236" s="3" t="s">
        <v>46356</v>
      </c>
    </row>
    <row r="237" spans="1:2" x14ac:dyDescent="0.35">
      <c r="A237" s="3" t="s">
        <v>46357</v>
      </c>
      <c r="B237" s="3" t="s">
        <v>46358</v>
      </c>
    </row>
    <row r="238" spans="1:2" x14ac:dyDescent="0.35">
      <c r="A238" s="3" t="s">
        <v>46359</v>
      </c>
      <c r="B238" s="3" t="s">
        <v>46360</v>
      </c>
    </row>
    <row r="239" spans="1:2" x14ac:dyDescent="0.35">
      <c r="A239" s="3" t="s">
        <v>46361</v>
      </c>
      <c r="B239" s="3" t="s">
        <v>46362</v>
      </c>
    </row>
    <row r="240" spans="1:2" x14ac:dyDescent="0.35">
      <c r="A240" s="3" t="s">
        <v>46363</v>
      </c>
      <c r="B240" s="3" t="s">
        <v>46364</v>
      </c>
    </row>
    <row r="241" spans="1:2" x14ac:dyDescent="0.35">
      <c r="A241" s="3" t="s">
        <v>46365</v>
      </c>
      <c r="B241" s="3" t="s">
        <v>46366</v>
      </c>
    </row>
    <row r="242" spans="1:2" x14ac:dyDescent="0.35">
      <c r="A242" s="3" t="s">
        <v>256</v>
      </c>
      <c r="B242" s="3" t="s">
        <v>46367</v>
      </c>
    </row>
    <row r="243" spans="1:2" x14ac:dyDescent="0.35">
      <c r="A243" s="3" t="s">
        <v>46368</v>
      </c>
      <c r="B243" s="3" t="s">
        <v>46369</v>
      </c>
    </row>
    <row r="244" spans="1:2" x14ac:dyDescent="0.35">
      <c r="A244" s="3" t="s">
        <v>46370</v>
      </c>
      <c r="B244" s="3" t="s">
        <v>46371</v>
      </c>
    </row>
    <row r="245" spans="1:2" x14ac:dyDescent="0.35">
      <c r="A245" s="3" t="s">
        <v>46372</v>
      </c>
      <c r="B245" s="3" t="s">
        <v>46373</v>
      </c>
    </row>
    <row r="246" spans="1:2" x14ac:dyDescent="0.35">
      <c r="A246" s="3" t="s">
        <v>50</v>
      </c>
      <c r="B246" s="3" t="s">
        <v>46374</v>
      </c>
    </row>
    <row r="247" spans="1:2" x14ac:dyDescent="0.35">
      <c r="A247" s="3" t="s">
        <v>46375</v>
      </c>
      <c r="B247" s="3" t="s">
        <v>46376</v>
      </c>
    </row>
    <row r="248" spans="1:2" x14ac:dyDescent="0.35">
      <c r="A248" s="3" t="s">
        <v>46377</v>
      </c>
      <c r="B248" s="3" t="s">
        <v>46378</v>
      </c>
    </row>
    <row r="249" spans="1:2" x14ac:dyDescent="0.35">
      <c r="A249" s="3" t="s">
        <v>46379</v>
      </c>
      <c r="B249" s="3" t="s">
        <v>46380</v>
      </c>
    </row>
    <row r="250" spans="1:2" x14ac:dyDescent="0.35">
      <c r="A250" s="3" t="s">
        <v>46381</v>
      </c>
      <c r="B250" s="3" t="s">
        <v>46382</v>
      </c>
    </row>
    <row r="251" spans="1:2" x14ac:dyDescent="0.35">
      <c r="A251" s="3" t="s">
        <v>46383</v>
      </c>
      <c r="B251" s="3" t="s">
        <v>46384</v>
      </c>
    </row>
    <row r="252" spans="1:2" x14ac:dyDescent="0.35">
      <c r="A252" s="3" t="s">
        <v>35849</v>
      </c>
      <c r="B252" s="3" t="s">
        <v>46385</v>
      </c>
    </row>
    <row r="253" spans="1:2" x14ac:dyDescent="0.35">
      <c r="A253" s="3" t="s">
        <v>46386</v>
      </c>
      <c r="B253" s="3" t="s">
        <v>46387</v>
      </c>
    </row>
    <row r="254" spans="1:2" x14ac:dyDescent="0.35">
      <c r="A254" s="3" t="s">
        <v>46388</v>
      </c>
      <c r="B254" s="3" t="s">
        <v>46389</v>
      </c>
    </row>
    <row r="255" spans="1:2" x14ac:dyDescent="0.35">
      <c r="A255" s="3" t="s">
        <v>46390</v>
      </c>
      <c r="B255" s="3" t="s">
        <v>46391</v>
      </c>
    </row>
    <row r="256" spans="1:2" x14ac:dyDescent="0.35">
      <c r="A256" s="3" t="s">
        <v>46392</v>
      </c>
      <c r="B256" s="3" t="s">
        <v>46393</v>
      </c>
    </row>
    <row r="257" spans="1:2" x14ac:dyDescent="0.35">
      <c r="A257" s="3" t="s">
        <v>46394</v>
      </c>
      <c r="B257" s="3" t="s">
        <v>46395</v>
      </c>
    </row>
    <row r="258" spans="1:2" x14ac:dyDescent="0.35">
      <c r="A258" s="3" t="s">
        <v>46396</v>
      </c>
      <c r="B258" s="3" t="s">
        <v>46397</v>
      </c>
    </row>
    <row r="259" spans="1:2" x14ac:dyDescent="0.35">
      <c r="A259" s="3" t="s">
        <v>46398</v>
      </c>
      <c r="B259" s="3" t="s">
        <v>46399</v>
      </c>
    </row>
    <row r="260" spans="1:2" x14ac:dyDescent="0.35">
      <c r="A260" s="3" t="s">
        <v>46400</v>
      </c>
      <c r="B260" s="3" t="s">
        <v>46401</v>
      </c>
    </row>
    <row r="261" spans="1:2" x14ac:dyDescent="0.35">
      <c r="A261" s="3" t="s">
        <v>46402</v>
      </c>
      <c r="B261" s="3" t="s">
        <v>46403</v>
      </c>
    </row>
    <row r="262" spans="1:2" x14ac:dyDescent="0.35">
      <c r="A262" s="3" t="s">
        <v>46404</v>
      </c>
      <c r="B262" s="3" t="s">
        <v>46405</v>
      </c>
    </row>
    <row r="263" spans="1:2" x14ac:dyDescent="0.35">
      <c r="A263" s="3" t="s">
        <v>46406</v>
      </c>
      <c r="B263" s="3" t="s">
        <v>46407</v>
      </c>
    </row>
    <row r="264" spans="1:2" x14ac:dyDescent="0.35">
      <c r="A264" s="3" t="s">
        <v>46408</v>
      </c>
      <c r="B264" s="3" t="s">
        <v>46409</v>
      </c>
    </row>
    <row r="265" spans="1:2" x14ac:dyDescent="0.35">
      <c r="A265" s="3" t="s">
        <v>46410</v>
      </c>
      <c r="B265" s="3" t="s">
        <v>46411</v>
      </c>
    </row>
    <row r="266" spans="1:2" x14ac:dyDescent="0.35">
      <c r="A266" s="3" t="s">
        <v>46412</v>
      </c>
      <c r="B266" s="3" t="s">
        <v>46413</v>
      </c>
    </row>
    <row r="267" spans="1:2" x14ac:dyDescent="0.35">
      <c r="A267" s="3" t="s">
        <v>46414</v>
      </c>
      <c r="B267" s="3" t="s">
        <v>46415</v>
      </c>
    </row>
    <row r="268" spans="1:2" x14ac:dyDescent="0.35">
      <c r="A268" s="3" t="s">
        <v>46416</v>
      </c>
      <c r="B268" s="3" t="s">
        <v>46417</v>
      </c>
    </row>
    <row r="269" spans="1:2" x14ac:dyDescent="0.35">
      <c r="A269" s="3" t="s">
        <v>46418</v>
      </c>
      <c r="B269" s="3" t="s">
        <v>46419</v>
      </c>
    </row>
    <row r="270" spans="1:2" x14ac:dyDescent="0.35">
      <c r="A270" s="3" t="s">
        <v>46420</v>
      </c>
      <c r="B270" s="3" t="s">
        <v>46421</v>
      </c>
    </row>
    <row r="271" spans="1:2" x14ac:dyDescent="0.35">
      <c r="A271" s="3" t="s">
        <v>46422</v>
      </c>
      <c r="B271" s="3" t="s">
        <v>46423</v>
      </c>
    </row>
    <row r="272" spans="1:2" x14ac:dyDescent="0.35">
      <c r="A272" s="3" t="s">
        <v>46424</v>
      </c>
      <c r="B272" s="3" t="s">
        <v>46425</v>
      </c>
    </row>
    <row r="273" spans="1:2" x14ac:dyDescent="0.35">
      <c r="A273" s="3" t="s">
        <v>46426</v>
      </c>
      <c r="B273" s="3" t="s">
        <v>46427</v>
      </c>
    </row>
    <row r="274" spans="1:2" x14ac:dyDescent="0.35">
      <c r="A274" s="3" t="s">
        <v>46428</v>
      </c>
      <c r="B274" s="3" t="s">
        <v>46429</v>
      </c>
    </row>
    <row r="275" spans="1:2" x14ac:dyDescent="0.35">
      <c r="A275" s="3" t="s">
        <v>46430</v>
      </c>
      <c r="B275" s="3" t="s">
        <v>46431</v>
      </c>
    </row>
    <row r="276" spans="1:2" x14ac:dyDescent="0.35">
      <c r="A276" s="3" t="s">
        <v>46432</v>
      </c>
      <c r="B276" s="3" t="s">
        <v>46433</v>
      </c>
    </row>
    <row r="277" spans="1:2" x14ac:dyDescent="0.35">
      <c r="A277" s="3" t="s">
        <v>46434</v>
      </c>
      <c r="B277" s="3" t="s">
        <v>46006</v>
      </c>
    </row>
    <row r="278" spans="1:2" x14ac:dyDescent="0.35">
      <c r="A278" s="3" t="s">
        <v>46435</v>
      </c>
      <c r="B278" s="3" t="s">
        <v>46436</v>
      </c>
    </row>
    <row r="279" spans="1:2" x14ac:dyDescent="0.35">
      <c r="A279" s="3" t="s">
        <v>46437</v>
      </c>
      <c r="B279" s="3" t="s">
        <v>46438</v>
      </c>
    </row>
    <row r="280" spans="1:2" x14ac:dyDescent="0.35">
      <c r="A280" s="3" t="s">
        <v>46439</v>
      </c>
      <c r="B280" s="3" t="s">
        <v>46440</v>
      </c>
    </row>
    <row r="281" spans="1:2" x14ac:dyDescent="0.35">
      <c r="A281" s="3" t="s">
        <v>46441</v>
      </c>
      <c r="B281" s="3" t="s">
        <v>46442</v>
      </c>
    </row>
    <row r="282" spans="1:2" x14ac:dyDescent="0.35">
      <c r="A282" s="3" t="s">
        <v>46443</v>
      </c>
      <c r="B282" s="3" t="s">
        <v>46444</v>
      </c>
    </row>
    <row r="283" spans="1:2" x14ac:dyDescent="0.35">
      <c r="A283" s="3" t="s">
        <v>46445</v>
      </c>
      <c r="B283" s="3" t="s">
        <v>46446</v>
      </c>
    </row>
    <row r="284" spans="1:2" x14ac:dyDescent="0.35">
      <c r="A284" s="3" t="s">
        <v>46447</v>
      </c>
      <c r="B284" s="3" t="s">
        <v>46448</v>
      </c>
    </row>
    <row r="285" spans="1:2" x14ac:dyDescent="0.35">
      <c r="A285" s="3" t="s">
        <v>46449</v>
      </c>
      <c r="B285" s="3" t="s">
        <v>46450</v>
      </c>
    </row>
    <row r="286" spans="1:2" x14ac:dyDescent="0.35">
      <c r="A286" s="3" t="s">
        <v>46451</v>
      </c>
      <c r="B286" s="3" t="s">
        <v>46452</v>
      </c>
    </row>
    <row r="287" spans="1:2" x14ac:dyDescent="0.35">
      <c r="A287" s="3" t="s">
        <v>46453</v>
      </c>
      <c r="B287" s="3" t="s">
        <v>46454</v>
      </c>
    </row>
    <row r="288" spans="1:2" x14ac:dyDescent="0.35">
      <c r="A288" s="3" t="s">
        <v>46455</v>
      </c>
      <c r="B288" s="3" t="s">
        <v>46456</v>
      </c>
    </row>
    <row r="289" spans="1:2" x14ac:dyDescent="0.35">
      <c r="A289" s="3" t="s">
        <v>5896</v>
      </c>
      <c r="B289" s="3" t="s">
        <v>46457</v>
      </c>
    </row>
    <row r="290" spans="1:2" x14ac:dyDescent="0.35">
      <c r="A290" s="3" t="s">
        <v>46458</v>
      </c>
      <c r="B290" s="3" t="s">
        <v>46459</v>
      </c>
    </row>
    <row r="291" spans="1:2" x14ac:dyDescent="0.35">
      <c r="A291" s="3" t="s">
        <v>46460</v>
      </c>
      <c r="B291" s="3" t="s">
        <v>46461</v>
      </c>
    </row>
    <row r="292" spans="1:2" x14ac:dyDescent="0.35">
      <c r="A292" s="3" t="s">
        <v>46462</v>
      </c>
      <c r="B292" s="3" t="s">
        <v>46463</v>
      </c>
    </row>
    <row r="293" spans="1:2" x14ac:dyDescent="0.35">
      <c r="A293" s="3" t="s">
        <v>46464</v>
      </c>
      <c r="B293" s="3" t="s">
        <v>46465</v>
      </c>
    </row>
    <row r="294" spans="1:2" x14ac:dyDescent="0.35">
      <c r="A294" s="3" t="s">
        <v>46466</v>
      </c>
      <c r="B294" s="3" t="s">
        <v>46467</v>
      </c>
    </row>
    <row r="295" spans="1:2" x14ac:dyDescent="0.35">
      <c r="A295" s="3" t="s">
        <v>46468</v>
      </c>
      <c r="B295" s="3" t="s">
        <v>46469</v>
      </c>
    </row>
    <row r="296" spans="1:2" x14ac:dyDescent="0.35">
      <c r="A296" s="3" t="s">
        <v>46470</v>
      </c>
      <c r="B296" s="3" t="s">
        <v>46471</v>
      </c>
    </row>
    <row r="297" spans="1:2" x14ac:dyDescent="0.35">
      <c r="A297" s="3" t="s">
        <v>46472</v>
      </c>
      <c r="B297" s="3" t="s">
        <v>46473</v>
      </c>
    </row>
    <row r="298" spans="1:2" x14ac:dyDescent="0.35">
      <c r="A298" s="3" t="s">
        <v>46474</v>
      </c>
      <c r="B298" s="3" t="s">
        <v>46475</v>
      </c>
    </row>
    <row r="299" spans="1:2" x14ac:dyDescent="0.35">
      <c r="A299" s="3" t="s">
        <v>46476</v>
      </c>
      <c r="B299" s="3" t="s">
        <v>46477</v>
      </c>
    </row>
    <row r="300" spans="1:2" x14ac:dyDescent="0.35">
      <c r="A300" s="3" t="s">
        <v>46478</v>
      </c>
      <c r="B300" s="3" t="s">
        <v>46479</v>
      </c>
    </row>
    <row r="301" spans="1:2" x14ac:dyDescent="0.35">
      <c r="A301" s="3" t="s">
        <v>46480</v>
      </c>
      <c r="B301" s="3" t="s">
        <v>46006</v>
      </c>
    </row>
    <row r="302" spans="1:2" x14ac:dyDescent="0.35">
      <c r="A302" s="3" t="s">
        <v>46481</v>
      </c>
      <c r="B302" s="3" t="s">
        <v>46482</v>
      </c>
    </row>
    <row r="303" spans="1:2" x14ac:dyDescent="0.35">
      <c r="A303" s="3" t="s">
        <v>46483</v>
      </c>
      <c r="B303" s="3" t="s">
        <v>46484</v>
      </c>
    </row>
    <row r="304" spans="1:2" x14ac:dyDescent="0.35">
      <c r="A304" s="3" t="s">
        <v>46485</v>
      </c>
      <c r="B304" s="3" t="s">
        <v>46486</v>
      </c>
    </row>
    <row r="305" spans="1:2" x14ac:dyDescent="0.35">
      <c r="A305" s="3" t="s">
        <v>46487</v>
      </c>
      <c r="B305" s="3" t="s">
        <v>46488</v>
      </c>
    </row>
    <row r="306" spans="1:2" x14ac:dyDescent="0.35">
      <c r="A306" s="3" t="s">
        <v>46489</v>
      </c>
      <c r="B306" s="3" t="s">
        <v>46490</v>
      </c>
    </row>
    <row r="307" spans="1:2" x14ac:dyDescent="0.35">
      <c r="A307" s="3" t="s">
        <v>46491</v>
      </c>
      <c r="B307" s="3" t="s">
        <v>46492</v>
      </c>
    </row>
    <row r="308" spans="1:2" x14ac:dyDescent="0.35">
      <c r="A308" s="3" t="s">
        <v>46493</v>
      </c>
      <c r="B308" s="3" t="s">
        <v>46277</v>
      </c>
    </row>
    <row r="309" spans="1:2" x14ac:dyDescent="0.35">
      <c r="A309" s="3" t="s">
        <v>46494</v>
      </c>
      <c r="B309" s="3" t="s">
        <v>46495</v>
      </c>
    </row>
    <row r="310" spans="1:2" x14ac:dyDescent="0.35">
      <c r="A310" s="3" t="s">
        <v>46496</v>
      </c>
      <c r="B310" s="3" t="s">
        <v>46497</v>
      </c>
    </row>
    <row r="311" spans="1:2" x14ac:dyDescent="0.35">
      <c r="A311" s="3" t="s">
        <v>46498</v>
      </c>
      <c r="B311" s="3" t="s">
        <v>46499</v>
      </c>
    </row>
    <row r="312" spans="1:2" x14ac:dyDescent="0.35">
      <c r="A312" s="3" t="s">
        <v>46500</v>
      </c>
      <c r="B312" s="3" t="s">
        <v>46501</v>
      </c>
    </row>
    <row r="313" spans="1:2" x14ac:dyDescent="0.35">
      <c r="A313" s="3" t="s">
        <v>46502</v>
      </c>
      <c r="B313" s="3" t="s">
        <v>46503</v>
      </c>
    </row>
    <row r="314" spans="1:2" x14ac:dyDescent="0.35">
      <c r="A314" s="3" t="s">
        <v>46504</v>
      </c>
      <c r="B314" s="3" t="s">
        <v>46505</v>
      </c>
    </row>
    <row r="315" spans="1:2" x14ac:dyDescent="0.35">
      <c r="A315" s="3" t="s">
        <v>46506</v>
      </c>
      <c r="B315" s="3" t="s">
        <v>46507</v>
      </c>
    </row>
    <row r="316" spans="1:2" x14ac:dyDescent="0.35">
      <c r="A316" s="3" t="s">
        <v>1980</v>
      </c>
      <c r="B316" s="3" t="s">
        <v>46508</v>
      </c>
    </row>
    <row r="317" spans="1:2" x14ac:dyDescent="0.35">
      <c r="A317" s="3" t="s">
        <v>46509</v>
      </c>
      <c r="B317" s="3" t="s">
        <v>46510</v>
      </c>
    </row>
    <row r="318" spans="1:2" x14ac:dyDescent="0.35">
      <c r="A318" s="3" t="s">
        <v>46511</v>
      </c>
      <c r="B318" s="3" t="s">
        <v>46512</v>
      </c>
    </row>
    <row r="319" spans="1:2" x14ac:dyDescent="0.35">
      <c r="A319" s="3" t="s">
        <v>46513</v>
      </c>
      <c r="B319" s="3" t="s">
        <v>46514</v>
      </c>
    </row>
    <row r="320" spans="1:2" x14ac:dyDescent="0.35">
      <c r="A320" s="3" t="s">
        <v>46515</v>
      </c>
      <c r="B320" s="3" t="s">
        <v>46516</v>
      </c>
    </row>
    <row r="321" spans="1:2" x14ac:dyDescent="0.35">
      <c r="A321" s="3" t="s">
        <v>46517</v>
      </c>
      <c r="B321" s="3" t="s">
        <v>46518</v>
      </c>
    </row>
    <row r="322" spans="1:2" x14ac:dyDescent="0.35">
      <c r="A322" s="3" t="s">
        <v>46519</v>
      </c>
      <c r="B322" s="3" t="s">
        <v>46520</v>
      </c>
    </row>
    <row r="323" spans="1:2" x14ac:dyDescent="0.35">
      <c r="A323" s="3" t="s">
        <v>46521</v>
      </c>
      <c r="B323" s="3" t="s">
        <v>46522</v>
      </c>
    </row>
    <row r="324" spans="1:2" x14ac:dyDescent="0.35">
      <c r="A324" s="3" t="s">
        <v>46523</v>
      </c>
      <c r="B324" s="3" t="s">
        <v>46524</v>
      </c>
    </row>
    <row r="325" spans="1:2" x14ac:dyDescent="0.35">
      <c r="A325" s="3" t="s">
        <v>46525</v>
      </c>
      <c r="B325" s="3" t="s">
        <v>46526</v>
      </c>
    </row>
    <row r="326" spans="1:2" x14ac:dyDescent="0.35">
      <c r="A326" s="3" t="s">
        <v>46527</v>
      </c>
      <c r="B326" s="3" t="s">
        <v>46528</v>
      </c>
    </row>
    <row r="327" spans="1:2" x14ac:dyDescent="0.35">
      <c r="A327" s="3" t="s">
        <v>46529</v>
      </c>
      <c r="B327" s="3" t="s">
        <v>46530</v>
      </c>
    </row>
    <row r="328" spans="1:2" x14ac:dyDescent="0.35">
      <c r="A328" s="3" t="s">
        <v>46531</v>
      </c>
      <c r="B328" s="3" t="s">
        <v>46532</v>
      </c>
    </row>
    <row r="329" spans="1:2" x14ac:dyDescent="0.35">
      <c r="A329" s="3" t="s">
        <v>46533</v>
      </c>
      <c r="B329" s="3" t="s">
        <v>46486</v>
      </c>
    </row>
    <row r="330" spans="1:2" x14ac:dyDescent="0.35">
      <c r="A330" s="3" t="s">
        <v>46534</v>
      </c>
      <c r="B330" s="3" t="s">
        <v>46535</v>
      </c>
    </row>
    <row r="331" spans="1:2" x14ac:dyDescent="0.35">
      <c r="A331" s="3" t="s">
        <v>46536</v>
      </c>
      <c r="B331" s="3" t="s">
        <v>46537</v>
      </c>
    </row>
    <row r="332" spans="1:2" x14ac:dyDescent="0.35">
      <c r="A332" s="3" t="s">
        <v>46538</v>
      </c>
      <c r="B332" s="3" t="s">
        <v>46539</v>
      </c>
    </row>
    <row r="333" spans="1:2" x14ac:dyDescent="0.35">
      <c r="A333" s="3" t="s">
        <v>46540</v>
      </c>
      <c r="B333" s="3" t="s">
        <v>46541</v>
      </c>
    </row>
    <row r="334" spans="1:2" x14ac:dyDescent="0.35">
      <c r="A334" s="3" t="s">
        <v>46542</v>
      </c>
      <c r="B334" s="3" t="s">
        <v>46543</v>
      </c>
    </row>
    <row r="335" spans="1:2" x14ac:dyDescent="0.35">
      <c r="A335" s="3" t="s">
        <v>46544</v>
      </c>
      <c r="B335" s="3" t="s">
        <v>46545</v>
      </c>
    </row>
    <row r="336" spans="1:2" x14ac:dyDescent="0.35">
      <c r="A336" s="3" t="s">
        <v>46546</v>
      </c>
      <c r="B336" s="3" t="s">
        <v>46547</v>
      </c>
    </row>
    <row r="337" spans="1:2" x14ac:dyDescent="0.35">
      <c r="A337" s="3" t="s">
        <v>46548</v>
      </c>
      <c r="B337" s="3" t="s">
        <v>46549</v>
      </c>
    </row>
    <row r="338" spans="1:2" x14ac:dyDescent="0.35">
      <c r="A338" s="3" t="s">
        <v>46550</v>
      </c>
      <c r="B338" s="3" t="s">
        <v>46543</v>
      </c>
    </row>
    <row r="339" spans="1:2" x14ac:dyDescent="0.35">
      <c r="A339" s="3" t="s">
        <v>46551</v>
      </c>
      <c r="B339" s="3" t="s">
        <v>46552</v>
      </c>
    </row>
    <row r="340" spans="1:2" x14ac:dyDescent="0.35">
      <c r="A340" s="3" t="s">
        <v>46553</v>
      </c>
      <c r="B340" s="3" t="s">
        <v>46554</v>
      </c>
    </row>
    <row r="341" spans="1:2" x14ac:dyDescent="0.35">
      <c r="A341" s="3" t="s">
        <v>46555</v>
      </c>
      <c r="B341" s="3" t="s">
        <v>46556</v>
      </c>
    </row>
    <row r="342" spans="1:2" x14ac:dyDescent="0.35">
      <c r="A342" s="3" t="s">
        <v>46557</v>
      </c>
      <c r="B342" s="3" t="s">
        <v>46558</v>
      </c>
    </row>
    <row r="343" spans="1:2" x14ac:dyDescent="0.35">
      <c r="A343" s="3" t="s">
        <v>46559</v>
      </c>
      <c r="B343" s="3" t="s">
        <v>45941</v>
      </c>
    </row>
    <row r="344" spans="1:2" x14ac:dyDescent="0.35">
      <c r="A344" s="3" t="s">
        <v>46560</v>
      </c>
      <c r="B344" s="3" t="s">
        <v>46561</v>
      </c>
    </row>
    <row r="345" spans="1:2" x14ac:dyDescent="0.35">
      <c r="A345" s="3" t="s">
        <v>46562</v>
      </c>
      <c r="B345" s="3" t="s">
        <v>46563</v>
      </c>
    </row>
    <row r="346" spans="1:2" x14ac:dyDescent="0.35">
      <c r="A346" s="3" t="s">
        <v>46564</v>
      </c>
      <c r="B346" s="3" t="s">
        <v>46565</v>
      </c>
    </row>
    <row r="347" spans="1:2" x14ac:dyDescent="0.35">
      <c r="A347" s="3" t="s">
        <v>46566</v>
      </c>
      <c r="B347" s="3" t="s">
        <v>46567</v>
      </c>
    </row>
    <row r="348" spans="1:2" x14ac:dyDescent="0.35">
      <c r="A348" s="3" t="s">
        <v>46568</v>
      </c>
      <c r="B348" s="3" t="s">
        <v>46569</v>
      </c>
    </row>
    <row r="349" spans="1:2" x14ac:dyDescent="0.35">
      <c r="A349" s="3" t="s">
        <v>46570</v>
      </c>
      <c r="B349" s="3" t="s">
        <v>46571</v>
      </c>
    </row>
    <row r="350" spans="1:2" x14ac:dyDescent="0.35">
      <c r="A350" s="3" t="s">
        <v>46572</v>
      </c>
      <c r="B350" s="3" t="s">
        <v>46573</v>
      </c>
    </row>
    <row r="351" spans="1:2" x14ac:dyDescent="0.35">
      <c r="A351" s="3" t="s">
        <v>46574</v>
      </c>
      <c r="B351" s="3" t="s">
        <v>46575</v>
      </c>
    </row>
    <row r="352" spans="1:2" x14ac:dyDescent="0.35">
      <c r="A352" s="3" t="s">
        <v>46576</v>
      </c>
      <c r="B352" s="3" t="s">
        <v>46577</v>
      </c>
    </row>
    <row r="353" spans="1:2" x14ac:dyDescent="0.35">
      <c r="A353" s="3" t="s">
        <v>46578</v>
      </c>
      <c r="B353" s="3" t="s">
        <v>46579</v>
      </c>
    </row>
    <row r="354" spans="1:2" x14ac:dyDescent="0.35">
      <c r="A354" s="3" t="s">
        <v>46580</v>
      </c>
      <c r="B354" s="3" t="s">
        <v>46581</v>
      </c>
    </row>
    <row r="355" spans="1:2" x14ac:dyDescent="0.35">
      <c r="A355" s="3" t="s">
        <v>46582</v>
      </c>
      <c r="B355" s="3" t="s">
        <v>46583</v>
      </c>
    </row>
    <row r="356" spans="1:2" x14ac:dyDescent="0.35">
      <c r="A356" s="3" t="s">
        <v>46584</v>
      </c>
      <c r="B356" s="3" t="s">
        <v>46585</v>
      </c>
    </row>
    <row r="357" spans="1:2" x14ac:dyDescent="0.35">
      <c r="A357" s="3" t="s">
        <v>46586</v>
      </c>
      <c r="B357" s="3" t="s">
        <v>46587</v>
      </c>
    </row>
    <row r="358" spans="1:2" x14ac:dyDescent="0.35">
      <c r="A358" s="3" t="s">
        <v>46588</v>
      </c>
      <c r="B358" s="3" t="s">
        <v>46589</v>
      </c>
    </row>
    <row r="359" spans="1:2" x14ac:dyDescent="0.35">
      <c r="A359" s="3" t="s">
        <v>46590</v>
      </c>
      <c r="B359" s="3" t="s">
        <v>46591</v>
      </c>
    </row>
    <row r="360" spans="1:2" x14ac:dyDescent="0.35">
      <c r="A360" s="3" t="s">
        <v>46592</v>
      </c>
      <c r="B360" s="3" t="s">
        <v>46593</v>
      </c>
    </row>
    <row r="361" spans="1:2" x14ac:dyDescent="0.35">
      <c r="A361" s="3" t="s">
        <v>46594</v>
      </c>
      <c r="B361" s="3" t="s">
        <v>46595</v>
      </c>
    </row>
    <row r="362" spans="1:2" x14ac:dyDescent="0.35">
      <c r="A362" s="3" t="s">
        <v>46596</v>
      </c>
      <c r="B362" s="3" t="s">
        <v>46597</v>
      </c>
    </row>
    <row r="363" spans="1:2" x14ac:dyDescent="0.35">
      <c r="A363" s="3" t="s">
        <v>46598</v>
      </c>
      <c r="B363" s="3" t="s">
        <v>46599</v>
      </c>
    </row>
    <row r="364" spans="1:2" x14ac:dyDescent="0.35">
      <c r="A364" s="3" t="s">
        <v>46600</v>
      </c>
      <c r="B364" s="3" t="s">
        <v>46601</v>
      </c>
    </row>
    <row r="365" spans="1:2" x14ac:dyDescent="0.35">
      <c r="A365" s="3" t="s">
        <v>46602</v>
      </c>
      <c r="B365" s="3" t="s">
        <v>46603</v>
      </c>
    </row>
    <row r="366" spans="1:2" x14ac:dyDescent="0.35">
      <c r="A366" s="3" t="s">
        <v>46604</v>
      </c>
      <c r="B366" s="3" t="s">
        <v>46605</v>
      </c>
    </row>
    <row r="367" spans="1:2" x14ac:dyDescent="0.35">
      <c r="A367" s="3" t="s">
        <v>46606</v>
      </c>
      <c r="B367" s="3" t="s">
        <v>46512</v>
      </c>
    </row>
    <row r="368" spans="1:2" x14ac:dyDescent="0.35">
      <c r="A368" s="3" t="s">
        <v>46607</v>
      </c>
      <c r="B368" s="3" t="s">
        <v>45921</v>
      </c>
    </row>
    <row r="369" spans="1:2" x14ac:dyDescent="0.35">
      <c r="A369" s="3" t="s">
        <v>46608</v>
      </c>
      <c r="B369" s="3" t="s">
        <v>46609</v>
      </c>
    </row>
    <row r="370" spans="1:2" x14ac:dyDescent="0.35">
      <c r="A370" s="3" t="s">
        <v>46610</v>
      </c>
      <c r="B370" s="3" t="s">
        <v>46611</v>
      </c>
    </row>
    <row r="371" spans="1:2" x14ac:dyDescent="0.35">
      <c r="A371" s="3" t="s">
        <v>46612</v>
      </c>
      <c r="B371" s="3" t="s">
        <v>46613</v>
      </c>
    </row>
    <row r="372" spans="1:2" x14ac:dyDescent="0.35">
      <c r="A372" s="3" t="s">
        <v>46614</v>
      </c>
      <c r="B372" s="3" t="s">
        <v>46615</v>
      </c>
    </row>
    <row r="373" spans="1:2" x14ac:dyDescent="0.35">
      <c r="A373" s="3" t="s">
        <v>46616</v>
      </c>
      <c r="B373" s="3" t="s">
        <v>46617</v>
      </c>
    </row>
    <row r="374" spans="1:2" x14ac:dyDescent="0.35">
      <c r="A374" s="3" t="s">
        <v>46618</v>
      </c>
      <c r="B374" s="3" t="s">
        <v>46619</v>
      </c>
    </row>
    <row r="375" spans="1:2" x14ac:dyDescent="0.35">
      <c r="A375" s="3" t="s">
        <v>46620</v>
      </c>
      <c r="B375" s="3" t="s">
        <v>46621</v>
      </c>
    </row>
    <row r="376" spans="1:2" x14ac:dyDescent="0.35">
      <c r="A376" s="3" t="s">
        <v>46622</v>
      </c>
      <c r="B376" s="3" t="s">
        <v>46623</v>
      </c>
    </row>
    <row r="377" spans="1:2" x14ac:dyDescent="0.35">
      <c r="A377" s="3" t="s">
        <v>46624</v>
      </c>
      <c r="B377" s="3" t="s">
        <v>46625</v>
      </c>
    </row>
    <row r="378" spans="1:2" x14ac:dyDescent="0.35">
      <c r="A378" s="3" t="s">
        <v>46626</v>
      </c>
      <c r="B378" s="3" t="s">
        <v>46627</v>
      </c>
    </row>
    <row r="379" spans="1:2" x14ac:dyDescent="0.35">
      <c r="A379" s="3" t="s">
        <v>46628</v>
      </c>
      <c r="B379" s="3" t="s">
        <v>46629</v>
      </c>
    </row>
    <row r="380" spans="1:2" x14ac:dyDescent="0.35">
      <c r="A380" s="3" t="s">
        <v>46630</v>
      </c>
      <c r="B380" s="3" t="s">
        <v>46631</v>
      </c>
    </row>
    <row r="381" spans="1:2" x14ac:dyDescent="0.35">
      <c r="A381" s="3" t="s">
        <v>46632</v>
      </c>
      <c r="B381" s="3" t="s">
        <v>46633</v>
      </c>
    </row>
    <row r="382" spans="1:2" x14ac:dyDescent="0.35">
      <c r="A382" s="3" t="s">
        <v>46634</v>
      </c>
      <c r="B382" s="3" t="s">
        <v>46635</v>
      </c>
    </row>
    <row r="383" spans="1:2" x14ac:dyDescent="0.35">
      <c r="A383" s="3" t="s">
        <v>46636</v>
      </c>
      <c r="B383" s="3" t="s">
        <v>46637</v>
      </c>
    </row>
    <row r="384" spans="1:2" x14ac:dyDescent="0.35">
      <c r="A384" s="3" t="s">
        <v>46638</v>
      </c>
      <c r="B384" s="3" t="s">
        <v>46639</v>
      </c>
    </row>
    <row r="385" spans="1:2" x14ac:dyDescent="0.35">
      <c r="A385" s="3" t="s">
        <v>46640</v>
      </c>
      <c r="B385" s="3" t="s">
        <v>46641</v>
      </c>
    </row>
    <row r="386" spans="1:2" x14ac:dyDescent="0.35">
      <c r="A386" s="3" t="s">
        <v>46642</v>
      </c>
      <c r="B386" s="3" t="s">
        <v>46643</v>
      </c>
    </row>
    <row r="387" spans="1:2" x14ac:dyDescent="0.35">
      <c r="A387" s="3" t="s">
        <v>46644</v>
      </c>
      <c r="B387" s="3" t="s">
        <v>46645</v>
      </c>
    </row>
    <row r="388" spans="1:2" x14ac:dyDescent="0.35">
      <c r="A388" s="3" t="s">
        <v>46646</v>
      </c>
      <c r="B388" s="3" t="s">
        <v>46647</v>
      </c>
    </row>
    <row r="389" spans="1:2" x14ac:dyDescent="0.35">
      <c r="A389" s="3" t="s">
        <v>46648</v>
      </c>
      <c r="B389" s="3" t="s">
        <v>46649</v>
      </c>
    </row>
    <row r="390" spans="1:2" x14ac:dyDescent="0.35">
      <c r="A390" s="3" t="s">
        <v>46650</v>
      </c>
      <c r="B390" s="3" t="s">
        <v>46651</v>
      </c>
    </row>
    <row r="391" spans="1:2" x14ac:dyDescent="0.35">
      <c r="A391" s="3" t="s">
        <v>46652</v>
      </c>
      <c r="B391" s="3" t="s">
        <v>46158</v>
      </c>
    </row>
    <row r="392" spans="1:2" x14ac:dyDescent="0.35">
      <c r="A392" s="3" t="s">
        <v>46653</v>
      </c>
      <c r="B392" s="3" t="s">
        <v>46654</v>
      </c>
    </row>
    <row r="393" spans="1:2" x14ac:dyDescent="0.35">
      <c r="A393" s="3" t="s">
        <v>46655</v>
      </c>
      <c r="B393" s="3" t="s">
        <v>46656</v>
      </c>
    </row>
    <row r="394" spans="1:2" x14ac:dyDescent="0.35">
      <c r="A394" s="3" t="s">
        <v>46657</v>
      </c>
      <c r="B394" s="3" t="s">
        <v>46658</v>
      </c>
    </row>
    <row r="395" spans="1:2" x14ac:dyDescent="0.35">
      <c r="A395" s="3" t="s">
        <v>46659</v>
      </c>
      <c r="B395" s="3" t="s">
        <v>46660</v>
      </c>
    </row>
    <row r="396" spans="1:2" x14ac:dyDescent="0.35">
      <c r="A396" s="3" t="s">
        <v>46661</v>
      </c>
      <c r="B396" s="3" t="s">
        <v>46662</v>
      </c>
    </row>
    <row r="397" spans="1:2" x14ac:dyDescent="0.35">
      <c r="A397" s="3" t="s">
        <v>46663</v>
      </c>
      <c r="B397" s="3" t="s">
        <v>46664</v>
      </c>
    </row>
    <row r="398" spans="1:2" x14ac:dyDescent="0.35">
      <c r="A398" s="3" t="s">
        <v>46665</v>
      </c>
      <c r="B398" s="3" t="s">
        <v>46666</v>
      </c>
    </row>
    <row r="399" spans="1:2" x14ac:dyDescent="0.35">
      <c r="A399" s="3" t="s">
        <v>46667</v>
      </c>
      <c r="B399" s="3" t="s">
        <v>46668</v>
      </c>
    </row>
    <row r="400" spans="1:2" x14ac:dyDescent="0.35">
      <c r="A400" s="3" t="s">
        <v>46669</v>
      </c>
      <c r="B400" s="3" t="s">
        <v>46670</v>
      </c>
    </row>
    <row r="401" spans="1:2" x14ac:dyDescent="0.35">
      <c r="A401" s="3" t="s">
        <v>46671</v>
      </c>
      <c r="B401" s="3" t="s">
        <v>46672</v>
      </c>
    </row>
    <row r="402" spans="1:2" x14ac:dyDescent="0.35">
      <c r="A402" s="3" t="s">
        <v>46673</v>
      </c>
      <c r="B402" s="3" t="s">
        <v>46674</v>
      </c>
    </row>
    <row r="403" spans="1:2" x14ac:dyDescent="0.35">
      <c r="A403" s="3" t="s">
        <v>46675</v>
      </c>
      <c r="B403" s="3" t="s">
        <v>46676</v>
      </c>
    </row>
    <row r="404" spans="1:2" x14ac:dyDescent="0.35">
      <c r="A404" s="3" t="s">
        <v>46677</v>
      </c>
      <c r="B404" s="3" t="s">
        <v>46678</v>
      </c>
    </row>
    <row r="405" spans="1:2" x14ac:dyDescent="0.35">
      <c r="A405" s="3" t="s">
        <v>46679</v>
      </c>
      <c r="B405" s="3" t="s">
        <v>46680</v>
      </c>
    </row>
    <row r="406" spans="1:2" x14ac:dyDescent="0.35">
      <c r="A406" s="3" t="s">
        <v>46681</v>
      </c>
      <c r="B406" s="3" t="s">
        <v>46682</v>
      </c>
    </row>
    <row r="407" spans="1:2" x14ac:dyDescent="0.35">
      <c r="A407" s="3" t="s">
        <v>46683</v>
      </c>
      <c r="B407" s="3" t="s">
        <v>46684</v>
      </c>
    </row>
    <row r="408" spans="1:2" x14ac:dyDescent="0.35">
      <c r="A408" s="3" t="s">
        <v>46685</v>
      </c>
      <c r="B408" s="3" t="s">
        <v>46686</v>
      </c>
    </row>
    <row r="409" spans="1:2" x14ac:dyDescent="0.35">
      <c r="A409" s="3" t="s">
        <v>46687</v>
      </c>
      <c r="B409" s="3" t="s">
        <v>46688</v>
      </c>
    </row>
    <row r="410" spans="1:2" x14ac:dyDescent="0.35">
      <c r="A410" s="3" t="s">
        <v>46689</v>
      </c>
      <c r="B410" s="3" t="s">
        <v>46690</v>
      </c>
    </row>
    <row r="411" spans="1:2" x14ac:dyDescent="0.35">
      <c r="A411" s="3" t="s">
        <v>46691</v>
      </c>
      <c r="B411" s="3" t="s">
        <v>46692</v>
      </c>
    </row>
    <row r="412" spans="1:2" x14ac:dyDescent="0.35">
      <c r="A412" s="3" t="s">
        <v>46693</v>
      </c>
      <c r="B412" s="3" t="s">
        <v>46694</v>
      </c>
    </row>
    <row r="413" spans="1:2" x14ac:dyDescent="0.35">
      <c r="A413" s="3" t="s">
        <v>46695</v>
      </c>
      <c r="B413" s="3" t="s">
        <v>46696</v>
      </c>
    </row>
    <row r="414" spans="1:2" x14ac:dyDescent="0.35">
      <c r="A414" s="3" t="s">
        <v>46697</v>
      </c>
      <c r="B414" s="3" t="s">
        <v>46698</v>
      </c>
    </row>
    <row r="415" spans="1:2" x14ac:dyDescent="0.35">
      <c r="A415" s="3" t="s">
        <v>46699</v>
      </c>
      <c r="B415" s="3" t="s">
        <v>46700</v>
      </c>
    </row>
    <row r="416" spans="1:2" x14ac:dyDescent="0.35">
      <c r="A416" s="3" t="s">
        <v>46701</v>
      </c>
      <c r="B416" s="3" t="s">
        <v>46702</v>
      </c>
    </row>
    <row r="417" spans="1:2" x14ac:dyDescent="0.35">
      <c r="A417" s="3" t="s">
        <v>46703</v>
      </c>
      <c r="B417" s="3" t="s">
        <v>46704</v>
      </c>
    </row>
    <row r="418" spans="1:2" x14ac:dyDescent="0.35">
      <c r="A418" s="3" t="s">
        <v>46705</v>
      </c>
      <c r="B418" s="3" t="s">
        <v>46706</v>
      </c>
    </row>
    <row r="419" spans="1:2" x14ac:dyDescent="0.35">
      <c r="A419" s="3" t="s">
        <v>46707</v>
      </c>
      <c r="B419" s="3" t="s">
        <v>46708</v>
      </c>
    </row>
    <row r="420" spans="1:2" x14ac:dyDescent="0.35">
      <c r="A420" s="3" t="s">
        <v>46709</v>
      </c>
      <c r="B420" s="3" t="s">
        <v>46710</v>
      </c>
    </row>
    <row r="421" spans="1:2" x14ac:dyDescent="0.35">
      <c r="A421" s="3" t="s">
        <v>46711</v>
      </c>
      <c r="B421" s="3" t="s">
        <v>46712</v>
      </c>
    </row>
    <row r="422" spans="1:2" x14ac:dyDescent="0.35">
      <c r="A422" s="3" t="s">
        <v>46713</v>
      </c>
      <c r="B422" s="3" t="s">
        <v>46714</v>
      </c>
    </row>
    <row r="423" spans="1:2" x14ac:dyDescent="0.35">
      <c r="A423" s="3" t="s">
        <v>46715</v>
      </c>
      <c r="B423" s="3" t="s">
        <v>46716</v>
      </c>
    </row>
    <row r="424" spans="1:2" x14ac:dyDescent="0.35">
      <c r="A424" s="3" t="s">
        <v>46717</v>
      </c>
      <c r="B424" s="3" t="s">
        <v>46718</v>
      </c>
    </row>
    <row r="425" spans="1:2" x14ac:dyDescent="0.35">
      <c r="A425" s="3" t="s">
        <v>46719</v>
      </c>
      <c r="B425" s="3" t="s">
        <v>46720</v>
      </c>
    </row>
    <row r="426" spans="1:2" x14ac:dyDescent="0.35">
      <c r="A426" s="3" t="s">
        <v>46721</v>
      </c>
      <c r="B426" s="3" t="s">
        <v>46599</v>
      </c>
    </row>
    <row r="427" spans="1:2" x14ac:dyDescent="0.35">
      <c r="A427" s="3" t="s">
        <v>46722</v>
      </c>
      <c r="B427" s="3" t="s">
        <v>45921</v>
      </c>
    </row>
    <row r="428" spans="1:2" x14ac:dyDescent="0.35">
      <c r="A428" s="3" t="s">
        <v>46723</v>
      </c>
      <c r="B428" s="3" t="s">
        <v>46724</v>
      </c>
    </row>
    <row r="429" spans="1:2" x14ac:dyDescent="0.35">
      <c r="A429" s="3" t="s">
        <v>46725</v>
      </c>
      <c r="B429" s="3" t="s">
        <v>46645</v>
      </c>
    </row>
    <row r="430" spans="1:2" x14ac:dyDescent="0.35">
      <c r="A430" s="3" t="s">
        <v>46726</v>
      </c>
      <c r="B430" s="3" t="s">
        <v>46727</v>
      </c>
    </row>
    <row r="431" spans="1:2" x14ac:dyDescent="0.35">
      <c r="A431" s="3" t="s">
        <v>46728</v>
      </c>
      <c r="B431" s="3" t="s">
        <v>46729</v>
      </c>
    </row>
    <row r="432" spans="1:2" x14ac:dyDescent="0.35">
      <c r="A432" s="3" t="s">
        <v>46730</v>
      </c>
      <c r="B432" s="3" t="s">
        <v>46731</v>
      </c>
    </row>
    <row r="433" spans="1:2" x14ac:dyDescent="0.35">
      <c r="A433" s="3" t="s">
        <v>46732</v>
      </c>
      <c r="B433" s="3" t="s">
        <v>46733</v>
      </c>
    </row>
    <row r="434" spans="1:2" x14ac:dyDescent="0.35">
      <c r="A434" s="3" t="s">
        <v>46734</v>
      </c>
      <c r="B434" s="3" t="s">
        <v>46682</v>
      </c>
    </row>
    <row r="435" spans="1:2" x14ac:dyDescent="0.35">
      <c r="A435" s="3" t="s">
        <v>46735</v>
      </c>
      <c r="B435" s="3" t="s">
        <v>46736</v>
      </c>
    </row>
    <row r="436" spans="1:2" x14ac:dyDescent="0.35">
      <c r="A436" s="3" t="s">
        <v>46737</v>
      </c>
      <c r="B436" s="3" t="s">
        <v>46738</v>
      </c>
    </row>
    <row r="437" spans="1:2" x14ac:dyDescent="0.35">
      <c r="A437" s="3" t="s">
        <v>46739</v>
      </c>
      <c r="B437" s="3" t="s">
        <v>46740</v>
      </c>
    </row>
    <row r="438" spans="1:2" x14ac:dyDescent="0.35">
      <c r="A438" s="3" t="s">
        <v>46741</v>
      </c>
      <c r="B438" s="3" t="s">
        <v>46742</v>
      </c>
    </row>
    <row r="439" spans="1:2" x14ac:dyDescent="0.35">
      <c r="A439" s="3" t="s">
        <v>46743</v>
      </c>
      <c r="B439" s="3" t="s">
        <v>46714</v>
      </c>
    </row>
    <row r="440" spans="1:2" x14ac:dyDescent="0.35">
      <c r="A440" s="3" t="s">
        <v>46744</v>
      </c>
      <c r="B440" s="3" t="s">
        <v>46745</v>
      </c>
    </row>
    <row r="441" spans="1:2" x14ac:dyDescent="0.35">
      <c r="A441" s="3" t="s">
        <v>46746</v>
      </c>
      <c r="B441" s="3" t="s">
        <v>46042</v>
      </c>
    </row>
    <row r="442" spans="1:2" x14ac:dyDescent="0.35">
      <c r="A442" s="3" t="s">
        <v>46747</v>
      </c>
      <c r="B442" s="3" t="s">
        <v>46748</v>
      </c>
    </row>
    <row r="443" spans="1:2" x14ac:dyDescent="0.35">
      <c r="A443" s="3" t="s">
        <v>46749</v>
      </c>
      <c r="B443" s="3" t="s">
        <v>46750</v>
      </c>
    </row>
    <row r="444" spans="1:2" x14ac:dyDescent="0.35">
      <c r="A444" s="3" t="s">
        <v>46751</v>
      </c>
      <c r="B444" s="3" t="s">
        <v>46752</v>
      </c>
    </row>
    <row r="445" spans="1:2" x14ac:dyDescent="0.35">
      <c r="A445" s="3" t="s">
        <v>46753</v>
      </c>
      <c r="B445" s="3" t="s">
        <v>46754</v>
      </c>
    </row>
    <row r="446" spans="1:2" x14ac:dyDescent="0.35">
      <c r="A446" s="3" t="s">
        <v>46755</v>
      </c>
      <c r="B446" s="3" t="s">
        <v>46756</v>
      </c>
    </row>
    <row r="447" spans="1:2" x14ac:dyDescent="0.35">
      <c r="A447" s="3" t="s">
        <v>46757</v>
      </c>
      <c r="B447" s="3" t="s">
        <v>46758</v>
      </c>
    </row>
    <row r="448" spans="1:2" x14ac:dyDescent="0.35">
      <c r="A448" s="3" t="s">
        <v>46759</v>
      </c>
      <c r="B448" s="3" t="s">
        <v>46760</v>
      </c>
    </row>
    <row r="449" spans="1:2" x14ac:dyDescent="0.35">
      <c r="A449" s="3" t="s">
        <v>46761</v>
      </c>
      <c r="B449" s="3" t="s">
        <v>46762</v>
      </c>
    </row>
    <row r="450" spans="1:2" x14ac:dyDescent="0.35">
      <c r="A450" s="3" t="s">
        <v>46763</v>
      </c>
      <c r="B450" s="3" t="s">
        <v>46764</v>
      </c>
    </row>
    <row r="451" spans="1:2" x14ac:dyDescent="0.35">
      <c r="A451" s="3" t="s">
        <v>46765</v>
      </c>
      <c r="B451" s="3" t="s">
        <v>46766</v>
      </c>
    </row>
    <row r="452" spans="1:2" x14ac:dyDescent="0.35">
      <c r="A452" s="3" t="s">
        <v>46767</v>
      </c>
      <c r="B452" s="3" t="s">
        <v>46768</v>
      </c>
    </row>
    <row r="453" spans="1:2" x14ac:dyDescent="0.35">
      <c r="A453" s="3" t="s">
        <v>46769</v>
      </c>
      <c r="B453" s="3" t="s">
        <v>46770</v>
      </c>
    </row>
    <row r="454" spans="1:2" x14ac:dyDescent="0.35">
      <c r="A454" s="3" t="s">
        <v>46771</v>
      </c>
      <c r="B454" s="3" t="s">
        <v>46772</v>
      </c>
    </row>
    <row r="455" spans="1:2" x14ac:dyDescent="0.35">
      <c r="A455" s="3" t="s">
        <v>46773</v>
      </c>
      <c r="B455" s="3" t="s">
        <v>46774</v>
      </c>
    </row>
    <row r="456" spans="1:2" x14ac:dyDescent="0.35">
      <c r="A456" s="3" t="s">
        <v>46775</v>
      </c>
      <c r="B456" s="3" t="s">
        <v>46776</v>
      </c>
    </row>
    <row r="457" spans="1:2" x14ac:dyDescent="0.35">
      <c r="A457" s="3" t="s">
        <v>46777</v>
      </c>
      <c r="B457" s="3" t="s">
        <v>46778</v>
      </c>
    </row>
    <row r="458" spans="1:2" x14ac:dyDescent="0.35">
      <c r="A458" s="3" t="s">
        <v>46779</v>
      </c>
      <c r="B458" s="3" t="s">
        <v>46780</v>
      </c>
    </row>
    <row r="459" spans="1:2" x14ac:dyDescent="0.35">
      <c r="A459" s="3" t="s">
        <v>46781</v>
      </c>
      <c r="B459" s="3" t="s">
        <v>46782</v>
      </c>
    </row>
    <row r="460" spans="1:2" x14ac:dyDescent="0.35">
      <c r="A460" s="3" t="s">
        <v>46783</v>
      </c>
      <c r="B460" s="3" t="s">
        <v>46784</v>
      </c>
    </row>
    <row r="461" spans="1:2" x14ac:dyDescent="0.35">
      <c r="A461" s="3" t="s">
        <v>46785</v>
      </c>
      <c r="B461" s="3" t="s">
        <v>46786</v>
      </c>
    </row>
    <row r="462" spans="1:2" x14ac:dyDescent="0.35">
      <c r="A462" s="3" t="s">
        <v>46787</v>
      </c>
      <c r="B462" s="3" t="s">
        <v>46788</v>
      </c>
    </row>
    <row r="463" spans="1:2" x14ac:dyDescent="0.35">
      <c r="A463" s="3" t="s">
        <v>46789</v>
      </c>
      <c r="B463" s="3" t="s">
        <v>46790</v>
      </c>
    </row>
    <row r="464" spans="1:2" x14ac:dyDescent="0.35">
      <c r="A464" s="3" t="s">
        <v>46791</v>
      </c>
      <c r="B464" s="3" t="s">
        <v>46792</v>
      </c>
    </row>
    <row r="465" spans="1:2" x14ac:dyDescent="0.35">
      <c r="A465" s="3" t="s">
        <v>46793</v>
      </c>
      <c r="B465" s="3" t="s">
        <v>46794</v>
      </c>
    </row>
    <row r="466" spans="1:2" x14ac:dyDescent="0.35">
      <c r="A466" s="3" t="s">
        <v>46795</v>
      </c>
      <c r="B466" s="3" t="s">
        <v>46796</v>
      </c>
    </row>
    <row r="467" spans="1:2" x14ac:dyDescent="0.35">
      <c r="A467" s="3" t="s">
        <v>46797</v>
      </c>
      <c r="B467" s="3" t="s">
        <v>46798</v>
      </c>
    </row>
    <row r="468" spans="1:2" x14ac:dyDescent="0.35">
      <c r="A468" s="3" t="s">
        <v>46799</v>
      </c>
      <c r="B468" s="3" t="s">
        <v>46800</v>
      </c>
    </row>
    <row r="469" spans="1:2" x14ac:dyDescent="0.35">
      <c r="A469" s="3" t="s">
        <v>46801</v>
      </c>
      <c r="B469" s="3" t="s">
        <v>46802</v>
      </c>
    </row>
    <row r="470" spans="1:2" x14ac:dyDescent="0.35">
      <c r="A470" s="3" t="s">
        <v>46803</v>
      </c>
      <c r="B470" s="3" t="s">
        <v>46804</v>
      </c>
    </row>
    <row r="471" spans="1:2" x14ac:dyDescent="0.35">
      <c r="A471" s="3" t="s">
        <v>46805</v>
      </c>
      <c r="B471" s="3" t="s">
        <v>46806</v>
      </c>
    </row>
    <row r="472" spans="1:2" x14ac:dyDescent="0.35">
      <c r="A472" s="3" t="s">
        <v>46807</v>
      </c>
      <c r="B472" s="3" t="s">
        <v>46808</v>
      </c>
    </row>
    <row r="473" spans="1:2" x14ac:dyDescent="0.35">
      <c r="A473" s="3" t="s">
        <v>46809</v>
      </c>
      <c r="B473" s="3" t="s">
        <v>46810</v>
      </c>
    </row>
    <row r="474" spans="1:2" x14ac:dyDescent="0.35">
      <c r="A474" s="3" t="s">
        <v>46811</v>
      </c>
      <c r="B474" s="3" t="s">
        <v>46812</v>
      </c>
    </row>
    <row r="475" spans="1:2" x14ac:dyDescent="0.35">
      <c r="A475" s="3" t="s">
        <v>46813</v>
      </c>
      <c r="B475" s="3" t="s">
        <v>46814</v>
      </c>
    </row>
    <row r="476" spans="1:2" x14ac:dyDescent="0.35">
      <c r="A476" s="3" t="s">
        <v>46815</v>
      </c>
      <c r="B476" s="3" t="s">
        <v>46816</v>
      </c>
    </row>
    <row r="477" spans="1:2" x14ac:dyDescent="0.35">
      <c r="A477" s="3" t="s">
        <v>46817</v>
      </c>
      <c r="B477" s="3" t="s">
        <v>46818</v>
      </c>
    </row>
    <row r="478" spans="1:2" x14ac:dyDescent="0.35">
      <c r="A478" s="3" t="s">
        <v>46819</v>
      </c>
      <c r="B478" s="3" t="s">
        <v>46820</v>
      </c>
    </row>
    <row r="479" spans="1:2" x14ac:dyDescent="0.35">
      <c r="A479" s="3" t="s">
        <v>46821</v>
      </c>
      <c r="B479" s="3" t="s">
        <v>46822</v>
      </c>
    </row>
    <row r="480" spans="1:2" x14ac:dyDescent="0.35">
      <c r="A480" s="3" t="s">
        <v>46823</v>
      </c>
      <c r="B480" s="3" t="s">
        <v>46824</v>
      </c>
    </row>
    <row r="481" spans="1:2" x14ac:dyDescent="0.35">
      <c r="A481" s="3" t="s">
        <v>46825</v>
      </c>
      <c r="B481" s="3" t="s">
        <v>46826</v>
      </c>
    </row>
    <row r="482" spans="1:2" x14ac:dyDescent="0.35">
      <c r="A482" s="3" t="s">
        <v>46827</v>
      </c>
      <c r="B482" s="3" t="s">
        <v>46828</v>
      </c>
    </row>
    <row r="483" spans="1:2" x14ac:dyDescent="0.35">
      <c r="A483" s="3" t="s">
        <v>46829</v>
      </c>
      <c r="B483" s="3" t="s">
        <v>46830</v>
      </c>
    </row>
    <row r="484" spans="1:2" x14ac:dyDescent="0.35">
      <c r="A484" s="3" t="s">
        <v>46831</v>
      </c>
      <c r="B484" s="3" t="s">
        <v>46832</v>
      </c>
    </row>
    <row r="485" spans="1:2" x14ac:dyDescent="0.35">
      <c r="A485" s="3" t="s">
        <v>46833</v>
      </c>
      <c r="B485" s="3" t="s">
        <v>46834</v>
      </c>
    </row>
    <row r="486" spans="1:2" x14ac:dyDescent="0.35">
      <c r="A486" s="3" t="s">
        <v>46835</v>
      </c>
      <c r="B486" s="3" t="s">
        <v>46836</v>
      </c>
    </row>
    <row r="487" spans="1:2" x14ac:dyDescent="0.35">
      <c r="A487" s="3" t="s">
        <v>46837</v>
      </c>
      <c r="B487" s="3" t="s">
        <v>46682</v>
      </c>
    </row>
    <row r="488" spans="1:2" x14ac:dyDescent="0.35">
      <c r="A488" s="3" t="s">
        <v>46838</v>
      </c>
      <c r="B488" s="3" t="s">
        <v>46839</v>
      </c>
    </row>
    <row r="489" spans="1:2" x14ac:dyDescent="0.35">
      <c r="A489" s="3" t="s">
        <v>46840</v>
      </c>
      <c r="B489" s="3" t="s">
        <v>46841</v>
      </c>
    </row>
    <row r="490" spans="1:2" x14ac:dyDescent="0.35">
      <c r="A490" s="3" t="s">
        <v>46842</v>
      </c>
      <c r="B490" s="3" t="s">
        <v>46843</v>
      </c>
    </row>
    <row r="491" spans="1:2" x14ac:dyDescent="0.35">
      <c r="A491" s="3" t="s">
        <v>46844</v>
      </c>
      <c r="B491" s="3" t="s">
        <v>46845</v>
      </c>
    </row>
    <row r="492" spans="1:2" x14ac:dyDescent="0.35">
      <c r="A492" s="3" t="s">
        <v>46846</v>
      </c>
      <c r="B492" s="3" t="s">
        <v>46847</v>
      </c>
    </row>
    <row r="493" spans="1:2" x14ac:dyDescent="0.35">
      <c r="A493" s="3" t="s">
        <v>46848</v>
      </c>
      <c r="B493" s="3" t="s">
        <v>46849</v>
      </c>
    </row>
    <row r="494" spans="1:2" x14ac:dyDescent="0.35">
      <c r="A494" s="3" t="s">
        <v>46850</v>
      </c>
      <c r="B494" s="3" t="s">
        <v>46851</v>
      </c>
    </row>
    <row r="495" spans="1:2" x14ac:dyDescent="0.35">
      <c r="A495" s="3" t="s">
        <v>46852</v>
      </c>
      <c r="B495" s="3" t="s">
        <v>46808</v>
      </c>
    </row>
    <row r="496" spans="1:2" x14ac:dyDescent="0.35">
      <c r="A496" s="3" t="s">
        <v>46853</v>
      </c>
      <c r="B496" s="3" t="s">
        <v>46854</v>
      </c>
    </row>
    <row r="497" spans="1:2" x14ac:dyDescent="0.35">
      <c r="A497" s="3" t="s">
        <v>46855</v>
      </c>
      <c r="B497" s="3" t="s">
        <v>46856</v>
      </c>
    </row>
    <row r="498" spans="1:2" x14ac:dyDescent="0.35">
      <c r="A498" s="3" t="s">
        <v>46857</v>
      </c>
      <c r="B498" s="3" t="s">
        <v>46858</v>
      </c>
    </row>
    <row r="499" spans="1:2" x14ac:dyDescent="0.35">
      <c r="A499" s="3" t="s">
        <v>46859</v>
      </c>
      <c r="B499" s="3" t="s">
        <v>46860</v>
      </c>
    </row>
    <row r="500" spans="1:2" x14ac:dyDescent="0.35">
      <c r="A500" s="3" t="s">
        <v>46861</v>
      </c>
      <c r="B500" s="3" t="s">
        <v>46862</v>
      </c>
    </row>
    <row r="501" spans="1:2" x14ac:dyDescent="0.35">
      <c r="A501" s="3" t="s">
        <v>46863</v>
      </c>
      <c r="B501" s="3" t="s">
        <v>46864</v>
      </c>
    </row>
    <row r="502" spans="1:2" x14ac:dyDescent="0.35">
      <c r="A502" s="3" t="s">
        <v>46865</v>
      </c>
      <c r="B502" s="3" t="s">
        <v>46866</v>
      </c>
    </row>
    <row r="503" spans="1:2" x14ac:dyDescent="0.35">
      <c r="A503" s="3" t="s">
        <v>46867</v>
      </c>
      <c r="B503" s="3" t="s">
        <v>46868</v>
      </c>
    </row>
    <row r="504" spans="1:2" x14ac:dyDescent="0.35">
      <c r="A504" s="3" t="s">
        <v>46869</v>
      </c>
      <c r="B504" s="3" t="s">
        <v>46870</v>
      </c>
    </row>
    <row r="505" spans="1:2" x14ac:dyDescent="0.35">
      <c r="A505" s="3" t="s">
        <v>46871</v>
      </c>
      <c r="B505" s="3" t="s">
        <v>46872</v>
      </c>
    </row>
    <row r="506" spans="1:2" x14ac:dyDescent="0.35">
      <c r="A506" s="3" t="s">
        <v>43527</v>
      </c>
      <c r="B506" s="3" t="s">
        <v>46873</v>
      </c>
    </row>
    <row r="507" spans="1:2" x14ac:dyDescent="0.35">
      <c r="A507" s="3" t="s">
        <v>46874</v>
      </c>
      <c r="B507" s="3" t="s">
        <v>46875</v>
      </c>
    </row>
    <row r="508" spans="1:2" x14ac:dyDescent="0.35">
      <c r="A508" s="3" t="s">
        <v>46876</v>
      </c>
      <c r="B508" s="3" t="s">
        <v>46877</v>
      </c>
    </row>
    <row r="509" spans="1:2" x14ac:dyDescent="0.35">
      <c r="A509" s="3" t="s">
        <v>46878</v>
      </c>
      <c r="B509" s="3" t="s">
        <v>46879</v>
      </c>
    </row>
    <row r="510" spans="1:2" x14ac:dyDescent="0.35">
      <c r="A510" s="3" t="s">
        <v>46880</v>
      </c>
      <c r="B510" s="3" t="s">
        <v>46881</v>
      </c>
    </row>
    <row r="511" spans="1:2" x14ac:dyDescent="0.35">
      <c r="A511" s="3" t="s">
        <v>46882</v>
      </c>
      <c r="B511" s="3" t="s">
        <v>46883</v>
      </c>
    </row>
    <row r="512" spans="1:2" x14ac:dyDescent="0.35">
      <c r="A512" s="3" t="s">
        <v>46884</v>
      </c>
      <c r="B512" s="3" t="s">
        <v>46885</v>
      </c>
    </row>
    <row r="513" spans="1:2" x14ac:dyDescent="0.35">
      <c r="A513" s="3" t="s">
        <v>46886</v>
      </c>
      <c r="B513" s="3" t="s">
        <v>46887</v>
      </c>
    </row>
    <row r="514" spans="1:2" x14ac:dyDescent="0.35">
      <c r="A514" s="3" t="s">
        <v>46888</v>
      </c>
      <c r="B514" s="3" t="s">
        <v>46889</v>
      </c>
    </row>
    <row r="515" spans="1:2" x14ac:dyDescent="0.35">
      <c r="A515" s="3" t="s">
        <v>46890</v>
      </c>
      <c r="B515" s="3" t="s">
        <v>46891</v>
      </c>
    </row>
    <row r="516" spans="1:2" x14ac:dyDescent="0.35">
      <c r="A516" s="3" t="s">
        <v>46892</v>
      </c>
      <c r="B516" s="3" t="s">
        <v>46893</v>
      </c>
    </row>
    <row r="517" spans="1:2" x14ac:dyDescent="0.35">
      <c r="A517" s="3" t="s">
        <v>46894</v>
      </c>
      <c r="B517" s="3" t="s">
        <v>46895</v>
      </c>
    </row>
    <row r="518" spans="1:2" x14ac:dyDescent="0.35">
      <c r="A518" s="3" t="s">
        <v>46896</v>
      </c>
      <c r="B518" s="3" t="s">
        <v>46897</v>
      </c>
    </row>
    <row r="519" spans="1:2" x14ac:dyDescent="0.35">
      <c r="A519" s="3" t="s">
        <v>46898</v>
      </c>
      <c r="B519" s="3" t="s">
        <v>46899</v>
      </c>
    </row>
    <row r="520" spans="1:2" x14ac:dyDescent="0.35">
      <c r="A520" s="3" t="s">
        <v>46900</v>
      </c>
      <c r="B520" s="3" t="s">
        <v>46901</v>
      </c>
    </row>
    <row r="521" spans="1:2" x14ac:dyDescent="0.35">
      <c r="A521" s="3" t="s">
        <v>46902</v>
      </c>
      <c r="B521" s="3" t="s">
        <v>46903</v>
      </c>
    </row>
    <row r="522" spans="1:2" x14ac:dyDescent="0.35">
      <c r="A522" s="3" t="s">
        <v>46904</v>
      </c>
      <c r="B522" s="3" t="s">
        <v>46905</v>
      </c>
    </row>
    <row r="523" spans="1:2" x14ac:dyDescent="0.35">
      <c r="A523" s="3" t="s">
        <v>46906</v>
      </c>
      <c r="B523" s="3" t="s">
        <v>46907</v>
      </c>
    </row>
    <row r="524" spans="1:2" x14ac:dyDescent="0.35">
      <c r="A524" s="3" t="s">
        <v>46908</v>
      </c>
      <c r="B524" s="3" t="s">
        <v>46909</v>
      </c>
    </row>
    <row r="525" spans="1:2" x14ac:dyDescent="0.35">
      <c r="A525" s="3" t="s">
        <v>46910</v>
      </c>
      <c r="B525" s="3" t="s">
        <v>46911</v>
      </c>
    </row>
    <row r="526" spans="1:2" x14ac:dyDescent="0.35">
      <c r="A526" s="3" t="s">
        <v>46912</v>
      </c>
      <c r="B526" s="3" t="s">
        <v>46913</v>
      </c>
    </row>
    <row r="527" spans="1:2" x14ac:dyDescent="0.35">
      <c r="A527" s="3" t="s">
        <v>46914</v>
      </c>
      <c r="B527" s="3" t="s">
        <v>46915</v>
      </c>
    </row>
    <row r="528" spans="1:2" x14ac:dyDescent="0.35">
      <c r="A528" s="3" t="s">
        <v>46916</v>
      </c>
      <c r="B528" s="3" t="s">
        <v>46917</v>
      </c>
    </row>
    <row r="529" spans="1:2" x14ac:dyDescent="0.35">
      <c r="A529" s="3" t="s">
        <v>46918</v>
      </c>
      <c r="B529" s="3" t="s">
        <v>46919</v>
      </c>
    </row>
    <row r="530" spans="1:2" x14ac:dyDescent="0.35">
      <c r="A530" s="3" t="s">
        <v>46920</v>
      </c>
      <c r="B530" s="3" t="s">
        <v>46921</v>
      </c>
    </row>
    <row r="531" spans="1:2" x14ac:dyDescent="0.35">
      <c r="A531" s="3" t="s">
        <v>46922</v>
      </c>
      <c r="B531" s="3" t="s">
        <v>46923</v>
      </c>
    </row>
    <row r="532" spans="1:2" x14ac:dyDescent="0.35">
      <c r="A532" s="3" t="s">
        <v>46924</v>
      </c>
      <c r="B532" s="3" t="s">
        <v>46925</v>
      </c>
    </row>
    <row r="533" spans="1:2" x14ac:dyDescent="0.35">
      <c r="A533" s="3" t="s">
        <v>46926</v>
      </c>
      <c r="B533" s="3" t="s">
        <v>46927</v>
      </c>
    </row>
    <row r="534" spans="1:2" x14ac:dyDescent="0.35">
      <c r="A534" s="3" t="s">
        <v>46928</v>
      </c>
      <c r="B534" s="3" t="s">
        <v>46929</v>
      </c>
    </row>
    <row r="535" spans="1:2" x14ac:dyDescent="0.35">
      <c r="A535" s="3" t="s">
        <v>46930</v>
      </c>
      <c r="B535" s="3" t="s">
        <v>46931</v>
      </c>
    </row>
    <row r="536" spans="1:2" x14ac:dyDescent="0.35">
      <c r="A536" s="3" t="s">
        <v>46932</v>
      </c>
      <c r="B536" s="3" t="s">
        <v>46933</v>
      </c>
    </row>
    <row r="537" spans="1:2" x14ac:dyDescent="0.35">
      <c r="A537" s="3" t="s">
        <v>46934</v>
      </c>
      <c r="B537" s="3" t="s">
        <v>46935</v>
      </c>
    </row>
    <row r="538" spans="1:2" x14ac:dyDescent="0.35">
      <c r="A538" s="3" t="s">
        <v>46936</v>
      </c>
      <c r="B538" s="3" t="s">
        <v>46937</v>
      </c>
    </row>
    <row r="539" spans="1:2" x14ac:dyDescent="0.35">
      <c r="A539" s="3" t="s">
        <v>46938</v>
      </c>
      <c r="B539" s="3" t="s">
        <v>46939</v>
      </c>
    </row>
    <row r="540" spans="1:2" x14ac:dyDescent="0.35">
      <c r="A540" s="3" t="s">
        <v>46940</v>
      </c>
      <c r="B540" s="3" t="s">
        <v>46941</v>
      </c>
    </row>
    <row r="541" spans="1:2" x14ac:dyDescent="0.35">
      <c r="A541" s="3" t="s">
        <v>46942</v>
      </c>
      <c r="B541" s="3" t="s">
        <v>46682</v>
      </c>
    </row>
    <row r="542" spans="1:2" x14ac:dyDescent="0.35">
      <c r="A542" s="3" t="s">
        <v>46943</v>
      </c>
      <c r="B542" s="3" t="s">
        <v>46599</v>
      </c>
    </row>
    <row r="543" spans="1:2" x14ac:dyDescent="0.35">
      <c r="A543" s="3" t="s">
        <v>46944</v>
      </c>
      <c r="B543" s="3" t="s">
        <v>46945</v>
      </c>
    </row>
    <row r="544" spans="1:2" x14ac:dyDescent="0.35">
      <c r="A544" s="3" t="s">
        <v>46946</v>
      </c>
      <c r="B544" s="3" t="s">
        <v>46947</v>
      </c>
    </row>
    <row r="545" spans="1:2" x14ac:dyDescent="0.35">
      <c r="A545" s="3" t="s">
        <v>46948</v>
      </c>
      <c r="B545" s="3" t="s">
        <v>46949</v>
      </c>
    </row>
    <row r="546" spans="1:2" x14ac:dyDescent="0.35">
      <c r="A546" s="3" t="s">
        <v>46950</v>
      </c>
      <c r="B546" s="3" t="s">
        <v>46951</v>
      </c>
    </row>
    <row r="547" spans="1:2" x14ac:dyDescent="0.35">
      <c r="A547" s="3" t="s">
        <v>46952</v>
      </c>
      <c r="B547" s="3" t="s">
        <v>46953</v>
      </c>
    </row>
    <row r="548" spans="1:2" x14ac:dyDescent="0.35">
      <c r="A548" s="3" t="s">
        <v>46954</v>
      </c>
      <c r="B548" s="3" t="s">
        <v>46955</v>
      </c>
    </row>
    <row r="549" spans="1:2" x14ac:dyDescent="0.35">
      <c r="A549" s="3" t="s">
        <v>46956</v>
      </c>
      <c r="B549" s="3" t="s">
        <v>46957</v>
      </c>
    </row>
    <row r="550" spans="1:2" x14ac:dyDescent="0.35">
      <c r="A550" s="3" t="s">
        <v>46958</v>
      </c>
      <c r="B550" s="3" t="s">
        <v>46959</v>
      </c>
    </row>
    <row r="551" spans="1:2" x14ac:dyDescent="0.35">
      <c r="A551" s="3" t="s">
        <v>46960</v>
      </c>
      <c r="B551" s="3" t="s">
        <v>46961</v>
      </c>
    </row>
    <row r="552" spans="1:2" x14ac:dyDescent="0.35">
      <c r="A552" s="3" t="s">
        <v>46962</v>
      </c>
      <c r="B552" s="3" t="s">
        <v>46963</v>
      </c>
    </row>
    <row r="553" spans="1:2" x14ac:dyDescent="0.35">
      <c r="A553" s="3" t="s">
        <v>46964</v>
      </c>
      <c r="B553" s="3" t="s">
        <v>46965</v>
      </c>
    </row>
    <row r="554" spans="1:2" x14ac:dyDescent="0.35">
      <c r="A554" s="3" t="s">
        <v>46966</v>
      </c>
      <c r="B554" s="3" t="s">
        <v>46967</v>
      </c>
    </row>
    <row r="555" spans="1:2" x14ac:dyDescent="0.35">
      <c r="A555" s="3" t="s">
        <v>46968</v>
      </c>
      <c r="B555" s="3" t="s">
        <v>46969</v>
      </c>
    </row>
    <row r="556" spans="1:2" x14ac:dyDescent="0.35">
      <c r="A556" s="3" t="s">
        <v>46970</v>
      </c>
      <c r="B556" s="3" t="s">
        <v>46971</v>
      </c>
    </row>
    <row r="557" spans="1:2" x14ac:dyDescent="0.35">
      <c r="A557" s="3" t="s">
        <v>46972</v>
      </c>
      <c r="B557" s="3" t="s">
        <v>46973</v>
      </c>
    </row>
    <row r="558" spans="1:2" x14ac:dyDescent="0.35">
      <c r="A558" s="3" t="s">
        <v>46974</v>
      </c>
      <c r="B558" s="3" t="s">
        <v>46975</v>
      </c>
    </row>
    <row r="559" spans="1:2" x14ac:dyDescent="0.35">
      <c r="A559" s="3" t="s">
        <v>46976</v>
      </c>
      <c r="B559" s="3" t="s">
        <v>46977</v>
      </c>
    </row>
    <row r="560" spans="1:2" x14ac:dyDescent="0.35">
      <c r="A560" s="3" t="s">
        <v>46978</v>
      </c>
      <c r="B560" s="3" t="s">
        <v>46979</v>
      </c>
    </row>
    <row r="561" spans="1:2" x14ac:dyDescent="0.35">
      <c r="A561" s="3" t="s">
        <v>46980</v>
      </c>
      <c r="B561" s="3" t="s">
        <v>46981</v>
      </c>
    </row>
    <row r="562" spans="1:2" x14ac:dyDescent="0.35">
      <c r="A562" s="3" t="s">
        <v>46982</v>
      </c>
      <c r="B562" s="3" t="s">
        <v>46983</v>
      </c>
    </row>
    <row r="563" spans="1:2" x14ac:dyDescent="0.35">
      <c r="A563" s="3" t="s">
        <v>46984</v>
      </c>
      <c r="B563" s="3" t="s">
        <v>46985</v>
      </c>
    </row>
    <row r="564" spans="1:2" x14ac:dyDescent="0.35">
      <c r="A564" s="3" t="s">
        <v>46986</v>
      </c>
      <c r="B564" s="3" t="s">
        <v>46987</v>
      </c>
    </row>
    <row r="565" spans="1:2" x14ac:dyDescent="0.35">
      <c r="A565" s="3" t="s">
        <v>46988</v>
      </c>
      <c r="B565" s="3" t="s">
        <v>46989</v>
      </c>
    </row>
    <row r="566" spans="1:2" x14ac:dyDescent="0.35">
      <c r="A566" s="3" t="s">
        <v>46990</v>
      </c>
      <c r="B566" s="3" t="s">
        <v>46991</v>
      </c>
    </row>
    <row r="567" spans="1:2" x14ac:dyDescent="0.35">
      <c r="A567" s="3" t="s">
        <v>46992</v>
      </c>
      <c r="B567" s="3" t="s">
        <v>46993</v>
      </c>
    </row>
    <row r="568" spans="1:2" x14ac:dyDescent="0.35">
      <c r="A568" s="3" t="s">
        <v>46994</v>
      </c>
      <c r="B568" s="3" t="s">
        <v>46995</v>
      </c>
    </row>
    <row r="569" spans="1:2" x14ac:dyDescent="0.35">
      <c r="A569" s="3" t="s">
        <v>46996</v>
      </c>
      <c r="B569" s="3" t="s">
        <v>46997</v>
      </c>
    </row>
    <row r="570" spans="1:2" x14ac:dyDescent="0.35">
      <c r="A570" s="3" t="s">
        <v>46998</v>
      </c>
      <c r="B570" s="3" t="s">
        <v>46999</v>
      </c>
    </row>
    <row r="571" spans="1:2" x14ac:dyDescent="0.35">
      <c r="A571" s="3" t="s">
        <v>47000</v>
      </c>
      <c r="B571" s="3" t="s">
        <v>46682</v>
      </c>
    </row>
    <row r="572" spans="1:2" x14ac:dyDescent="0.35">
      <c r="A572" s="3" t="s">
        <v>47001</v>
      </c>
      <c r="B572" s="3" t="s">
        <v>47002</v>
      </c>
    </row>
    <row r="573" spans="1:2" x14ac:dyDescent="0.35">
      <c r="A573" s="3" t="s">
        <v>47003</v>
      </c>
      <c r="B573" s="3" t="s">
        <v>47004</v>
      </c>
    </row>
    <row r="574" spans="1:2" x14ac:dyDescent="0.35">
      <c r="A574" s="3" t="s">
        <v>47005</v>
      </c>
      <c r="B574" s="3" t="s">
        <v>47006</v>
      </c>
    </row>
    <row r="575" spans="1:2" x14ac:dyDescent="0.35">
      <c r="A575" s="3" t="s">
        <v>47007</v>
      </c>
      <c r="B575" s="3" t="s">
        <v>47008</v>
      </c>
    </row>
    <row r="576" spans="1:2" x14ac:dyDescent="0.35">
      <c r="A576" s="3" t="s">
        <v>47009</v>
      </c>
      <c r="B576" s="3" t="s">
        <v>46897</v>
      </c>
    </row>
    <row r="577" spans="1:2" x14ac:dyDescent="0.35">
      <c r="A577" s="3" t="s">
        <v>47010</v>
      </c>
      <c r="B577" s="3" t="s">
        <v>47011</v>
      </c>
    </row>
    <row r="578" spans="1:2" x14ac:dyDescent="0.35">
      <c r="A578" s="3" t="s">
        <v>47012</v>
      </c>
      <c r="B578" s="3" t="s">
        <v>47013</v>
      </c>
    </row>
    <row r="579" spans="1:2" x14ac:dyDescent="0.35">
      <c r="A579" s="3" t="s">
        <v>47014</v>
      </c>
      <c r="B579" s="3" t="s">
        <v>47015</v>
      </c>
    </row>
    <row r="580" spans="1:2" x14ac:dyDescent="0.35">
      <c r="A580" s="3" t="s">
        <v>47016</v>
      </c>
      <c r="B580" s="3" t="s">
        <v>47017</v>
      </c>
    </row>
    <row r="581" spans="1:2" x14ac:dyDescent="0.35">
      <c r="A581" s="3" t="s">
        <v>47018</v>
      </c>
      <c r="B581" s="3" t="s">
        <v>47019</v>
      </c>
    </row>
    <row r="582" spans="1:2" x14ac:dyDescent="0.35">
      <c r="A582" s="3" t="s">
        <v>47020</v>
      </c>
      <c r="B582" s="3" t="s">
        <v>47021</v>
      </c>
    </row>
    <row r="583" spans="1:2" x14ac:dyDescent="0.35">
      <c r="A583" s="3" t="s">
        <v>47022</v>
      </c>
      <c r="B583" s="3" t="s">
        <v>47023</v>
      </c>
    </row>
    <row r="584" spans="1:2" x14ac:dyDescent="0.35">
      <c r="A584" s="3" t="s">
        <v>47024</v>
      </c>
      <c r="B584" s="3" t="s">
        <v>47025</v>
      </c>
    </row>
    <row r="585" spans="1:2" x14ac:dyDescent="0.35">
      <c r="A585" s="3" t="s">
        <v>47026</v>
      </c>
      <c r="B585" s="3" t="s">
        <v>47027</v>
      </c>
    </row>
    <row r="586" spans="1:2" x14ac:dyDescent="0.35">
      <c r="A586" s="3" t="s">
        <v>1860</v>
      </c>
      <c r="B586" s="3" t="s">
        <v>47028</v>
      </c>
    </row>
    <row r="587" spans="1:2" x14ac:dyDescent="0.35">
      <c r="A587" s="3" t="s">
        <v>47029</v>
      </c>
      <c r="B587" s="3" t="s">
        <v>47030</v>
      </c>
    </row>
    <row r="588" spans="1:2" x14ac:dyDescent="0.35">
      <c r="A588" s="3" t="s">
        <v>47031</v>
      </c>
      <c r="B588" s="3" t="s">
        <v>47032</v>
      </c>
    </row>
    <row r="589" spans="1:2" x14ac:dyDescent="0.35">
      <c r="A589" s="3" t="s">
        <v>47033</v>
      </c>
      <c r="B589" s="3" t="s">
        <v>47034</v>
      </c>
    </row>
    <row r="590" spans="1:2" x14ac:dyDescent="0.35">
      <c r="A590" s="3" t="s">
        <v>47035</v>
      </c>
      <c r="B590" s="3" t="s">
        <v>47036</v>
      </c>
    </row>
    <row r="591" spans="1:2" x14ac:dyDescent="0.35">
      <c r="A591" s="3" t="s">
        <v>47037</v>
      </c>
      <c r="B591" s="3" t="s">
        <v>47038</v>
      </c>
    </row>
    <row r="592" spans="1:2" x14ac:dyDescent="0.35">
      <c r="A592" s="3" t="s">
        <v>47039</v>
      </c>
      <c r="B592" s="3" t="s">
        <v>47040</v>
      </c>
    </row>
    <row r="593" spans="1:2" x14ac:dyDescent="0.35">
      <c r="A593" s="3" t="s">
        <v>47041</v>
      </c>
      <c r="B593" s="3" t="s">
        <v>47042</v>
      </c>
    </row>
    <row r="594" spans="1:2" x14ac:dyDescent="0.35">
      <c r="A594" s="3" t="s">
        <v>47043</v>
      </c>
      <c r="B594" s="3" t="s">
        <v>47004</v>
      </c>
    </row>
    <row r="595" spans="1:2" x14ac:dyDescent="0.35">
      <c r="A595" s="3" t="s">
        <v>47044</v>
      </c>
      <c r="B595" s="3" t="s">
        <v>47045</v>
      </c>
    </row>
    <row r="596" spans="1:2" x14ac:dyDescent="0.35">
      <c r="A596" s="3" t="s">
        <v>47046</v>
      </c>
      <c r="B596" s="3" t="s">
        <v>47047</v>
      </c>
    </row>
    <row r="597" spans="1:2" x14ac:dyDescent="0.35">
      <c r="A597" s="3" t="s">
        <v>47048</v>
      </c>
      <c r="B597" s="3" t="s">
        <v>47049</v>
      </c>
    </row>
    <row r="598" spans="1:2" x14ac:dyDescent="0.35">
      <c r="A598" s="3" t="s">
        <v>47050</v>
      </c>
      <c r="B598" s="3" t="s">
        <v>46993</v>
      </c>
    </row>
    <row r="599" spans="1:2" x14ac:dyDescent="0.35">
      <c r="A599" s="3" t="s">
        <v>47051</v>
      </c>
      <c r="B599" s="3" t="s">
        <v>47052</v>
      </c>
    </row>
    <row r="600" spans="1:2" x14ac:dyDescent="0.35">
      <c r="A600" s="3" t="s">
        <v>47053</v>
      </c>
      <c r="B600" s="3" t="s">
        <v>47054</v>
      </c>
    </row>
    <row r="601" spans="1:2" x14ac:dyDescent="0.35">
      <c r="A601" s="3" t="s">
        <v>47055</v>
      </c>
      <c r="B601" s="3" t="s">
        <v>47056</v>
      </c>
    </row>
    <row r="602" spans="1:2" x14ac:dyDescent="0.35">
      <c r="A602" s="3" t="s">
        <v>47057</v>
      </c>
      <c r="B602" s="3" t="s">
        <v>45921</v>
      </c>
    </row>
    <row r="603" spans="1:2" x14ac:dyDescent="0.35">
      <c r="A603" s="3" t="s">
        <v>47058</v>
      </c>
      <c r="B603" s="3" t="s">
        <v>47059</v>
      </c>
    </row>
    <row r="604" spans="1:2" x14ac:dyDescent="0.35">
      <c r="A604" s="3" t="s">
        <v>47060</v>
      </c>
      <c r="B604" s="3" t="s">
        <v>47061</v>
      </c>
    </row>
    <row r="605" spans="1:2" x14ac:dyDescent="0.35">
      <c r="A605" s="3" t="s">
        <v>47062</v>
      </c>
      <c r="B605" s="3" t="s">
        <v>47063</v>
      </c>
    </row>
    <row r="606" spans="1:2" x14ac:dyDescent="0.35">
      <c r="A606" s="3" t="s">
        <v>47064</v>
      </c>
      <c r="B606" s="3" t="s">
        <v>47065</v>
      </c>
    </row>
    <row r="607" spans="1:2" x14ac:dyDescent="0.35">
      <c r="A607" s="3" t="s">
        <v>47066</v>
      </c>
      <c r="B607" s="3" t="s">
        <v>47067</v>
      </c>
    </row>
    <row r="608" spans="1:2" x14ac:dyDescent="0.35">
      <c r="A608" s="3" t="s">
        <v>47068</v>
      </c>
      <c r="B608" s="3" t="s">
        <v>47069</v>
      </c>
    </row>
    <row r="609" spans="1:2" x14ac:dyDescent="0.35">
      <c r="A609" s="3" t="s">
        <v>47070</v>
      </c>
      <c r="B609" s="3" t="s">
        <v>47071</v>
      </c>
    </row>
    <row r="610" spans="1:2" x14ac:dyDescent="0.35">
      <c r="A610" s="3" t="s">
        <v>47072</v>
      </c>
      <c r="B610" s="3" t="s">
        <v>47073</v>
      </c>
    </row>
    <row r="611" spans="1:2" x14ac:dyDescent="0.35">
      <c r="A611" s="3" t="s">
        <v>47074</v>
      </c>
      <c r="B611" s="3" t="s">
        <v>47075</v>
      </c>
    </row>
    <row r="612" spans="1:2" x14ac:dyDescent="0.35">
      <c r="A612" s="3" t="s">
        <v>47076</v>
      </c>
      <c r="B612" s="3" t="s">
        <v>46897</v>
      </c>
    </row>
    <row r="613" spans="1:2" x14ac:dyDescent="0.35">
      <c r="A613" s="3" t="s">
        <v>47077</v>
      </c>
      <c r="B613" s="3" t="s">
        <v>47078</v>
      </c>
    </row>
    <row r="614" spans="1:2" x14ac:dyDescent="0.35">
      <c r="A614" s="3" t="s">
        <v>47079</v>
      </c>
      <c r="B614" s="3" t="s">
        <v>47080</v>
      </c>
    </row>
    <row r="615" spans="1:2" x14ac:dyDescent="0.35">
      <c r="A615" s="3" t="s">
        <v>47081</v>
      </c>
      <c r="B615" s="3" t="s">
        <v>47082</v>
      </c>
    </row>
    <row r="616" spans="1:2" x14ac:dyDescent="0.35">
      <c r="A616" s="3" t="s">
        <v>47083</v>
      </c>
      <c r="B616" s="3" t="s">
        <v>47084</v>
      </c>
    </row>
    <row r="617" spans="1:2" x14ac:dyDescent="0.35">
      <c r="A617" s="3" t="s">
        <v>47085</v>
      </c>
      <c r="B617" s="3" t="s">
        <v>47086</v>
      </c>
    </row>
    <row r="618" spans="1:2" x14ac:dyDescent="0.35">
      <c r="A618" s="3" t="s">
        <v>47087</v>
      </c>
      <c r="B618" s="3" t="s">
        <v>47088</v>
      </c>
    </row>
    <row r="619" spans="1:2" x14ac:dyDescent="0.35">
      <c r="A619" s="3" t="s">
        <v>47089</v>
      </c>
      <c r="B619" s="3" t="s">
        <v>47090</v>
      </c>
    </row>
    <row r="620" spans="1:2" x14ac:dyDescent="0.35">
      <c r="A620" s="3" t="s">
        <v>47091</v>
      </c>
      <c r="B620" s="3" t="s">
        <v>47092</v>
      </c>
    </row>
    <row r="621" spans="1:2" x14ac:dyDescent="0.35">
      <c r="A621" s="3" t="s">
        <v>47093</v>
      </c>
      <c r="B621" s="3" t="s">
        <v>47094</v>
      </c>
    </row>
    <row r="622" spans="1:2" x14ac:dyDescent="0.35">
      <c r="A622" s="3" t="s">
        <v>47095</v>
      </c>
      <c r="B622" s="3" t="s">
        <v>47096</v>
      </c>
    </row>
    <row r="623" spans="1:2" x14ac:dyDescent="0.35">
      <c r="A623" s="3" t="s">
        <v>36020</v>
      </c>
      <c r="B623" s="3" t="s">
        <v>47097</v>
      </c>
    </row>
    <row r="624" spans="1:2" x14ac:dyDescent="0.35">
      <c r="A624" s="3" t="s">
        <v>47098</v>
      </c>
      <c r="B624" s="3" t="s">
        <v>47099</v>
      </c>
    </row>
    <row r="625" spans="1:2" x14ac:dyDescent="0.35">
      <c r="A625" s="3" t="s">
        <v>47100</v>
      </c>
      <c r="B625" s="3" t="s">
        <v>47101</v>
      </c>
    </row>
    <row r="626" spans="1:2" x14ac:dyDescent="0.35">
      <c r="A626" s="3" t="s">
        <v>47102</v>
      </c>
      <c r="B626" s="3" t="s">
        <v>47103</v>
      </c>
    </row>
    <row r="627" spans="1:2" x14ac:dyDescent="0.35">
      <c r="A627" s="3" t="s">
        <v>47104</v>
      </c>
      <c r="B627" s="3" t="s">
        <v>47105</v>
      </c>
    </row>
    <row r="628" spans="1:2" x14ac:dyDescent="0.35">
      <c r="A628" s="3" t="s">
        <v>47106</v>
      </c>
      <c r="B628" s="3" t="s">
        <v>47107</v>
      </c>
    </row>
    <row r="629" spans="1:2" x14ac:dyDescent="0.35">
      <c r="A629" s="3" t="s">
        <v>47108</v>
      </c>
      <c r="B629" s="3" t="s">
        <v>47109</v>
      </c>
    </row>
    <row r="630" spans="1:2" x14ac:dyDescent="0.35">
      <c r="A630" s="3" t="s">
        <v>47110</v>
      </c>
      <c r="B630" s="3" t="s">
        <v>47111</v>
      </c>
    </row>
    <row r="631" spans="1:2" x14ac:dyDescent="0.35">
      <c r="A631" s="3" t="s">
        <v>47112</v>
      </c>
      <c r="B631" s="3" t="s">
        <v>47113</v>
      </c>
    </row>
    <row r="632" spans="1:2" x14ac:dyDescent="0.35">
      <c r="A632" s="3" t="s">
        <v>47114</v>
      </c>
      <c r="B632" s="3" t="s">
        <v>47115</v>
      </c>
    </row>
    <row r="633" spans="1:2" x14ac:dyDescent="0.35">
      <c r="A633" s="3" t="s">
        <v>47116</v>
      </c>
      <c r="B633" s="3" t="s">
        <v>47117</v>
      </c>
    </row>
    <row r="634" spans="1:2" x14ac:dyDescent="0.35">
      <c r="A634" s="3" t="s">
        <v>47118</v>
      </c>
      <c r="B634" s="3" t="s">
        <v>47119</v>
      </c>
    </row>
    <row r="635" spans="1:2" x14ac:dyDescent="0.35">
      <c r="A635" s="3" t="s">
        <v>47120</v>
      </c>
      <c r="B635" s="3" t="s">
        <v>47121</v>
      </c>
    </row>
    <row r="636" spans="1:2" x14ac:dyDescent="0.35">
      <c r="A636" s="3" t="s">
        <v>47122</v>
      </c>
      <c r="B636" s="3" t="s">
        <v>47123</v>
      </c>
    </row>
    <row r="637" spans="1:2" x14ac:dyDescent="0.35">
      <c r="A637" s="3" t="s">
        <v>47124</v>
      </c>
      <c r="B637" s="3" t="s">
        <v>47125</v>
      </c>
    </row>
    <row r="638" spans="1:2" x14ac:dyDescent="0.35">
      <c r="A638" s="3" t="s">
        <v>47126</v>
      </c>
      <c r="B638" s="3" t="s">
        <v>47127</v>
      </c>
    </row>
    <row r="639" spans="1:2" x14ac:dyDescent="0.35">
      <c r="A639" s="3" t="s">
        <v>47128</v>
      </c>
      <c r="B639" s="3" t="s">
        <v>47129</v>
      </c>
    </row>
    <row r="640" spans="1:2" x14ac:dyDescent="0.35">
      <c r="A640" s="3" t="s">
        <v>47130</v>
      </c>
      <c r="B640" s="3" t="s">
        <v>47131</v>
      </c>
    </row>
    <row r="641" spans="1:2" x14ac:dyDescent="0.35">
      <c r="A641" s="3" t="s">
        <v>47132</v>
      </c>
      <c r="B641" s="3" t="s">
        <v>47133</v>
      </c>
    </row>
    <row r="642" spans="1:2" x14ac:dyDescent="0.35">
      <c r="A642" s="3" t="s">
        <v>47134</v>
      </c>
      <c r="B642" s="3" t="s">
        <v>47135</v>
      </c>
    </row>
    <row r="643" spans="1:2" x14ac:dyDescent="0.35">
      <c r="A643" s="3" t="s">
        <v>47136</v>
      </c>
      <c r="B643" s="3" t="s">
        <v>47137</v>
      </c>
    </row>
    <row r="644" spans="1:2" x14ac:dyDescent="0.35">
      <c r="A644" s="3" t="s">
        <v>47138</v>
      </c>
      <c r="B644" s="3" t="s">
        <v>46625</v>
      </c>
    </row>
    <row r="645" spans="1:2" x14ac:dyDescent="0.35">
      <c r="A645" s="3" t="s">
        <v>47139</v>
      </c>
      <c r="B645" s="3" t="s">
        <v>47140</v>
      </c>
    </row>
    <row r="646" spans="1:2" x14ac:dyDescent="0.35">
      <c r="A646" s="3" t="s">
        <v>47141</v>
      </c>
      <c r="B646" s="3" t="s">
        <v>47142</v>
      </c>
    </row>
    <row r="647" spans="1:2" x14ac:dyDescent="0.35">
      <c r="A647" s="3" t="s">
        <v>47143</v>
      </c>
      <c r="B647" s="3" t="s">
        <v>47144</v>
      </c>
    </row>
    <row r="648" spans="1:2" x14ac:dyDescent="0.35">
      <c r="A648" s="3" t="s">
        <v>47145</v>
      </c>
      <c r="B648" s="3" t="s">
        <v>47146</v>
      </c>
    </row>
    <row r="649" spans="1:2" x14ac:dyDescent="0.35">
      <c r="A649" s="3" t="s">
        <v>47147</v>
      </c>
      <c r="B649" s="3" t="s">
        <v>47148</v>
      </c>
    </row>
    <row r="650" spans="1:2" x14ac:dyDescent="0.35">
      <c r="A650" s="3" t="s">
        <v>47149</v>
      </c>
      <c r="B650" s="3" t="s">
        <v>47150</v>
      </c>
    </row>
    <row r="651" spans="1:2" x14ac:dyDescent="0.35">
      <c r="A651" s="3" t="s">
        <v>47151</v>
      </c>
      <c r="B651" s="3" t="s">
        <v>47152</v>
      </c>
    </row>
    <row r="652" spans="1:2" x14ac:dyDescent="0.35">
      <c r="A652" s="3" t="s">
        <v>47153</v>
      </c>
      <c r="B652" s="3" t="s">
        <v>47154</v>
      </c>
    </row>
    <row r="653" spans="1:2" x14ac:dyDescent="0.35">
      <c r="A653" s="3" t="s">
        <v>47155</v>
      </c>
      <c r="B653" s="3" t="s">
        <v>47156</v>
      </c>
    </row>
    <row r="654" spans="1:2" x14ac:dyDescent="0.35">
      <c r="A654" s="3" t="s">
        <v>47157</v>
      </c>
      <c r="B654" s="3" t="s">
        <v>47158</v>
      </c>
    </row>
    <row r="655" spans="1:2" x14ac:dyDescent="0.35">
      <c r="A655" s="3" t="s">
        <v>47159</v>
      </c>
      <c r="B655" s="3" t="s">
        <v>47160</v>
      </c>
    </row>
    <row r="656" spans="1:2" x14ac:dyDescent="0.35">
      <c r="A656" s="3" t="s">
        <v>47161</v>
      </c>
      <c r="B656" s="3" t="s">
        <v>47162</v>
      </c>
    </row>
    <row r="657" spans="1:2" x14ac:dyDescent="0.35">
      <c r="A657" s="3" t="s">
        <v>47163</v>
      </c>
      <c r="B657" s="3" t="s">
        <v>47164</v>
      </c>
    </row>
    <row r="658" spans="1:2" x14ac:dyDescent="0.35">
      <c r="A658" s="3" t="s">
        <v>47165</v>
      </c>
      <c r="B658" s="3" t="s">
        <v>47166</v>
      </c>
    </row>
    <row r="659" spans="1:2" x14ac:dyDescent="0.35">
      <c r="A659" s="3" t="s">
        <v>47167</v>
      </c>
      <c r="B659" s="3" t="s">
        <v>47168</v>
      </c>
    </row>
    <row r="660" spans="1:2" x14ac:dyDescent="0.35">
      <c r="A660" s="3" t="s">
        <v>47169</v>
      </c>
      <c r="B660" s="3" t="s">
        <v>47170</v>
      </c>
    </row>
    <row r="661" spans="1:2" x14ac:dyDescent="0.35">
      <c r="A661" s="3" t="s">
        <v>47171</v>
      </c>
      <c r="B661" s="3" t="s">
        <v>47172</v>
      </c>
    </row>
    <row r="662" spans="1:2" x14ac:dyDescent="0.35">
      <c r="A662" s="3" t="s">
        <v>47173</v>
      </c>
      <c r="B662" s="3" t="s">
        <v>47174</v>
      </c>
    </row>
    <row r="663" spans="1:2" x14ac:dyDescent="0.35">
      <c r="A663" s="3" t="s">
        <v>47175</v>
      </c>
      <c r="B663" s="3" t="s">
        <v>46682</v>
      </c>
    </row>
    <row r="664" spans="1:2" x14ac:dyDescent="0.35">
      <c r="A664" s="3" t="s">
        <v>47176</v>
      </c>
      <c r="B664" s="3" t="s">
        <v>47177</v>
      </c>
    </row>
    <row r="665" spans="1:2" x14ac:dyDescent="0.35">
      <c r="A665" s="3" t="s">
        <v>47178</v>
      </c>
      <c r="B665" s="3" t="s">
        <v>46682</v>
      </c>
    </row>
    <row r="666" spans="1:2" x14ac:dyDescent="0.35">
      <c r="A666" s="3" t="s">
        <v>47179</v>
      </c>
      <c r="B666" s="3" t="s">
        <v>45921</v>
      </c>
    </row>
    <row r="667" spans="1:2" x14ac:dyDescent="0.35">
      <c r="A667" s="3" t="s">
        <v>47180</v>
      </c>
      <c r="B667" s="3" t="s">
        <v>47181</v>
      </c>
    </row>
    <row r="668" spans="1:2" x14ac:dyDescent="0.35">
      <c r="A668" s="3" t="s">
        <v>47182</v>
      </c>
      <c r="B668" s="3" t="s">
        <v>47183</v>
      </c>
    </row>
    <row r="669" spans="1:2" x14ac:dyDescent="0.35">
      <c r="A669" s="3" t="s">
        <v>47184</v>
      </c>
      <c r="B669" s="3" t="s">
        <v>47185</v>
      </c>
    </row>
    <row r="670" spans="1:2" x14ac:dyDescent="0.35">
      <c r="A670" s="3" t="s">
        <v>47186</v>
      </c>
      <c r="B670" s="3" t="s">
        <v>45921</v>
      </c>
    </row>
    <row r="671" spans="1:2" x14ac:dyDescent="0.35">
      <c r="A671" s="3" t="s">
        <v>47187</v>
      </c>
      <c r="B671" s="3" t="s">
        <v>47188</v>
      </c>
    </row>
    <row r="672" spans="1:2" x14ac:dyDescent="0.35">
      <c r="A672" s="3" t="s">
        <v>47189</v>
      </c>
      <c r="B672" s="3" t="s">
        <v>47190</v>
      </c>
    </row>
    <row r="673" spans="1:2" x14ac:dyDescent="0.35">
      <c r="A673" s="3" t="s">
        <v>47191</v>
      </c>
      <c r="B673" s="3" t="s">
        <v>47192</v>
      </c>
    </row>
    <row r="674" spans="1:2" x14ac:dyDescent="0.35">
      <c r="A674" s="3" t="s">
        <v>47193</v>
      </c>
      <c r="B674" s="3" t="s">
        <v>47194</v>
      </c>
    </row>
    <row r="675" spans="1:2" x14ac:dyDescent="0.35">
      <c r="A675" s="3" t="s">
        <v>47195</v>
      </c>
      <c r="B675" s="3" t="s">
        <v>46026</v>
      </c>
    </row>
    <row r="676" spans="1:2" x14ac:dyDescent="0.35">
      <c r="A676" s="3" t="s">
        <v>47196</v>
      </c>
      <c r="B676" s="3" t="s">
        <v>47197</v>
      </c>
    </row>
    <row r="677" spans="1:2" x14ac:dyDescent="0.35">
      <c r="A677" s="3" t="s">
        <v>47198</v>
      </c>
      <c r="B677" s="3" t="s">
        <v>47199</v>
      </c>
    </row>
    <row r="678" spans="1:2" x14ac:dyDescent="0.35">
      <c r="A678" s="3" t="s">
        <v>47200</v>
      </c>
      <c r="B678" s="3" t="s">
        <v>47201</v>
      </c>
    </row>
    <row r="679" spans="1:2" x14ac:dyDescent="0.35">
      <c r="A679" s="3" t="s">
        <v>47202</v>
      </c>
      <c r="B679" s="3" t="s">
        <v>47203</v>
      </c>
    </row>
    <row r="680" spans="1:2" x14ac:dyDescent="0.35">
      <c r="A680" s="3" t="s">
        <v>47204</v>
      </c>
      <c r="B680" s="3" t="s">
        <v>47205</v>
      </c>
    </row>
    <row r="681" spans="1:2" x14ac:dyDescent="0.35">
      <c r="A681" s="3" t="s">
        <v>47206</v>
      </c>
      <c r="B681" s="3" t="s">
        <v>47207</v>
      </c>
    </row>
    <row r="682" spans="1:2" x14ac:dyDescent="0.35">
      <c r="A682" s="3" t="s">
        <v>47208</v>
      </c>
      <c r="B682" s="3" t="s">
        <v>47209</v>
      </c>
    </row>
    <row r="683" spans="1:2" x14ac:dyDescent="0.35">
      <c r="A683" s="3" t="s">
        <v>47210</v>
      </c>
      <c r="B683" s="3" t="s">
        <v>47211</v>
      </c>
    </row>
    <row r="684" spans="1:2" x14ac:dyDescent="0.35">
      <c r="A684" s="3" t="s">
        <v>47212</v>
      </c>
      <c r="B684" s="3" t="s">
        <v>45921</v>
      </c>
    </row>
    <row r="685" spans="1:2" x14ac:dyDescent="0.35">
      <c r="A685" s="3" t="s">
        <v>47213</v>
      </c>
      <c r="B685" s="3" t="s">
        <v>47214</v>
      </c>
    </row>
    <row r="686" spans="1:2" x14ac:dyDescent="0.35">
      <c r="A686" s="3" t="s">
        <v>47215</v>
      </c>
      <c r="B686" s="3" t="s">
        <v>46993</v>
      </c>
    </row>
    <row r="687" spans="1:2" x14ac:dyDescent="0.35">
      <c r="A687" s="3" t="s">
        <v>47216</v>
      </c>
      <c r="B687" s="3" t="s">
        <v>47217</v>
      </c>
    </row>
    <row r="688" spans="1:2" x14ac:dyDescent="0.35">
      <c r="A688" s="3" t="s">
        <v>47218</v>
      </c>
      <c r="B688" s="3" t="s">
        <v>45921</v>
      </c>
    </row>
    <row r="689" spans="1:2" x14ac:dyDescent="0.35">
      <c r="A689" s="3" t="s">
        <v>47219</v>
      </c>
      <c r="B689" s="3" t="s">
        <v>45921</v>
      </c>
    </row>
    <row r="690" spans="1:2" x14ac:dyDescent="0.35">
      <c r="A690" s="3" t="s">
        <v>47220</v>
      </c>
      <c r="B690" s="3" t="s">
        <v>47221</v>
      </c>
    </row>
    <row r="691" spans="1:2" x14ac:dyDescent="0.35">
      <c r="A691" s="3" t="s">
        <v>47222</v>
      </c>
      <c r="B691" s="3" t="s">
        <v>47223</v>
      </c>
    </row>
    <row r="692" spans="1:2" x14ac:dyDescent="0.35">
      <c r="A692" s="3" t="s">
        <v>47224</v>
      </c>
      <c r="B692" s="3" t="s">
        <v>47225</v>
      </c>
    </row>
    <row r="693" spans="1:2" x14ac:dyDescent="0.35">
      <c r="A693" s="3" t="s">
        <v>47226</v>
      </c>
      <c r="B693" s="3" t="s">
        <v>47227</v>
      </c>
    </row>
    <row r="694" spans="1:2" x14ac:dyDescent="0.35">
      <c r="A694" s="3" t="s">
        <v>47228</v>
      </c>
      <c r="B694" s="3" t="s">
        <v>47229</v>
      </c>
    </row>
    <row r="695" spans="1:2" x14ac:dyDescent="0.35">
      <c r="A695" s="3" t="s">
        <v>47230</v>
      </c>
      <c r="B695" s="3" t="s">
        <v>47231</v>
      </c>
    </row>
    <row r="696" spans="1:2" x14ac:dyDescent="0.35">
      <c r="A696" s="3" t="s">
        <v>47232</v>
      </c>
      <c r="B696" s="3" t="s">
        <v>47233</v>
      </c>
    </row>
    <row r="697" spans="1:2" x14ac:dyDescent="0.35">
      <c r="A697" s="3" t="s">
        <v>47234</v>
      </c>
      <c r="B697" s="3" t="s">
        <v>47235</v>
      </c>
    </row>
    <row r="698" spans="1:2" x14ac:dyDescent="0.35">
      <c r="A698" s="3" t="s">
        <v>47236</v>
      </c>
      <c r="B698" s="3" t="s">
        <v>45921</v>
      </c>
    </row>
    <row r="699" spans="1:2" x14ac:dyDescent="0.35">
      <c r="A699" s="3" t="s">
        <v>47237</v>
      </c>
      <c r="B699" s="3" t="s">
        <v>47238</v>
      </c>
    </row>
    <row r="700" spans="1:2" x14ac:dyDescent="0.35">
      <c r="A700" s="3" t="s">
        <v>47239</v>
      </c>
      <c r="B700" s="3" t="s">
        <v>47047</v>
      </c>
    </row>
    <row r="701" spans="1:2" x14ac:dyDescent="0.35">
      <c r="A701" s="3" t="s">
        <v>47240</v>
      </c>
      <c r="B701" s="3" t="s">
        <v>47241</v>
      </c>
    </row>
    <row r="702" spans="1:2" x14ac:dyDescent="0.35">
      <c r="A702" s="3" t="s">
        <v>47242</v>
      </c>
      <c r="B702" s="3" t="s">
        <v>47243</v>
      </c>
    </row>
    <row r="703" spans="1:2" x14ac:dyDescent="0.35">
      <c r="A703" s="3" t="s">
        <v>47244</v>
      </c>
      <c r="B703" s="3" t="s">
        <v>47245</v>
      </c>
    </row>
    <row r="704" spans="1:2" x14ac:dyDescent="0.35">
      <c r="A704" s="3" t="s">
        <v>47246</v>
      </c>
      <c r="B704" s="3" t="s">
        <v>47247</v>
      </c>
    </row>
    <row r="705" spans="1:2" x14ac:dyDescent="0.35">
      <c r="A705" s="3" t="s">
        <v>47248</v>
      </c>
      <c r="B705" s="3" t="s">
        <v>47249</v>
      </c>
    </row>
    <row r="706" spans="1:2" x14ac:dyDescent="0.35">
      <c r="A706" s="3" t="s">
        <v>47250</v>
      </c>
      <c r="B706" s="3" t="s">
        <v>47251</v>
      </c>
    </row>
    <row r="707" spans="1:2" x14ac:dyDescent="0.35">
      <c r="A707" s="3" t="s">
        <v>47252</v>
      </c>
      <c r="B707" s="3" t="s">
        <v>47140</v>
      </c>
    </row>
    <row r="708" spans="1:2" x14ac:dyDescent="0.35">
      <c r="A708" s="3" t="s">
        <v>47253</v>
      </c>
      <c r="B708" s="3" t="s">
        <v>47254</v>
      </c>
    </row>
    <row r="709" spans="1:2" x14ac:dyDescent="0.35">
      <c r="A709" s="3" t="s">
        <v>47255</v>
      </c>
      <c r="B709" s="3" t="s">
        <v>47256</v>
      </c>
    </row>
    <row r="710" spans="1:2" x14ac:dyDescent="0.35">
      <c r="A710" s="3" t="s">
        <v>47257</v>
      </c>
      <c r="B710" s="3" t="s">
        <v>47258</v>
      </c>
    </row>
    <row r="711" spans="1:2" x14ac:dyDescent="0.35">
      <c r="A711" s="3" t="s">
        <v>47259</v>
      </c>
      <c r="B711" s="3" t="s">
        <v>47047</v>
      </c>
    </row>
    <row r="712" spans="1:2" x14ac:dyDescent="0.35">
      <c r="A712" s="3" t="s">
        <v>47260</v>
      </c>
      <c r="B712" s="3" t="s">
        <v>47261</v>
      </c>
    </row>
    <row r="713" spans="1:2" x14ac:dyDescent="0.35">
      <c r="A713" s="3" t="s">
        <v>47262</v>
      </c>
      <c r="B713" s="3" t="s">
        <v>47263</v>
      </c>
    </row>
    <row r="714" spans="1:2" x14ac:dyDescent="0.35">
      <c r="A714" s="3" t="s">
        <v>47264</v>
      </c>
      <c r="B714" s="3" t="s">
        <v>47265</v>
      </c>
    </row>
    <row r="715" spans="1:2" x14ac:dyDescent="0.35">
      <c r="A715" s="3" t="s">
        <v>47266</v>
      </c>
      <c r="B715" s="3" t="s">
        <v>47267</v>
      </c>
    </row>
    <row r="716" spans="1:2" x14ac:dyDescent="0.35">
      <c r="A716" s="3" t="s">
        <v>47268</v>
      </c>
      <c r="B716" s="3" t="s">
        <v>47269</v>
      </c>
    </row>
    <row r="717" spans="1:2" x14ac:dyDescent="0.35">
      <c r="A717" s="3" t="s">
        <v>47270</v>
      </c>
      <c r="B717" s="3" t="s">
        <v>47271</v>
      </c>
    </row>
    <row r="718" spans="1:2" x14ac:dyDescent="0.35">
      <c r="A718" s="3" t="s">
        <v>47272</v>
      </c>
      <c r="B718" s="3" t="s">
        <v>47273</v>
      </c>
    </row>
    <row r="719" spans="1:2" x14ac:dyDescent="0.35">
      <c r="A719" s="3" t="s">
        <v>47274</v>
      </c>
      <c r="B719" s="3" t="s">
        <v>47275</v>
      </c>
    </row>
    <row r="720" spans="1:2" x14ac:dyDescent="0.35">
      <c r="A720" s="3" t="s">
        <v>47276</v>
      </c>
      <c r="B720" s="3" t="s">
        <v>47277</v>
      </c>
    </row>
    <row r="721" spans="1:2" x14ac:dyDescent="0.35">
      <c r="A721" s="3" t="s">
        <v>47278</v>
      </c>
      <c r="B721" s="3" t="s">
        <v>47279</v>
      </c>
    </row>
    <row r="722" spans="1:2" x14ac:dyDescent="0.35">
      <c r="A722" s="3" t="s">
        <v>47280</v>
      </c>
      <c r="B722" s="3" t="s">
        <v>47281</v>
      </c>
    </row>
    <row r="723" spans="1:2" x14ac:dyDescent="0.35">
      <c r="A723" s="3" t="s">
        <v>47282</v>
      </c>
      <c r="B723" s="3" t="s">
        <v>47283</v>
      </c>
    </row>
    <row r="724" spans="1:2" x14ac:dyDescent="0.35">
      <c r="A724" s="3" t="s">
        <v>47284</v>
      </c>
      <c r="B724" s="3" t="s">
        <v>47285</v>
      </c>
    </row>
    <row r="725" spans="1:2" x14ac:dyDescent="0.35">
      <c r="A725" s="3" t="s">
        <v>47286</v>
      </c>
      <c r="B725" s="3" t="s">
        <v>47287</v>
      </c>
    </row>
    <row r="726" spans="1:2" x14ac:dyDescent="0.35">
      <c r="A726" s="3" t="s">
        <v>47288</v>
      </c>
      <c r="B726" s="3" t="s">
        <v>47289</v>
      </c>
    </row>
    <row r="727" spans="1:2" x14ac:dyDescent="0.35">
      <c r="A727" s="3" t="s">
        <v>47290</v>
      </c>
      <c r="B727" s="3" t="s">
        <v>47291</v>
      </c>
    </row>
    <row r="728" spans="1:2" x14ac:dyDescent="0.35">
      <c r="A728" s="3" t="s">
        <v>47292</v>
      </c>
      <c r="B728" s="3" t="s">
        <v>47293</v>
      </c>
    </row>
    <row r="729" spans="1:2" x14ac:dyDescent="0.35">
      <c r="A729" s="3" t="s">
        <v>47294</v>
      </c>
      <c r="B729" s="3" t="s">
        <v>46897</v>
      </c>
    </row>
    <row r="730" spans="1:2" x14ac:dyDescent="0.35">
      <c r="A730" s="3" t="s">
        <v>47295</v>
      </c>
      <c r="B730" s="3" t="s">
        <v>47296</v>
      </c>
    </row>
    <row r="731" spans="1:2" x14ac:dyDescent="0.35">
      <c r="A731" s="3" t="s">
        <v>47297</v>
      </c>
      <c r="B731" s="3" t="s">
        <v>47298</v>
      </c>
    </row>
    <row r="732" spans="1:2" x14ac:dyDescent="0.35">
      <c r="A732" s="3" t="s">
        <v>47299</v>
      </c>
      <c r="B732" s="3" t="s">
        <v>47300</v>
      </c>
    </row>
    <row r="733" spans="1:2" x14ac:dyDescent="0.35">
      <c r="A733" s="3" t="s">
        <v>47301</v>
      </c>
      <c r="B733" s="3" t="s">
        <v>45921</v>
      </c>
    </row>
    <row r="734" spans="1:2" x14ac:dyDescent="0.35">
      <c r="A734" s="3" t="s">
        <v>47302</v>
      </c>
      <c r="B734" s="3" t="s">
        <v>47303</v>
      </c>
    </row>
    <row r="735" spans="1:2" x14ac:dyDescent="0.35">
      <c r="A735" s="3" t="s">
        <v>47304</v>
      </c>
      <c r="B735" s="3" t="s">
        <v>47140</v>
      </c>
    </row>
    <row r="736" spans="1:2" x14ac:dyDescent="0.35">
      <c r="A736" s="3" t="s">
        <v>47305</v>
      </c>
      <c r="B736" s="3" t="s">
        <v>47306</v>
      </c>
    </row>
    <row r="737" spans="1:2" x14ac:dyDescent="0.35">
      <c r="A737" s="3" t="s">
        <v>47307</v>
      </c>
      <c r="B737" s="3" t="s">
        <v>47308</v>
      </c>
    </row>
    <row r="738" spans="1:2" x14ac:dyDescent="0.35">
      <c r="A738" s="3" t="s">
        <v>47309</v>
      </c>
      <c r="B738" s="3" t="s">
        <v>47310</v>
      </c>
    </row>
    <row r="739" spans="1:2" x14ac:dyDescent="0.35">
      <c r="A739" s="3" t="s">
        <v>47311</v>
      </c>
      <c r="B739" s="3" t="s">
        <v>47312</v>
      </c>
    </row>
    <row r="740" spans="1:2" x14ac:dyDescent="0.35">
      <c r="A740" s="3" t="s">
        <v>47313</v>
      </c>
      <c r="B740" s="3" t="s">
        <v>47314</v>
      </c>
    </row>
    <row r="741" spans="1:2" x14ac:dyDescent="0.35">
      <c r="A741" s="3" t="s">
        <v>5062</v>
      </c>
      <c r="B741" s="3" t="s">
        <v>47315</v>
      </c>
    </row>
    <row r="742" spans="1:2" x14ac:dyDescent="0.35">
      <c r="A742" s="3" t="s">
        <v>47316</v>
      </c>
      <c r="B742" s="3" t="s">
        <v>47317</v>
      </c>
    </row>
    <row r="743" spans="1:2" x14ac:dyDescent="0.35">
      <c r="A743" s="3" t="s">
        <v>47318</v>
      </c>
      <c r="B743" s="3" t="s">
        <v>47319</v>
      </c>
    </row>
    <row r="744" spans="1:2" x14ac:dyDescent="0.35">
      <c r="A744" s="3" t="s">
        <v>47320</v>
      </c>
      <c r="B744" s="3" t="s">
        <v>45921</v>
      </c>
    </row>
    <row r="745" spans="1:2" x14ac:dyDescent="0.35">
      <c r="A745" s="3" t="s">
        <v>47321</v>
      </c>
      <c r="B745" s="3" t="s">
        <v>46257</v>
      </c>
    </row>
    <row r="746" spans="1:2" x14ac:dyDescent="0.35">
      <c r="A746" s="3" t="s">
        <v>47322</v>
      </c>
      <c r="B746" s="3" t="s">
        <v>47323</v>
      </c>
    </row>
    <row r="747" spans="1:2" x14ac:dyDescent="0.35">
      <c r="A747" s="3" t="s">
        <v>47324</v>
      </c>
      <c r="B747" s="3" t="s">
        <v>47325</v>
      </c>
    </row>
    <row r="748" spans="1:2" x14ac:dyDescent="0.35">
      <c r="A748" s="3" t="s">
        <v>47326</v>
      </c>
      <c r="B748" s="3" t="s">
        <v>47327</v>
      </c>
    </row>
    <row r="749" spans="1:2" x14ac:dyDescent="0.35">
      <c r="A749" s="3" t="s">
        <v>47328</v>
      </c>
      <c r="B749" s="3" t="s">
        <v>45921</v>
      </c>
    </row>
    <row r="750" spans="1:2" x14ac:dyDescent="0.35">
      <c r="A750" s="3" t="s">
        <v>47329</v>
      </c>
      <c r="B750" s="3" t="s">
        <v>47330</v>
      </c>
    </row>
    <row r="751" spans="1:2" x14ac:dyDescent="0.35">
      <c r="A751" s="3" t="s">
        <v>47331</v>
      </c>
      <c r="B751" s="3" t="s">
        <v>47332</v>
      </c>
    </row>
    <row r="752" spans="1:2" x14ac:dyDescent="0.35">
      <c r="A752" s="3" t="s">
        <v>47333</v>
      </c>
      <c r="B752" s="3" t="s">
        <v>45945</v>
      </c>
    </row>
    <row r="753" spans="1:2" x14ac:dyDescent="0.35">
      <c r="A753" s="3" t="s">
        <v>47334</v>
      </c>
      <c r="B753" s="3" t="s">
        <v>47335</v>
      </c>
    </row>
    <row r="754" spans="1:2" x14ac:dyDescent="0.35">
      <c r="A754" s="3" t="s">
        <v>47336</v>
      </c>
      <c r="B754" s="3" t="s">
        <v>47337</v>
      </c>
    </row>
    <row r="755" spans="1:2" x14ac:dyDescent="0.35">
      <c r="A755" s="3" t="s">
        <v>47338</v>
      </c>
      <c r="B755" s="3" t="s">
        <v>47339</v>
      </c>
    </row>
    <row r="756" spans="1:2" x14ac:dyDescent="0.35">
      <c r="A756" s="3" t="s">
        <v>47340</v>
      </c>
      <c r="B756" s="3" t="s">
        <v>47341</v>
      </c>
    </row>
    <row r="757" spans="1:2" x14ac:dyDescent="0.35">
      <c r="A757" s="3" t="s">
        <v>47342</v>
      </c>
      <c r="B757" s="3" t="s">
        <v>47343</v>
      </c>
    </row>
    <row r="758" spans="1:2" x14ac:dyDescent="0.35">
      <c r="A758" s="3" t="s">
        <v>47344</v>
      </c>
      <c r="B758" s="3" t="s">
        <v>47345</v>
      </c>
    </row>
    <row r="759" spans="1:2" x14ac:dyDescent="0.35">
      <c r="A759" s="3" t="s">
        <v>47346</v>
      </c>
      <c r="B759" s="3" t="s">
        <v>47347</v>
      </c>
    </row>
    <row r="760" spans="1:2" x14ac:dyDescent="0.35">
      <c r="A760" s="3" t="s">
        <v>47348</v>
      </c>
      <c r="B760" s="3" t="s">
        <v>47349</v>
      </c>
    </row>
    <row r="761" spans="1:2" x14ac:dyDescent="0.35">
      <c r="A761" s="3" t="s">
        <v>47350</v>
      </c>
      <c r="B761" s="3" t="s">
        <v>47351</v>
      </c>
    </row>
    <row r="762" spans="1:2" x14ac:dyDescent="0.35">
      <c r="A762" s="3" t="s">
        <v>47352</v>
      </c>
      <c r="B762" s="3" t="s">
        <v>45921</v>
      </c>
    </row>
    <row r="763" spans="1:2" x14ac:dyDescent="0.35">
      <c r="A763" s="3" t="s">
        <v>47353</v>
      </c>
      <c r="B763" s="3" t="s">
        <v>47354</v>
      </c>
    </row>
    <row r="764" spans="1:2" x14ac:dyDescent="0.35">
      <c r="A764" s="3" t="s">
        <v>47355</v>
      </c>
      <c r="B764" s="3" t="s">
        <v>47356</v>
      </c>
    </row>
    <row r="765" spans="1:2" x14ac:dyDescent="0.35">
      <c r="A765" s="3" t="s">
        <v>47357</v>
      </c>
      <c r="B765" s="3" t="s">
        <v>47358</v>
      </c>
    </row>
    <row r="766" spans="1:2" x14ac:dyDescent="0.35">
      <c r="A766" s="3" t="s">
        <v>47359</v>
      </c>
      <c r="B766" s="3" t="s">
        <v>45921</v>
      </c>
    </row>
    <row r="767" spans="1:2" x14ac:dyDescent="0.35">
      <c r="A767" s="3" t="s">
        <v>47360</v>
      </c>
      <c r="B767" s="3" t="s">
        <v>47361</v>
      </c>
    </row>
    <row r="768" spans="1:2" x14ac:dyDescent="0.35">
      <c r="A768" s="3" t="s">
        <v>47362</v>
      </c>
      <c r="B768" s="3" t="s">
        <v>47363</v>
      </c>
    </row>
    <row r="769" spans="1:2" x14ac:dyDescent="0.35">
      <c r="A769" s="3" t="s">
        <v>47364</v>
      </c>
      <c r="B769" s="3" t="s">
        <v>47365</v>
      </c>
    </row>
    <row r="770" spans="1:2" x14ac:dyDescent="0.35">
      <c r="A770" s="3" t="s">
        <v>47366</v>
      </c>
      <c r="B770" s="3" t="s">
        <v>47367</v>
      </c>
    </row>
    <row r="771" spans="1:2" x14ac:dyDescent="0.35">
      <c r="A771" s="3" t="s">
        <v>47368</v>
      </c>
      <c r="B771" s="3" t="s">
        <v>47369</v>
      </c>
    </row>
    <row r="772" spans="1:2" x14ac:dyDescent="0.35">
      <c r="A772" s="3" t="s">
        <v>47370</v>
      </c>
      <c r="B772" s="3" t="s">
        <v>47371</v>
      </c>
    </row>
    <row r="773" spans="1:2" x14ac:dyDescent="0.35">
      <c r="A773" s="3" t="s">
        <v>47372</v>
      </c>
      <c r="B773" s="3" t="s">
        <v>47373</v>
      </c>
    </row>
    <row r="774" spans="1:2" x14ac:dyDescent="0.35">
      <c r="A774" s="3" t="s">
        <v>47374</v>
      </c>
      <c r="B774" s="3" t="s">
        <v>47375</v>
      </c>
    </row>
    <row r="775" spans="1:2" x14ac:dyDescent="0.35">
      <c r="A775" s="3" t="s">
        <v>47376</v>
      </c>
      <c r="B775" s="3" t="s">
        <v>47377</v>
      </c>
    </row>
    <row r="776" spans="1:2" x14ac:dyDescent="0.35">
      <c r="A776" s="3" t="s">
        <v>47378</v>
      </c>
      <c r="B776" s="3" t="s">
        <v>45921</v>
      </c>
    </row>
    <row r="777" spans="1:2" x14ac:dyDescent="0.35">
      <c r="A777" s="3" t="s">
        <v>47379</v>
      </c>
      <c r="B777" s="3" t="s">
        <v>46961</v>
      </c>
    </row>
    <row r="778" spans="1:2" x14ac:dyDescent="0.35">
      <c r="A778" s="3" t="s">
        <v>47380</v>
      </c>
      <c r="B778" s="3" t="s">
        <v>47381</v>
      </c>
    </row>
    <row r="779" spans="1:2" x14ac:dyDescent="0.35">
      <c r="A779" s="3" t="s">
        <v>47382</v>
      </c>
      <c r="B779" s="3" t="s">
        <v>45921</v>
      </c>
    </row>
    <row r="780" spans="1:2" x14ac:dyDescent="0.35">
      <c r="A780" s="3" t="s">
        <v>47383</v>
      </c>
      <c r="B780" s="3" t="s">
        <v>47384</v>
      </c>
    </row>
    <row r="781" spans="1:2" x14ac:dyDescent="0.35">
      <c r="A781" s="3" t="s">
        <v>47385</v>
      </c>
      <c r="B781" s="3" t="s">
        <v>45921</v>
      </c>
    </row>
    <row r="782" spans="1:2" x14ac:dyDescent="0.35">
      <c r="A782" s="3" t="s">
        <v>47386</v>
      </c>
      <c r="B782" s="3" t="s">
        <v>47387</v>
      </c>
    </row>
    <row r="783" spans="1:2" x14ac:dyDescent="0.35">
      <c r="A783" s="3" t="s">
        <v>47388</v>
      </c>
      <c r="B783" s="3" t="s">
        <v>47389</v>
      </c>
    </row>
    <row r="784" spans="1:2" x14ac:dyDescent="0.35">
      <c r="A784" s="3" t="s">
        <v>47390</v>
      </c>
      <c r="B784" s="3" t="s">
        <v>47391</v>
      </c>
    </row>
    <row r="785" spans="1:2" x14ac:dyDescent="0.35">
      <c r="A785" s="3" t="s">
        <v>47392</v>
      </c>
      <c r="B785" s="3" t="s">
        <v>45955</v>
      </c>
    </row>
    <row r="786" spans="1:2" x14ac:dyDescent="0.35">
      <c r="A786" s="3" t="s">
        <v>47393</v>
      </c>
      <c r="B786" s="3" t="s">
        <v>45921</v>
      </c>
    </row>
    <row r="787" spans="1:2" x14ac:dyDescent="0.35">
      <c r="A787" s="3" t="s">
        <v>47394</v>
      </c>
      <c r="B787" s="3" t="s">
        <v>47395</v>
      </c>
    </row>
    <row r="788" spans="1:2" x14ac:dyDescent="0.35">
      <c r="A788" s="3" t="s">
        <v>47396</v>
      </c>
      <c r="B788" s="3" t="s">
        <v>45921</v>
      </c>
    </row>
    <row r="789" spans="1:2" x14ac:dyDescent="0.35">
      <c r="A789" s="3" t="s">
        <v>47397</v>
      </c>
      <c r="B789" s="3" t="s">
        <v>47398</v>
      </c>
    </row>
    <row r="790" spans="1:2" x14ac:dyDescent="0.35">
      <c r="A790" s="3" t="s">
        <v>47399</v>
      </c>
      <c r="B790" s="3" t="s">
        <v>47400</v>
      </c>
    </row>
    <row r="791" spans="1:2" x14ac:dyDescent="0.35">
      <c r="A791" s="3" t="s">
        <v>47401</v>
      </c>
      <c r="B791" s="3" t="s">
        <v>46682</v>
      </c>
    </row>
    <row r="792" spans="1:2" x14ac:dyDescent="0.35">
      <c r="A792" s="3" t="s">
        <v>47402</v>
      </c>
      <c r="B792" s="3" t="s">
        <v>47034</v>
      </c>
    </row>
    <row r="793" spans="1:2" x14ac:dyDescent="0.35">
      <c r="A793" s="3" t="s">
        <v>47403</v>
      </c>
      <c r="B793" s="3" t="s">
        <v>47404</v>
      </c>
    </row>
    <row r="794" spans="1:2" x14ac:dyDescent="0.35">
      <c r="A794" s="3" t="s">
        <v>47405</v>
      </c>
      <c r="B794" s="3" t="s">
        <v>47406</v>
      </c>
    </row>
    <row r="795" spans="1:2" x14ac:dyDescent="0.35">
      <c r="A795" s="3" t="s">
        <v>47407</v>
      </c>
      <c r="B795" s="3" t="s">
        <v>47408</v>
      </c>
    </row>
    <row r="796" spans="1:2" x14ac:dyDescent="0.35">
      <c r="A796" s="3" t="s">
        <v>47409</v>
      </c>
      <c r="B796" s="3" t="s">
        <v>47410</v>
      </c>
    </row>
    <row r="797" spans="1:2" x14ac:dyDescent="0.35">
      <c r="A797" s="3" t="s">
        <v>47411</v>
      </c>
      <c r="B797" s="3" t="s">
        <v>47412</v>
      </c>
    </row>
    <row r="798" spans="1:2" x14ac:dyDescent="0.35">
      <c r="A798" s="3" t="s">
        <v>47413</v>
      </c>
      <c r="B798" s="3" t="s">
        <v>45980</v>
      </c>
    </row>
    <row r="799" spans="1:2" x14ac:dyDescent="0.35">
      <c r="A799" s="3" t="s">
        <v>47414</v>
      </c>
      <c r="B799" s="3" t="s">
        <v>47415</v>
      </c>
    </row>
    <row r="800" spans="1:2" x14ac:dyDescent="0.35">
      <c r="A800" s="3" t="s">
        <v>47416</v>
      </c>
      <c r="B800" s="3" t="s">
        <v>47417</v>
      </c>
    </row>
    <row r="801" spans="1:2" x14ac:dyDescent="0.35">
      <c r="A801" s="3" t="s">
        <v>47418</v>
      </c>
      <c r="B801" s="3" t="s">
        <v>46682</v>
      </c>
    </row>
    <row r="802" spans="1:2" x14ac:dyDescent="0.35">
      <c r="A802" s="3" t="s">
        <v>47419</v>
      </c>
      <c r="B802" s="3" t="s">
        <v>47420</v>
      </c>
    </row>
    <row r="803" spans="1:2" x14ac:dyDescent="0.35">
      <c r="A803" s="3" t="s">
        <v>47421</v>
      </c>
      <c r="B803" s="3" t="s">
        <v>47422</v>
      </c>
    </row>
    <row r="804" spans="1:2" x14ac:dyDescent="0.35">
      <c r="A804" s="3" t="s">
        <v>47423</v>
      </c>
      <c r="B804" s="3" t="s">
        <v>47424</v>
      </c>
    </row>
    <row r="805" spans="1:2" x14ac:dyDescent="0.35">
      <c r="A805" s="3" t="s">
        <v>47425</v>
      </c>
      <c r="B805" s="3" t="s">
        <v>47426</v>
      </c>
    </row>
    <row r="806" spans="1:2" x14ac:dyDescent="0.35">
      <c r="A806" s="3" t="s">
        <v>47427</v>
      </c>
      <c r="B806" s="3" t="s">
        <v>47428</v>
      </c>
    </row>
    <row r="807" spans="1:2" x14ac:dyDescent="0.35">
      <c r="A807" s="3" t="s">
        <v>47429</v>
      </c>
      <c r="B807" s="3" t="s">
        <v>47430</v>
      </c>
    </row>
    <row r="808" spans="1:2" x14ac:dyDescent="0.35">
      <c r="A808" s="3" t="s">
        <v>47431</v>
      </c>
      <c r="B808" s="3" t="s">
        <v>47432</v>
      </c>
    </row>
    <row r="809" spans="1:2" x14ac:dyDescent="0.35">
      <c r="A809" s="3" t="s">
        <v>47433</v>
      </c>
      <c r="B809" s="3" t="s">
        <v>47434</v>
      </c>
    </row>
    <row r="810" spans="1:2" x14ac:dyDescent="0.35">
      <c r="A810" s="3" t="s">
        <v>47435</v>
      </c>
      <c r="B810" s="3" t="s">
        <v>45921</v>
      </c>
    </row>
    <row r="811" spans="1:2" x14ac:dyDescent="0.35">
      <c r="A811" s="3" t="s">
        <v>47436</v>
      </c>
      <c r="B811" s="3" t="s">
        <v>47437</v>
      </c>
    </row>
    <row r="812" spans="1:2" x14ac:dyDescent="0.35">
      <c r="A812" s="3" t="s">
        <v>47438</v>
      </c>
      <c r="B812" s="3" t="s">
        <v>47439</v>
      </c>
    </row>
    <row r="813" spans="1:2" x14ac:dyDescent="0.35">
      <c r="A813" s="3" t="s">
        <v>47440</v>
      </c>
      <c r="B813" s="3" t="s">
        <v>45921</v>
      </c>
    </row>
    <row r="814" spans="1:2" x14ac:dyDescent="0.35">
      <c r="A814" s="3" t="s">
        <v>47441</v>
      </c>
      <c r="B814" s="3" t="s">
        <v>47442</v>
      </c>
    </row>
    <row r="815" spans="1:2" x14ac:dyDescent="0.35">
      <c r="A815" s="3" t="s">
        <v>47443</v>
      </c>
      <c r="B815" s="3" t="s">
        <v>47444</v>
      </c>
    </row>
    <row r="816" spans="1:2" x14ac:dyDescent="0.35">
      <c r="A816" s="3" t="s">
        <v>47445</v>
      </c>
      <c r="B816" s="3" t="s">
        <v>45921</v>
      </c>
    </row>
    <row r="817" spans="1:2" x14ac:dyDescent="0.35">
      <c r="A817" s="3" t="s">
        <v>47446</v>
      </c>
      <c r="B817" s="3" t="s">
        <v>47447</v>
      </c>
    </row>
    <row r="818" spans="1:2" x14ac:dyDescent="0.35">
      <c r="A818" s="3" t="s">
        <v>47448</v>
      </c>
      <c r="B818" s="3" t="s">
        <v>47449</v>
      </c>
    </row>
    <row r="819" spans="1:2" x14ac:dyDescent="0.35">
      <c r="A819" s="3" t="s">
        <v>47450</v>
      </c>
      <c r="B819" s="3" t="s">
        <v>47451</v>
      </c>
    </row>
    <row r="820" spans="1:2" x14ac:dyDescent="0.35">
      <c r="A820" s="3" t="s">
        <v>47452</v>
      </c>
      <c r="B820" s="3" t="s">
        <v>47453</v>
      </c>
    </row>
    <row r="821" spans="1:2" x14ac:dyDescent="0.35">
      <c r="A821" s="3" t="s">
        <v>47454</v>
      </c>
      <c r="B821" s="3" t="s">
        <v>47455</v>
      </c>
    </row>
    <row r="822" spans="1:2" x14ac:dyDescent="0.35">
      <c r="A822" s="3" t="s">
        <v>47456</v>
      </c>
      <c r="B822" s="3" t="s">
        <v>47457</v>
      </c>
    </row>
    <row r="823" spans="1:2" x14ac:dyDescent="0.35">
      <c r="A823" s="3" t="s">
        <v>47458</v>
      </c>
      <c r="B823" s="3" t="s">
        <v>45921</v>
      </c>
    </row>
    <row r="824" spans="1:2" x14ac:dyDescent="0.35">
      <c r="A824" s="3" t="s">
        <v>47459</v>
      </c>
      <c r="B824" s="3" t="s">
        <v>47460</v>
      </c>
    </row>
    <row r="825" spans="1:2" x14ac:dyDescent="0.35">
      <c r="A825" s="3" t="s">
        <v>47461</v>
      </c>
      <c r="B825" s="3" t="s">
        <v>47462</v>
      </c>
    </row>
    <row r="826" spans="1:2" x14ac:dyDescent="0.35">
      <c r="A826" s="3" t="s">
        <v>47463</v>
      </c>
      <c r="B826" s="3" t="s">
        <v>47464</v>
      </c>
    </row>
    <row r="827" spans="1:2" x14ac:dyDescent="0.35">
      <c r="A827" s="3" t="s">
        <v>47465</v>
      </c>
      <c r="B827" s="3" t="s">
        <v>47466</v>
      </c>
    </row>
    <row r="828" spans="1:2" x14ac:dyDescent="0.35">
      <c r="A828" s="3" t="s">
        <v>47467</v>
      </c>
      <c r="B828" s="3" t="s">
        <v>47468</v>
      </c>
    </row>
    <row r="829" spans="1:2" x14ac:dyDescent="0.35">
      <c r="A829" s="3" t="s">
        <v>47469</v>
      </c>
      <c r="B829" s="3" t="s">
        <v>47470</v>
      </c>
    </row>
    <row r="830" spans="1:2" x14ac:dyDescent="0.35">
      <c r="A830" s="3" t="s">
        <v>47471</v>
      </c>
      <c r="B830" s="3" t="s">
        <v>47472</v>
      </c>
    </row>
    <row r="831" spans="1:2" x14ac:dyDescent="0.35">
      <c r="A831" s="3" t="s">
        <v>47473</v>
      </c>
      <c r="B831" s="3" t="s">
        <v>47474</v>
      </c>
    </row>
    <row r="832" spans="1:2" x14ac:dyDescent="0.35">
      <c r="A832" s="3" t="s">
        <v>47475</v>
      </c>
      <c r="B832" s="3" t="s">
        <v>47476</v>
      </c>
    </row>
    <row r="833" spans="1:2" x14ac:dyDescent="0.35">
      <c r="A833" s="3" t="s">
        <v>47477</v>
      </c>
      <c r="B833" s="3" t="s">
        <v>47478</v>
      </c>
    </row>
    <row r="834" spans="1:2" x14ac:dyDescent="0.35">
      <c r="A834" s="3" t="s">
        <v>47479</v>
      </c>
      <c r="B834" s="3" t="s">
        <v>47480</v>
      </c>
    </row>
    <row r="835" spans="1:2" x14ac:dyDescent="0.35">
      <c r="A835" s="3" t="s">
        <v>47481</v>
      </c>
      <c r="B835" s="3" t="s">
        <v>47129</v>
      </c>
    </row>
    <row r="836" spans="1:2" x14ac:dyDescent="0.35">
      <c r="A836" s="3" t="s">
        <v>47482</v>
      </c>
      <c r="B836" s="3" t="s">
        <v>47483</v>
      </c>
    </row>
    <row r="837" spans="1:2" x14ac:dyDescent="0.35">
      <c r="A837" s="3" t="s">
        <v>47484</v>
      </c>
      <c r="B837" s="3" t="s">
        <v>45921</v>
      </c>
    </row>
    <row r="838" spans="1:2" x14ac:dyDescent="0.35">
      <c r="A838" s="3" t="s">
        <v>47485</v>
      </c>
      <c r="B838" s="3" t="s">
        <v>47486</v>
      </c>
    </row>
    <row r="839" spans="1:2" x14ac:dyDescent="0.35">
      <c r="A839" s="3" t="s">
        <v>47487</v>
      </c>
      <c r="B839" s="3" t="s">
        <v>47488</v>
      </c>
    </row>
    <row r="840" spans="1:2" x14ac:dyDescent="0.35">
      <c r="A840" s="3" t="s">
        <v>47489</v>
      </c>
      <c r="B840" s="3" t="s">
        <v>47490</v>
      </c>
    </row>
    <row r="841" spans="1:2" x14ac:dyDescent="0.35">
      <c r="A841" s="3" t="s">
        <v>47491</v>
      </c>
      <c r="B841" s="3" t="s">
        <v>47492</v>
      </c>
    </row>
    <row r="842" spans="1:2" x14ac:dyDescent="0.35">
      <c r="A842" s="3" t="s">
        <v>47493</v>
      </c>
      <c r="B842" s="3" t="s">
        <v>47494</v>
      </c>
    </row>
    <row r="843" spans="1:2" x14ac:dyDescent="0.35">
      <c r="A843" s="3" t="s">
        <v>47495</v>
      </c>
      <c r="B843" s="3" t="s">
        <v>47496</v>
      </c>
    </row>
    <row r="844" spans="1:2" x14ac:dyDescent="0.35">
      <c r="A844" s="3" t="s">
        <v>47497</v>
      </c>
      <c r="B844" s="3" t="s">
        <v>47498</v>
      </c>
    </row>
    <row r="845" spans="1:2" x14ac:dyDescent="0.35">
      <c r="A845" s="3" t="s">
        <v>47499</v>
      </c>
      <c r="B845" s="3" t="s">
        <v>47500</v>
      </c>
    </row>
    <row r="846" spans="1:2" x14ac:dyDescent="0.35">
      <c r="A846" s="3" t="s">
        <v>47501</v>
      </c>
      <c r="B846" s="3" t="s">
        <v>45921</v>
      </c>
    </row>
    <row r="847" spans="1:2" x14ac:dyDescent="0.35">
      <c r="A847" s="3" t="s">
        <v>47502</v>
      </c>
      <c r="B847" s="3" t="s">
        <v>47503</v>
      </c>
    </row>
    <row r="848" spans="1:2" x14ac:dyDescent="0.35">
      <c r="A848" s="3" t="s">
        <v>47504</v>
      </c>
      <c r="B848" s="3" t="s">
        <v>47505</v>
      </c>
    </row>
    <row r="849" spans="1:2" x14ac:dyDescent="0.35">
      <c r="A849" s="3" t="s">
        <v>47506</v>
      </c>
      <c r="B849" s="3" t="s">
        <v>47507</v>
      </c>
    </row>
    <row r="850" spans="1:2" x14ac:dyDescent="0.35">
      <c r="A850" s="3" t="s">
        <v>47508</v>
      </c>
      <c r="B850" s="3" t="s">
        <v>47509</v>
      </c>
    </row>
    <row r="851" spans="1:2" x14ac:dyDescent="0.35">
      <c r="A851" s="3" t="s">
        <v>47510</v>
      </c>
      <c r="B851" s="3" t="s">
        <v>47511</v>
      </c>
    </row>
    <row r="852" spans="1:2" x14ac:dyDescent="0.35">
      <c r="A852" s="3" t="s">
        <v>47512</v>
      </c>
      <c r="B852" s="3" t="s">
        <v>47513</v>
      </c>
    </row>
    <row r="853" spans="1:2" x14ac:dyDescent="0.35">
      <c r="A853" s="3" t="s">
        <v>47514</v>
      </c>
      <c r="B853" s="3" t="s">
        <v>47515</v>
      </c>
    </row>
    <row r="854" spans="1:2" x14ac:dyDescent="0.35">
      <c r="A854" s="3" t="s">
        <v>47516</v>
      </c>
      <c r="B854" s="3" t="s">
        <v>47517</v>
      </c>
    </row>
    <row r="855" spans="1:2" x14ac:dyDescent="0.35">
      <c r="A855" s="3" t="s">
        <v>47518</v>
      </c>
      <c r="B855" s="3" t="s">
        <v>47519</v>
      </c>
    </row>
    <row r="856" spans="1:2" x14ac:dyDescent="0.35">
      <c r="A856" s="3" t="s">
        <v>47520</v>
      </c>
      <c r="B856" s="3" t="s">
        <v>47521</v>
      </c>
    </row>
    <row r="857" spans="1:2" x14ac:dyDescent="0.35">
      <c r="A857" s="3" t="s">
        <v>47522</v>
      </c>
      <c r="B857" s="3" t="s">
        <v>47523</v>
      </c>
    </row>
    <row r="858" spans="1:2" x14ac:dyDescent="0.35">
      <c r="A858" s="3" t="s">
        <v>47524</v>
      </c>
      <c r="B858" s="3" t="s">
        <v>47525</v>
      </c>
    </row>
    <row r="859" spans="1:2" x14ac:dyDescent="0.35">
      <c r="A859" s="3" t="s">
        <v>47526</v>
      </c>
      <c r="B859" s="3" t="s">
        <v>47527</v>
      </c>
    </row>
    <row r="860" spans="1:2" x14ac:dyDescent="0.35">
      <c r="A860" s="3" t="s">
        <v>47528</v>
      </c>
      <c r="B860" s="3" t="s">
        <v>47529</v>
      </c>
    </row>
    <row r="861" spans="1:2" x14ac:dyDescent="0.35">
      <c r="A861" s="3" t="s">
        <v>47530</v>
      </c>
      <c r="B861" s="3" t="s">
        <v>47531</v>
      </c>
    </row>
    <row r="862" spans="1:2" x14ac:dyDescent="0.35">
      <c r="A862" s="3" t="s">
        <v>47532</v>
      </c>
      <c r="B862" s="3" t="s">
        <v>46847</v>
      </c>
    </row>
    <row r="863" spans="1:2" x14ac:dyDescent="0.35">
      <c r="A863" s="3" t="s">
        <v>47533</v>
      </c>
      <c r="B863" s="3" t="s">
        <v>47534</v>
      </c>
    </row>
    <row r="864" spans="1:2" x14ac:dyDescent="0.35">
      <c r="A864" s="3" t="s">
        <v>47535</v>
      </c>
      <c r="B864" s="3" t="s">
        <v>47536</v>
      </c>
    </row>
    <row r="865" spans="1:2" x14ac:dyDescent="0.35">
      <c r="A865" s="3" t="s">
        <v>47537</v>
      </c>
      <c r="B865" s="3" t="s">
        <v>47538</v>
      </c>
    </row>
    <row r="866" spans="1:2" x14ac:dyDescent="0.35">
      <c r="A866" s="3" t="s">
        <v>47539</v>
      </c>
      <c r="B866" s="3" t="s">
        <v>47540</v>
      </c>
    </row>
    <row r="867" spans="1:2" x14ac:dyDescent="0.35">
      <c r="A867" s="3" t="s">
        <v>47541</v>
      </c>
      <c r="B867" s="3" t="s">
        <v>47542</v>
      </c>
    </row>
    <row r="868" spans="1:2" x14ac:dyDescent="0.35">
      <c r="A868" s="3" t="s">
        <v>47543</v>
      </c>
      <c r="B868" s="3" t="s">
        <v>47544</v>
      </c>
    </row>
    <row r="869" spans="1:2" x14ac:dyDescent="0.35">
      <c r="A869" s="3" t="s">
        <v>47545</v>
      </c>
      <c r="B869" s="3" t="s">
        <v>47323</v>
      </c>
    </row>
    <row r="870" spans="1:2" x14ac:dyDescent="0.35">
      <c r="A870" s="3" t="s">
        <v>47546</v>
      </c>
      <c r="B870" s="3" t="s">
        <v>47547</v>
      </c>
    </row>
    <row r="871" spans="1:2" x14ac:dyDescent="0.35">
      <c r="A871" s="3" t="s">
        <v>47548</v>
      </c>
      <c r="B871" s="3" t="s">
        <v>47549</v>
      </c>
    </row>
    <row r="872" spans="1:2" x14ac:dyDescent="0.35">
      <c r="A872" s="3" t="s">
        <v>47550</v>
      </c>
      <c r="B872" s="3" t="s">
        <v>47551</v>
      </c>
    </row>
    <row r="873" spans="1:2" x14ac:dyDescent="0.35">
      <c r="A873" s="3" t="s">
        <v>47552</v>
      </c>
      <c r="B873" s="3" t="s">
        <v>45921</v>
      </c>
    </row>
    <row r="874" spans="1:2" x14ac:dyDescent="0.35">
      <c r="A874" s="3" t="s">
        <v>47553</v>
      </c>
      <c r="B874" s="3" t="s">
        <v>45921</v>
      </c>
    </row>
    <row r="875" spans="1:2" x14ac:dyDescent="0.35">
      <c r="A875" s="3" t="s">
        <v>47554</v>
      </c>
      <c r="B875" s="3" t="s">
        <v>47555</v>
      </c>
    </row>
    <row r="876" spans="1:2" x14ac:dyDescent="0.35">
      <c r="A876" s="3" t="s">
        <v>47556</v>
      </c>
      <c r="B876" s="3" t="s">
        <v>47557</v>
      </c>
    </row>
    <row r="877" spans="1:2" x14ac:dyDescent="0.35">
      <c r="A877" s="3" t="s">
        <v>47558</v>
      </c>
      <c r="B877" s="3" t="s">
        <v>47065</v>
      </c>
    </row>
    <row r="878" spans="1:2" x14ac:dyDescent="0.35">
      <c r="A878" s="3" t="s">
        <v>47559</v>
      </c>
      <c r="B878" s="3" t="s">
        <v>45921</v>
      </c>
    </row>
    <row r="879" spans="1:2" x14ac:dyDescent="0.35">
      <c r="A879" s="3" t="s">
        <v>47560</v>
      </c>
      <c r="B879" s="3" t="s">
        <v>47561</v>
      </c>
    </row>
    <row r="880" spans="1:2" x14ac:dyDescent="0.35">
      <c r="A880" s="3" t="s">
        <v>47562</v>
      </c>
      <c r="B880" s="3" t="s">
        <v>47131</v>
      </c>
    </row>
    <row r="881" spans="1:2" x14ac:dyDescent="0.35">
      <c r="A881" s="3" t="s">
        <v>47563</v>
      </c>
      <c r="B881" s="3" t="s">
        <v>47564</v>
      </c>
    </row>
    <row r="882" spans="1:2" x14ac:dyDescent="0.35">
      <c r="A882" s="3" t="s">
        <v>47565</v>
      </c>
      <c r="B882" s="3" t="s">
        <v>47566</v>
      </c>
    </row>
    <row r="883" spans="1:2" x14ac:dyDescent="0.35">
      <c r="A883" s="3" t="s">
        <v>47567</v>
      </c>
      <c r="B883" s="3" t="s">
        <v>47568</v>
      </c>
    </row>
    <row r="884" spans="1:2" x14ac:dyDescent="0.35">
      <c r="A884" s="3" t="s">
        <v>47569</v>
      </c>
      <c r="B884" s="3" t="s">
        <v>47570</v>
      </c>
    </row>
    <row r="885" spans="1:2" x14ac:dyDescent="0.35">
      <c r="A885" s="3" t="s">
        <v>47571</v>
      </c>
      <c r="B885" s="3" t="s">
        <v>47572</v>
      </c>
    </row>
    <row r="886" spans="1:2" x14ac:dyDescent="0.35">
      <c r="A886" s="3" t="s">
        <v>47573</v>
      </c>
      <c r="B886" s="3" t="s">
        <v>47574</v>
      </c>
    </row>
    <row r="887" spans="1:2" x14ac:dyDescent="0.35">
      <c r="A887" s="3" t="s">
        <v>47575</v>
      </c>
      <c r="B887" s="3" t="s">
        <v>47576</v>
      </c>
    </row>
    <row r="888" spans="1:2" x14ac:dyDescent="0.35">
      <c r="A888" s="3" t="s">
        <v>47577</v>
      </c>
      <c r="B888" s="3" t="s">
        <v>47578</v>
      </c>
    </row>
    <row r="889" spans="1:2" x14ac:dyDescent="0.35">
      <c r="A889" s="3" t="s">
        <v>47579</v>
      </c>
      <c r="B889" s="3" t="s">
        <v>45921</v>
      </c>
    </row>
    <row r="890" spans="1:2" x14ac:dyDescent="0.35">
      <c r="A890" s="3" t="s">
        <v>28183</v>
      </c>
      <c r="B890" s="3" t="s">
        <v>47580</v>
      </c>
    </row>
    <row r="891" spans="1:2" x14ac:dyDescent="0.35">
      <c r="A891" s="3" t="s">
        <v>47581</v>
      </c>
      <c r="B891" s="3" t="s">
        <v>45921</v>
      </c>
    </row>
    <row r="892" spans="1:2" x14ac:dyDescent="0.35">
      <c r="A892" s="3" t="s">
        <v>47582</v>
      </c>
      <c r="B892" s="3" t="s">
        <v>47583</v>
      </c>
    </row>
    <row r="893" spans="1:2" x14ac:dyDescent="0.35">
      <c r="A893" s="3" t="s">
        <v>47584</v>
      </c>
      <c r="B893" s="3" t="s">
        <v>47585</v>
      </c>
    </row>
    <row r="894" spans="1:2" x14ac:dyDescent="0.35">
      <c r="A894" s="3" t="s">
        <v>47586</v>
      </c>
      <c r="B894" s="3" t="s">
        <v>47587</v>
      </c>
    </row>
    <row r="895" spans="1:2" x14ac:dyDescent="0.35">
      <c r="A895" s="3" t="s">
        <v>47588</v>
      </c>
      <c r="B895" s="3" t="s">
        <v>47589</v>
      </c>
    </row>
    <row r="896" spans="1:2" x14ac:dyDescent="0.35">
      <c r="A896" s="3" t="s">
        <v>47590</v>
      </c>
      <c r="B896" s="3" t="s">
        <v>47591</v>
      </c>
    </row>
    <row r="897" spans="1:2" x14ac:dyDescent="0.35">
      <c r="A897" s="3" t="s">
        <v>47592</v>
      </c>
      <c r="B897" s="3" t="s">
        <v>47593</v>
      </c>
    </row>
    <row r="898" spans="1:2" x14ac:dyDescent="0.35">
      <c r="A898" s="3" t="s">
        <v>47594</v>
      </c>
      <c r="B898" s="3" t="s">
        <v>47595</v>
      </c>
    </row>
    <row r="899" spans="1:2" x14ac:dyDescent="0.35">
      <c r="A899" s="3" t="s">
        <v>47596</v>
      </c>
      <c r="B899" s="3" t="s">
        <v>47597</v>
      </c>
    </row>
    <row r="900" spans="1:2" x14ac:dyDescent="0.35">
      <c r="A900" s="3" t="s">
        <v>47598</v>
      </c>
      <c r="B900" s="3" t="s">
        <v>47599</v>
      </c>
    </row>
    <row r="901" spans="1:2" x14ac:dyDescent="0.35">
      <c r="A901" s="3" t="s">
        <v>47600</v>
      </c>
      <c r="B901" s="3" t="s">
        <v>47601</v>
      </c>
    </row>
    <row r="902" spans="1:2" x14ac:dyDescent="0.35">
      <c r="A902" s="3" t="s">
        <v>47602</v>
      </c>
      <c r="B902" s="3" t="s">
        <v>47603</v>
      </c>
    </row>
    <row r="903" spans="1:2" x14ac:dyDescent="0.35">
      <c r="A903" s="3" t="s">
        <v>47604</v>
      </c>
      <c r="B903" s="3" t="s">
        <v>47570</v>
      </c>
    </row>
    <row r="904" spans="1:2" x14ac:dyDescent="0.35">
      <c r="A904" s="3" t="s">
        <v>47605</v>
      </c>
      <c r="B904" s="3" t="s">
        <v>47606</v>
      </c>
    </row>
    <row r="905" spans="1:2" x14ac:dyDescent="0.35">
      <c r="A905" s="3" t="s">
        <v>47607</v>
      </c>
      <c r="B905" s="3" t="s">
        <v>47608</v>
      </c>
    </row>
    <row r="906" spans="1:2" x14ac:dyDescent="0.35">
      <c r="A906" s="3" t="s">
        <v>47609</v>
      </c>
      <c r="B906" s="3" t="s">
        <v>45921</v>
      </c>
    </row>
    <row r="907" spans="1:2" x14ac:dyDescent="0.35">
      <c r="A907" s="3" t="s">
        <v>47610</v>
      </c>
      <c r="B907" s="3" t="s">
        <v>47140</v>
      </c>
    </row>
    <row r="908" spans="1:2" x14ac:dyDescent="0.35">
      <c r="A908" s="3" t="s">
        <v>47611</v>
      </c>
      <c r="B908" s="3" t="s">
        <v>47612</v>
      </c>
    </row>
    <row r="909" spans="1:2" x14ac:dyDescent="0.35">
      <c r="A909" s="3" t="s">
        <v>47613</v>
      </c>
      <c r="B909" s="3" t="s">
        <v>45921</v>
      </c>
    </row>
    <row r="910" spans="1:2" x14ac:dyDescent="0.35">
      <c r="A910" s="3" t="s">
        <v>47614</v>
      </c>
      <c r="B910" s="3" t="s">
        <v>47615</v>
      </c>
    </row>
    <row r="911" spans="1:2" x14ac:dyDescent="0.35">
      <c r="A911" s="3" t="s">
        <v>47616</v>
      </c>
      <c r="B911" s="3" t="s">
        <v>46909</v>
      </c>
    </row>
    <row r="912" spans="1:2" x14ac:dyDescent="0.35">
      <c r="A912" s="3" t="s">
        <v>47617</v>
      </c>
      <c r="B912" s="3" t="s">
        <v>47618</v>
      </c>
    </row>
    <row r="913" spans="1:2" x14ac:dyDescent="0.35">
      <c r="A913" s="3" t="s">
        <v>47619</v>
      </c>
      <c r="B913" s="3" t="s">
        <v>47620</v>
      </c>
    </row>
    <row r="914" spans="1:2" x14ac:dyDescent="0.35">
      <c r="A914" s="3" t="s">
        <v>47621</v>
      </c>
      <c r="B914" s="3" t="s">
        <v>45921</v>
      </c>
    </row>
    <row r="915" spans="1:2" x14ac:dyDescent="0.35">
      <c r="A915" s="3" t="s">
        <v>47622</v>
      </c>
      <c r="B915" s="3" t="s">
        <v>47034</v>
      </c>
    </row>
    <row r="916" spans="1:2" x14ac:dyDescent="0.35">
      <c r="A916" s="3" t="s">
        <v>47623</v>
      </c>
      <c r="B916" s="3" t="s">
        <v>47624</v>
      </c>
    </row>
    <row r="917" spans="1:2" x14ac:dyDescent="0.35">
      <c r="A917" s="3" t="s">
        <v>47625</v>
      </c>
      <c r="B917" s="3" t="s">
        <v>47626</v>
      </c>
    </row>
    <row r="918" spans="1:2" x14ac:dyDescent="0.35">
      <c r="A918" s="3" t="s">
        <v>47627</v>
      </c>
      <c r="B918" s="3" t="s">
        <v>47628</v>
      </c>
    </row>
    <row r="919" spans="1:2" x14ac:dyDescent="0.35">
      <c r="A919" s="3" t="s">
        <v>47629</v>
      </c>
      <c r="B919" s="3" t="s">
        <v>47531</v>
      </c>
    </row>
    <row r="920" spans="1:2" x14ac:dyDescent="0.35">
      <c r="A920" s="3" t="s">
        <v>47630</v>
      </c>
      <c r="B920" s="3" t="s">
        <v>47631</v>
      </c>
    </row>
    <row r="921" spans="1:2" x14ac:dyDescent="0.35">
      <c r="A921" s="3" t="s">
        <v>47632</v>
      </c>
      <c r="B921" s="3" t="s">
        <v>45980</v>
      </c>
    </row>
    <row r="922" spans="1:2" x14ac:dyDescent="0.35">
      <c r="A922" s="3" t="s">
        <v>47633</v>
      </c>
      <c r="B922" s="3" t="s">
        <v>47634</v>
      </c>
    </row>
    <row r="923" spans="1:2" x14ac:dyDescent="0.35">
      <c r="A923" s="3" t="s">
        <v>47635</v>
      </c>
      <c r="B923" s="3" t="s">
        <v>47636</v>
      </c>
    </row>
    <row r="924" spans="1:2" x14ac:dyDescent="0.35">
      <c r="A924" s="3" t="s">
        <v>47637</v>
      </c>
      <c r="B924" s="3" t="s">
        <v>45921</v>
      </c>
    </row>
    <row r="925" spans="1:2" x14ac:dyDescent="0.35">
      <c r="A925" s="3" t="s">
        <v>47638</v>
      </c>
      <c r="B925" s="3" t="s">
        <v>47639</v>
      </c>
    </row>
    <row r="926" spans="1:2" x14ac:dyDescent="0.35">
      <c r="A926" s="3" t="s">
        <v>47640</v>
      </c>
      <c r="B926" s="3" t="s">
        <v>47641</v>
      </c>
    </row>
    <row r="927" spans="1:2" x14ac:dyDescent="0.35">
      <c r="A927" s="3" t="s">
        <v>47642</v>
      </c>
      <c r="B927" s="3" t="s">
        <v>47643</v>
      </c>
    </row>
    <row r="928" spans="1:2" x14ac:dyDescent="0.35">
      <c r="A928" s="3" t="s">
        <v>47644</v>
      </c>
      <c r="B928" s="3" t="s">
        <v>47645</v>
      </c>
    </row>
    <row r="929" spans="1:2" x14ac:dyDescent="0.35">
      <c r="A929" s="3" t="s">
        <v>47646</v>
      </c>
      <c r="B929" s="3" t="s">
        <v>47647</v>
      </c>
    </row>
    <row r="930" spans="1:2" x14ac:dyDescent="0.35">
      <c r="A930" s="3" t="s">
        <v>47648</v>
      </c>
      <c r="B930" s="3" t="s">
        <v>47649</v>
      </c>
    </row>
    <row r="931" spans="1:2" x14ac:dyDescent="0.35">
      <c r="A931" s="3" t="s">
        <v>47650</v>
      </c>
      <c r="B931" s="3" t="s">
        <v>47651</v>
      </c>
    </row>
    <row r="932" spans="1:2" x14ac:dyDescent="0.35">
      <c r="A932" s="3" t="s">
        <v>47652</v>
      </c>
      <c r="B932" s="3" t="s">
        <v>47653</v>
      </c>
    </row>
    <row r="933" spans="1:2" x14ac:dyDescent="0.35">
      <c r="A933" s="3" t="s">
        <v>47654</v>
      </c>
      <c r="B933" s="3" t="s">
        <v>47655</v>
      </c>
    </row>
    <row r="934" spans="1:2" x14ac:dyDescent="0.35">
      <c r="A934" s="3" t="s">
        <v>47656</v>
      </c>
      <c r="B934" s="3" t="s">
        <v>47657</v>
      </c>
    </row>
    <row r="935" spans="1:2" x14ac:dyDescent="0.35">
      <c r="A935" s="3" t="s">
        <v>47658</v>
      </c>
      <c r="B935" s="3" t="s">
        <v>47181</v>
      </c>
    </row>
    <row r="936" spans="1:2" x14ac:dyDescent="0.35">
      <c r="A936" s="3" t="s">
        <v>47659</v>
      </c>
      <c r="B936" s="3" t="s">
        <v>47660</v>
      </c>
    </row>
    <row r="937" spans="1:2" x14ac:dyDescent="0.35">
      <c r="A937" s="3" t="s">
        <v>47661</v>
      </c>
      <c r="B937" s="3" t="s">
        <v>47662</v>
      </c>
    </row>
    <row r="938" spans="1:2" x14ac:dyDescent="0.35">
      <c r="A938" s="3" t="s">
        <v>47663</v>
      </c>
      <c r="B938" s="3" t="s">
        <v>47664</v>
      </c>
    </row>
    <row r="939" spans="1:2" x14ac:dyDescent="0.35">
      <c r="A939" s="3" t="s">
        <v>47665</v>
      </c>
      <c r="B939" s="3" t="s">
        <v>47666</v>
      </c>
    </row>
    <row r="940" spans="1:2" x14ac:dyDescent="0.35">
      <c r="A940" s="3" t="s">
        <v>47667</v>
      </c>
      <c r="B940" s="3" t="s">
        <v>47668</v>
      </c>
    </row>
    <row r="941" spans="1:2" x14ac:dyDescent="0.35">
      <c r="A941" s="3" t="s">
        <v>47669</v>
      </c>
      <c r="B941" s="3" t="s">
        <v>47670</v>
      </c>
    </row>
    <row r="942" spans="1:2" x14ac:dyDescent="0.35">
      <c r="A942" s="3" t="s">
        <v>47671</v>
      </c>
      <c r="B942" s="3" t="s">
        <v>47672</v>
      </c>
    </row>
    <row r="943" spans="1:2" x14ac:dyDescent="0.35">
      <c r="A943" s="3" t="s">
        <v>47673</v>
      </c>
      <c r="B943" s="3" t="s">
        <v>47674</v>
      </c>
    </row>
    <row r="944" spans="1:2" x14ac:dyDescent="0.35">
      <c r="A944" s="3" t="s">
        <v>47675</v>
      </c>
      <c r="B944" s="3" t="s">
        <v>47676</v>
      </c>
    </row>
    <row r="945" spans="1:2" x14ac:dyDescent="0.35">
      <c r="A945" s="3" t="s">
        <v>47677</v>
      </c>
      <c r="B945" s="3" t="s">
        <v>47678</v>
      </c>
    </row>
    <row r="946" spans="1:2" x14ac:dyDescent="0.35">
      <c r="A946" s="3" t="s">
        <v>47679</v>
      </c>
      <c r="B946" s="3" t="s">
        <v>45921</v>
      </c>
    </row>
    <row r="947" spans="1:2" x14ac:dyDescent="0.35">
      <c r="A947" s="3" t="s">
        <v>47680</v>
      </c>
      <c r="B947" s="3" t="s">
        <v>47681</v>
      </c>
    </row>
    <row r="948" spans="1:2" x14ac:dyDescent="0.35">
      <c r="A948" s="3" t="s">
        <v>47682</v>
      </c>
      <c r="B948" s="3" t="s">
        <v>47683</v>
      </c>
    </row>
    <row r="949" spans="1:2" x14ac:dyDescent="0.35">
      <c r="A949" s="3" t="s">
        <v>47684</v>
      </c>
      <c r="B949" s="3" t="s">
        <v>47685</v>
      </c>
    </row>
    <row r="950" spans="1:2" x14ac:dyDescent="0.35">
      <c r="A950" s="3" t="s">
        <v>47686</v>
      </c>
      <c r="B950" s="3" t="s">
        <v>47687</v>
      </c>
    </row>
    <row r="951" spans="1:2" x14ac:dyDescent="0.35">
      <c r="A951" s="3" t="s">
        <v>47688</v>
      </c>
      <c r="B951" s="3" t="s">
        <v>47689</v>
      </c>
    </row>
    <row r="952" spans="1:2" x14ac:dyDescent="0.35">
      <c r="A952" s="3" t="s">
        <v>47690</v>
      </c>
      <c r="B952" s="3" t="s">
        <v>47691</v>
      </c>
    </row>
    <row r="953" spans="1:2" x14ac:dyDescent="0.35">
      <c r="A953" s="3" t="s">
        <v>47692</v>
      </c>
      <c r="B953" s="3" t="s">
        <v>47693</v>
      </c>
    </row>
    <row r="954" spans="1:2" x14ac:dyDescent="0.35">
      <c r="A954" s="3" t="s">
        <v>47694</v>
      </c>
      <c r="B954" s="3" t="s">
        <v>47695</v>
      </c>
    </row>
    <row r="955" spans="1:2" x14ac:dyDescent="0.35">
      <c r="A955" s="3" t="s">
        <v>47696</v>
      </c>
      <c r="B955" s="3" t="s">
        <v>47697</v>
      </c>
    </row>
    <row r="956" spans="1:2" x14ac:dyDescent="0.35">
      <c r="A956" s="3" t="s">
        <v>47698</v>
      </c>
      <c r="B956" s="3" t="s">
        <v>47699</v>
      </c>
    </row>
    <row r="957" spans="1:2" x14ac:dyDescent="0.35">
      <c r="A957" s="3" t="s">
        <v>47700</v>
      </c>
      <c r="B957" s="3" t="s">
        <v>47701</v>
      </c>
    </row>
    <row r="958" spans="1:2" x14ac:dyDescent="0.35">
      <c r="A958" s="3" t="s">
        <v>47702</v>
      </c>
      <c r="B958" s="3" t="s">
        <v>47531</v>
      </c>
    </row>
    <row r="959" spans="1:2" x14ac:dyDescent="0.35">
      <c r="A959" s="3" t="s">
        <v>47703</v>
      </c>
      <c r="B959" s="3" t="s">
        <v>47704</v>
      </c>
    </row>
    <row r="960" spans="1:2" x14ac:dyDescent="0.35">
      <c r="A960" s="3" t="s">
        <v>47705</v>
      </c>
      <c r="B960" s="3" t="s">
        <v>47706</v>
      </c>
    </row>
    <row r="961" spans="1:2" x14ac:dyDescent="0.35">
      <c r="A961" s="3" t="s">
        <v>47707</v>
      </c>
      <c r="B961" s="3" t="s">
        <v>46993</v>
      </c>
    </row>
    <row r="962" spans="1:2" x14ac:dyDescent="0.35">
      <c r="A962" s="3" t="s">
        <v>47708</v>
      </c>
      <c r="B962" s="3" t="s">
        <v>45980</v>
      </c>
    </row>
    <row r="963" spans="1:2" x14ac:dyDescent="0.35">
      <c r="A963" s="3" t="s">
        <v>47709</v>
      </c>
      <c r="B963" s="3" t="s">
        <v>45921</v>
      </c>
    </row>
    <row r="964" spans="1:2" x14ac:dyDescent="0.35">
      <c r="A964" s="3" t="s">
        <v>47710</v>
      </c>
      <c r="B964" s="3" t="s">
        <v>47711</v>
      </c>
    </row>
    <row r="965" spans="1:2" x14ac:dyDescent="0.35">
      <c r="A965" s="3" t="s">
        <v>47712</v>
      </c>
      <c r="B965" s="3" t="s">
        <v>46724</v>
      </c>
    </row>
    <row r="966" spans="1:2" x14ac:dyDescent="0.35">
      <c r="A966" s="3" t="s">
        <v>47713</v>
      </c>
      <c r="B966" s="3" t="s">
        <v>47714</v>
      </c>
    </row>
    <row r="967" spans="1:2" x14ac:dyDescent="0.35">
      <c r="A967" s="3" t="s">
        <v>47715</v>
      </c>
      <c r="B967" s="3" t="s">
        <v>47129</v>
      </c>
    </row>
    <row r="968" spans="1:2" x14ac:dyDescent="0.35">
      <c r="A968" s="3" t="s">
        <v>47716</v>
      </c>
      <c r="B968" s="3" t="s">
        <v>47717</v>
      </c>
    </row>
    <row r="969" spans="1:2" x14ac:dyDescent="0.35">
      <c r="A969" s="3" t="s">
        <v>47718</v>
      </c>
      <c r="B969" s="3" t="s">
        <v>47719</v>
      </c>
    </row>
    <row r="970" spans="1:2" x14ac:dyDescent="0.35">
      <c r="A970" s="3" t="s">
        <v>45204</v>
      </c>
      <c r="B970" s="3" t="s">
        <v>47720</v>
      </c>
    </row>
    <row r="971" spans="1:2" x14ac:dyDescent="0.35">
      <c r="A971" s="3" t="s">
        <v>47721</v>
      </c>
      <c r="B971" s="3" t="s">
        <v>47722</v>
      </c>
    </row>
    <row r="972" spans="1:2" x14ac:dyDescent="0.35">
      <c r="A972" s="3" t="s">
        <v>47723</v>
      </c>
      <c r="B972" s="3" t="s">
        <v>47724</v>
      </c>
    </row>
    <row r="973" spans="1:2" x14ac:dyDescent="0.35">
      <c r="A973" s="3" t="s">
        <v>47725</v>
      </c>
      <c r="B973" s="3" t="s">
        <v>45921</v>
      </c>
    </row>
    <row r="974" spans="1:2" x14ac:dyDescent="0.35">
      <c r="A974" s="3" t="s">
        <v>47726</v>
      </c>
      <c r="B974" s="3" t="s">
        <v>47727</v>
      </c>
    </row>
    <row r="975" spans="1:2" x14ac:dyDescent="0.35">
      <c r="A975" s="3" t="s">
        <v>47728</v>
      </c>
      <c r="B975" s="3" t="s">
        <v>47729</v>
      </c>
    </row>
    <row r="976" spans="1:2" x14ac:dyDescent="0.35">
      <c r="A976" s="3" t="s">
        <v>47730</v>
      </c>
      <c r="B976" s="3" t="s">
        <v>47731</v>
      </c>
    </row>
    <row r="977" spans="1:2" x14ac:dyDescent="0.35">
      <c r="A977" s="3" t="s">
        <v>47732</v>
      </c>
      <c r="B977" s="3" t="s">
        <v>45921</v>
      </c>
    </row>
    <row r="978" spans="1:2" x14ac:dyDescent="0.35">
      <c r="A978" s="3" t="s">
        <v>47733</v>
      </c>
      <c r="B978" s="3" t="s">
        <v>47734</v>
      </c>
    </row>
    <row r="979" spans="1:2" x14ac:dyDescent="0.35">
      <c r="A979" s="3" t="s">
        <v>47735</v>
      </c>
      <c r="B979" s="3" t="s">
        <v>47034</v>
      </c>
    </row>
    <row r="980" spans="1:2" x14ac:dyDescent="0.35">
      <c r="A980" s="3" t="s">
        <v>47736</v>
      </c>
      <c r="B980" s="3" t="s">
        <v>47737</v>
      </c>
    </row>
    <row r="981" spans="1:2" x14ac:dyDescent="0.35">
      <c r="A981" s="3" t="s">
        <v>47738</v>
      </c>
      <c r="B981" s="3" t="s">
        <v>47739</v>
      </c>
    </row>
    <row r="982" spans="1:2" x14ac:dyDescent="0.35">
      <c r="A982" s="3" t="s">
        <v>47740</v>
      </c>
      <c r="B982" s="3" t="s">
        <v>47741</v>
      </c>
    </row>
    <row r="983" spans="1:2" x14ac:dyDescent="0.35">
      <c r="A983" s="3" t="s">
        <v>47742</v>
      </c>
      <c r="B983" s="3" t="s">
        <v>47743</v>
      </c>
    </row>
    <row r="984" spans="1:2" x14ac:dyDescent="0.35">
      <c r="A984" s="3" t="s">
        <v>47744</v>
      </c>
      <c r="B984" s="3" t="s">
        <v>47745</v>
      </c>
    </row>
    <row r="985" spans="1:2" x14ac:dyDescent="0.35">
      <c r="A985" s="3" t="s">
        <v>47746</v>
      </c>
      <c r="B985" s="3" t="s">
        <v>47747</v>
      </c>
    </row>
    <row r="986" spans="1:2" x14ac:dyDescent="0.35">
      <c r="A986" s="3" t="s">
        <v>47748</v>
      </c>
      <c r="B986" s="3" t="s">
        <v>47749</v>
      </c>
    </row>
    <row r="987" spans="1:2" x14ac:dyDescent="0.35">
      <c r="A987" s="3" t="s">
        <v>47750</v>
      </c>
      <c r="B987" s="3" t="s">
        <v>47751</v>
      </c>
    </row>
    <row r="988" spans="1:2" x14ac:dyDescent="0.35">
      <c r="A988" s="3" t="s">
        <v>47752</v>
      </c>
      <c r="B988" s="3" t="s">
        <v>47753</v>
      </c>
    </row>
    <row r="989" spans="1:2" x14ac:dyDescent="0.35">
      <c r="A989" s="3" t="s">
        <v>47754</v>
      </c>
      <c r="B989" s="3" t="s">
        <v>47755</v>
      </c>
    </row>
    <row r="990" spans="1:2" x14ac:dyDescent="0.35">
      <c r="A990" s="3" t="s">
        <v>47756</v>
      </c>
      <c r="B990" s="3" t="s">
        <v>45980</v>
      </c>
    </row>
    <row r="991" spans="1:2" x14ac:dyDescent="0.35">
      <c r="A991" s="3" t="s">
        <v>47757</v>
      </c>
      <c r="B991" s="3" t="s">
        <v>45945</v>
      </c>
    </row>
    <row r="992" spans="1:2" x14ac:dyDescent="0.35">
      <c r="A992" s="3" t="s">
        <v>47758</v>
      </c>
      <c r="B992" s="3" t="s">
        <v>47759</v>
      </c>
    </row>
    <row r="993" spans="1:2" x14ac:dyDescent="0.35">
      <c r="A993" s="3" t="s">
        <v>47760</v>
      </c>
      <c r="B993" s="3" t="s">
        <v>47761</v>
      </c>
    </row>
    <row r="994" spans="1:2" x14ac:dyDescent="0.35">
      <c r="A994" s="3" t="s">
        <v>47762</v>
      </c>
      <c r="B994" s="3" t="s">
        <v>46854</v>
      </c>
    </row>
    <row r="995" spans="1:2" x14ac:dyDescent="0.35">
      <c r="A995" s="3" t="s">
        <v>47763</v>
      </c>
      <c r="B995" s="3" t="s">
        <v>47496</v>
      </c>
    </row>
    <row r="996" spans="1:2" x14ac:dyDescent="0.35">
      <c r="A996" s="3" t="s">
        <v>47764</v>
      </c>
      <c r="B996" s="3" t="s">
        <v>47765</v>
      </c>
    </row>
    <row r="997" spans="1:2" x14ac:dyDescent="0.35">
      <c r="A997" s="3" t="s">
        <v>47766</v>
      </c>
      <c r="B997" s="3" t="s">
        <v>45921</v>
      </c>
    </row>
    <row r="998" spans="1:2" x14ac:dyDescent="0.35">
      <c r="A998" s="3" t="s">
        <v>47767</v>
      </c>
      <c r="B998" s="3" t="s">
        <v>45921</v>
      </c>
    </row>
    <row r="999" spans="1:2" x14ac:dyDescent="0.35">
      <c r="A999" s="3" t="s">
        <v>47768</v>
      </c>
      <c r="B999" s="3" t="s">
        <v>47769</v>
      </c>
    </row>
    <row r="1000" spans="1:2" x14ac:dyDescent="0.35">
      <c r="A1000" s="3" t="s">
        <v>47770</v>
      </c>
      <c r="B1000" s="3" t="s">
        <v>47531</v>
      </c>
    </row>
    <row r="1001" spans="1:2" x14ac:dyDescent="0.35">
      <c r="A1001" s="3" t="s">
        <v>47771</v>
      </c>
      <c r="B1001" s="3" t="s">
        <v>47065</v>
      </c>
    </row>
    <row r="1002" spans="1:2" x14ac:dyDescent="0.35">
      <c r="A1002" s="3" t="s">
        <v>47772</v>
      </c>
      <c r="B1002" s="3" t="s">
        <v>47773</v>
      </c>
    </row>
    <row r="1003" spans="1:2" x14ac:dyDescent="0.35">
      <c r="A1003" s="3" t="s">
        <v>47774</v>
      </c>
      <c r="B1003" s="3" t="s">
        <v>47775</v>
      </c>
    </row>
    <row r="1004" spans="1:2" x14ac:dyDescent="0.35">
      <c r="A1004" s="3" t="s">
        <v>47776</v>
      </c>
      <c r="B1004" s="3" t="s">
        <v>47777</v>
      </c>
    </row>
    <row r="1005" spans="1:2" x14ac:dyDescent="0.35">
      <c r="A1005" s="3" t="s">
        <v>47778</v>
      </c>
      <c r="B1005" s="3" t="s">
        <v>47779</v>
      </c>
    </row>
    <row r="1006" spans="1:2" x14ac:dyDescent="0.35">
      <c r="A1006" s="3" t="s">
        <v>47780</v>
      </c>
      <c r="B1006" s="3" t="s">
        <v>47781</v>
      </c>
    </row>
    <row r="1007" spans="1:2" x14ac:dyDescent="0.35">
      <c r="A1007" s="3" t="s">
        <v>47782</v>
      </c>
      <c r="B1007" s="3" t="s">
        <v>47783</v>
      </c>
    </row>
    <row r="1008" spans="1:2" x14ac:dyDescent="0.35">
      <c r="A1008" s="3" t="s">
        <v>47784</v>
      </c>
      <c r="B1008" s="3" t="s">
        <v>47785</v>
      </c>
    </row>
    <row r="1009" spans="1:2" x14ac:dyDescent="0.35">
      <c r="A1009" s="3" t="s">
        <v>47786</v>
      </c>
      <c r="B1009" s="3" t="s">
        <v>47570</v>
      </c>
    </row>
    <row r="1010" spans="1:2" x14ac:dyDescent="0.35">
      <c r="A1010" s="3" t="s">
        <v>47787</v>
      </c>
      <c r="B1010" s="3" t="s">
        <v>47531</v>
      </c>
    </row>
    <row r="1011" spans="1:2" x14ac:dyDescent="0.35">
      <c r="A1011" s="3" t="s">
        <v>47788</v>
      </c>
      <c r="B1011" s="3" t="s">
        <v>47789</v>
      </c>
    </row>
    <row r="1012" spans="1:2" x14ac:dyDescent="0.35">
      <c r="A1012" s="3" t="s">
        <v>47790</v>
      </c>
      <c r="B1012" s="3" t="s">
        <v>47496</v>
      </c>
    </row>
    <row r="1013" spans="1:2" x14ac:dyDescent="0.35">
      <c r="A1013" s="3" t="s">
        <v>47791</v>
      </c>
      <c r="B1013" s="3" t="s">
        <v>47792</v>
      </c>
    </row>
    <row r="1014" spans="1:2" x14ac:dyDescent="0.35">
      <c r="A1014" s="3" t="s">
        <v>47793</v>
      </c>
      <c r="B1014" s="3" t="s">
        <v>47034</v>
      </c>
    </row>
    <row r="1015" spans="1:2" x14ac:dyDescent="0.35">
      <c r="A1015" s="3" t="s">
        <v>47794</v>
      </c>
      <c r="B1015" s="3" t="s">
        <v>47795</v>
      </c>
    </row>
    <row r="1016" spans="1:2" x14ac:dyDescent="0.35">
      <c r="A1016" s="3" t="s">
        <v>47796</v>
      </c>
      <c r="B1016" s="3" t="s">
        <v>47797</v>
      </c>
    </row>
    <row r="1017" spans="1:2" x14ac:dyDescent="0.35">
      <c r="A1017" s="3" t="s">
        <v>47798</v>
      </c>
      <c r="B1017" s="3" t="s">
        <v>47799</v>
      </c>
    </row>
    <row r="1018" spans="1:2" x14ac:dyDescent="0.35">
      <c r="A1018" s="3" t="s">
        <v>47800</v>
      </c>
      <c r="B1018" s="3" t="s">
        <v>47801</v>
      </c>
    </row>
    <row r="1019" spans="1:2" x14ac:dyDescent="0.35">
      <c r="A1019" s="3" t="s">
        <v>47802</v>
      </c>
      <c r="B1019" s="3" t="s">
        <v>47803</v>
      </c>
    </row>
    <row r="1020" spans="1:2" x14ac:dyDescent="0.35">
      <c r="A1020" s="3" t="s">
        <v>47804</v>
      </c>
      <c r="B1020" s="3" t="s">
        <v>47805</v>
      </c>
    </row>
    <row r="1021" spans="1:2" x14ac:dyDescent="0.35">
      <c r="A1021" s="3" t="s">
        <v>47806</v>
      </c>
      <c r="B1021" s="3" t="s">
        <v>47807</v>
      </c>
    </row>
    <row r="1022" spans="1:2" x14ac:dyDescent="0.35">
      <c r="A1022" s="3" t="s">
        <v>47808</v>
      </c>
      <c r="B1022" s="3" t="s">
        <v>47809</v>
      </c>
    </row>
    <row r="1023" spans="1:2" x14ac:dyDescent="0.35">
      <c r="A1023" s="3" t="s">
        <v>47810</v>
      </c>
      <c r="B1023" s="3" t="s">
        <v>47811</v>
      </c>
    </row>
    <row r="1024" spans="1:2" x14ac:dyDescent="0.35">
      <c r="A1024" s="3" t="s">
        <v>47812</v>
      </c>
      <c r="B1024" s="3" t="s">
        <v>47813</v>
      </c>
    </row>
    <row r="1025" spans="1:2" x14ac:dyDescent="0.35">
      <c r="A1025" s="3" t="s">
        <v>47814</v>
      </c>
      <c r="B1025" s="3" t="s">
        <v>47815</v>
      </c>
    </row>
    <row r="1026" spans="1:2" x14ac:dyDescent="0.35">
      <c r="A1026" s="3" t="s">
        <v>47816</v>
      </c>
      <c r="B1026" s="3" t="s">
        <v>47817</v>
      </c>
    </row>
    <row r="1027" spans="1:2" x14ac:dyDescent="0.35">
      <c r="A1027" s="3" t="s">
        <v>47818</v>
      </c>
      <c r="B1027" s="3" t="s">
        <v>47819</v>
      </c>
    </row>
    <row r="1028" spans="1:2" x14ac:dyDescent="0.35">
      <c r="A1028" s="3" t="s">
        <v>47820</v>
      </c>
      <c r="B1028" s="3" t="s">
        <v>47821</v>
      </c>
    </row>
    <row r="1029" spans="1:2" x14ac:dyDescent="0.35">
      <c r="A1029" s="3" t="s">
        <v>47822</v>
      </c>
      <c r="B1029" s="3" t="s">
        <v>47823</v>
      </c>
    </row>
    <row r="1030" spans="1:2" x14ac:dyDescent="0.35">
      <c r="A1030" s="3" t="s">
        <v>47824</v>
      </c>
      <c r="B1030" s="3" t="s">
        <v>47825</v>
      </c>
    </row>
    <row r="1031" spans="1:2" x14ac:dyDescent="0.35">
      <c r="A1031" s="3" t="s">
        <v>47826</v>
      </c>
      <c r="B1031" s="3" t="s">
        <v>47827</v>
      </c>
    </row>
    <row r="1032" spans="1:2" x14ac:dyDescent="0.35">
      <c r="A1032" s="3" t="s">
        <v>47828</v>
      </c>
      <c r="B1032" s="3" t="s">
        <v>47829</v>
      </c>
    </row>
    <row r="1033" spans="1:2" x14ac:dyDescent="0.35">
      <c r="A1033" s="3" t="s">
        <v>47830</v>
      </c>
      <c r="B1033" s="3" t="s">
        <v>47831</v>
      </c>
    </row>
    <row r="1034" spans="1:2" x14ac:dyDescent="0.35">
      <c r="A1034" s="3" t="s">
        <v>47832</v>
      </c>
      <c r="B1034" s="3" t="s">
        <v>46810</v>
      </c>
    </row>
    <row r="1035" spans="1:2" x14ac:dyDescent="0.35">
      <c r="A1035" s="3" t="s">
        <v>47833</v>
      </c>
      <c r="B1035" s="3" t="s">
        <v>47636</v>
      </c>
    </row>
    <row r="1036" spans="1:2" x14ac:dyDescent="0.35">
      <c r="A1036" s="3" t="s">
        <v>47834</v>
      </c>
      <c r="B1036" s="3" t="s">
        <v>47835</v>
      </c>
    </row>
    <row r="1037" spans="1:2" x14ac:dyDescent="0.35">
      <c r="A1037" s="3" t="s">
        <v>47836</v>
      </c>
      <c r="B1037" s="3" t="s">
        <v>47837</v>
      </c>
    </row>
    <row r="1038" spans="1:2" x14ac:dyDescent="0.35">
      <c r="A1038" s="3" t="s">
        <v>47838</v>
      </c>
      <c r="B1038" s="3" t="s">
        <v>47839</v>
      </c>
    </row>
    <row r="1039" spans="1:2" x14ac:dyDescent="0.35">
      <c r="A1039" s="3" t="s">
        <v>47840</v>
      </c>
      <c r="B1039" s="3" t="s">
        <v>47841</v>
      </c>
    </row>
    <row r="1040" spans="1:2" x14ac:dyDescent="0.35">
      <c r="A1040" s="3" t="s">
        <v>47842</v>
      </c>
      <c r="B1040" s="3" t="s">
        <v>47843</v>
      </c>
    </row>
    <row r="1041" spans="1:2" x14ac:dyDescent="0.35">
      <c r="A1041" s="3" t="s">
        <v>47844</v>
      </c>
      <c r="B1041" s="3" t="s">
        <v>47845</v>
      </c>
    </row>
    <row r="1042" spans="1:2" x14ac:dyDescent="0.35">
      <c r="A1042" s="3" t="s">
        <v>47846</v>
      </c>
      <c r="B1042" s="3" t="s">
        <v>45921</v>
      </c>
    </row>
    <row r="1043" spans="1:2" x14ac:dyDescent="0.35">
      <c r="A1043" s="3" t="s">
        <v>47847</v>
      </c>
      <c r="B1043" s="3" t="s">
        <v>47848</v>
      </c>
    </row>
    <row r="1044" spans="1:2" x14ac:dyDescent="0.35">
      <c r="A1044" s="3" t="s">
        <v>47849</v>
      </c>
      <c r="B1044" s="3" t="s">
        <v>47371</v>
      </c>
    </row>
    <row r="1045" spans="1:2" x14ac:dyDescent="0.35">
      <c r="A1045" s="3" t="s">
        <v>47850</v>
      </c>
      <c r="B1045" s="3" t="s">
        <v>47851</v>
      </c>
    </row>
    <row r="1046" spans="1:2" x14ac:dyDescent="0.35">
      <c r="A1046" s="3" t="s">
        <v>47852</v>
      </c>
      <c r="B1046" s="3" t="s">
        <v>47853</v>
      </c>
    </row>
    <row r="1047" spans="1:2" x14ac:dyDescent="0.35">
      <c r="A1047" s="3" t="s">
        <v>47854</v>
      </c>
      <c r="B1047" s="3" t="s">
        <v>47855</v>
      </c>
    </row>
    <row r="1048" spans="1:2" x14ac:dyDescent="0.35">
      <c r="A1048" s="3" t="s">
        <v>47856</v>
      </c>
      <c r="B1048" s="3" t="s">
        <v>47857</v>
      </c>
    </row>
    <row r="1049" spans="1:2" x14ac:dyDescent="0.35">
      <c r="A1049" s="3" t="s">
        <v>47858</v>
      </c>
      <c r="B1049" s="3" t="s">
        <v>47859</v>
      </c>
    </row>
    <row r="1050" spans="1:2" x14ac:dyDescent="0.35">
      <c r="A1050" s="3" t="s">
        <v>47860</v>
      </c>
      <c r="B1050" s="3" t="s">
        <v>47861</v>
      </c>
    </row>
    <row r="1051" spans="1:2" x14ac:dyDescent="0.35">
      <c r="A1051" s="3" t="s">
        <v>47862</v>
      </c>
      <c r="B1051" s="3" t="s">
        <v>47863</v>
      </c>
    </row>
    <row r="1052" spans="1:2" x14ac:dyDescent="0.35">
      <c r="A1052" s="3" t="s">
        <v>47864</v>
      </c>
      <c r="B1052" s="3" t="s">
        <v>47865</v>
      </c>
    </row>
    <row r="1053" spans="1:2" x14ac:dyDescent="0.35">
      <c r="A1053" s="3" t="s">
        <v>47866</v>
      </c>
      <c r="B1053" s="3" t="s">
        <v>47867</v>
      </c>
    </row>
    <row r="1054" spans="1:2" x14ac:dyDescent="0.35">
      <c r="A1054" s="3" t="s">
        <v>47868</v>
      </c>
      <c r="B1054" s="3" t="s">
        <v>47065</v>
      </c>
    </row>
    <row r="1055" spans="1:2" x14ac:dyDescent="0.35">
      <c r="A1055" s="3" t="s">
        <v>47869</v>
      </c>
      <c r="B1055" s="3" t="s">
        <v>47870</v>
      </c>
    </row>
    <row r="1056" spans="1:2" x14ac:dyDescent="0.35">
      <c r="A1056" s="3" t="s">
        <v>47871</v>
      </c>
      <c r="B1056" s="3" t="s">
        <v>47872</v>
      </c>
    </row>
    <row r="1057" spans="1:2" x14ac:dyDescent="0.35">
      <c r="A1057" s="3" t="s">
        <v>47873</v>
      </c>
      <c r="B1057" s="3" t="s">
        <v>47874</v>
      </c>
    </row>
    <row r="1058" spans="1:2" x14ac:dyDescent="0.35">
      <c r="A1058" s="3" t="s">
        <v>47875</v>
      </c>
      <c r="B1058" s="3" t="s">
        <v>45921</v>
      </c>
    </row>
    <row r="1059" spans="1:2" x14ac:dyDescent="0.35">
      <c r="A1059" s="3" t="s">
        <v>47876</v>
      </c>
      <c r="B1059" s="3" t="s">
        <v>47877</v>
      </c>
    </row>
    <row r="1060" spans="1:2" x14ac:dyDescent="0.35">
      <c r="A1060" s="3" t="s">
        <v>47878</v>
      </c>
      <c r="B1060" s="3" t="s">
        <v>47879</v>
      </c>
    </row>
    <row r="1061" spans="1:2" x14ac:dyDescent="0.35">
      <c r="A1061" s="3" t="s">
        <v>47880</v>
      </c>
      <c r="B1061" s="3" t="s">
        <v>47881</v>
      </c>
    </row>
    <row r="1062" spans="1:2" x14ac:dyDescent="0.35">
      <c r="A1062" s="3" t="s">
        <v>47882</v>
      </c>
      <c r="B1062" s="3" t="s">
        <v>47883</v>
      </c>
    </row>
    <row r="1063" spans="1:2" x14ac:dyDescent="0.35">
      <c r="A1063" s="3" t="s">
        <v>47884</v>
      </c>
      <c r="B1063" s="3" t="s">
        <v>47885</v>
      </c>
    </row>
    <row r="1064" spans="1:2" x14ac:dyDescent="0.35">
      <c r="A1064" s="3" t="s">
        <v>47886</v>
      </c>
      <c r="B1064" s="3" t="s">
        <v>47887</v>
      </c>
    </row>
    <row r="1065" spans="1:2" x14ac:dyDescent="0.35">
      <c r="A1065" s="3" t="s">
        <v>47888</v>
      </c>
      <c r="B1065" s="3" t="s">
        <v>47889</v>
      </c>
    </row>
    <row r="1066" spans="1:2" x14ac:dyDescent="0.35">
      <c r="A1066" s="3" t="s">
        <v>47890</v>
      </c>
      <c r="B1066" s="3" t="s">
        <v>47891</v>
      </c>
    </row>
    <row r="1067" spans="1:2" x14ac:dyDescent="0.35">
      <c r="A1067" s="3" t="s">
        <v>47892</v>
      </c>
      <c r="B1067" s="3" t="s">
        <v>47893</v>
      </c>
    </row>
    <row r="1068" spans="1:2" x14ac:dyDescent="0.35">
      <c r="A1068" s="3" t="s">
        <v>47894</v>
      </c>
      <c r="B1068" s="3" t="s">
        <v>47895</v>
      </c>
    </row>
    <row r="1069" spans="1:2" x14ac:dyDescent="0.35">
      <c r="A1069" s="3" t="s">
        <v>47896</v>
      </c>
      <c r="B1069" s="3" t="s">
        <v>47897</v>
      </c>
    </row>
    <row r="1070" spans="1:2" x14ac:dyDescent="0.35">
      <c r="A1070" s="3" t="s">
        <v>47898</v>
      </c>
      <c r="B1070" s="3" t="s">
        <v>47853</v>
      </c>
    </row>
    <row r="1071" spans="1:2" x14ac:dyDescent="0.35">
      <c r="A1071" s="3" t="s">
        <v>47899</v>
      </c>
      <c r="B1071" s="3" t="s">
        <v>47900</v>
      </c>
    </row>
    <row r="1072" spans="1:2" x14ac:dyDescent="0.35">
      <c r="A1072" s="3" t="s">
        <v>47901</v>
      </c>
      <c r="B1072" s="3" t="s">
        <v>47902</v>
      </c>
    </row>
    <row r="1073" spans="1:2" x14ac:dyDescent="0.35">
      <c r="A1073" s="3" t="s">
        <v>47903</v>
      </c>
      <c r="B1073" s="3" t="s">
        <v>47904</v>
      </c>
    </row>
    <row r="1074" spans="1:2" x14ac:dyDescent="0.35">
      <c r="A1074" s="3" t="s">
        <v>42125</v>
      </c>
      <c r="B1074" s="3" t="s">
        <v>47905</v>
      </c>
    </row>
    <row r="1075" spans="1:2" x14ac:dyDescent="0.35">
      <c r="A1075" s="3" t="s">
        <v>47906</v>
      </c>
      <c r="B1075" s="3" t="s">
        <v>47907</v>
      </c>
    </row>
    <row r="1076" spans="1:2" x14ac:dyDescent="0.35">
      <c r="A1076" s="3" t="s">
        <v>47908</v>
      </c>
      <c r="B1076" s="3" t="s">
        <v>47570</v>
      </c>
    </row>
    <row r="1077" spans="1:2" x14ac:dyDescent="0.35">
      <c r="A1077" s="3" t="s">
        <v>47909</v>
      </c>
      <c r="B1077" s="3" t="s">
        <v>45921</v>
      </c>
    </row>
    <row r="1078" spans="1:2" x14ac:dyDescent="0.35">
      <c r="A1078" s="3" t="s">
        <v>47910</v>
      </c>
      <c r="B1078" s="3" t="s">
        <v>45921</v>
      </c>
    </row>
    <row r="1079" spans="1:2" x14ac:dyDescent="0.35">
      <c r="A1079" s="3" t="s">
        <v>47911</v>
      </c>
      <c r="B1079" s="3" t="s">
        <v>47912</v>
      </c>
    </row>
    <row r="1080" spans="1:2" x14ac:dyDescent="0.35">
      <c r="A1080" s="3" t="s">
        <v>47913</v>
      </c>
      <c r="B1080" s="3" t="s">
        <v>47914</v>
      </c>
    </row>
    <row r="1081" spans="1:2" x14ac:dyDescent="0.35">
      <c r="A1081" s="3" t="s">
        <v>47915</v>
      </c>
      <c r="B1081" s="3" t="s">
        <v>47916</v>
      </c>
    </row>
    <row r="1082" spans="1:2" x14ac:dyDescent="0.35">
      <c r="A1082" s="3" t="s">
        <v>47917</v>
      </c>
      <c r="B1082" s="3" t="s">
        <v>47918</v>
      </c>
    </row>
    <row r="1083" spans="1:2" x14ac:dyDescent="0.35">
      <c r="A1083" s="3" t="s">
        <v>47919</v>
      </c>
      <c r="B1083" s="3" t="s">
        <v>47920</v>
      </c>
    </row>
    <row r="1084" spans="1:2" x14ac:dyDescent="0.35">
      <c r="A1084" s="3" t="s">
        <v>47921</v>
      </c>
      <c r="B1084" s="3" t="s">
        <v>47922</v>
      </c>
    </row>
    <row r="1085" spans="1:2" x14ac:dyDescent="0.35">
      <c r="A1085" s="3" t="s">
        <v>47923</v>
      </c>
      <c r="B1085" s="3" t="s">
        <v>47924</v>
      </c>
    </row>
    <row r="1086" spans="1:2" x14ac:dyDescent="0.35">
      <c r="A1086" s="3" t="s">
        <v>47925</v>
      </c>
      <c r="B1086" s="3" t="s">
        <v>47926</v>
      </c>
    </row>
    <row r="1087" spans="1:2" x14ac:dyDescent="0.35">
      <c r="A1087" s="3" t="s">
        <v>47927</v>
      </c>
      <c r="B1087" s="3" t="s">
        <v>47928</v>
      </c>
    </row>
    <row r="1088" spans="1:2" x14ac:dyDescent="0.35">
      <c r="A1088" s="3" t="s">
        <v>47929</v>
      </c>
      <c r="B1088" s="3" t="s">
        <v>47930</v>
      </c>
    </row>
    <row r="1089" spans="1:2" x14ac:dyDescent="0.35">
      <c r="A1089" s="3" t="s">
        <v>47931</v>
      </c>
      <c r="B1089" s="3" t="s">
        <v>47059</v>
      </c>
    </row>
    <row r="1090" spans="1:2" x14ac:dyDescent="0.35">
      <c r="A1090" s="3" t="s">
        <v>47932</v>
      </c>
      <c r="B1090" s="3" t="s">
        <v>47933</v>
      </c>
    </row>
    <row r="1091" spans="1:2" x14ac:dyDescent="0.35">
      <c r="A1091" s="3" t="s">
        <v>47934</v>
      </c>
      <c r="B1091" s="3" t="s">
        <v>47935</v>
      </c>
    </row>
    <row r="1092" spans="1:2" x14ac:dyDescent="0.35">
      <c r="A1092" s="3" t="s">
        <v>47936</v>
      </c>
      <c r="B1092" s="3" t="s">
        <v>47937</v>
      </c>
    </row>
    <row r="1093" spans="1:2" x14ac:dyDescent="0.35">
      <c r="A1093" s="3" t="s">
        <v>47938</v>
      </c>
      <c r="B1093" s="3" t="s">
        <v>47939</v>
      </c>
    </row>
    <row r="1094" spans="1:2" x14ac:dyDescent="0.35">
      <c r="A1094" s="3" t="s">
        <v>47940</v>
      </c>
      <c r="B1094" s="3" t="s">
        <v>46897</v>
      </c>
    </row>
    <row r="1095" spans="1:2" x14ac:dyDescent="0.35">
      <c r="A1095" s="3" t="s">
        <v>47941</v>
      </c>
      <c r="B1095" s="3" t="s">
        <v>46897</v>
      </c>
    </row>
    <row r="1096" spans="1:2" x14ac:dyDescent="0.35">
      <c r="A1096" s="3" t="s">
        <v>47942</v>
      </c>
      <c r="B1096" s="3" t="s">
        <v>47823</v>
      </c>
    </row>
    <row r="1097" spans="1:2" x14ac:dyDescent="0.35">
      <c r="A1097" s="3" t="s">
        <v>47943</v>
      </c>
      <c r="B1097" s="3" t="s">
        <v>47944</v>
      </c>
    </row>
    <row r="1098" spans="1:2" x14ac:dyDescent="0.35">
      <c r="A1098" s="3" t="s">
        <v>47945</v>
      </c>
      <c r="B1098" s="3" t="s">
        <v>45921</v>
      </c>
    </row>
    <row r="1099" spans="1:2" x14ac:dyDescent="0.35">
      <c r="A1099" s="3" t="s">
        <v>47946</v>
      </c>
      <c r="B1099" s="3" t="s">
        <v>45921</v>
      </c>
    </row>
    <row r="1100" spans="1:2" x14ac:dyDescent="0.35">
      <c r="A1100" s="3" t="s">
        <v>47947</v>
      </c>
      <c r="B1100" s="3" t="s">
        <v>47948</v>
      </c>
    </row>
    <row r="1101" spans="1:2" x14ac:dyDescent="0.35">
      <c r="A1101" s="3" t="s">
        <v>47949</v>
      </c>
      <c r="B1101" s="3" t="s">
        <v>47950</v>
      </c>
    </row>
    <row r="1102" spans="1:2" x14ac:dyDescent="0.35">
      <c r="A1102" s="3" t="s">
        <v>47951</v>
      </c>
      <c r="B1102" s="3" t="s">
        <v>45921</v>
      </c>
    </row>
    <row r="1103" spans="1:2" x14ac:dyDescent="0.35">
      <c r="A1103" s="3" t="s">
        <v>47952</v>
      </c>
      <c r="B1103" s="3" t="s">
        <v>47953</v>
      </c>
    </row>
    <row r="1104" spans="1:2" x14ac:dyDescent="0.35">
      <c r="A1104" s="3" t="s">
        <v>47954</v>
      </c>
      <c r="B1104" s="3" t="s">
        <v>47955</v>
      </c>
    </row>
    <row r="1105" spans="1:2" x14ac:dyDescent="0.35">
      <c r="A1105" s="3" t="s">
        <v>47956</v>
      </c>
      <c r="B1105" s="3" t="s">
        <v>47957</v>
      </c>
    </row>
    <row r="1106" spans="1:2" x14ac:dyDescent="0.35">
      <c r="A1106" s="3" t="s">
        <v>47958</v>
      </c>
      <c r="B1106" s="3" t="s">
        <v>45921</v>
      </c>
    </row>
    <row r="1107" spans="1:2" x14ac:dyDescent="0.35">
      <c r="A1107" s="3" t="s">
        <v>47959</v>
      </c>
      <c r="B1107" s="3" t="s">
        <v>47960</v>
      </c>
    </row>
    <row r="1108" spans="1:2" x14ac:dyDescent="0.35">
      <c r="A1108" s="3" t="s">
        <v>47961</v>
      </c>
      <c r="B1108" s="3" t="s">
        <v>47962</v>
      </c>
    </row>
    <row r="1109" spans="1:2" x14ac:dyDescent="0.35">
      <c r="A1109" s="3" t="s">
        <v>47963</v>
      </c>
      <c r="B1109" s="3" t="s">
        <v>47542</v>
      </c>
    </row>
    <row r="1110" spans="1:2" x14ac:dyDescent="0.35">
      <c r="A1110" s="3" t="s">
        <v>47964</v>
      </c>
      <c r="B1110" s="3" t="s">
        <v>47965</v>
      </c>
    </row>
    <row r="1111" spans="1:2" x14ac:dyDescent="0.35">
      <c r="A1111" s="3" t="s">
        <v>47966</v>
      </c>
      <c r="B1111" s="3" t="s">
        <v>47967</v>
      </c>
    </row>
    <row r="1112" spans="1:2" x14ac:dyDescent="0.35">
      <c r="A1112" s="3" t="s">
        <v>47968</v>
      </c>
      <c r="B1112" s="3" t="s">
        <v>47969</v>
      </c>
    </row>
    <row r="1113" spans="1:2" x14ac:dyDescent="0.35">
      <c r="A1113" s="3" t="s">
        <v>47970</v>
      </c>
      <c r="B1113" s="3" t="s">
        <v>47971</v>
      </c>
    </row>
    <row r="1114" spans="1:2" x14ac:dyDescent="0.35">
      <c r="A1114" s="3" t="s">
        <v>47972</v>
      </c>
      <c r="B1114" s="3" t="s">
        <v>47973</v>
      </c>
    </row>
    <row r="1115" spans="1:2" x14ac:dyDescent="0.35">
      <c r="A1115" s="3" t="s">
        <v>47974</v>
      </c>
      <c r="B1115" s="3" t="s">
        <v>45921</v>
      </c>
    </row>
    <row r="1116" spans="1:2" x14ac:dyDescent="0.35">
      <c r="A1116" s="3" t="s">
        <v>47975</v>
      </c>
      <c r="B1116" s="3" t="s">
        <v>47976</v>
      </c>
    </row>
    <row r="1117" spans="1:2" x14ac:dyDescent="0.35">
      <c r="A1117" s="3" t="s">
        <v>47977</v>
      </c>
      <c r="B1117" s="3" t="s">
        <v>47978</v>
      </c>
    </row>
    <row r="1118" spans="1:2" x14ac:dyDescent="0.35">
      <c r="A1118" s="3" t="s">
        <v>47979</v>
      </c>
      <c r="B1118" s="3" t="s">
        <v>47980</v>
      </c>
    </row>
    <row r="1119" spans="1:2" x14ac:dyDescent="0.35">
      <c r="A1119" s="3" t="s">
        <v>47981</v>
      </c>
      <c r="B1119" s="3" t="s">
        <v>47982</v>
      </c>
    </row>
    <row r="1120" spans="1:2" x14ac:dyDescent="0.35">
      <c r="A1120" s="3" t="s">
        <v>47983</v>
      </c>
      <c r="B1120" s="3" t="s">
        <v>47984</v>
      </c>
    </row>
    <row r="1121" spans="1:2" x14ac:dyDescent="0.35">
      <c r="A1121" s="3" t="s">
        <v>47985</v>
      </c>
      <c r="B1121" s="3" t="s">
        <v>47986</v>
      </c>
    </row>
    <row r="1122" spans="1:2" x14ac:dyDescent="0.35">
      <c r="A1122" s="3" t="s">
        <v>47987</v>
      </c>
      <c r="B1122" s="3" t="s">
        <v>47988</v>
      </c>
    </row>
    <row r="1123" spans="1:2" x14ac:dyDescent="0.35">
      <c r="A1123" s="3" t="s">
        <v>47989</v>
      </c>
      <c r="B1123" s="3" t="s">
        <v>47990</v>
      </c>
    </row>
    <row r="1124" spans="1:2" x14ac:dyDescent="0.35">
      <c r="A1124" s="3" t="s">
        <v>47991</v>
      </c>
      <c r="B1124" s="3" t="s">
        <v>47992</v>
      </c>
    </row>
    <row r="1125" spans="1:2" x14ac:dyDescent="0.35">
      <c r="A1125" s="3" t="s">
        <v>47993</v>
      </c>
      <c r="B1125" s="3" t="s">
        <v>47994</v>
      </c>
    </row>
    <row r="1126" spans="1:2" x14ac:dyDescent="0.35">
      <c r="A1126" s="3" t="s">
        <v>47995</v>
      </c>
      <c r="B1126" s="3" t="s">
        <v>47996</v>
      </c>
    </row>
    <row r="1127" spans="1:2" x14ac:dyDescent="0.35">
      <c r="A1127" s="3" t="s">
        <v>47997</v>
      </c>
      <c r="B1127" s="3" t="s">
        <v>47998</v>
      </c>
    </row>
    <row r="1128" spans="1:2" x14ac:dyDescent="0.35">
      <c r="A1128" s="3" t="s">
        <v>47999</v>
      </c>
      <c r="B1128" s="3" t="s">
        <v>48000</v>
      </c>
    </row>
    <row r="1129" spans="1:2" x14ac:dyDescent="0.35">
      <c r="A1129" s="3" t="s">
        <v>48001</v>
      </c>
      <c r="B1129" s="3" t="s">
        <v>48002</v>
      </c>
    </row>
    <row r="1130" spans="1:2" x14ac:dyDescent="0.35">
      <c r="A1130" s="3" t="s">
        <v>48003</v>
      </c>
      <c r="B1130" s="3" t="s">
        <v>48004</v>
      </c>
    </row>
    <row r="1131" spans="1:2" x14ac:dyDescent="0.35">
      <c r="A1131" s="3" t="s">
        <v>48005</v>
      </c>
      <c r="B1131" s="3" t="s">
        <v>48006</v>
      </c>
    </row>
    <row r="1132" spans="1:2" x14ac:dyDescent="0.35">
      <c r="A1132" s="3" t="s">
        <v>48007</v>
      </c>
      <c r="B1132" s="3" t="s">
        <v>48008</v>
      </c>
    </row>
    <row r="1133" spans="1:2" x14ac:dyDescent="0.35">
      <c r="A1133" s="3" t="s">
        <v>48009</v>
      </c>
      <c r="B1133" s="3" t="s">
        <v>48010</v>
      </c>
    </row>
    <row r="1134" spans="1:2" x14ac:dyDescent="0.35">
      <c r="A1134" s="3" t="s">
        <v>48011</v>
      </c>
      <c r="B1134" s="3" t="s">
        <v>48012</v>
      </c>
    </row>
    <row r="1135" spans="1:2" x14ac:dyDescent="0.35">
      <c r="A1135" s="3" t="s">
        <v>48013</v>
      </c>
      <c r="B1135" s="3" t="s">
        <v>48014</v>
      </c>
    </row>
    <row r="1136" spans="1:2" x14ac:dyDescent="0.35">
      <c r="A1136" s="3" t="s">
        <v>48015</v>
      </c>
      <c r="B1136" s="3" t="s">
        <v>48016</v>
      </c>
    </row>
    <row r="1137" spans="1:2" x14ac:dyDescent="0.35">
      <c r="A1137" s="3" t="s">
        <v>48017</v>
      </c>
      <c r="B1137" s="3" t="s">
        <v>48018</v>
      </c>
    </row>
    <row r="1138" spans="1:2" x14ac:dyDescent="0.35">
      <c r="A1138" s="3" t="s">
        <v>48019</v>
      </c>
      <c r="B1138" s="3" t="s">
        <v>48020</v>
      </c>
    </row>
    <row r="1139" spans="1:2" x14ac:dyDescent="0.35">
      <c r="A1139" s="3" t="s">
        <v>48021</v>
      </c>
      <c r="B1139" s="3" t="s">
        <v>48022</v>
      </c>
    </row>
    <row r="1140" spans="1:2" x14ac:dyDescent="0.35">
      <c r="A1140" s="3" t="s">
        <v>48023</v>
      </c>
      <c r="B1140" s="3" t="s">
        <v>48024</v>
      </c>
    </row>
    <row r="1141" spans="1:2" x14ac:dyDescent="0.35">
      <c r="A1141" s="3" t="s">
        <v>48025</v>
      </c>
      <c r="B1141" s="3" t="s">
        <v>48026</v>
      </c>
    </row>
    <row r="1142" spans="1:2" x14ac:dyDescent="0.35">
      <c r="A1142" s="3" t="s">
        <v>48027</v>
      </c>
      <c r="B1142" s="3" t="s">
        <v>48028</v>
      </c>
    </row>
    <row r="1143" spans="1:2" x14ac:dyDescent="0.35">
      <c r="A1143" s="3" t="s">
        <v>48029</v>
      </c>
      <c r="B1143" s="3" t="s">
        <v>48030</v>
      </c>
    </row>
    <row r="1144" spans="1:2" x14ac:dyDescent="0.35">
      <c r="A1144" s="3" t="s">
        <v>48031</v>
      </c>
      <c r="B1144" s="3" t="s">
        <v>48032</v>
      </c>
    </row>
    <row r="1145" spans="1:2" x14ac:dyDescent="0.35">
      <c r="A1145" s="3" t="s">
        <v>48033</v>
      </c>
      <c r="B1145" s="3" t="s">
        <v>48034</v>
      </c>
    </row>
    <row r="1146" spans="1:2" x14ac:dyDescent="0.35">
      <c r="A1146" s="3" t="s">
        <v>48035</v>
      </c>
      <c r="B1146" s="3" t="s">
        <v>48036</v>
      </c>
    </row>
    <row r="1147" spans="1:2" x14ac:dyDescent="0.35">
      <c r="A1147" s="3" t="s">
        <v>48037</v>
      </c>
      <c r="B1147" s="3" t="s">
        <v>48038</v>
      </c>
    </row>
    <row r="1148" spans="1:2" x14ac:dyDescent="0.35">
      <c r="A1148" s="3" t="s">
        <v>48039</v>
      </c>
      <c r="B1148" s="3" t="s">
        <v>48040</v>
      </c>
    </row>
    <row r="1149" spans="1:2" x14ac:dyDescent="0.35">
      <c r="A1149" s="3" t="s">
        <v>48041</v>
      </c>
      <c r="B1149" s="3" t="s">
        <v>48042</v>
      </c>
    </row>
    <row r="1150" spans="1:2" x14ac:dyDescent="0.35">
      <c r="A1150" s="3" t="s">
        <v>48043</v>
      </c>
      <c r="B1150" s="3" t="s">
        <v>47823</v>
      </c>
    </row>
    <row r="1151" spans="1:2" x14ac:dyDescent="0.35">
      <c r="A1151" s="3" t="s">
        <v>48044</v>
      </c>
      <c r="B1151" s="3" t="s">
        <v>48045</v>
      </c>
    </row>
    <row r="1152" spans="1:2" x14ac:dyDescent="0.35">
      <c r="A1152" s="3" t="s">
        <v>48046</v>
      </c>
      <c r="B1152" s="3" t="s">
        <v>48047</v>
      </c>
    </row>
    <row r="1153" spans="1:2" x14ac:dyDescent="0.35">
      <c r="A1153" s="3" t="s">
        <v>48048</v>
      </c>
      <c r="B1153" s="3" t="s">
        <v>45980</v>
      </c>
    </row>
    <row r="1154" spans="1:2" x14ac:dyDescent="0.35">
      <c r="A1154" s="3" t="s">
        <v>48049</v>
      </c>
      <c r="B1154" s="3" t="s">
        <v>48050</v>
      </c>
    </row>
    <row r="1155" spans="1:2" x14ac:dyDescent="0.35">
      <c r="A1155" s="3" t="s">
        <v>48051</v>
      </c>
      <c r="B1155" s="3" t="s">
        <v>48052</v>
      </c>
    </row>
    <row r="1156" spans="1:2" x14ac:dyDescent="0.35">
      <c r="A1156" s="3" t="s">
        <v>48053</v>
      </c>
      <c r="B1156" s="3" t="s">
        <v>48054</v>
      </c>
    </row>
    <row r="1157" spans="1:2" x14ac:dyDescent="0.35">
      <c r="A1157" s="3" t="s">
        <v>48055</v>
      </c>
      <c r="B1157" s="3" t="s">
        <v>48056</v>
      </c>
    </row>
    <row r="1158" spans="1:2" x14ac:dyDescent="0.35">
      <c r="A1158" s="3" t="s">
        <v>48057</v>
      </c>
      <c r="B1158" s="3" t="s">
        <v>47926</v>
      </c>
    </row>
    <row r="1159" spans="1:2" x14ac:dyDescent="0.35">
      <c r="A1159" s="3" t="s">
        <v>48058</v>
      </c>
      <c r="B1159" s="3" t="s">
        <v>48059</v>
      </c>
    </row>
    <row r="1160" spans="1:2" x14ac:dyDescent="0.35">
      <c r="A1160" s="3" t="s">
        <v>48060</v>
      </c>
      <c r="B1160" s="3" t="s">
        <v>48061</v>
      </c>
    </row>
    <row r="1161" spans="1:2" x14ac:dyDescent="0.35">
      <c r="A1161" s="3" t="s">
        <v>48062</v>
      </c>
      <c r="B1161" s="3" t="s">
        <v>48063</v>
      </c>
    </row>
    <row r="1162" spans="1:2" x14ac:dyDescent="0.35">
      <c r="A1162" s="3" t="s">
        <v>48064</v>
      </c>
      <c r="B1162" s="3" t="s">
        <v>47004</v>
      </c>
    </row>
    <row r="1163" spans="1:2" x14ac:dyDescent="0.35">
      <c r="A1163" s="3" t="s">
        <v>48065</v>
      </c>
      <c r="B1163" s="3" t="s">
        <v>48066</v>
      </c>
    </row>
    <row r="1164" spans="1:2" x14ac:dyDescent="0.35">
      <c r="A1164" s="3" t="s">
        <v>48067</v>
      </c>
      <c r="B1164" s="3" t="s">
        <v>48068</v>
      </c>
    </row>
    <row r="1165" spans="1:2" x14ac:dyDescent="0.35">
      <c r="A1165" s="3" t="s">
        <v>48069</v>
      </c>
      <c r="B1165" s="3" t="s">
        <v>48070</v>
      </c>
    </row>
    <row r="1166" spans="1:2" x14ac:dyDescent="0.35">
      <c r="A1166" s="3" t="s">
        <v>48071</v>
      </c>
      <c r="B1166" s="3" t="s">
        <v>48072</v>
      </c>
    </row>
    <row r="1167" spans="1:2" x14ac:dyDescent="0.35">
      <c r="A1167" s="3" t="s">
        <v>48073</v>
      </c>
      <c r="B1167" s="3" t="s">
        <v>48074</v>
      </c>
    </row>
    <row r="1168" spans="1:2" x14ac:dyDescent="0.35">
      <c r="A1168" s="3" t="s">
        <v>48075</v>
      </c>
      <c r="B1168" s="3" t="s">
        <v>45921</v>
      </c>
    </row>
    <row r="1169" spans="1:2" x14ac:dyDescent="0.35">
      <c r="A1169" s="3" t="s">
        <v>48076</v>
      </c>
      <c r="B1169" s="3" t="s">
        <v>48077</v>
      </c>
    </row>
    <row r="1170" spans="1:2" x14ac:dyDescent="0.35">
      <c r="A1170" s="3" t="s">
        <v>48078</v>
      </c>
      <c r="B1170" s="3" t="s">
        <v>47944</v>
      </c>
    </row>
    <row r="1171" spans="1:2" x14ac:dyDescent="0.35">
      <c r="A1171" s="3" t="s">
        <v>48079</v>
      </c>
      <c r="B1171" s="3" t="s">
        <v>48080</v>
      </c>
    </row>
    <row r="1172" spans="1:2" x14ac:dyDescent="0.35">
      <c r="A1172" s="3" t="s">
        <v>48081</v>
      </c>
      <c r="B1172" s="3" t="s">
        <v>48082</v>
      </c>
    </row>
    <row r="1173" spans="1:2" x14ac:dyDescent="0.35">
      <c r="A1173" s="3" t="s">
        <v>48083</v>
      </c>
      <c r="B1173" s="3" t="s">
        <v>48084</v>
      </c>
    </row>
    <row r="1174" spans="1:2" x14ac:dyDescent="0.35">
      <c r="A1174" s="3" t="s">
        <v>48085</v>
      </c>
      <c r="B1174" s="3" t="s">
        <v>45917</v>
      </c>
    </row>
    <row r="1175" spans="1:2" x14ac:dyDescent="0.35">
      <c r="A1175" s="3" t="s">
        <v>48086</v>
      </c>
      <c r="B1175" s="3" t="s">
        <v>48087</v>
      </c>
    </row>
    <row r="1176" spans="1:2" x14ac:dyDescent="0.35">
      <c r="A1176" s="3" t="s">
        <v>48088</v>
      </c>
      <c r="B1176" s="3" t="s">
        <v>48089</v>
      </c>
    </row>
    <row r="1177" spans="1:2" x14ac:dyDescent="0.35">
      <c r="A1177" s="3" t="s">
        <v>48090</v>
      </c>
      <c r="B1177" s="3" t="s">
        <v>48091</v>
      </c>
    </row>
    <row r="1178" spans="1:2" x14ac:dyDescent="0.35">
      <c r="A1178" s="3" t="s">
        <v>48092</v>
      </c>
      <c r="B1178" s="3" t="s">
        <v>47823</v>
      </c>
    </row>
    <row r="1179" spans="1:2" x14ac:dyDescent="0.35">
      <c r="A1179" s="3" t="s">
        <v>48093</v>
      </c>
      <c r="B1179" s="3" t="s">
        <v>47765</v>
      </c>
    </row>
    <row r="1180" spans="1:2" x14ac:dyDescent="0.35">
      <c r="A1180" s="3" t="s">
        <v>48094</v>
      </c>
      <c r="B1180" s="3" t="s">
        <v>48095</v>
      </c>
    </row>
    <row r="1181" spans="1:2" x14ac:dyDescent="0.35">
      <c r="A1181" s="3" t="s">
        <v>48096</v>
      </c>
      <c r="B1181" s="3" t="s">
        <v>48097</v>
      </c>
    </row>
    <row r="1182" spans="1:2" x14ac:dyDescent="0.35">
      <c r="A1182" s="3" t="s">
        <v>48098</v>
      </c>
      <c r="B1182" s="3" t="s">
        <v>48099</v>
      </c>
    </row>
    <row r="1183" spans="1:2" x14ac:dyDescent="0.35">
      <c r="A1183" s="3" t="s">
        <v>48100</v>
      </c>
      <c r="B1183" s="3" t="s">
        <v>48101</v>
      </c>
    </row>
    <row r="1184" spans="1:2" x14ac:dyDescent="0.35">
      <c r="A1184" s="3" t="s">
        <v>48102</v>
      </c>
      <c r="B1184" s="3" t="s">
        <v>48103</v>
      </c>
    </row>
    <row r="1185" spans="1:2" x14ac:dyDescent="0.35">
      <c r="A1185" s="3" t="s">
        <v>48104</v>
      </c>
      <c r="B1185" s="3" t="s">
        <v>48105</v>
      </c>
    </row>
    <row r="1186" spans="1:2" x14ac:dyDescent="0.35">
      <c r="A1186" s="3" t="s">
        <v>48106</v>
      </c>
      <c r="B1186" s="3" t="s">
        <v>48107</v>
      </c>
    </row>
    <row r="1187" spans="1:2" x14ac:dyDescent="0.35">
      <c r="A1187" s="3" t="s">
        <v>48108</v>
      </c>
      <c r="B1187" s="3" t="s">
        <v>48109</v>
      </c>
    </row>
    <row r="1188" spans="1:2" x14ac:dyDescent="0.35">
      <c r="A1188" s="3" t="s">
        <v>48110</v>
      </c>
      <c r="B1188" s="3" t="s">
        <v>48111</v>
      </c>
    </row>
    <row r="1189" spans="1:2" x14ac:dyDescent="0.35">
      <c r="A1189" s="3" t="s">
        <v>48112</v>
      </c>
      <c r="B1189" s="3" t="s">
        <v>47641</v>
      </c>
    </row>
    <row r="1190" spans="1:2" x14ac:dyDescent="0.35">
      <c r="A1190" s="3" t="s">
        <v>48113</v>
      </c>
      <c r="B1190" s="3" t="s">
        <v>48114</v>
      </c>
    </row>
    <row r="1191" spans="1:2" x14ac:dyDescent="0.35">
      <c r="A1191" s="3" t="s">
        <v>48115</v>
      </c>
      <c r="B1191" s="3" t="s">
        <v>48116</v>
      </c>
    </row>
    <row r="1192" spans="1:2" x14ac:dyDescent="0.35">
      <c r="A1192" s="3" t="s">
        <v>48117</v>
      </c>
      <c r="B1192" s="3" t="s">
        <v>48118</v>
      </c>
    </row>
    <row r="1193" spans="1:2" x14ac:dyDescent="0.35">
      <c r="A1193" s="3" t="s">
        <v>48119</v>
      </c>
      <c r="B1193" s="3" t="s">
        <v>48120</v>
      </c>
    </row>
    <row r="1194" spans="1:2" x14ac:dyDescent="0.35">
      <c r="A1194" s="3" t="s">
        <v>48121</v>
      </c>
      <c r="B1194" s="3" t="s">
        <v>48122</v>
      </c>
    </row>
    <row r="1195" spans="1:2" x14ac:dyDescent="0.35">
      <c r="A1195" s="3" t="s">
        <v>48123</v>
      </c>
      <c r="B1195" s="3" t="s">
        <v>48124</v>
      </c>
    </row>
    <row r="1196" spans="1:2" x14ac:dyDescent="0.35">
      <c r="A1196" s="3" t="s">
        <v>48125</v>
      </c>
      <c r="B1196" s="3" t="s">
        <v>48126</v>
      </c>
    </row>
    <row r="1197" spans="1:2" x14ac:dyDescent="0.35">
      <c r="A1197" s="3" t="s">
        <v>48127</v>
      </c>
      <c r="B1197" s="3" t="s">
        <v>47785</v>
      </c>
    </row>
    <row r="1198" spans="1:2" x14ac:dyDescent="0.35">
      <c r="A1198" s="3" t="s">
        <v>48128</v>
      </c>
      <c r="B1198" s="3" t="s">
        <v>47531</v>
      </c>
    </row>
    <row r="1199" spans="1:2" x14ac:dyDescent="0.35">
      <c r="A1199" s="3" t="s">
        <v>48129</v>
      </c>
      <c r="B1199" s="3" t="s">
        <v>48130</v>
      </c>
    </row>
    <row r="1200" spans="1:2" x14ac:dyDescent="0.35">
      <c r="A1200" s="3" t="s">
        <v>48131</v>
      </c>
      <c r="B1200" s="3" t="s">
        <v>48132</v>
      </c>
    </row>
    <row r="1201" spans="1:2" x14ac:dyDescent="0.35">
      <c r="A1201" s="3" t="s">
        <v>48133</v>
      </c>
      <c r="B1201" s="3" t="s">
        <v>47531</v>
      </c>
    </row>
    <row r="1202" spans="1:2" x14ac:dyDescent="0.35">
      <c r="A1202" s="3" t="s">
        <v>48134</v>
      </c>
      <c r="B1202" s="3" t="s">
        <v>48135</v>
      </c>
    </row>
    <row r="1203" spans="1:2" x14ac:dyDescent="0.35">
      <c r="A1203" s="3" t="s">
        <v>48136</v>
      </c>
      <c r="B1203" s="3" t="s">
        <v>48137</v>
      </c>
    </row>
    <row r="1204" spans="1:2" x14ac:dyDescent="0.35">
      <c r="A1204" s="3" t="s">
        <v>48138</v>
      </c>
      <c r="B1204" s="3" t="s">
        <v>48139</v>
      </c>
    </row>
    <row r="1205" spans="1:2" x14ac:dyDescent="0.35">
      <c r="A1205" s="3" t="s">
        <v>48140</v>
      </c>
      <c r="B1205" s="3" t="s">
        <v>48141</v>
      </c>
    </row>
    <row r="1206" spans="1:2" x14ac:dyDescent="0.35">
      <c r="A1206" s="3" t="s">
        <v>48142</v>
      </c>
      <c r="B1206" s="3" t="s">
        <v>48143</v>
      </c>
    </row>
    <row r="1207" spans="1:2" x14ac:dyDescent="0.35">
      <c r="A1207" s="3" t="s">
        <v>48144</v>
      </c>
      <c r="B1207" s="3" t="s">
        <v>48145</v>
      </c>
    </row>
    <row r="1208" spans="1:2" x14ac:dyDescent="0.35">
      <c r="A1208" s="3" t="s">
        <v>48146</v>
      </c>
      <c r="B1208" s="3" t="s">
        <v>48147</v>
      </c>
    </row>
    <row r="1209" spans="1:2" x14ac:dyDescent="0.35">
      <c r="A1209" s="3" t="s">
        <v>48148</v>
      </c>
      <c r="B1209" s="3" t="s">
        <v>48149</v>
      </c>
    </row>
    <row r="1210" spans="1:2" x14ac:dyDescent="0.35">
      <c r="A1210" s="3" t="s">
        <v>48150</v>
      </c>
      <c r="B1210" s="3" t="s">
        <v>46684</v>
      </c>
    </row>
    <row r="1211" spans="1:2" x14ac:dyDescent="0.35">
      <c r="A1211" s="3" t="s">
        <v>48151</v>
      </c>
      <c r="B1211" s="3" t="s">
        <v>46897</v>
      </c>
    </row>
    <row r="1212" spans="1:2" x14ac:dyDescent="0.35">
      <c r="A1212" s="3" t="s">
        <v>48152</v>
      </c>
      <c r="B1212" s="3" t="s">
        <v>48153</v>
      </c>
    </row>
    <row r="1213" spans="1:2" x14ac:dyDescent="0.35">
      <c r="A1213" s="3" t="s">
        <v>48154</v>
      </c>
      <c r="B1213" s="3" t="s">
        <v>48155</v>
      </c>
    </row>
    <row r="1214" spans="1:2" x14ac:dyDescent="0.35">
      <c r="A1214" s="3" t="s">
        <v>48156</v>
      </c>
      <c r="B1214" s="3" t="s">
        <v>48157</v>
      </c>
    </row>
    <row r="1215" spans="1:2" x14ac:dyDescent="0.35">
      <c r="A1215" s="3" t="s">
        <v>48158</v>
      </c>
      <c r="B1215" s="3" t="s">
        <v>48159</v>
      </c>
    </row>
    <row r="1216" spans="1:2" x14ac:dyDescent="0.35">
      <c r="A1216" s="3" t="s">
        <v>48160</v>
      </c>
      <c r="B1216" s="3" t="s">
        <v>48161</v>
      </c>
    </row>
    <row r="1217" spans="1:2" x14ac:dyDescent="0.35">
      <c r="A1217" s="3" t="s">
        <v>48162</v>
      </c>
      <c r="B1217" s="3" t="s">
        <v>48163</v>
      </c>
    </row>
    <row r="1218" spans="1:2" x14ac:dyDescent="0.35">
      <c r="A1218" s="3" t="s">
        <v>48164</v>
      </c>
      <c r="B1218" s="3" t="s">
        <v>47655</v>
      </c>
    </row>
    <row r="1219" spans="1:2" x14ac:dyDescent="0.35">
      <c r="A1219" s="3" t="s">
        <v>48165</v>
      </c>
      <c r="B1219" s="3" t="s">
        <v>48166</v>
      </c>
    </row>
    <row r="1220" spans="1:2" x14ac:dyDescent="0.35">
      <c r="A1220" s="3" t="s">
        <v>48167</v>
      </c>
      <c r="B1220" s="3" t="s">
        <v>48168</v>
      </c>
    </row>
    <row r="1221" spans="1:2" x14ac:dyDescent="0.35">
      <c r="A1221" s="3" t="s">
        <v>48169</v>
      </c>
      <c r="B1221" s="3" t="s">
        <v>48170</v>
      </c>
    </row>
    <row r="1222" spans="1:2" x14ac:dyDescent="0.35">
      <c r="A1222" s="3" t="s">
        <v>48171</v>
      </c>
      <c r="B1222" s="3" t="s">
        <v>48172</v>
      </c>
    </row>
    <row r="1223" spans="1:2" x14ac:dyDescent="0.35">
      <c r="A1223" s="3" t="s">
        <v>48173</v>
      </c>
      <c r="B1223" s="3" t="s">
        <v>48174</v>
      </c>
    </row>
    <row r="1224" spans="1:2" x14ac:dyDescent="0.35">
      <c r="A1224" s="3" t="s">
        <v>48175</v>
      </c>
      <c r="B1224" s="3" t="s">
        <v>46682</v>
      </c>
    </row>
    <row r="1225" spans="1:2" x14ac:dyDescent="0.35">
      <c r="A1225" s="3" t="s">
        <v>48176</v>
      </c>
      <c r="B1225" s="3" t="s">
        <v>48177</v>
      </c>
    </row>
    <row r="1226" spans="1:2" x14ac:dyDescent="0.35">
      <c r="A1226" s="3" t="s">
        <v>48178</v>
      </c>
      <c r="B1226" s="3" t="s">
        <v>48179</v>
      </c>
    </row>
    <row r="1227" spans="1:2" x14ac:dyDescent="0.35">
      <c r="A1227" s="3" t="s">
        <v>48180</v>
      </c>
      <c r="B1227" s="3" t="s">
        <v>48181</v>
      </c>
    </row>
    <row r="1228" spans="1:2" x14ac:dyDescent="0.35">
      <c r="A1228" s="3" t="s">
        <v>48182</v>
      </c>
      <c r="B1228" s="3" t="s">
        <v>48183</v>
      </c>
    </row>
    <row r="1229" spans="1:2" x14ac:dyDescent="0.35">
      <c r="A1229" s="3" t="s">
        <v>48184</v>
      </c>
      <c r="B1229" s="3" t="s">
        <v>48185</v>
      </c>
    </row>
    <row r="1230" spans="1:2" x14ac:dyDescent="0.35">
      <c r="A1230" s="3" t="s">
        <v>23788</v>
      </c>
      <c r="B1230" s="3" t="s">
        <v>48186</v>
      </c>
    </row>
    <row r="1231" spans="1:2" x14ac:dyDescent="0.35">
      <c r="A1231" s="3" t="s">
        <v>48187</v>
      </c>
      <c r="B1231" s="3" t="s">
        <v>48188</v>
      </c>
    </row>
    <row r="1232" spans="1:2" x14ac:dyDescent="0.35">
      <c r="A1232" s="3" t="s">
        <v>48189</v>
      </c>
      <c r="B1232" s="3" t="s">
        <v>48190</v>
      </c>
    </row>
    <row r="1233" spans="1:2" x14ac:dyDescent="0.35">
      <c r="A1233" s="3" t="s">
        <v>48191</v>
      </c>
      <c r="B1233" s="3" t="s">
        <v>47531</v>
      </c>
    </row>
    <row r="1234" spans="1:2" x14ac:dyDescent="0.35">
      <c r="A1234" s="3" t="s">
        <v>48192</v>
      </c>
      <c r="B1234" s="3" t="s">
        <v>48193</v>
      </c>
    </row>
    <row r="1235" spans="1:2" x14ac:dyDescent="0.35">
      <c r="A1235" s="3" t="s">
        <v>48194</v>
      </c>
      <c r="B1235" s="3" t="s">
        <v>48195</v>
      </c>
    </row>
    <row r="1236" spans="1:2" x14ac:dyDescent="0.35">
      <c r="A1236" s="3" t="s">
        <v>48196</v>
      </c>
      <c r="B1236" s="3" t="s">
        <v>48197</v>
      </c>
    </row>
    <row r="1237" spans="1:2" x14ac:dyDescent="0.35">
      <c r="A1237" s="3" t="s">
        <v>48198</v>
      </c>
      <c r="B1237" s="3" t="s">
        <v>48199</v>
      </c>
    </row>
    <row r="1238" spans="1:2" x14ac:dyDescent="0.35">
      <c r="A1238" s="3" t="s">
        <v>48200</v>
      </c>
      <c r="B1238" s="3" t="s">
        <v>48201</v>
      </c>
    </row>
    <row r="1239" spans="1:2" x14ac:dyDescent="0.35">
      <c r="A1239" s="3" t="s">
        <v>48202</v>
      </c>
      <c r="B1239" s="3" t="s">
        <v>48203</v>
      </c>
    </row>
    <row r="1240" spans="1:2" x14ac:dyDescent="0.35">
      <c r="A1240" s="3" t="s">
        <v>48204</v>
      </c>
      <c r="B1240" s="3" t="s">
        <v>48205</v>
      </c>
    </row>
    <row r="1241" spans="1:2" x14ac:dyDescent="0.35">
      <c r="A1241" s="3" t="s">
        <v>48206</v>
      </c>
      <c r="B1241" s="3" t="s">
        <v>48207</v>
      </c>
    </row>
    <row r="1242" spans="1:2" x14ac:dyDescent="0.35">
      <c r="A1242" s="3" t="s">
        <v>48208</v>
      </c>
      <c r="B1242" s="3" t="s">
        <v>48209</v>
      </c>
    </row>
    <row r="1243" spans="1:2" x14ac:dyDescent="0.35">
      <c r="A1243" s="3" t="s">
        <v>48210</v>
      </c>
      <c r="B1243" s="3" t="s">
        <v>48211</v>
      </c>
    </row>
    <row r="1244" spans="1:2" x14ac:dyDescent="0.35">
      <c r="A1244" s="3" t="s">
        <v>48212</v>
      </c>
      <c r="B1244" s="3" t="s">
        <v>48213</v>
      </c>
    </row>
    <row r="1245" spans="1:2" x14ac:dyDescent="0.35">
      <c r="A1245" s="3" t="s">
        <v>48214</v>
      </c>
      <c r="B1245" s="3" t="s">
        <v>48215</v>
      </c>
    </row>
    <row r="1246" spans="1:2" x14ac:dyDescent="0.35">
      <c r="A1246" s="3" t="s">
        <v>48216</v>
      </c>
      <c r="B1246" s="3" t="s">
        <v>48217</v>
      </c>
    </row>
    <row r="1247" spans="1:2" x14ac:dyDescent="0.35">
      <c r="A1247" s="3" t="s">
        <v>48218</v>
      </c>
      <c r="B1247" s="3" t="s">
        <v>48219</v>
      </c>
    </row>
    <row r="1248" spans="1:2" x14ac:dyDescent="0.35">
      <c r="A1248" s="3" t="s">
        <v>48220</v>
      </c>
      <c r="B1248" s="3" t="s">
        <v>48221</v>
      </c>
    </row>
    <row r="1249" spans="1:2" x14ac:dyDescent="0.35">
      <c r="A1249" s="3" t="s">
        <v>48222</v>
      </c>
      <c r="B1249" s="3" t="s">
        <v>45921</v>
      </c>
    </row>
    <row r="1250" spans="1:2" x14ac:dyDescent="0.35">
      <c r="A1250" s="3" t="s">
        <v>48223</v>
      </c>
      <c r="B1250" s="3" t="s">
        <v>48224</v>
      </c>
    </row>
    <row r="1251" spans="1:2" x14ac:dyDescent="0.35">
      <c r="A1251" s="3" t="s">
        <v>48225</v>
      </c>
      <c r="B1251" s="3" t="s">
        <v>48226</v>
      </c>
    </row>
    <row r="1252" spans="1:2" x14ac:dyDescent="0.35">
      <c r="A1252" s="3" t="s">
        <v>48227</v>
      </c>
      <c r="B1252" s="3" t="s">
        <v>48228</v>
      </c>
    </row>
    <row r="1253" spans="1:2" x14ac:dyDescent="0.35">
      <c r="A1253" s="3" t="s">
        <v>48229</v>
      </c>
      <c r="B1253" s="3" t="s">
        <v>47065</v>
      </c>
    </row>
    <row r="1254" spans="1:2" x14ac:dyDescent="0.35">
      <c r="A1254" s="3" t="s">
        <v>48230</v>
      </c>
      <c r="B1254" s="3" t="s">
        <v>48231</v>
      </c>
    </row>
    <row r="1255" spans="1:2" x14ac:dyDescent="0.35">
      <c r="A1255" s="3" t="s">
        <v>48232</v>
      </c>
      <c r="B1255" s="3" t="s">
        <v>48233</v>
      </c>
    </row>
    <row r="1256" spans="1:2" x14ac:dyDescent="0.35">
      <c r="A1256" s="3" t="s">
        <v>48234</v>
      </c>
      <c r="B1256" s="3" t="s">
        <v>48235</v>
      </c>
    </row>
    <row r="1257" spans="1:2" x14ac:dyDescent="0.35">
      <c r="A1257" s="3" t="s">
        <v>48236</v>
      </c>
      <c r="B1257" s="3" t="s">
        <v>48237</v>
      </c>
    </row>
    <row r="1258" spans="1:2" x14ac:dyDescent="0.35">
      <c r="A1258" s="3" t="s">
        <v>48238</v>
      </c>
      <c r="B1258" s="3" t="s">
        <v>47004</v>
      </c>
    </row>
    <row r="1259" spans="1:2" x14ac:dyDescent="0.35">
      <c r="A1259" s="3" t="s">
        <v>48239</v>
      </c>
      <c r="B1259" s="3" t="s">
        <v>48240</v>
      </c>
    </row>
    <row r="1260" spans="1:2" x14ac:dyDescent="0.35">
      <c r="A1260" s="3" t="s">
        <v>48241</v>
      </c>
      <c r="B1260" s="3" t="s">
        <v>46682</v>
      </c>
    </row>
    <row r="1261" spans="1:2" x14ac:dyDescent="0.35">
      <c r="A1261" s="3" t="s">
        <v>48242</v>
      </c>
      <c r="B1261" s="3" t="s">
        <v>48243</v>
      </c>
    </row>
    <row r="1262" spans="1:2" x14ac:dyDescent="0.35">
      <c r="A1262" s="3" t="s">
        <v>48244</v>
      </c>
      <c r="B1262" s="3" t="s">
        <v>48245</v>
      </c>
    </row>
    <row r="1263" spans="1:2" x14ac:dyDescent="0.35">
      <c r="A1263" s="3" t="s">
        <v>48246</v>
      </c>
      <c r="B1263" s="3" t="s">
        <v>48247</v>
      </c>
    </row>
    <row r="1264" spans="1:2" x14ac:dyDescent="0.35">
      <c r="A1264" s="3" t="s">
        <v>48248</v>
      </c>
      <c r="B1264" s="3" t="s">
        <v>48249</v>
      </c>
    </row>
    <row r="1265" spans="1:2" x14ac:dyDescent="0.35">
      <c r="A1265" s="3" t="s">
        <v>48250</v>
      </c>
      <c r="B1265" s="3" t="s">
        <v>48251</v>
      </c>
    </row>
    <row r="1266" spans="1:2" x14ac:dyDescent="0.35">
      <c r="A1266" s="3" t="s">
        <v>48252</v>
      </c>
      <c r="B1266" s="3" t="s">
        <v>48253</v>
      </c>
    </row>
    <row r="1267" spans="1:2" x14ac:dyDescent="0.35">
      <c r="A1267" s="3" t="s">
        <v>48254</v>
      </c>
      <c r="B1267" s="3" t="s">
        <v>48255</v>
      </c>
    </row>
    <row r="1268" spans="1:2" x14ac:dyDescent="0.35">
      <c r="A1268" s="3" t="s">
        <v>48256</v>
      </c>
      <c r="B1268" s="3" t="s">
        <v>48257</v>
      </c>
    </row>
    <row r="1269" spans="1:2" x14ac:dyDescent="0.35">
      <c r="A1269" s="3" t="s">
        <v>48258</v>
      </c>
      <c r="B1269" s="3" t="s">
        <v>48259</v>
      </c>
    </row>
    <row r="1270" spans="1:2" x14ac:dyDescent="0.35">
      <c r="A1270" s="3" t="s">
        <v>48260</v>
      </c>
      <c r="B1270" s="3" t="s">
        <v>48261</v>
      </c>
    </row>
    <row r="1271" spans="1:2" x14ac:dyDescent="0.35">
      <c r="A1271" s="3" t="s">
        <v>48262</v>
      </c>
      <c r="B1271" s="3" t="s">
        <v>48263</v>
      </c>
    </row>
    <row r="1272" spans="1:2" x14ac:dyDescent="0.35">
      <c r="A1272" s="3" t="s">
        <v>48264</v>
      </c>
      <c r="B1272" s="3" t="s">
        <v>48265</v>
      </c>
    </row>
    <row r="1273" spans="1:2" x14ac:dyDescent="0.35">
      <c r="A1273" s="3" t="s">
        <v>48266</v>
      </c>
      <c r="B1273" s="3" t="s">
        <v>48267</v>
      </c>
    </row>
    <row r="1274" spans="1:2" x14ac:dyDescent="0.35">
      <c r="A1274" s="3" t="s">
        <v>48268</v>
      </c>
      <c r="B1274" s="3" t="s">
        <v>46897</v>
      </c>
    </row>
    <row r="1275" spans="1:2" x14ac:dyDescent="0.35">
      <c r="A1275" s="3" t="s">
        <v>48269</v>
      </c>
      <c r="B1275" s="3" t="s">
        <v>48270</v>
      </c>
    </row>
    <row r="1276" spans="1:2" x14ac:dyDescent="0.35">
      <c r="A1276" s="3" t="s">
        <v>48271</v>
      </c>
      <c r="B1276" s="3" t="s">
        <v>48272</v>
      </c>
    </row>
    <row r="1277" spans="1:2" x14ac:dyDescent="0.35">
      <c r="A1277" s="3" t="s">
        <v>48273</v>
      </c>
      <c r="B1277" s="3" t="s">
        <v>48274</v>
      </c>
    </row>
    <row r="1278" spans="1:2" x14ac:dyDescent="0.35">
      <c r="A1278" s="3" t="s">
        <v>48275</v>
      </c>
      <c r="B1278" s="3" t="s">
        <v>48276</v>
      </c>
    </row>
    <row r="1279" spans="1:2" x14ac:dyDescent="0.35">
      <c r="A1279" s="3" t="s">
        <v>48277</v>
      </c>
      <c r="B1279" s="3" t="s">
        <v>48278</v>
      </c>
    </row>
    <row r="1280" spans="1:2" x14ac:dyDescent="0.35">
      <c r="A1280" s="3" t="s">
        <v>48279</v>
      </c>
      <c r="B1280" s="3" t="s">
        <v>48280</v>
      </c>
    </row>
    <row r="1281" spans="1:2" x14ac:dyDescent="0.35">
      <c r="A1281" s="3" t="s">
        <v>48281</v>
      </c>
      <c r="B1281" s="3" t="s">
        <v>48282</v>
      </c>
    </row>
    <row r="1282" spans="1:2" x14ac:dyDescent="0.35">
      <c r="A1282" s="3" t="s">
        <v>48283</v>
      </c>
      <c r="B1282" s="3" t="s">
        <v>48284</v>
      </c>
    </row>
    <row r="1283" spans="1:2" x14ac:dyDescent="0.35">
      <c r="A1283" s="3" t="s">
        <v>48285</v>
      </c>
      <c r="B1283" s="3" t="s">
        <v>48286</v>
      </c>
    </row>
    <row r="1284" spans="1:2" x14ac:dyDescent="0.35">
      <c r="A1284" s="3" t="s">
        <v>42913</v>
      </c>
      <c r="B1284" s="3" t="s">
        <v>48287</v>
      </c>
    </row>
    <row r="1285" spans="1:2" x14ac:dyDescent="0.35">
      <c r="A1285" s="3" t="s">
        <v>48288</v>
      </c>
      <c r="B1285" s="3" t="s">
        <v>48289</v>
      </c>
    </row>
    <row r="1286" spans="1:2" x14ac:dyDescent="0.35">
      <c r="A1286" s="3" t="s">
        <v>48290</v>
      </c>
      <c r="B1286" s="3" t="s">
        <v>48291</v>
      </c>
    </row>
    <row r="1287" spans="1:2" x14ac:dyDescent="0.35">
      <c r="A1287" s="3" t="s">
        <v>48292</v>
      </c>
      <c r="B1287" s="3" t="s">
        <v>48293</v>
      </c>
    </row>
    <row r="1288" spans="1:2" x14ac:dyDescent="0.35">
      <c r="A1288" s="3" t="s">
        <v>48294</v>
      </c>
      <c r="B1288" s="3" t="s">
        <v>48295</v>
      </c>
    </row>
    <row r="1289" spans="1:2" x14ac:dyDescent="0.35">
      <c r="A1289" s="3" t="s">
        <v>48296</v>
      </c>
      <c r="B1289" s="3" t="s">
        <v>48297</v>
      </c>
    </row>
    <row r="1290" spans="1:2" x14ac:dyDescent="0.35">
      <c r="A1290" s="3" t="s">
        <v>48298</v>
      </c>
      <c r="B1290" s="3" t="s">
        <v>48299</v>
      </c>
    </row>
    <row r="1291" spans="1:2" x14ac:dyDescent="0.35">
      <c r="A1291" s="3" t="s">
        <v>48300</v>
      </c>
      <c r="B1291" s="3" t="s">
        <v>48301</v>
      </c>
    </row>
    <row r="1292" spans="1:2" x14ac:dyDescent="0.35">
      <c r="A1292" s="3" t="s">
        <v>48302</v>
      </c>
      <c r="B1292" s="3" t="s">
        <v>48303</v>
      </c>
    </row>
    <row r="1293" spans="1:2" x14ac:dyDescent="0.35">
      <c r="A1293" s="3" t="s">
        <v>48304</v>
      </c>
      <c r="B1293" s="3" t="s">
        <v>48305</v>
      </c>
    </row>
    <row r="1294" spans="1:2" x14ac:dyDescent="0.35">
      <c r="A1294" s="3" t="s">
        <v>48306</v>
      </c>
      <c r="B1294" s="3" t="s">
        <v>48307</v>
      </c>
    </row>
    <row r="1295" spans="1:2" x14ac:dyDescent="0.35">
      <c r="A1295" s="3" t="s">
        <v>48308</v>
      </c>
      <c r="B1295" s="3" t="s">
        <v>48309</v>
      </c>
    </row>
    <row r="1296" spans="1:2" x14ac:dyDescent="0.35">
      <c r="A1296" s="3" t="s">
        <v>48310</v>
      </c>
      <c r="B1296" s="3" t="s">
        <v>48311</v>
      </c>
    </row>
    <row r="1297" spans="1:2" x14ac:dyDescent="0.35">
      <c r="A1297" s="3" t="s">
        <v>48312</v>
      </c>
      <c r="B1297" s="3" t="s">
        <v>48313</v>
      </c>
    </row>
    <row r="1298" spans="1:2" x14ac:dyDescent="0.35">
      <c r="A1298" s="3" t="s">
        <v>48314</v>
      </c>
      <c r="B1298" s="3" t="s">
        <v>47408</v>
      </c>
    </row>
    <row r="1299" spans="1:2" x14ac:dyDescent="0.35">
      <c r="A1299" s="3" t="s">
        <v>48315</v>
      </c>
      <c r="B1299" s="3" t="s">
        <v>48316</v>
      </c>
    </row>
    <row r="1300" spans="1:2" x14ac:dyDescent="0.35">
      <c r="A1300" s="3" t="s">
        <v>48317</v>
      </c>
      <c r="B1300" s="3" t="s">
        <v>48318</v>
      </c>
    </row>
    <row r="1301" spans="1:2" x14ac:dyDescent="0.35">
      <c r="A1301" s="3" t="s">
        <v>48319</v>
      </c>
      <c r="B1301" s="3" t="s">
        <v>46080</v>
      </c>
    </row>
    <row r="1302" spans="1:2" x14ac:dyDescent="0.35">
      <c r="A1302" s="3" t="s">
        <v>48320</v>
      </c>
      <c r="B1302" s="3" t="s">
        <v>48321</v>
      </c>
    </row>
    <row r="1303" spans="1:2" x14ac:dyDescent="0.35">
      <c r="A1303" s="3" t="s">
        <v>48322</v>
      </c>
      <c r="B1303" s="3" t="s">
        <v>48323</v>
      </c>
    </row>
    <row r="1304" spans="1:2" x14ac:dyDescent="0.35">
      <c r="A1304" s="3" t="s">
        <v>48324</v>
      </c>
      <c r="B1304" s="3" t="s">
        <v>48325</v>
      </c>
    </row>
    <row r="1305" spans="1:2" x14ac:dyDescent="0.35">
      <c r="A1305" s="3" t="s">
        <v>48326</v>
      </c>
      <c r="B1305" s="3" t="s">
        <v>48327</v>
      </c>
    </row>
    <row r="1306" spans="1:2" x14ac:dyDescent="0.35">
      <c r="A1306" s="3" t="s">
        <v>48328</v>
      </c>
      <c r="B1306" s="3" t="s">
        <v>45921</v>
      </c>
    </row>
    <row r="1307" spans="1:2" x14ac:dyDescent="0.35">
      <c r="A1307" s="3" t="s">
        <v>48329</v>
      </c>
      <c r="B1307" s="3" t="s">
        <v>48330</v>
      </c>
    </row>
    <row r="1308" spans="1:2" x14ac:dyDescent="0.35">
      <c r="A1308" s="3" t="s">
        <v>48331</v>
      </c>
      <c r="B1308" s="3" t="s">
        <v>48332</v>
      </c>
    </row>
    <row r="1309" spans="1:2" x14ac:dyDescent="0.35">
      <c r="A1309" s="3" t="s">
        <v>48333</v>
      </c>
      <c r="B1309" s="3" t="s">
        <v>48334</v>
      </c>
    </row>
    <row r="1310" spans="1:2" x14ac:dyDescent="0.35">
      <c r="A1310" s="3" t="s">
        <v>48335</v>
      </c>
      <c r="B1310" s="3" t="s">
        <v>48336</v>
      </c>
    </row>
    <row r="1311" spans="1:2" x14ac:dyDescent="0.35">
      <c r="A1311" s="3" t="s">
        <v>48337</v>
      </c>
      <c r="B1311" s="3" t="s">
        <v>47034</v>
      </c>
    </row>
    <row r="1312" spans="1:2" x14ac:dyDescent="0.35">
      <c r="A1312" s="3" t="s">
        <v>48338</v>
      </c>
      <c r="B1312" s="3" t="s">
        <v>48339</v>
      </c>
    </row>
    <row r="1313" spans="1:2" x14ac:dyDescent="0.35">
      <c r="A1313" s="3" t="s">
        <v>48340</v>
      </c>
      <c r="B1313" s="3" t="s">
        <v>48341</v>
      </c>
    </row>
    <row r="1314" spans="1:2" x14ac:dyDescent="0.35">
      <c r="A1314" s="3" t="s">
        <v>48342</v>
      </c>
      <c r="B1314" s="3" t="s">
        <v>46897</v>
      </c>
    </row>
    <row r="1315" spans="1:2" x14ac:dyDescent="0.35">
      <c r="A1315" s="3" t="s">
        <v>48343</v>
      </c>
      <c r="B1315" s="3" t="s">
        <v>48344</v>
      </c>
    </row>
    <row r="1316" spans="1:2" x14ac:dyDescent="0.35">
      <c r="A1316" s="3" t="s">
        <v>48345</v>
      </c>
      <c r="B1316" s="3" t="s">
        <v>48346</v>
      </c>
    </row>
    <row r="1317" spans="1:2" x14ac:dyDescent="0.35">
      <c r="A1317" s="3" t="s">
        <v>48347</v>
      </c>
      <c r="B1317" s="3" t="s">
        <v>48348</v>
      </c>
    </row>
    <row r="1318" spans="1:2" x14ac:dyDescent="0.35">
      <c r="A1318" s="3" t="s">
        <v>48349</v>
      </c>
      <c r="B1318" s="3" t="s">
        <v>48350</v>
      </c>
    </row>
    <row r="1319" spans="1:2" x14ac:dyDescent="0.35">
      <c r="A1319" s="3" t="s">
        <v>6454</v>
      </c>
      <c r="B1319" s="3" t="s">
        <v>48351</v>
      </c>
    </row>
    <row r="1320" spans="1:2" x14ac:dyDescent="0.35">
      <c r="A1320" s="3" t="s">
        <v>48352</v>
      </c>
      <c r="B1320" s="3" t="s">
        <v>48353</v>
      </c>
    </row>
    <row r="1321" spans="1:2" x14ac:dyDescent="0.35">
      <c r="A1321" s="3" t="s">
        <v>48354</v>
      </c>
      <c r="B1321" s="3" t="s">
        <v>47926</v>
      </c>
    </row>
    <row r="1322" spans="1:2" x14ac:dyDescent="0.35">
      <c r="A1322" s="3" t="s">
        <v>48355</v>
      </c>
      <c r="B1322" s="3" t="s">
        <v>47310</v>
      </c>
    </row>
    <row r="1323" spans="1:2" x14ac:dyDescent="0.35">
      <c r="A1323" s="3" t="s">
        <v>48356</v>
      </c>
      <c r="B1323" s="3" t="s">
        <v>48357</v>
      </c>
    </row>
    <row r="1324" spans="1:2" x14ac:dyDescent="0.35">
      <c r="A1324" s="3" t="s">
        <v>48358</v>
      </c>
      <c r="B1324" s="3" t="s">
        <v>48359</v>
      </c>
    </row>
    <row r="1325" spans="1:2" x14ac:dyDescent="0.35">
      <c r="A1325" s="3" t="s">
        <v>48360</v>
      </c>
      <c r="B1325" s="3" t="s">
        <v>47241</v>
      </c>
    </row>
    <row r="1326" spans="1:2" x14ac:dyDescent="0.35">
      <c r="A1326" s="3" t="s">
        <v>48361</v>
      </c>
      <c r="B1326" s="3" t="s">
        <v>48362</v>
      </c>
    </row>
    <row r="1327" spans="1:2" x14ac:dyDescent="0.35">
      <c r="A1327" s="3" t="s">
        <v>48363</v>
      </c>
      <c r="B1327" s="3" t="s">
        <v>48364</v>
      </c>
    </row>
    <row r="1328" spans="1:2" x14ac:dyDescent="0.35">
      <c r="A1328" s="3" t="s">
        <v>48365</v>
      </c>
      <c r="B1328" s="3" t="s">
        <v>46897</v>
      </c>
    </row>
    <row r="1329" spans="1:2" x14ac:dyDescent="0.35">
      <c r="A1329" s="3" t="s">
        <v>48366</v>
      </c>
      <c r="B1329" s="3" t="s">
        <v>48367</v>
      </c>
    </row>
    <row r="1330" spans="1:2" x14ac:dyDescent="0.35">
      <c r="A1330" s="3" t="s">
        <v>48368</v>
      </c>
      <c r="B1330" s="3" t="s">
        <v>48369</v>
      </c>
    </row>
    <row r="1331" spans="1:2" x14ac:dyDescent="0.35">
      <c r="A1331" s="3" t="s">
        <v>48370</v>
      </c>
      <c r="B1331" s="3" t="s">
        <v>47843</v>
      </c>
    </row>
    <row r="1332" spans="1:2" x14ac:dyDescent="0.35">
      <c r="A1332" s="3" t="s">
        <v>48371</v>
      </c>
      <c r="B1332" s="3" t="s">
        <v>48372</v>
      </c>
    </row>
    <row r="1333" spans="1:2" x14ac:dyDescent="0.35">
      <c r="A1333" s="3" t="s">
        <v>48373</v>
      </c>
      <c r="B1333" s="3" t="s">
        <v>48374</v>
      </c>
    </row>
    <row r="1334" spans="1:2" x14ac:dyDescent="0.35">
      <c r="A1334" s="3" t="s">
        <v>48375</v>
      </c>
      <c r="B1334" s="3" t="s">
        <v>46897</v>
      </c>
    </row>
    <row r="1335" spans="1:2" x14ac:dyDescent="0.35">
      <c r="A1335" s="3" t="s">
        <v>48376</v>
      </c>
      <c r="B1335" s="3" t="s">
        <v>48377</v>
      </c>
    </row>
    <row r="1336" spans="1:2" x14ac:dyDescent="0.35">
      <c r="A1336" s="3" t="s">
        <v>48378</v>
      </c>
      <c r="B1336" s="3" t="s">
        <v>48379</v>
      </c>
    </row>
    <row r="1337" spans="1:2" x14ac:dyDescent="0.35">
      <c r="A1337" s="3" t="s">
        <v>48380</v>
      </c>
      <c r="B1337" s="3" t="s">
        <v>47084</v>
      </c>
    </row>
    <row r="1338" spans="1:2" x14ac:dyDescent="0.35">
      <c r="A1338" s="3" t="s">
        <v>48381</v>
      </c>
      <c r="B1338" s="3" t="s">
        <v>47408</v>
      </c>
    </row>
    <row r="1339" spans="1:2" x14ac:dyDescent="0.35">
      <c r="A1339" s="3" t="s">
        <v>48382</v>
      </c>
      <c r="B1339" s="3" t="s">
        <v>47496</v>
      </c>
    </row>
    <row r="1340" spans="1:2" x14ac:dyDescent="0.35">
      <c r="A1340" s="3" t="s">
        <v>48383</v>
      </c>
      <c r="B1340" s="3" t="s">
        <v>48384</v>
      </c>
    </row>
    <row r="1341" spans="1:2" x14ac:dyDescent="0.35">
      <c r="A1341" s="3" t="s">
        <v>48385</v>
      </c>
      <c r="B1341" s="3" t="s">
        <v>48386</v>
      </c>
    </row>
    <row r="1342" spans="1:2" x14ac:dyDescent="0.35">
      <c r="A1342" s="3" t="s">
        <v>48387</v>
      </c>
      <c r="B1342" s="3" t="s">
        <v>48388</v>
      </c>
    </row>
    <row r="1343" spans="1:2" x14ac:dyDescent="0.35">
      <c r="A1343" s="3" t="s">
        <v>48389</v>
      </c>
      <c r="B1343" s="3" t="s">
        <v>48390</v>
      </c>
    </row>
    <row r="1344" spans="1:2" x14ac:dyDescent="0.35">
      <c r="A1344" s="3" t="s">
        <v>48391</v>
      </c>
      <c r="B1344" s="3" t="s">
        <v>48392</v>
      </c>
    </row>
    <row r="1345" spans="1:2" x14ac:dyDescent="0.35">
      <c r="A1345" s="3" t="s">
        <v>48393</v>
      </c>
      <c r="B1345" s="3" t="s">
        <v>48394</v>
      </c>
    </row>
    <row r="1346" spans="1:2" x14ac:dyDescent="0.35">
      <c r="A1346" s="3" t="s">
        <v>48395</v>
      </c>
      <c r="B1346" s="3" t="s">
        <v>48396</v>
      </c>
    </row>
    <row r="1347" spans="1:2" x14ac:dyDescent="0.35">
      <c r="A1347" s="3" t="s">
        <v>48397</v>
      </c>
      <c r="B1347" s="3" t="s">
        <v>48398</v>
      </c>
    </row>
    <row r="1348" spans="1:2" x14ac:dyDescent="0.35">
      <c r="A1348" s="3" t="s">
        <v>48399</v>
      </c>
      <c r="B1348" s="3" t="s">
        <v>48400</v>
      </c>
    </row>
    <row r="1349" spans="1:2" x14ac:dyDescent="0.35">
      <c r="A1349" s="3" t="s">
        <v>48401</v>
      </c>
      <c r="B1349" s="3" t="s">
        <v>48402</v>
      </c>
    </row>
    <row r="1350" spans="1:2" x14ac:dyDescent="0.35">
      <c r="A1350" s="3" t="s">
        <v>48403</v>
      </c>
      <c r="B1350" s="3" t="s">
        <v>48404</v>
      </c>
    </row>
    <row r="1351" spans="1:2" x14ac:dyDescent="0.35">
      <c r="A1351" s="3" t="s">
        <v>48405</v>
      </c>
      <c r="B1351" s="3" t="s">
        <v>48406</v>
      </c>
    </row>
    <row r="1352" spans="1:2" x14ac:dyDescent="0.35">
      <c r="A1352" s="3" t="s">
        <v>48407</v>
      </c>
      <c r="B1352" s="3" t="s">
        <v>48408</v>
      </c>
    </row>
    <row r="1353" spans="1:2" x14ac:dyDescent="0.35">
      <c r="A1353" s="3" t="s">
        <v>48409</v>
      </c>
      <c r="B1353" s="3" t="s">
        <v>48410</v>
      </c>
    </row>
    <row r="1354" spans="1:2" x14ac:dyDescent="0.35">
      <c r="A1354" s="3" t="s">
        <v>48411</v>
      </c>
      <c r="B1354" s="3" t="s">
        <v>48412</v>
      </c>
    </row>
    <row r="1355" spans="1:2" x14ac:dyDescent="0.35">
      <c r="A1355" s="3" t="s">
        <v>10767</v>
      </c>
      <c r="B1355" s="3" t="s">
        <v>48413</v>
      </c>
    </row>
    <row r="1356" spans="1:2" x14ac:dyDescent="0.35">
      <c r="A1356" s="3" t="s">
        <v>48414</v>
      </c>
      <c r="B1356" s="3" t="s">
        <v>48415</v>
      </c>
    </row>
    <row r="1357" spans="1:2" x14ac:dyDescent="0.35">
      <c r="A1357" s="3" t="s">
        <v>48416</v>
      </c>
      <c r="B1357" s="3" t="s">
        <v>48417</v>
      </c>
    </row>
    <row r="1358" spans="1:2" x14ac:dyDescent="0.35">
      <c r="A1358" s="3" t="s">
        <v>48418</v>
      </c>
      <c r="B1358" s="3" t="s">
        <v>46897</v>
      </c>
    </row>
    <row r="1359" spans="1:2" x14ac:dyDescent="0.35">
      <c r="A1359" s="3" t="s">
        <v>48419</v>
      </c>
      <c r="B1359" s="3" t="s">
        <v>48420</v>
      </c>
    </row>
    <row r="1360" spans="1:2" x14ac:dyDescent="0.35">
      <c r="A1360" s="3" t="s">
        <v>48421</v>
      </c>
      <c r="B1360" s="3" t="s">
        <v>48422</v>
      </c>
    </row>
    <row r="1361" spans="1:2" x14ac:dyDescent="0.35">
      <c r="A1361" s="3" t="s">
        <v>48423</v>
      </c>
      <c r="B1361" s="3" t="s">
        <v>48424</v>
      </c>
    </row>
    <row r="1362" spans="1:2" x14ac:dyDescent="0.35">
      <c r="A1362" s="3" t="s">
        <v>48425</v>
      </c>
      <c r="B1362" s="3" t="s">
        <v>48426</v>
      </c>
    </row>
    <row r="1363" spans="1:2" x14ac:dyDescent="0.35">
      <c r="A1363" s="3" t="s">
        <v>48427</v>
      </c>
      <c r="B1363" s="3" t="s">
        <v>48428</v>
      </c>
    </row>
    <row r="1364" spans="1:2" x14ac:dyDescent="0.35">
      <c r="A1364" s="3" t="s">
        <v>48429</v>
      </c>
      <c r="B1364" s="3" t="s">
        <v>48430</v>
      </c>
    </row>
    <row r="1365" spans="1:2" x14ac:dyDescent="0.35">
      <c r="A1365" s="3" t="s">
        <v>48431</v>
      </c>
      <c r="B1365" s="3" t="s">
        <v>48432</v>
      </c>
    </row>
    <row r="1366" spans="1:2" x14ac:dyDescent="0.35">
      <c r="A1366" s="3" t="s">
        <v>48433</v>
      </c>
      <c r="B1366" s="3" t="s">
        <v>48434</v>
      </c>
    </row>
    <row r="1367" spans="1:2" x14ac:dyDescent="0.35">
      <c r="A1367" s="3" t="s">
        <v>48435</v>
      </c>
      <c r="B1367" s="3" t="s">
        <v>47843</v>
      </c>
    </row>
    <row r="1368" spans="1:2" x14ac:dyDescent="0.35">
      <c r="A1368" s="3" t="s">
        <v>48436</v>
      </c>
      <c r="B1368" s="3" t="s">
        <v>48437</v>
      </c>
    </row>
    <row r="1369" spans="1:2" x14ac:dyDescent="0.35">
      <c r="A1369" s="3" t="s">
        <v>48438</v>
      </c>
      <c r="B1369" s="3" t="s">
        <v>48439</v>
      </c>
    </row>
    <row r="1370" spans="1:2" x14ac:dyDescent="0.35">
      <c r="A1370" s="3" t="s">
        <v>48440</v>
      </c>
      <c r="B1370" s="3" t="s">
        <v>48441</v>
      </c>
    </row>
    <row r="1371" spans="1:2" x14ac:dyDescent="0.35">
      <c r="A1371" s="3" t="s">
        <v>48442</v>
      </c>
      <c r="B1371" s="3" t="s">
        <v>48443</v>
      </c>
    </row>
    <row r="1372" spans="1:2" x14ac:dyDescent="0.35">
      <c r="A1372" s="3" t="s">
        <v>48444</v>
      </c>
      <c r="B1372" s="3" t="s">
        <v>48445</v>
      </c>
    </row>
    <row r="1373" spans="1:2" x14ac:dyDescent="0.35">
      <c r="A1373" s="3" t="s">
        <v>48446</v>
      </c>
      <c r="B1373" s="3" t="s">
        <v>48447</v>
      </c>
    </row>
    <row r="1374" spans="1:2" x14ac:dyDescent="0.35">
      <c r="A1374" s="3" t="s">
        <v>48448</v>
      </c>
      <c r="B1374" s="3" t="s">
        <v>48449</v>
      </c>
    </row>
    <row r="1375" spans="1:2" x14ac:dyDescent="0.35">
      <c r="A1375" s="3" t="s">
        <v>48450</v>
      </c>
      <c r="B1375" s="3" t="s">
        <v>48451</v>
      </c>
    </row>
    <row r="1376" spans="1:2" x14ac:dyDescent="0.35">
      <c r="A1376" s="3" t="s">
        <v>48452</v>
      </c>
      <c r="B1376" s="3" t="s">
        <v>48453</v>
      </c>
    </row>
    <row r="1377" spans="1:2" x14ac:dyDescent="0.35">
      <c r="A1377" s="3" t="s">
        <v>48454</v>
      </c>
      <c r="B1377" s="3" t="s">
        <v>48455</v>
      </c>
    </row>
    <row r="1378" spans="1:2" x14ac:dyDescent="0.35">
      <c r="A1378" s="3" t="s">
        <v>48456</v>
      </c>
      <c r="B1378" s="3" t="s">
        <v>48457</v>
      </c>
    </row>
    <row r="1379" spans="1:2" x14ac:dyDescent="0.35">
      <c r="A1379" s="3" t="s">
        <v>48458</v>
      </c>
      <c r="B1379" s="3" t="s">
        <v>48459</v>
      </c>
    </row>
    <row r="1380" spans="1:2" x14ac:dyDescent="0.35">
      <c r="A1380" s="3" t="s">
        <v>48460</v>
      </c>
      <c r="B1380" s="3" t="s">
        <v>48461</v>
      </c>
    </row>
    <row r="1381" spans="1:2" x14ac:dyDescent="0.35">
      <c r="A1381" s="3" t="s">
        <v>48462</v>
      </c>
      <c r="B1381" s="3" t="s">
        <v>46684</v>
      </c>
    </row>
    <row r="1382" spans="1:2" x14ac:dyDescent="0.35">
      <c r="A1382" s="3" t="s">
        <v>48463</v>
      </c>
      <c r="B1382" s="3" t="s">
        <v>48464</v>
      </c>
    </row>
    <row r="1383" spans="1:2" x14ac:dyDescent="0.35">
      <c r="A1383" s="3" t="s">
        <v>48465</v>
      </c>
      <c r="B1383" s="3" t="s">
        <v>48466</v>
      </c>
    </row>
    <row r="1384" spans="1:2" x14ac:dyDescent="0.35">
      <c r="A1384" s="3" t="s">
        <v>48467</v>
      </c>
      <c r="B1384" s="3" t="s">
        <v>48468</v>
      </c>
    </row>
    <row r="1385" spans="1:2" x14ac:dyDescent="0.35">
      <c r="A1385" s="3" t="s">
        <v>48469</v>
      </c>
      <c r="B1385" s="3" t="s">
        <v>48470</v>
      </c>
    </row>
    <row r="1386" spans="1:2" x14ac:dyDescent="0.35">
      <c r="A1386" s="3" t="s">
        <v>48471</v>
      </c>
      <c r="B1386" s="3" t="s">
        <v>48472</v>
      </c>
    </row>
    <row r="1387" spans="1:2" x14ac:dyDescent="0.35">
      <c r="A1387" s="3" t="s">
        <v>48473</v>
      </c>
      <c r="B1387" s="3" t="s">
        <v>48474</v>
      </c>
    </row>
    <row r="1388" spans="1:2" x14ac:dyDescent="0.35">
      <c r="A1388" s="3" t="s">
        <v>48475</v>
      </c>
      <c r="B1388" s="3" t="s">
        <v>48476</v>
      </c>
    </row>
    <row r="1389" spans="1:2" x14ac:dyDescent="0.35">
      <c r="A1389" s="3" t="s">
        <v>48477</v>
      </c>
      <c r="B1389" s="3" t="s">
        <v>48478</v>
      </c>
    </row>
    <row r="1390" spans="1:2" x14ac:dyDescent="0.35">
      <c r="A1390" s="3" t="s">
        <v>48479</v>
      </c>
      <c r="B1390" s="3" t="s">
        <v>47527</v>
      </c>
    </row>
    <row r="1391" spans="1:2" x14ac:dyDescent="0.35">
      <c r="A1391" s="3" t="s">
        <v>48480</v>
      </c>
      <c r="B1391" s="3" t="s">
        <v>48481</v>
      </c>
    </row>
    <row r="1392" spans="1:2" x14ac:dyDescent="0.35">
      <c r="A1392" s="3" t="s">
        <v>48482</v>
      </c>
      <c r="B1392" s="3" t="s">
        <v>48483</v>
      </c>
    </row>
    <row r="1393" spans="1:2" x14ac:dyDescent="0.35">
      <c r="A1393" s="3" t="s">
        <v>48484</v>
      </c>
      <c r="B1393" s="3" t="s">
        <v>48485</v>
      </c>
    </row>
    <row r="1394" spans="1:2" x14ac:dyDescent="0.35">
      <c r="A1394" s="3" t="s">
        <v>48486</v>
      </c>
      <c r="B1394" s="3" t="s">
        <v>48487</v>
      </c>
    </row>
    <row r="1395" spans="1:2" x14ac:dyDescent="0.35">
      <c r="A1395" s="3" t="s">
        <v>48488</v>
      </c>
      <c r="B1395" s="3" t="s">
        <v>48489</v>
      </c>
    </row>
    <row r="1396" spans="1:2" x14ac:dyDescent="0.35">
      <c r="A1396" s="3" t="s">
        <v>48490</v>
      </c>
      <c r="B1396" s="3" t="s">
        <v>48491</v>
      </c>
    </row>
    <row r="1397" spans="1:2" x14ac:dyDescent="0.35">
      <c r="A1397" s="3" t="s">
        <v>48492</v>
      </c>
      <c r="B1397" s="3" t="s">
        <v>48493</v>
      </c>
    </row>
    <row r="1398" spans="1:2" x14ac:dyDescent="0.35">
      <c r="A1398" s="3" t="s">
        <v>48494</v>
      </c>
      <c r="B1398" s="3" t="s">
        <v>48495</v>
      </c>
    </row>
    <row r="1399" spans="1:2" x14ac:dyDescent="0.35">
      <c r="A1399" s="3" t="s">
        <v>48496</v>
      </c>
      <c r="B1399" s="3" t="s">
        <v>48497</v>
      </c>
    </row>
    <row r="1400" spans="1:2" x14ac:dyDescent="0.35">
      <c r="A1400" s="3" t="s">
        <v>48498</v>
      </c>
      <c r="B1400" s="3" t="s">
        <v>48499</v>
      </c>
    </row>
    <row r="1401" spans="1:2" x14ac:dyDescent="0.35">
      <c r="A1401" s="3" t="s">
        <v>48500</v>
      </c>
      <c r="B1401" s="3" t="s">
        <v>48501</v>
      </c>
    </row>
    <row r="1402" spans="1:2" x14ac:dyDescent="0.35">
      <c r="A1402" s="3" t="s">
        <v>48502</v>
      </c>
      <c r="B1402" s="3" t="s">
        <v>48503</v>
      </c>
    </row>
    <row r="1403" spans="1:2" x14ac:dyDescent="0.35">
      <c r="A1403" s="3" t="s">
        <v>48504</v>
      </c>
      <c r="B1403" s="3" t="s">
        <v>48505</v>
      </c>
    </row>
    <row r="1404" spans="1:2" x14ac:dyDescent="0.35">
      <c r="A1404" s="3" t="s">
        <v>48506</v>
      </c>
      <c r="B1404" s="3" t="s">
        <v>48507</v>
      </c>
    </row>
    <row r="1405" spans="1:2" x14ac:dyDescent="0.35">
      <c r="A1405" s="3" t="s">
        <v>48508</v>
      </c>
      <c r="B1405" s="3" t="s">
        <v>48509</v>
      </c>
    </row>
    <row r="1406" spans="1:2" x14ac:dyDescent="0.35">
      <c r="A1406" s="3" t="s">
        <v>48510</v>
      </c>
      <c r="B1406" s="3" t="s">
        <v>48511</v>
      </c>
    </row>
    <row r="1407" spans="1:2" x14ac:dyDescent="0.35">
      <c r="A1407" s="3" t="s">
        <v>48512</v>
      </c>
      <c r="B1407" s="3" t="s">
        <v>48513</v>
      </c>
    </row>
    <row r="1408" spans="1:2" x14ac:dyDescent="0.35">
      <c r="A1408" s="3" t="s">
        <v>48514</v>
      </c>
      <c r="B1408" s="3" t="s">
        <v>48515</v>
      </c>
    </row>
    <row r="1409" spans="1:2" x14ac:dyDescent="0.35">
      <c r="A1409" s="3" t="s">
        <v>48516</v>
      </c>
      <c r="B1409" s="3" t="s">
        <v>46810</v>
      </c>
    </row>
    <row r="1410" spans="1:2" x14ac:dyDescent="0.35">
      <c r="A1410" s="3" t="s">
        <v>48517</v>
      </c>
      <c r="B1410" s="3" t="s">
        <v>48518</v>
      </c>
    </row>
    <row r="1411" spans="1:2" x14ac:dyDescent="0.35">
      <c r="A1411" s="3" t="s">
        <v>48519</v>
      </c>
      <c r="B1411" s="3" t="s">
        <v>48520</v>
      </c>
    </row>
    <row r="1412" spans="1:2" x14ac:dyDescent="0.35">
      <c r="A1412" s="3" t="s">
        <v>48521</v>
      </c>
      <c r="B1412" s="3" t="s">
        <v>48522</v>
      </c>
    </row>
    <row r="1413" spans="1:2" x14ac:dyDescent="0.35">
      <c r="A1413" s="3" t="s">
        <v>48523</v>
      </c>
      <c r="B1413" s="3" t="s">
        <v>48524</v>
      </c>
    </row>
    <row r="1414" spans="1:2" x14ac:dyDescent="0.35">
      <c r="A1414" s="3" t="s">
        <v>48525</v>
      </c>
      <c r="B1414" s="3" t="s">
        <v>48526</v>
      </c>
    </row>
    <row r="1415" spans="1:2" x14ac:dyDescent="0.35">
      <c r="A1415" s="3" t="s">
        <v>48527</v>
      </c>
      <c r="B1415" s="3" t="s">
        <v>48528</v>
      </c>
    </row>
    <row r="1416" spans="1:2" x14ac:dyDescent="0.35">
      <c r="A1416" s="3" t="s">
        <v>48529</v>
      </c>
      <c r="B1416" s="3" t="s">
        <v>48530</v>
      </c>
    </row>
    <row r="1417" spans="1:2" x14ac:dyDescent="0.35">
      <c r="A1417" s="3" t="s">
        <v>48531</v>
      </c>
      <c r="B1417" s="3" t="s">
        <v>48532</v>
      </c>
    </row>
    <row r="1418" spans="1:2" x14ac:dyDescent="0.35">
      <c r="A1418" s="3" t="s">
        <v>48533</v>
      </c>
      <c r="B1418" s="3" t="s">
        <v>48534</v>
      </c>
    </row>
    <row r="1419" spans="1:2" x14ac:dyDescent="0.35">
      <c r="A1419" s="3" t="s">
        <v>48535</v>
      </c>
      <c r="B1419" s="3" t="s">
        <v>48536</v>
      </c>
    </row>
    <row r="1420" spans="1:2" x14ac:dyDescent="0.35">
      <c r="A1420" s="3" t="s">
        <v>48537</v>
      </c>
      <c r="B1420" s="3" t="s">
        <v>48538</v>
      </c>
    </row>
    <row r="1421" spans="1:2" x14ac:dyDescent="0.35">
      <c r="A1421" s="3" t="s">
        <v>48539</v>
      </c>
      <c r="B1421" s="3" t="s">
        <v>48540</v>
      </c>
    </row>
    <row r="1422" spans="1:2" x14ac:dyDescent="0.35">
      <c r="A1422" s="3" t="s">
        <v>48541</v>
      </c>
      <c r="B1422" s="3" t="s">
        <v>48542</v>
      </c>
    </row>
    <row r="1423" spans="1:2" x14ac:dyDescent="0.35">
      <c r="A1423" s="3" t="s">
        <v>48543</v>
      </c>
      <c r="B1423" s="3" t="s">
        <v>48544</v>
      </c>
    </row>
    <row r="1424" spans="1:2" x14ac:dyDescent="0.35">
      <c r="A1424" s="3" t="s">
        <v>48545</v>
      </c>
      <c r="B1424" s="3" t="s">
        <v>47636</v>
      </c>
    </row>
    <row r="1425" spans="1:2" x14ac:dyDescent="0.35">
      <c r="A1425" s="3" t="s">
        <v>48546</v>
      </c>
      <c r="B1425" s="3" t="s">
        <v>48547</v>
      </c>
    </row>
    <row r="1426" spans="1:2" x14ac:dyDescent="0.35">
      <c r="A1426" s="3" t="s">
        <v>48548</v>
      </c>
      <c r="B1426" s="3" t="s">
        <v>48549</v>
      </c>
    </row>
    <row r="1427" spans="1:2" x14ac:dyDescent="0.35">
      <c r="A1427" s="3" t="s">
        <v>48550</v>
      </c>
      <c r="B1427" s="3" t="s">
        <v>48551</v>
      </c>
    </row>
    <row r="1428" spans="1:2" x14ac:dyDescent="0.35">
      <c r="A1428" s="3" t="s">
        <v>48552</v>
      </c>
      <c r="B1428" s="3" t="s">
        <v>47823</v>
      </c>
    </row>
    <row r="1429" spans="1:2" x14ac:dyDescent="0.35">
      <c r="A1429" s="3" t="s">
        <v>48553</v>
      </c>
      <c r="B1429" s="3" t="s">
        <v>48554</v>
      </c>
    </row>
    <row r="1430" spans="1:2" x14ac:dyDescent="0.35">
      <c r="A1430" s="3" t="s">
        <v>48555</v>
      </c>
      <c r="B1430" s="3" t="s">
        <v>47004</v>
      </c>
    </row>
    <row r="1431" spans="1:2" x14ac:dyDescent="0.35">
      <c r="A1431" s="3" t="s">
        <v>48556</v>
      </c>
      <c r="B1431" s="3" t="s">
        <v>48557</v>
      </c>
    </row>
    <row r="1432" spans="1:2" x14ac:dyDescent="0.35">
      <c r="A1432" s="3" t="s">
        <v>48558</v>
      </c>
      <c r="B1432" s="3" t="s">
        <v>48559</v>
      </c>
    </row>
    <row r="1433" spans="1:2" x14ac:dyDescent="0.35">
      <c r="A1433" s="3" t="s">
        <v>48560</v>
      </c>
      <c r="B1433" s="3" t="s">
        <v>48561</v>
      </c>
    </row>
    <row r="1434" spans="1:2" x14ac:dyDescent="0.35">
      <c r="A1434" s="3" t="s">
        <v>48562</v>
      </c>
      <c r="B1434" s="3" t="s">
        <v>48563</v>
      </c>
    </row>
    <row r="1435" spans="1:2" x14ac:dyDescent="0.35">
      <c r="A1435" s="3" t="s">
        <v>48564</v>
      </c>
      <c r="B1435" s="3" t="s">
        <v>48565</v>
      </c>
    </row>
    <row r="1436" spans="1:2" x14ac:dyDescent="0.35">
      <c r="A1436" s="3" t="s">
        <v>48566</v>
      </c>
      <c r="B1436" s="3" t="s">
        <v>48567</v>
      </c>
    </row>
    <row r="1437" spans="1:2" x14ac:dyDescent="0.35">
      <c r="A1437" s="3" t="s">
        <v>48568</v>
      </c>
      <c r="B1437" s="3" t="s">
        <v>48569</v>
      </c>
    </row>
    <row r="1438" spans="1:2" x14ac:dyDescent="0.35">
      <c r="A1438" s="3" t="s">
        <v>48570</v>
      </c>
      <c r="B1438" s="3" t="s">
        <v>48571</v>
      </c>
    </row>
    <row r="1439" spans="1:2" x14ac:dyDescent="0.35">
      <c r="A1439" s="3" t="s">
        <v>48572</v>
      </c>
      <c r="B1439" s="3" t="s">
        <v>48573</v>
      </c>
    </row>
    <row r="1440" spans="1:2" x14ac:dyDescent="0.35">
      <c r="A1440" s="3" t="s">
        <v>48574</v>
      </c>
      <c r="B1440" s="3" t="s">
        <v>48575</v>
      </c>
    </row>
    <row r="1441" spans="1:2" x14ac:dyDescent="0.35">
      <c r="A1441" s="3" t="s">
        <v>48576</v>
      </c>
      <c r="B1441" s="3" t="s">
        <v>48577</v>
      </c>
    </row>
    <row r="1442" spans="1:2" x14ac:dyDescent="0.35">
      <c r="A1442" s="3" t="s">
        <v>48578</v>
      </c>
      <c r="B1442" s="3" t="s">
        <v>48579</v>
      </c>
    </row>
    <row r="1443" spans="1:2" x14ac:dyDescent="0.35">
      <c r="A1443" s="3" t="s">
        <v>48580</v>
      </c>
      <c r="B1443" s="3" t="s">
        <v>48581</v>
      </c>
    </row>
    <row r="1444" spans="1:2" x14ac:dyDescent="0.35">
      <c r="A1444" s="3" t="s">
        <v>48582</v>
      </c>
      <c r="B1444" s="3" t="s">
        <v>48583</v>
      </c>
    </row>
    <row r="1445" spans="1:2" x14ac:dyDescent="0.35">
      <c r="A1445" s="3" t="s">
        <v>48584</v>
      </c>
      <c r="B1445" s="3" t="s">
        <v>48585</v>
      </c>
    </row>
    <row r="1446" spans="1:2" x14ac:dyDescent="0.35">
      <c r="A1446" s="3" t="s">
        <v>48586</v>
      </c>
      <c r="B1446" s="3" t="s">
        <v>48587</v>
      </c>
    </row>
    <row r="1447" spans="1:2" x14ac:dyDescent="0.35">
      <c r="A1447" s="3" t="s">
        <v>48588</v>
      </c>
      <c r="B1447" s="3" t="s">
        <v>48589</v>
      </c>
    </row>
    <row r="1448" spans="1:2" x14ac:dyDescent="0.35">
      <c r="A1448" s="3" t="s">
        <v>48590</v>
      </c>
      <c r="B1448" s="3" t="s">
        <v>46897</v>
      </c>
    </row>
    <row r="1449" spans="1:2" x14ac:dyDescent="0.35">
      <c r="A1449" s="3" t="s">
        <v>48591</v>
      </c>
      <c r="B1449" s="3" t="s">
        <v>46625</v>
      </c>
    </row>
    <row r="1450" spans="1:2" x14ac:dyDescent="0.35">
      <c r="A1450" s="3" t="s">
        <v>48592</v>
      </c>
      <c r="B1450" s="3" t="s">
        <v>48593</v>
      </c>
    </row>
    <row r="1451" spans="1:2" x14ac:dyDescent="0.35">
      <c r="A1451" s="3" t="s">
        <v>48594</v>
      </c>
      <c r="B1451" s="3" t="s">
        <v>48595</v>
      </c>
    </row>
    <row r="1452" spans="1:2" x14ac:dyDescent="0.35">
      <c r="A1452" s="3" t="s">
        <v>48596</v>
      </c>
      <c r="B1452" s="3" t="s">
        <v>47004</v>
      </c>
    </row>
    <row r="1453" spans="1:2" x14ac:dyDescent="0.35">
      <c r="A1453" s="3" t="s">
        <v>4203</v>
      </c>
      <c r="B1453" s="3" t="s">
        <v>48597</v>
      </c>
    </row>
    <row r="1454" spans="1:2" x14ac:dyDescent="0.35">
      <c r="A1454" s="3" t="s">
        <v>48598</v>
      </c>
      <c r="B1454" s="3" t="s">
        <v>48599</v>
      </c>
    </row>
    <row r="1455" spans="1:2" x14ac:dyDescent="0.35">
      <c r="A1455" s="3" t="s">
        <v>48600</v>
      </c>
      <c r="B1455" s="3" t="s">
        <v>48601</v>
      </c>
    </row>
    <row r="1456" spans="1:2" x14ac:dyDescent="0.35">
      <c r="A1456" s="3" t="s">
        <v>48602</v>
      </c>
      <c r="B1456" s="3" t="s">
        <v>48603</v>
      </c>
    </row>
    <row r="1457" spans="1:2" x14ac:dyDescent="0.35">
      <c r="A1457" s="3" t="s">
        <v>48604</v>
      </c>
      <c r="B1457" s="3" t="s">
        <v>48605</v>
      </c>
    </row>
    <row r="1458" spans="1:2" x14ac:dyDescent="0.35">
      <c r="A1458" s="3" t="s">
        <v>48606</v>
      </c>
      <c r="B1458" s="3" t="s">
        <v>48607</v>
      </c>
    </row>
    <row r="1459" spans="1:2" x14ac:dyDescent="0.35">
      <c r="A1459" s="3" t="s">
        <v>48608</v>
      </c>
      <c r="B1459" s="3" t="s">
        <v>48609</v>
      </c>
    </row>
    <row r="1460" spans="1:2" x14ac:dyDescent="0.35">
      <c r="A1460" s="3" t="s">
        <v>48610</v>
      </c>
      <c r="B1460" s="3" t="s">
        <v>48611</v>
      </c>
    </row>
    <row r="1461" spans="1:2" x14ac:dyDescent="0.35">
      <c r="A1461" s="3" t="s">
        <v>48612</v>
      </c>
      <c r="B1461" s="3" t="s">
        <v>48613</v>
      </c>
    </row>
    <row r="1462" spans="1:2" x14ac:dyDescent="0.35">
      <c r="A1462" s="3" t="s">
        <v>48614</v>
      </c>
      <c r="B1462" s="3" t="s">
        <v>48615</v>
      </c>
    </row>
    <row r="1463" spans="1:2" x14ac:dyDescent="0.35">
      <c r="A1463" s="3" t="s">
        <v>48616</v>
      </c>
      <c r="B1463" s="3" t="s">
        <v>48617</v>
      </c>
    </row>
    <row r="1464" spans="1:2" x14ac:dyDescent="0.35">
      <c r="A1464" s="3" t="s">
        <v>48618</v>
      </c>
      <c r="B1464" s="3" t="s">
        <v>48619</v>
      </c>
    </row>
    <row r="1465" spans="1:2" x14ac:dyDescent="0.35">
      <c r="A1465" s="3" t="s">
        <v>48620</v>
      </c>
      <c r="B1465" s="3" t="s">
        <v>48621</v>
      </c>
    </row>
    <row r="1466" spans="1:2" x14ac:dyDescent="0.35">
      <c r="A1466" s="3" t="s">
        <v>48622</v>
      </c>
      <c r="B1466" s="3" t="s">
        <v>48623</v>
      </c>
    </row>
    <row r="1467" spans="1:2" x14ac:dyDescent="0.35">
      <c r="A1467" s="3" t="s">
        <v>48624</v>
      </c>
      <c r="B1467" s="3" t="s">
        <v>48625</v>
      </c>
    </row>
    <row r="1468" spans="1:2" x14ac:dyDescent="0.35">
      <c r="A1468" s="3" t="s">
        <v>48626</v>
      </c>
      <c r="B1468" s="3" t="s">
        <v>48627</v>
      </c>
    </row>
    <row r="1469" spans="1:2" x14ac:dyDescent="0.35">
      <c r="A1469" s="3" t="s">
        <v>48628</v>
      </c>
      <c r="B1469" s="3" t="s">
        <v>48629</v>
      </c>
    </row>
    <row r="1470" spans="1:2" x14ac:dyDescent="0.35">
      <c r="A1470" s="3" t="s">
        <v>48630</v>
      </c>
      <c r="B1470" s="3" t="s">
        <v>47531</v>
      </c>
    </row>
    <row r="1471" spans="1:2" x14ac:dyDescent="0.35">
      <c r="A1471" s="3" t="s">
        <v>48631</v>
      </c>
      <c r="B1471" s="3" t="s">
        <v>45921</v>
      </c>
    </row>
    <row r="1472" spans="1:2" x14ac:dyDescent="0.35">
      <c r="A1472" s="3" t="s">
        <v>48632</v>
      </c>
      <c r="B1472" s="3" t="s">
        <v>48633</v>
      </c>
    </row>
    <row r="1473" spans="1:2" x14ac:dyDescent="0.35">
      <c r="A1473" s="3" t="s">
        <v>48634</v>
      </c>
      <c r="B1473" s="3" t="s">
        <v>48635</v>
      </c>
    </row>
    <row r="1474" spans="1:2" x14ac:dyDescent="0.35">
      <c r="A1474" s="3" t="s">
        <v>48636</v>
      </c>
      <c r="B1474" s="3" t="s">
        <v>48637</v>
      </c>
    </row>
    <row r="1475" spans="1:2" x14ac:dyDescent="0.35">
      <c r="A1475" s="3" t="s">
        <v>48638</v>
      </c>
      <c r="B1475" s="3" t="s">
        <v>48571</v>
      </c>
    </row>
    <row r="1476" spans="1:2" x14ac:dyDescent="0.35">
      <c r="A1476" s="3" t="s">
        <v>48639</v>
      </c>
      <c r="B1476" s="3" t="s">
        <v>48640</v>
      </c>
    </row>
    <row r="1477" spans="1:2" x14ac:dyDescent="0.35">
      <c r="A1477" s="3" t="s">
        <v>48641</v>
      </c>
      <c r="B1477" s="3" t="s">
        <v>48642</v>
      </c>
    </row>
    <row r="1478" spans="1:2" x14ac:dyDescent="0.35">
      <c r="A1478" s="3" t="s">
        <v>48643</v>
      </c>
      <c r="B1478" s="3" t="s">
        <v>48644</v>
      </c>
    </row>
    <row r="1479" spans="1:2" x14ac:dyDescent="0.35">
      <c r="A1479" s="3" t="s">
        <v>48645</v>
      </c>
      <c r="B1479" s="3" t="s">
        <v>48646</v>
      </c>
    </row>
    <row r="1480" spans="1:2" x14ac:dyDescent="0.35">
      <c r="A1480" s="3" t="s">
        <v>48647</v>
      </c>
      <c r="B1480" s="3" t="s">
        <v>48648</v>
      </c>
    </row>
    <row r="1481" spans="1:2" x14ac:dyDescent="0.35">
      <c r="A1481" s="3" t="s">
        <v>48649</v>
      </c>
      <c r="B1481" s="3" t="s">
        <v>48650</v>
      </c>
    </row>
    <row r="1482" spans="1:2" x14ac:dyDescent="0.35">
      <c r="A1482" s="3" t="s">
        <v>48651</v>
      </c>
      <c r="B1482" s="3" t="s">
        <v>48652</v>
      </c>
    </row>
    <row r="1483" spans="1:2" x14ac:dyDescent="0.35">
      <c r="A1483" s="3" t="s">
        <v>48653</v>
      </c>
      <c r="B1483" s="3" t="s">
        <v>48654</v>
      </c>
    </row>
    <row r="1484" spans="1:2" x14ac:dyDescent="0.35">
      <c r="A1484" s="3" t="s">
        <v>48655</v>
      </c>
      <c r="B1484" s="3" t="s">
        <v>48233</v>
      </c>
    </row>
    <row r="1485" spans="1:2" x14ac:dyDescent="0.35">
      <c r="A1485" s="3" t="s">
        <v>48656</v>
      </c>
      <c r="B1485" s="3" t="s">
        <v>48657</v>
      </c>
    </row>
    <row r="1486" spans="1:2" x14ac:dyDescent="0.35">
      <c r="A1486" s="3" t="s">
        <v>48658</v>
      </c>
      <c r="B1486" s="3" t="s">
        <v>48659</v>
      </c>
    </row>
    <row r="1487" spans="1:2" x14ac:dyDescent="0.35">
      <c r="A1487" s="3" t="s">
        <v>48660</v>
      </c>
      <c r="B1487" s="3" t="s">
        <v>48661</v>
      </c>
    </row>
    <row r="1488" spans="1:2" x14ac:dyDescent="0.35">
      <c r="A1488" s="3" t="s">
        <v>48662</v>
      </c>
      <c r="B1488" s="3" t="s">
        <v>48663</v>
      </c>
    </row>
    <row r="1489" spans="1:2" x14ac:dyDescent="0.35">
      <c r="A1489" s="3" t="s">
        <v>48664</v>
      </c>
      <c r="B1489" s="3" t="s">
        <v>48665</v>
      </c>
    </row>
    <row r="1490" spans="1:2" x14ac:dyDescent="0.35">
      <c r="A1490" s="3" t="s">
        <v>48666</v>
      </c>
      <c r="B1490" s="3" t="s">
        <v>48667</v>
      </c>
    </row>
    <row r="1491" spans="1:2" x14ac:dyDescent="0.35">
      <c r="A1491" s="3" t="s">
        <v>48668</v>
      </c>
      <c r="B1491" s="3" t="s">
        <v>48669</v>
      </c>
    </row>
    <row r="1492" spans="1:2" x14ac:dyDescent="0.35">
      <c r="A1492" s="3" t="s">
        <v>48670</v>
      </c>
      <c r="B1492" s="3" t="s">
        <v>48671</v>
      </c>
    </row>
    <row r="1493" spans="1:2" x14ac:dyDescent="0.35">
      <c r="A1493" s="3" t="s">
        <v>48672</v>
      </c>
      <c r="B1493" s="3" t="s">
        <v>48673</v>
      </c>
    </row>
    <row r="1494" spans="1:2" x14ac:dyDescent="0.35">
      <c r="A1494" s="3" t="s">
        <v>48674</v>
      </c>
      <c r="B1494" s="3" t="s">
        <v>48675</v>
      </c>
    </row>
    <row r="1495" spans="1:2" x14ac:dyDescent="0.35">
      <c r="A1495" s="3" t="s">
        <v>48676</v>
      </c>
      <c r="B1495" s="3" t="s">
        <v>48677</v>
      </c>
    </row>
    <row r="1496" spans="1:2" x14ac:dyDescent="0.35">
      <c r="A1496" s="3" t="s">
        <v>48678</v>
      </c>
      <c r="B1496" s="3" t="s">
        <v>48679</v>
      </c>
    </row>
    <row r="1497" spans="1:2" x14ac:dyDescent="0.35">
      <c r="A1497" s="3" t="s">
        <v>48680</v>
      </c>
      <c r="B1497" s="3" t="s">
        <v>48681</v>
      </c>
    </row>
    <row r="1498" spans="1:2" x14ac:dyDescent="0.35">
      <c r="A1498" s="3" t="s">
        <v>48682</v>
      </c>
      <c r="B1498" s="3" t="s">
        <v>48683</v>
      </c>
    </row>
    <row r="1499" spans="1:2" x14ac:dyDescent="0.35">
      <c r="A1499" s="3" t="s">
        <v>48684</v>
      </c>
      <c r="B1499" s="3" t="s">
        <v>47527</v>
      </c>
    </row>
    <row r="1500" spans="1:2" x14ac:dyDescent="0.35">
      <c r="A1500" s="3" t="s">
        <v>48685</v>
      </c>
      <c r="B1500" s="3" t="s">
        <v>48686</v>
      </c>
    </row>
    <row r="1501" spans="1:2" x14ac:dyDescent="0.35">
      <c r="A1501" s="3" t="s">
        <v>48687</v>
      </c>
      <c r="B1501" s="3" t="s">
        <v>48688</v>
      </c>
    </row>
    <row r="1502" spans="1:2" x14ac:dyDescent="0.35">
      <c r="A1502" s="3" t="s">
        <v>48689</v>
      </c>
      <c r="B1502" s="3" t="s">
        <v>47004</v>
      </c>
    </row>
    <row r="1503" spans="1:2" x14ac:dyDescent="0.35">
      <c r="A1503" s="3" t="s">
        <v>48690</v>
      </c>
      <c r="B1503" s="3" t="s">
        <v>48691</v>
      </c>
    </row>
    <row r="1504" spans="1:2" x14ac:dyDescent="0.35">
      <c r="A1504" s="3" t="s">
        <v>48692</v>
      </c>
      <c r="B1504" s="3" t="s">
        <v>48693</v>
      </c>
    </row>
    <row r="1505" spans="1:2" x14ac:dyDescent="0.35">
      <c r="A1505" s="3" t="s">
        <v>48694</v>
      </c>
      <c r="B1505" s="3" t="s">
        <v>48695</v>
      </c>
    </row>
    <row r="1506" spans="1:2" x14ac:dyDescent="0.35">
      <c r="A1506" s="3" t="s">
        <v>48696</v>
      </c>
      <c r="B1506" s="3" t="s">
        <v>48697</v>
      </c>
    </row>
    <row r="1507" spans="1:2" x14ac:dyDescent="0.35">
      <c r="A1507" s="3" t="s">
        <v>48698</v>
      </c>
      <c r="B1507" s="3" t="s">
        <v>48699</v>
      </c>
    </row>
    <row r="1508" spans="1:2" x14ac:dyDescent="0.35">
      <c r="A1508" s="3" t="s">
        <v>48700</v>
      </c>
      <c r="B1508" s="3" t="s">
        <v>48701</v>
      </c>
    </row>
    <row r="1509" spans="1:2" x14ac:dyDescent="0.35">
      <c r="A1509" s="3" t="s">
        <v>48702</v>
      </c>
      <c r="B1509" s="3" t="s">
        <v>48703</v>
      </c>
    </row>
    <row r="1510" spans="1:2" x14ac:dyDescent="0.35">
      <c r="A1510" s="3" t="s">
        <v>48704</v>
      </c>
      <c r="B1510" s="3" t="s">
        <v>48705</v>
      </c>
    </row>
    <row r="1511" spans="1:2" x14ac:dyDescent="0.35">
      <c r="A1511" s="3" t="s">
        <v>48706</v>
      </c>
      <c r="B1511" s="3" t="s">
        <v>48707</v>
      </c>
    </row>
    <row r="1512" spans="1:2" x14ac:dyDescent="0.35">
      <c r="A1512" s="3" t="s">
        <v>48708</v>
      </c>
      <c r="B1512" s="3" t="s">
        <v>48709</v>
      </c>
    </row>
    <row r="1513" spans="1:2" x14ac:dyDescent="0.35">
      <c r="A1513" s="3" t="s">
        <v>48710</v>
      </c>
      <c r="B1513" s="3" t="s">
        <v>47785</v>
      </c>
    </row>
    <row r="1514" spans="1:2" x14ac:dyDescent="0.35">
      <c r="A1514" s="3" t="s">
        <v>48711</v>
      </c>
      <c r="B1514" s="3" t="s">
        <v>48712</v>
      </c>
    </row>
    <row r="1515" spans="1:2" x14ac:dyDescent="0.35">
      <c r="A1515" s="3" t="s">
        <v>48713</v>
      </c>
      <c r="B1515" s="3" t="s">
        <v>48714</v>
      </c>
    </row>
    <row r="1516" spans="1:2" x14ac:dyDescent="0.35">
      <c r="A1516" s="3" t="s">
        <v>48715</v>
      </c>
      <c r="B1516" s="3" t="s">
        <v>48716</v>
      </c>
    </row>
    <row r="1517" spans="1:2" x14ac:dyDescent="0.35">
      <c r="A1517" s="3" t="s">
        <v>48717</v>
      </c>
      <c r="B1517" s="3" t="s">
        <v>48718</v>
      </c>
    </row>
    <row r="1518" spans="1:2" x14ac:dyDescent="0.35">
      <c r="A1518" s="3" t="s">
        <v>48719</v>
      </c>
      <c r="B1518" s="3" t="s">
        <v>48720</v>
      </c>
    </row>
    <row r="1519" spans="1:2" x14ac:dyDescent="0.35">
      <c r="A1519" s="3" t="s">
        <v>48721</v>
      </c>
      <c r="B1519" s="3" t="s">
        <v>48722</v>
      </c>
    </row>
    <row r="1520" spans="1:2" x14ac:dyDescent="0.35">
      <c r="A1520" s="3" t="s">
        <v>48723</v>
      </c>
      <c r="B1520" s="3" t="s">
        <v>48724</v>
      </c>
    </row>
    <row r="1521" spans="1:2" x14ac:dyDescent="0.35">
      <c r="A1521" s="3" t="s">
        <v>48725</v>
      </c>
      <c r="B1521" s="3" t="s">
        <v>48726</v>
      </c>
    </row>
    <row r="1522" spans="1:2" x14ac:dyDescent="0.35">
      <c r="A1522" s="3" t="s">
        <v>48727</v>
      </c>
      <c r="B1522" s="3" t="s">
        <v>48728</v>
      </c>
    </row>
    <row r="1523" spans="1:2" x14ac:dyDescent="0.35">
      <c r="A1523" s="3" t="s">
        <v>48729</v>
      </c>
      <c r="B1523" s="3" t="s">
        <v>48730</v>
      </c>
    </row>
    <row r="1524" spans="1:2" x14ac:dyDescent="0.35">
      <c r="A1524" s="3" t="s">
        <v>48731</v>
      </c>
      <c r="B1524" s="3" t="s">
        <v>48732</v>
      </c>
    </row>
    <row r="1525" spans="1:2" x14ac:dyDescent="0.35">
      <c r="A1525" s="3" t="s">
        <v>48733</v>
      </c>
      <c r="B1525" s="3" t="s">
        <v>48734</v>
      </c>
    </row>
    <row r="1526" spans="1:2" x14ac:dyDescent="0.35">
      <c r="A1526" s="3" t="s">
        <v>48735</v>
      </c>
      <c r="B1526" s="3" t="s">
        <v>48736</v>
      </c>
    </row>
    <row r="1527" spans="1:2" x14ac:dyDescent="0.35">
      <c r="A1527" s="3" t="s">
        <v>48737</v>
      </c>
      <c r="B1527" s="3" t="s">
        <v>48738</v>
      </c>
    </row>
    <row r="1528" spans="1:2" x14ac:dyDescent="0.35">
      <c r="A1528" s="3" t="s">
        <v>48739</v>
      </c>
      <c r="B1528" s="3" t="s">
        <v>48740</v>
      </c>
    </row>
    <row r="1529" spans="1:2" x14ac:dyDescent="0.35">
      <c r="A1529" s="3" t="s">
        <v>48741</v>
      </c>
      <c r="B1529" s="3" t="s">
        <v>48742</v>
      </c>
    </row>
    <row r="1530" spans="1:2" x14ac:dyDescent="0.35">
      <c r="A1530" s="3" t="s">
        <v>48743</v>
      </c>
      <c r="B1530" s="3" t="s">
        <v>48744</v>
      </c>
    </row>
    <row r="1531" spans="1:2" x14ac:dyDescent="0.35">
      <c r="A1531" s="3" t="s">
        <v>48745</v>
      </c>
      <c r="B1531" s="3" t="s">
        <v>48746</v>
      </c>
    </row>
    <row r="1532" spans="1:2" x14ac:dyDescent="0.35">
      <c r="A1532" s="3" t="s">
        <v>11833</v>
      </c>
      <c r="B1532" s="3" t="s">
        <v>48747</v>
      </c>
    </row>
    <row r="1533" spans="1:2" x14ac:dyDescent="0.35">
      <c r="A1533" s="3" t="s">
        <v>48748</v>
      </c>
      <c r="B1533" s="3" t="s">
        <v>48749</v>
      </c>
    </row>
    <row r="1534" spans="1:2" x14ac:dyDescent="0.35">
      <c r="A1534" s="3" t="s">
        <v>48750</v>
      </c>
      <c r="B1534" s="3" t="s">
        <v>48751</v>
      </c>
    </row>
    <row r="1535" spans="1:2" x14ac:dyDescent="0.35">
      <c r="A1535" s="3" t="s">
        <v>48752</v>
      </c>
      <c r="B1535" s="3" t="s">
        <v>48524</v>
      </c>
    </row>
    <row r="1536" spans="1:2" x14ac:dyDescent="0.35">
      <c r="A1536" s="3" t="s">
        <v>48753</v>
      </c>
      <c r="B1536" s="3" t="s">
        <v>48754</v>
      </c>
    </row>
    <row r="1537" spans="1:2" x14ac:dyDescent="0.35">
      <c r="A1537" s="3" t="s">
        <v>48755</v>
      </c>
      <c r="B1537" s="3" t="s">
        <v>48756</v>
      </c>
    </row>
    <row r="1538" spans="1:2" x14ac:dyDescent="0.35">
      <c r="A1538" s="3" t="s">
        <v>48757</v>
      </c>
      <c r="B1538" s="3" t="s">
        <v>48571</v>
      </c>
    </row>
    <row r="1539" spans="1:2" x14ac:dyDescent="0.35">
      <c r="A1539" s="3" t="s">
        <v>48758</v>
      </c>
      <c r="B1539" s="3" t="s">
        <v>48759</v>
      </c>
    </row>
    <row r="1540" spans="1:2" x14ac:dyDescent="0.35">
      <c r="A1540" s="3" t="s">
        <v>48760</v>
      </c>
      <c r="B1540" s="3" t="s">
        <v>48761</v>
      </c>
    </row>
    <row r="1541" spans="1:2" x14ac:dyDescent="0.35">
      <c r="A1541" s="3" t="s">
        <v>48762</v>
      </c>
      <c r="B1541" s="3" t="s">
        <v>48763</v>
      </c>
    </row>
    <row r="1542" spans="1:2" x14ac:dyDescent="0.35">
      <c r="A1542" s="3" t="s">
        <v>48764</v>
      </c>
      <c r="B1542" s="3" t="s">
        <v>48765</v>
      </c>
    </row>
    <row r="1543" spans="1:2" x14ac:dyDescent="0.35">
      <c r="A1543" s="3" t="s">
        <v>48766</v>
      </c>
      <c r="B1543" s="3" t="s">
        <v>48767</v>
      </c>
    </row>
    <row r="1544" spans="1:2" x14ac:dyDescent="0.35">
      <c r="A1544" s="3" t="s">
        <v>48768</v>
      </c>
      <c r="B1544" s="3" t="s">
        <v>48769</v>
      </c>
    </row>
    <row r="1545" spans="1:2" x14ac:dyDescent="0.35">
      <c r="A1545" s="3" t="s">
        <v>48770</v>
      </c>
      <c r="B1545" s="3" t="s">
        <v>48771</v>
      </c>
    </row>
    <row r="1546" spans="1:2" x14ac:dyDescent="0.35">
      <c r="A1546" s="3" t="s">
        <v>48772</v>
      </c>
      <c r="B1546" s="3" t="s">
        <v>46897</v>
      </c>
    </row>
    <row r="1547" spans="1:2" x14ac:dyDescent="0.35">
      <c r="A1547" s="3" t="s">
        <v>48773</v>
      </c>
      <c r="B1547" s="3" t="s">
        <v>48774</v>
      </c>
    </row>
    <row r="1548" spans="1:2" x14ac:dyDescent="0.35">
      <c r="A1548" s="3" t="s">
        <v>601</v>
      </c>
      <c r="B1548" s="3" t="s">
        <v>48775</v>
      </c>
    </row>
    <row r="1549" spans="1:2" x14ac:dyDescent="0.35">
      <c r="A1549" s="3" t="s">
        <v>48776</v>
      </c>
      <c r="B1549" s="3" t="s">
        <v>48777</v>
      </c>
    </row>
    <row r="1550" spans="1:2" x14ac:dyDescent="0.35">
      <c r="A1550" s="3" t="s">
        <v>48778</v>
      </c>
      <c r="B1550" s="3" t="s">
        <v>48779</v>
      </c>
    </row>
    <row r="1551" spans="1:2" x14ac:dyDescent="0.35">
      <c r="A1551" s="3" t="s">
        <v>48780</v>
      </c>
      <c r="B1551" s="3" t="s">
        <v>48781</v>
      </c>
    </row>
    <row r="1552" spans="1:2" x14ac:dyDescent="0.35">
      <c r="A1552" s="3" t="s">
        <v>48782</v>
      </c>
      <c r="B1552" s="3" t="s">
        <v>48783</v>
      </c>
    </row>
    <row r="1553" spans="1:2" x14ac:dyDescent="0.35">
      <c r="A1553" s="3" t="s">
        <v>48784</v>
      </c>
      <c r="B1553" s="3" t="s">
        <v>48785</v>
      </c>
    </row>
    <row r="1554" spans="1:2" x14ac:dyDescent="0.35">
      <c r="A1554" s="3" t="s">
        <v>48786</v>
      </c>
      <c r="B1554" s="3" t="s">
        <v>48787</v>
      </c>
    </row>
    <row r="1555" spans="1:2" x14ac:dyDescent="0.35">
      <c r="A1555" s="3" t="s">
        <v>48788</v>
      </c>
      <c r="B1555" s="3" t="s">
        <v>45921</v>
      </c>
    </row>
    <row r="1556" spans="1:2" x14ac:dyDescent="0.35">
      <c r="A1556" s="3" t="s">
        <v>48789</v>
      </c>
      <c r="B1556" s="3" t="s">
        <v>48790</v>
      </c>
    </row>
    <row r="1557" spans="1:2" x14ac:dyDescent="0.35">
      <c r="A1557" s="3" t="s">
        <v>48791</v>
      </c>
      <c r="B1557" s="3" t="s">
        <v>48792</v>
      </c>
    </row>
    <row r="1558" spans="1:2" x14ac:dyDescent="0.35">
      <c r="A1558" s="3" t="s">
        <v>48793</v>
      </c>
      <c r="B1558" s="3" t="s">
        <v>48794</v>
      </c>
    </row>
    <row r="1559" spans="1:2" x14ac:dyDescent="0.35">
      <c r="A1559" s="3" t="s">
        <v>48795</v>
      </c>
      <c r="B1559" s="3" t="s">
        <v>48316</v>
      </c>
    </row>
    <row r="1560" spans="1:2" x14ac:dyDescent="0.35">
      <c r="A1560" s="3" t="s">
        <v>48796</v>
      </c>
      <c r="B1560" s="3" t="s">
        <v>48797</v>
      </c>
    </row>
    <row r="1561" spans="1:2" x14ac:dyDescent="0.35">
      <c r="A1561" s="3" t="s">
        <v>48798</v>
      </c>
      <c r="B1561" s="3" t="s">
        <v>48799</v>
      </c>
    </row>
    <row r="1562" spans="1:2" x14ac:dyDescent="0.35">
      <c r="A1562" s="3" t="s">
        <v>48800</v>
      </c>
      <c r="B1562" s="3" t="s">
        <v>48801</v>
      </c>
    </row>
    <row r="1563" spans="1:2" x14ac:dyDescent="0.35">
      <c r="A1563" s="3" t="s">
        <v>48802</v>
      </c>
      <c r="B1563" s="3" t="s">
        <v>48803</v>
      </c>
    </row>
    <row r="1564" spans="1:2" x14ac:dyDescent="0.35">
      <c r="A1564" s="3" t="s">
        <v>48804</v>
      </c>
      <c r="B1564" s="3" t="s">
        <v>48805</v>
      </c>
    </row>
    <row r="1565" spans="1:2" x14ac:dyDescent="0.35">
      <c r="A1565" s="3" t="s">
        <v>48806</v>
      </c>
      <c r="B1565" s="3" t="s">
        <v>48524</v>
      </c>
    </row>
    <row r="1566" spans="1:2" x14ac:dyDescent="0.35">
      <c r="A1566" s="3" t="s">
        <v>48807</v>
      </c>
      <c r="B1566" s="3" t="s">
        <v>46810</v>
      </c>
    </row>
    <row r="1567" spans="1:2" x14ac:dyDescent="0.35">
      <c r="A1567" s="3" t="s">
        <v>48808</v>
      </c>
      <c r="B1567" s="3" t="s">
        <v>48809</v>
      </c>
    </row>
    <row r="1568" spans="1:2" x14ac:dyDescent="0.35">
      <c r="A1568" s="3" t="s">
        <v>48810</v>
      </c>
      <c r="B1568" s="3" t="s">
        <v>48811</v>
      </c>
    </row>
    <row r="1569" spans="1:2" x14ac:dyDescent="0.35">
      <c r="A1569" s="3" t="s">
        <v>48812</v>
      </c>
      <c r="B1569" s="3" t="s">
        <v>48813</v>
      </c>
    </row>
    <row r="1570" spans="1:2" x14ac:dyDescent="0.35">
      <c r="A1570" s="3" t="s">
        <v>48814</v>
      </c>
      <c r="B1570" s="3" t="s">
        <v>48815</v>
      </c>
    </row>
    <row r="1571" spans="1:2" x14ac:dyDescent="0.35">
      <c r="A1571" s="3" t="s">
        <v>48816</v>
      </c>
      <c r="B1571" s="3" t="s">
        <v>48654</v>
      </c>
    </row>
    <row r="1572" spans="1:2" x14ac:dyDescent="0.35">
      <c r="A1572" s="3" t="s">
        <v>48817</v>
      </c>
      <c r="B1572" s="3" t="s">
        <v>48233</v>
      </c>
    </row>
    <row r="1573" spans="1:2" x14ac:dyDescent="0.35">
      <c r="A1573" s="3" t="s">
        <v>48818</v>
      </c>
      <c r="B1573" s="3" t="s">
        <v>47287</v>
      </c>
    </row>
    <row r="1574" spans="1:2" x14ac:dyDescent="0.35">
      <c r="A1574" s="3" t="s">
        <v>48819</v>
      </c>
      <c r="B1574" s="3" t="s">
        <v>48820</v>
      </c>
    </row>
    <row r="1575" spans="1:2" x14ac:dyDescent="0.35">
      <c r="A1575" s="3" t="s">
        <v>48821</v>
      </c>
      <c r="B1575" s="3" t="s">
        <v>47853</v>
      </c>
    </row>
    <row r="1576" spans="1:2" x14ac:dyDescent="0.35">
      <c r="A1576" s="3" t="s">
        <v>48822</v>
      </c>
      <c r="B1576" s="3" t="s">
        <v>48823</v>
      </c>
    </row>
    <row r="1577" spans="1:2" x14ac:dyDescent="0.35">
      <c r="A1577" s="3" t="s">
        <v>48824</v>
      </c>
      <c r="B1577" s="3" t="s">
        <v>48825</v>
      </c>
    </row>
    <row r="1578" spans="1:2" x14ac:dyDescent="0.35">
      <c r="A1578" s="3" t="s">
        <v>48826</v>
      </c>
      <c r="B1578" s="3" t="s">
        <v>48827</v>
      </c>
    </row>
    <row r="1579" spans="1:2" x14ac:dyDescent="0.35">
      <c r="A1579" s="3" t="s">
        <v>48828</v>
      </c>
      <c r="B1579" s="3" t="s">
        <v>48829</v>
      </c>
    </row>
    <row r="1580" spans="1:2" x14ac:dyDescent="0.35">
      <c r="A1580" s="3" t="s">
        <v>48830</v>
      </c>
      <c r="B1580" s="3" t="s">
        <v>48831</v>
      </c>
    </row>
    <row r="1581" spans="1:2" x14ac:dyDescent="0.35">
      <c r="A1581" s="3" t="s">
        <v>48832</v>
      </c>
      <c r="B1581" s="3" t="s">
        <v>48833</v>
      </c>
    </row>
    <row r="1582" spans="1:2" x14ac:dyDescent="0.35">
      <c r="A1582" s="3" t="s">
        <v>48834</v>
      </c>
      <c r="B1582" s="3" t="s">
        <v>48835</v>
      </c>
    </row>
    <row r="1583" spans="1:2" x14ac:dyDescent="0.35">
      <c r="A1583" s="3" t="s">
        <v>48836</v>
      </c>
      <c r="B1583" s="3" t="s">
        <v>48837</v>
      </c>
    </row>
    <row r="1584" spans="1:2" x14ac:dyDescent="0.35">
      <c r="A1584" s="3" t="s">
        <v>48838</v>
      </c>
      <c r="B1584" s="3" t="s">
        <v>48839</v>
      </c>
    </row>
    <row r="1585" spans="1:2" x14ac:dyDescent="0.35">
      <c r="A1585" s="3" t="s">
        <v>48840</v>
      </c>
      <c r="B1585" s="3" t="s">
        <v>48841</v>
      </c>
    </row>
    <row r="1586" spans="1:2" x14ac:dyDescent="0.35">
      <c r="A1586" s="3" t="s">
        <v>48842</v>
      </c>
      <c r="B1586" s="3" t="s">
        <v>48843</v>
      </c>
    </row>
    <row r="1587" spans="1:2" x14ac:dyDescent="0.35">
      <c r="A1587" s="3" t="s">
        <v>48844</v>
      </c>
      <c r="B1587" s="3" t="s">
        <v>48845</v>
      </c>
    </row>
    <row r="1588" spans="1:2" x14ac:dyDescent="0.35">
      <c r="A1588" s="3" t="s">
        <v>48846</v>
      </c>
      <c r="B1588" s="3" t="s">
        <v>48847</v>
      </c>
    </row>
    <row r="1589" spans="1:2" x14ac:dyDescent="0.35">
      <c r="A1589" s="3" t="s">
        <v>48848</v>
      </c>
      <c r="B1589" s="3" t="s">
        <v>48849</v>
      </c>
    </row>
    <row r="1590" spans="1:2" x14ac:dyDescent="0.35">
      <c r="A1590" s="3" t="s">
        <v>48850</v>
      </c>
      <c r="B1590" s="3" t="s">
        <v>48851</v>
      </c>
    </row>
    <row r="1591" spans="1:2" x14ac:dyDescent="0.35">
      <c r="A1591" s="3" t="s">
        <v>48852</v>
      </c>
      <c r="B1591" s="3" t="s">
        <v>48853</v>
      </c>
    </row>
    <row r="1592" spans="1:2" x14ac:dyDescent="0.35">
      <c r="A1592" s="3" t="s">
        <v>48854</v>
      </c>
      <c r="B1592" s="3" t="s">
        <v>48855</v>
      </c>
    </row>
    <row r="1593" spans="1:2" x14ac:dyDescent="0.35">
      <c r="A1593" s="3" t="s">
        <v>48856</v>
      </c>
      <c r="B1593" s="3" t="s">
        <v>48857</v>
      </c>
    </row>
    <row r="1594" spans="1:2" x14ac:dyDescent="0.35">
      <c r="A1594" s="3" t="s">
        <v>48858</v>
      </c>
      <c r="B1594" s="3" t="s">
        <v>48859</v>
      </c>
    </row>
    <row r="1595" spans="1:2" x14ac:dyDescent="0.35">
      <c r="A1595" s="3" t="s">
        <v>48860</v>
      </c>
      <c r="B1595" s="3" t="s">
        <v>48861</v>
      </c>
    </row>
    <row r="1596" spans="1:2" x14ac:dyDescent="0.35">
      <c r="A1596" s="3" t="s">
        <v>48862</v>
      </c>
      <c r="B1596" s="3" t="s">
        <v>48863</v>
      </c>
    </row>
    <row r="1597" spans="1:2" x14ac:dyDescent="0.35">
      <c r="A1597" s="3" t="s">
        <v>48864</v>
      </c>
      <c r="B1597" s="3" t="s">
        <v>48865</v>
      </c>
    </row>
    <row r="1598" spans="1:2" x14ac:dyDescent="0.35">
      <c r="A1598" s="3" t="s">
        <v>48866</v>
      </c>
      <c r="B1598" s="3" t="s">
        <v>48867</v>
      </c>
    </row>
    <row r="1599" spans="1:2" x14ac:dyDescent="0.35">
      <c r="A1599" s="3" t="s">
        <v>48868</v>
      </c>
      <c r="B1599" s="3" t="s">
        <v>48869</v>
      </c>
    </row>
    <row r="1600" spans="1:2" x14ac:dyDescent="0.35">
      <c r="A1600" s="3" t="s">
        <v>48870</v>
      </c>
      <c r="B1600" s="3" t="s">
        <v>48871</v>
      </c>
    </row>
    <row r="1601" spans="1:2" x14ac:dyDescent="0.35">
      <c r="A1601" s="3" t="s">
        <v>48872</v>
      </c>
      <c r="B1601" s="3" t="s">
        <v>48873</v>
      </c>
    </row>
    <row r="1602" spans="1:2" x14ac:dyDescent="0.35">
      <c r="A1602" s="3" t="s">
        <v>48874</v>
      </c>
      <c r="B1602" s="3" t="s">
        <v>48875</v>
      </c>
    </row>
    <row r="1603" spans="1:2" x14ac:dyDescent="0.35">
      <c r="A1603" s="3" t="s">
        <v>48876</v>
      </c>
      <c r="B1603" s="3" t="s">
        <v>48877</v>
      </c>
    </row>
    <row r="1604" spans="1:2" x14ac:dyDescent="0.35">
      <c r="A1604" s="3" t="s">
        <v>48878</v>
      </c>
      <c r="B1604" s="3" t="s">
        <v>48536</v>
      </c>
    </row>
    <row r="1605" spans="1:2" x14ac:dyDescent="0.35">
      <c r="A1605" s="3" t="s">
        <v>48879</v>
      </c>
      <c r="B1605" s="3" t="s">
        <v>48880</v>
      </c>
    </row>
    <row r="1606" spans="1:2" x14ac:dyDescent="0.35">
      <c r="A1606" s="3" t="s">
        <v>48881</v>
      </c>
      <c r="B1606" s="3" t="s">
        <v>48882</v>
      </c>
    </row>
    <row r="1607" spans="1:2" x14ac:dyDescent="0.35">
      <c r="A1607" s="3" t="s">
        <v>48883</v>
      </c>
      <c r="B1607" s="3" t="s">
        <v>48884</v>
      </c>
    </row>
    <row r="1608" spans="1:2" x14ac:dyDescent="0.35">
      <c r="A1608" s="3" t="s">
        <v>48885</v>
      </c>
      <c r="B1608" s="3" t="s">
        <v>48886</v>
      </c>
    </row>
    <row r="1609" spans="1:2" x14ac:dyDescent="0.35">
      <c r="A1609" s="3" t="s">
        <v>48887</v>
      </c>
      <c r="B1609" s="3" t="s">
        <v>48888</v>
      </c>
    </row>
    <row r="1610" spans="1:2" x14ac:dyDescent="0.35">
      <c r="A1610" s="3" t="s">
        <v>48889</v>
      </c>
      <c r="B1610" s="3" t="s">
        <v>46897</v>
      </c>
    </row>
    <row r="1611" spans="1:2" x14ac:dyDescent="0.35">
      <c r="A1611" s="3" t="s">
        <v>48890</v>
      </c>
      <c r="B1611" s="3" t="s">
        <v>48891</v>
      </c>
    </row>
    <row r="1612" spans="1:2" x14ac:dyDescent="0.35">
      <c r="A1612" s="3" t="s">
        <v>48892</v>
      </c>
      <c r="B1612" s="3" t="s">
        <v>48893</v>
      </c>
    </row>
    <row r="1613" spans="1:2" x14ac:dyDescent="0.35">
      <c r="A1613" s="3" t="s">
        <v>48894</v>
      </c>
      <c r="B1613" s="3" t="s">
        <v>48895</v>
      </c>
    </row>
    <row r="1614" spans="1:2" x14ac:dyDescent="0.35">
      <c r="A1614" s="3" t="s">
        <v>48896</v>
      </c>
      <c r="B1614" s="3" t="s">
        <v>48536</v>
      </c>
    </row>
    <row r="1615" spans="1:2" x14ac:dyDescent="0.35">
      <c r="A1615" s="3" t="s">
        <v>22854</v>
      </c>
      <c r="B1615" s="3" t="s">
        <v>48897</v>
      </c>
    </row>
    <row r="1616" spans="1:2" x14ac:dyDescent="0.35">
      <c r="A1616" s="3" t="s">
        <v>48898</v>
      </c>
      <c r="B1616" s="3" t="s">
        <v>48899</v>
      </c>
    </row>
    <row r="1617" spans="1:2" x14ac:dyDescent="0.35">
      <c r="A1617" s="3" t="s">
        <v>48900</v>
      </c>
      <c r="B1617" s="3" t="s">
        <v>48901</v>
      </c>
    </row>
    <row r="1618" spans="1:2" x14ac:dyDescent="0.35">
      <c r="A1618" s="3" t="s">
        <v>48902</v>
      </c>
      <c r="B1618" s="3" t="s">
        <v>48903</v>
      </c>
    </row>
    <row r="1619" spans="1:2" x14ac:dyDescent="0.35">
      <c r="A1619" s="3" t="s">
        <v>48904</v>
      </c>
      <c r="B1619" s="3" t="s">
        <v>47823</v>
      </c>
    </row>
    <row r="1620" spans="1:2" x14ac:dyDescent="0.35">
      <c r="A1620" s="3" t="s">
        <v>48905</v>
      </c>
      <c r="B1620" s="3" t="s">
        <v>48906</v>
      </c>
    </row>
    <row r="1621" spans="1:2" x14ac:dyDescent="0.35">
      <c r="A1621" s="3" t="s">
        <v>48907</v>
      </c>
      <c r="B1621" s="3" t="s">
        <v>48908</v>
      </c>
    </row>
    <row r="1622" spans="1:2" x14ac:dyDescent="0.35">
      <c r="A1622" s="3" t="s">
        <v>48909</v>
      </c>
      <c r="B1622" s="3" t="s">
        <v>48524</v>
      </c>
    </row>
    <row r="1623" spans="1:2" x14ac:dyDescent="0.35">
      <c r="A1623" s="3" t="s">
        <v>48910</v>
      </c>
      <c r="B1623" s="3" t="s">
        <v>47823</v>
      </c>
    </row>
    <row r="1624" spans="1:2" x14ac:dyDescent="0.35">
      <c r="A1624" s="3" t="s">
        <v>48911</v>
      </c>
      <c r="B1624" s="3" t="s">
        <v>48912</v>
      </c>
    </row>
    <row r="1625" spans="1:2" x14ac:dyDescent="0.35">
      <c r="A1625" s="3" t="s">
        <v>48913</v>
      </c>
      <c r="B1625" s="3" t="s">
        <v>48914</v>
      </c>
    </row>
    <row r="1626" spans="1:2" x14ac:dyDescent="0.35">
      <c r="A1626" s="3" t="s">
        <v>48915</v>
      </c>
      <c r="B1626" s="3" t="s">
        <v>48916</v>
      </c>
    </row>
    <row r="1627" spans="1:2" x14ac:dyDescent="0.35">
      <c r="A1627" s="3" t="s">
        <v>48917</v>
      </c>
      <c r="B1627" s="3" t="s">
        <v>48918</v>
      </c>
    </row>
    <row r="1628" spans="1:2" x14ac:dyDescent="0.35">
      <c r="A1628" s="3" t="s">
        <v>48919</v>
      </c>
      <c r="B1628" s="3" t="s">
        <v>45921</v>
      </c>
    </row>
    <row r="1629" spans="1:2" x14ac:dyDescent="0.35">
      <c r="A1629" s="3" t="s">
        <v>48920</v>
      </c>
      <c r="B1629" s="3" t="s">
        <v>48921</v>
      </c>
    </row>
    <row r="1630" spans="1:2" x14ac:dyDescent="0.35">
      <c r="A1630" s="3" t="s">
        <v>48922</v>
      </c>
      <c r="B1630" s="3" t="s">
        <v>48923</v>
      </c>
    </row>
    <row r="1631" spans="1:2" x14ac:dyDescent="0.35">
      <c r="A1631" s="3" t="s">
        <v>48924</v>
      </c>
      <c r="B1631" s="3" t="s">
        <v>48925</v>
      </c>
    </row>
    <row r="1632" spans="1:2" x14ac:dyDescent="0.35">
      <c r="A1632" s="3" t="s">
        <v>48926</v>
      </c>
      <c r="B1632" s="3" t="s">
        <v>48927</v>
      </c>
    </row>
    <row r="1633" spans="1:2" x14ac:dyDescent="0.35">
      <c r="A1633" s="3" t="s">
        <v>48928</v>
      </c>
      <c r="B1633" s="3" t="s">
        <v>48929</v>
      </c>
    </row>
    <row r="1634" spans="1:2" x14ac:dyDescent="0.35">
      <c r="A1634" s="3" t="s">
        <v>48930</v>
      </c>
      <c r="B1634" s="3" t="s">
        <v>48931</v>
      </c>
    </row>
    <row r="1635" spans="1:2" x14ac:dyDescent="0.35">
      <c r="A1635" s="3" t="s">
        <v>48932</v>
      </c>
      <c r="B1635" s="3" t="s">
        <v>48933</v>
      </c>
    </row>
    <row r="1636" spans="1:2" x14ac:dyDescent="0.35">
      <c r="A1636" s="3" t="s">
        <v>48934</v>
      </c>
      <c r="B1636" s="3" t="s">
        <v>45951</v>
      </c>
    </row>
    <row r="1637" spans="1:2" x14ac:dyDescent="0.35">
      <c r="A1637" s="3" t="s">
        <v>48935</v>
      </c>
      <c r="B1637" s="3" t="s">
        <v>48936</v>
      </c>
    </row>
    <row r="1638" spans="1:2" x14ac:dyDescent="0.35">
      <c r="A1638" s="3" t="s">
        <v>48937</v>
      </c>
      <c r="B1638" s="3" t="s">
        <v>48938</v>
      </c>
    </row>
    <row r="1639" spans="1:2" x14ac:dyDescent="0.35">
      <c r="A1639" s="3" t="s">
        <v>48939</v>
      </c>
      <c r="B1639" s="3" t="s">
        <v>48940</v>
      </c>
    </row>
    <row r="1640" spans="1:2" x14ac:dyDescent="0.35">
      <c r="A1640" s="3" t="s">
        <v>48941</v>
      </c>
      <c r="B1640" s="3" t="s">
        <v>48942</v>
      </c>
    </row>
    <row r="1641" spans="1:2" x14ac:dyDescent="0.35">
      <c r="A1641" s="3" t="s">
        <v>48943</v>
      </c>
      <c r="B1641" s="3" t="s">
        <v>48944</v>
      </c>
    </row>
    <row r="1642" spans="1:2" x14ac:dyDescent="0.35">
      <c r="A1642" s="3" t="s">
        <v>48945</v>
      </c>
      <c r="B1642" s="3" t="s">
        <v>48946</v>
      </c>
    </row>
    <row r="1643" spans="1:2" x14ac:dyDescent="0.35">
      <c r="A1643" s="3" t="s">
        <v>48947</v>
      </c>
      <c r="B1643" s="3" t="s">
        <v>48524</v>
      </c>
    </row>
    <row r="1644" spans="1:2" x14ac:dyDescent="0.35">
      <c r="A1644" s="3" t="s">
        <v>48948</v>
      </c>
      <c r="B1644" s="3" t="s">
        <v>48949</v>
      </c>
    </row>
    <row r="1645" spans="1:2" x14ac:dyDescent="0.35">
      <c r="A1645" s="3" t="s">
        <v>48950</v>
      </c>
      <c r="B1645" s="3" t="s">
        <v>47823</v>
      </c>
    </row>
    <row r="1646" spans="1:2" x14ac:dyDescent="0.35">
      <c r="A1646" s="3" t="s">
        <v>48951</v>
      </c>
      <c r="B1646" s="3" t="s">
        <v>48952</v>
      </c>
    </row>
    <row r="1647" spans="1:2" x14ac:dyDescent="0.35">
      <c r="A1647" s="3" t="s">
        <v>30838</v>
      </c>
      <c r="B1647" s="3" t="s">
        <v>48953</v>
      </c>
    </row>
    <row r="1648" spans="1:2" x14ac:dyDescent="0.35">
      <c r="A1648" s="3" t="s">
        <v>48954</v>
      </c>
      <c r="B1648" s="3" t="s">
        <v>48955</v>
      </c>
    </row>
    <row r="1649" spans="1:2" x14ac:dyDescent="0.35">
      <c r="A1649" s="3" t="s">
        <v>48956</v>
      </c>
      <c r="B1649" s="3" t="s">
        <v>48957</v>
      </c>
    </row>
    <row r="1650" spans="1:2" x14ac:dyDescent="0.35">
      <c r="A1650" s="3" t="s">
        <v>48958</v>
      </c>
      <c r="B1650" s="3" t="s">
        <v>48959</v>
      </c>
    </row>
    <row r="1651" spans="1:2" x14ac:dyDescent="0.35">
      <c r="A1651" s="3" t="s">
        <v>48960</v>
      </c>
      <c r="B1651" s="3" t="s">
        <v>48961</v>
      </c>
    </row>
    <row r="1652" spans="1:2" x14ac:dyDescent="0.35">
      <c r="A1652" s="3" t="s">
        <v>48962</v>
      </c>
      <c r="B1652" s="3" t="s">
        <v>48571</v>
      </c>
    </row>
    <row r="1653" spans="1:2" x14ac:dyDescent="0.35">
      <c r="A1653" s="3" t="s">
        <v>48963</v>
      </c>
      <c r="B1653" s="3" t="s">
        <v>48964</v>
      </c>
    </row>
    <row r="1654" spans="1:2" x14ac:dyDescent="0.35">
      <c r="A1654" s="3" t="s">
        <v>48965</v>
      </c>
      <c r="B1654" s="3" t="s">
        <v>48966</v>
      </c>
    </row>
    <row r="1655" spans="1:2" x14ac:dyDescent="0.35">
      <c r="A1655" s="3" t="s">
        <v>48967</v>
      </c>
      <c r="B1655" s="3" t="s">
        <v>48968</v>
      </c>
    </row>
    <row r="1656" spans="1:2" x14ac:dyDescent="0.35">
      <c r="A1656" s="3" t="s">
        <v>48969</v>
      </c>
      <c r="B1656" s="3" t="s">
        <v>48970</v>
      </c>
    </row>
    <row r="1657" spans="1:2" x14ac:dyDescent="0.35">
      <c r="A1657" s="3" t="s">
        <v>48971</v>
      </c>
      <c r="B1657" s="3" t="s">
        <v>48972</v>
      </c>
    </row>
    <row r="1658" spans="1:2" x14ac:dyDescent="0.35">
      <c r="A1658" s="3" t="s">
        <v>48973</v>
      </c>
      <c r="B1658" s="3" t="s">
        <v>48974</v>
      </c>
    </row>
    <row r="1659" spans="1:2" x14ac:dyDescent="0.35">
      <c r="A1659" s="3" t="s">
        <v>48975</v>
      </c>
      <c r="B1659" s="3" t="s">
        <v>46135</v>
      </c>
    </row>
    <row r="1660" spans="1:2" x14ac:dyDescent="0.35">
      <c r="A1660" s="3" t="s">
        <v>48976</v>
      </c>
      <c r="B1660" s="3" t="s">
        <v>48977</v>
      </c>
    </row>
    <row r="1661" spans="1:2" x14ac:dyDescent="0.35">
      <c r="A1661" s="3" t="s">
        <v>48978</v>
      </c>
      <c r="B1661" s="3" t="s">
        <v>48979</v>
      </c>
    </row>
    <row r="1662" spans="1:2" x14ac:dyDescent="0.35">
      <c r="A1662" s="3" t="s">
        <v>48980</v>
      </c>
      <c r="B1662" s="3" t="s">
        <v>48981</v>
      </c>
    </row>
    <row r="1663" spans="1:2" x14ac:dyDescent="0.35">
      <c r="A1663" s="3" t="s">
        <v>48982</v>
      </c>
      <c r="B1663" s="3" t="s">
        <v>48983</v>
      </c>
    </row>
    <row r="1664" spans="1:2" x14ac:dyDescent="0.35">
      <c r="A1664" s="3" t="s">
        <v>48984</v>
      </c>
      <c r="B1664" s="3" t="s">
        <v>48985</v>
      </c>
    </row>
    <row r="1665" spans="1:2" x14ac:dyDescent="0.35">
      <c r="A1665" s="3" t="s">
        <v>48986</v>
      </c>
      <c r="B1665" s="3" t="s">
        <v>47853</v>
      </c>
    </row>
    <row r="1666" spans="1:2" x14ac:dyDescent="0.35">
      <c r="A1666" s="3" t="s">
        <v>48987</v>
      </c>
      <c r="B1666" s="3" t="s">
        <v>48988</v>
      </c>
    </row>
    <row r="1667" spans="1:2" x14ac:dyDescent="0.35">
      <c r="A1667" s="3" t="s">
        <v>48989</v>
      </c>
      <c r="B1667" s="3" t="s">
        <v>48990</v>
      </c>
    </row>
    <row r="1668" spans="1:2" x14ac:dyDescent="0.35">
      <c r="A1668" s="3" t="s">
        <v>48991</v>
      </c>
      <c r="B1668" s="3" t="s">
        <v>48992</v>
      </c>
    </row>
    <row r="1669" spans="1:2" x14ac:dyDescent="0.35">
      <c r="A1669" s="3" t="s">
        <v>48993</v>
      </c>
      <c r="B1669" s="3" t="s">
        <v>48994</v>
      </c>
    </row>
    <row r="1670" spans="1:2" x14ac:dyDescent="0.35">
      <c r="A1670" s="3" t="s">
        <v>19642</v>
      </c>
      <c r="B1670" s="3" t="s">
        <v>48995</v>
      </c>
    </row>
    <row r="1671" spans="1:2" x14ac:dyDescent="0.35">
      <c r="A1671" s="3" t="s">
        <v>48996</v>
      </c>
      <c r="B1671" s="3" t="s">
        <v>48997</v>
      </c>
    </row>
    <row r="1672" spans="1:2" x14ac:dyDescent="0.35">
      <c r="A1672" s="3" t="s">
        <v>48998</v>
      </c>
      <c r="B1672" s="3" t="s">
        <v>48999</v>
      </c>
    </row>
    <row r="1673" spans="1:2" x14ac:dyDescent="0.35">
      <c r="A1673" s="3" t="s">
        <v>49000</v>
      </c>
      <c r="B1673" s="3" t="s">
        <v>48990</v>
      </c>
    </row>
    <row r="1674" spans="1:2" x14ac:dyDescent="0.35">
      <c r="A1674" s="3" t="s">
        <v>49001</v>
      </c>
      <c r="B1674" s="3" t="s">
        <v>49002</v>
      </c>
    </row>
    <row r="1675" spans="1:2" x14ac:dyDescent="0.35">
      <c r="A1675" s="3" t="s">
        <v>49003</v>
      </c>
      <c r="B1675" s="3" t="s">
        <v>49004</v>
      </c>
    </row>
    <row r="1676" spans="1:2" x14ac:dyDescent="0.35">
      <c r="A1676" s="3" t="s">
        <v>49005</v>
      </c>
      <c r="B1676" s="3" t="s">
        <v>49006</v>
      </c>
    </row>
    <row r="1677" spans="1:2" x14ac:dyDescent="0.35">
      <c r="A1677" s="3" t="s">
        <v>49007</v>
      </c>
      <c r="B1677" s="3" t="s">
        <v>49008</v>
      </c>
    </row>
    <row r="1678" spans="1:2" x14ac:dyDescent="0.35">
      <c r="A1678" s="3" t="s">
        <v>49009</v>
      </c>
      <c r="B1678" s="3" t="s">
        <v>49010</v>
      </c>
    </row>
    <row r="1679" spans="1:2" x14ac:dyDescent="0.35">
      <c r="A1679" s="3" t="s">
        <v>49011</v>
      </c>
      <c r="B1679" s="3" t="s">
        <v>49012</v>
      </c>
    </row>
    <row r="1680" spans="1:2" x14ac:dyDescent="0.35">
      <c r="A1680" s="3" t="s">
        <v>49013</v>
      </c>
      <c r="B1680" s="3" t="s">
        <v>47823</v>
      </c>
    </row>
    <row r="1681" spans="1:2" x14ac:dyDescent="0.35">
      <c r="A1681" s="3" t="s">
        <v>49014</v>
      </c>
      <c r="B1681" s="3" t="s">
        <v>49015</v>
      </c>
    </row>
    <row r="1682" spans="1:2" x14ac:dyDescent="0.35">
      <c r="A1682" s="3" t="s">
        <v>49016</v>
      </c>
      <c r="B1682" s="3" t="s">
        <v>49017</v>
      </c>
    </row>
    <row r="1683" spans="1:2" x14ac:dyDescent="0.35">
      <c r="A1683" s="3" t="s">
        <v>49018</v>
      </c>
      <c r="B1683" s="3" t="s">
        <v>49019</v>
      </c>
    </row>
    <row r="1684" spans="1:2" x14ac:dyDescent="0.35">
      <c r="A1684" s="3" t="s">
        <v>49020</v>
      </c>
      <c r="B1684" s="3" t="s">
        <v>47823</v>
      </c>
    </row>
    <row r="1685" spans="1:2" x14ac:dyDescent="0.35">
      <c r="A1685" s="3" t="s">
        <v>49021</v>
      </c>
      <c r="B1685" s="3" t="s">
        <v>49022</v>
      </c>
    </row>
    <row r="1686" spans="1:2" x14ac:dyDescent="0.35">
      <c r="A1686" s="3" t="s">
        <v>49023</v>
      </c>
      <c r="B1686" s="3" t="s">
        <v>49024</v>
      </c>
    </row>
    <row r="1687" spans="1:2" x14ac:dyDescent="0.35">
      <c r="A1687" s="3" t="s">
        <v>49025</v>
      </c>
      <c r="B1687" s="3" t="s">
        <v>49026</v>
      </c>
    </row>
    <row r="1688" spans="1:2" x14ac:dyDescent="0.35">
      <c r="A1688" s="3" t="s">
        <v>49027</v>
      </c>
      <c r="B1688" s="3" t="s">
        <v>49028</v>
      </c>
    </row>
    <row r="1689" spans="1:2" x14ac:dyDescent="0.35">
      <c r="A1689" s="3" t="s">
        <v>49029</v>
      </c>
      <c r="B1689" s="3" t="s">
        <v>49030</v>
      </c>
    </row>
    <row r="1690" spans="1:2" x14ac:dyDescent="0.35">
      <c r="A1690" s="3" t="s">
        <v>49031</v>
      </c>
      <c r="B1690" s="3" t="s">
        <v>49032</v>
      </c>
    </row>
    <row r="1691" spans="1:2" x14ac:dyDescent="0.35">
      <c r="A1691" s="3" t="s">
        <v>49033</v>
      </c>
      <c r="B1691" s="3" t="s">
        <v>49034</v>
      </c>
    </row>
    <row r="1692" spans="1:2" x14ac:dyDescent="0.35">
      <c r="A1692" s="3" t="s">
        <v>49035</v>
      </c>
      <c r="B1692" s="3" t="s">
        <v>49036</v>
      </c>
    </row>
    <row r="1693" spans="1:2" x14ac:dyDescent="0.35">
      <c r="A1693" s="3" t="s">
        <v>49037</v>
      </c>
      <c r="B1693" s="3" t="s">
        <v>48886</v>
      </c>
    </row>
    <row r="1694" spans="1:2" x14ac:dyDescent="0.35">
      <c r="A1694" s="3" t="s">
        <v>49038</v>
      </c>
      <c r="B1694" s="3" t="s">
        <v>49039</v>
      </c>
    </row>
    <row r="1695" spans="1:2" x14ac:dyDescent="0.35">
      <c r="A1695" s="3" t="s">
        <v>49040</v>
      </c>
      <c r="B1695" s="3" t="s">
        <v>49041</v>
      </c>
    </row>
    <row r="1696" spans="1:2" x14ac:dyDescent="0.35">
      <c r="A1696" s="3" t="s">
        <v>49042</v>
      </c>
      <c r="B1696" s="3" t="s">
        <v>49043</v>
      </c>
    </row>
    <row r="1697" spans="1:2" x14ac:dyDescent="0.35">
      <c r="A1697" s="3" t="s">
        <v>49044</v>
      </c>
      <c r="B1697" s="3" t="s">
        <v>49045</v>
      </c>
    </row>
    <row r="1698" spans="1:2" x14ac:dyDescent="0.35">
      <c r="A1698" s="3" t="s">
        <v>49046</v>
      </c>
      <c r="B1698" s="3" t="s">
        <v>47853</v>
      </c>
    </row>
    <row r="1699" spans="1:2" x14ac:dyDescent="0.35">
      <c r="A1699" s="3" t="s">
        <v>49047</v>
      </c>
      <c r="B1699" s="3" t="s">
        <v>49048</v>
      </c>
    </row>
    <row r="1700" spans="1:2" x14ac:dyDescent="0.35">
      <c r="A1700" s="3" t="s">
        <v>49049</v>
      </c>
      <c r="B1700" s="3" t="s">
        <v>49050</v>
      </c>
    </row>
    <row r="1701" spans="1:2" x14ac:dyDescent="0.35">
      <c r="A1701" s="3" t="s">
        <v>49051</v>
      </c>
      <c r="B1701" s="3" t="s">
        <v>49052</v>
      </c>
    </row>
    <row r="1702" spans="1:2" x14ac:dyDescent="0.35">
      <c r="A1702" s="3" t="s">
        <v>49053</v>
      </c>
      <c r="B1702" s="3" t="s">
        <v>49054</v>
      </c>
    </row>
    <row r="1703" spans="1:2" x14ac:dyDescent="0.35">
      <c r="A1703" s="3" t="s">
        <v>49055</v>
      </c>
      <c r="B1703" s="3" t="s">
        <v>49056</v>
      </c>
    </row>
    <row r="1704" spans="1:2" x14ac:dyDescent="0.35">
      <c r="A1704" s="3" t="s">
        <v>49057</v>
      </c>
      <c r="B1704" s="3" t="s">
        <v>49058</v>
      </c>
    </row>
    <row r="1705" spans="1:2" x14ac:dyDescent="0.35">
      <c r="A1705" s="3" t="s">
        <v>49059</v>
      </c>
      <c r="B1705" s="3" t="s">
        <v>49060</v>
      </c>
    </row>
    <row r="1706" spans="1:2" x14ac:dyDescent="0.35">
      <c r="A1706" s="3" t="s">
        <v>49061</v>
      </c>
      <c r="B1706" s="3" t="s">
        <v>49062</v>
      </c>
    </row>
    <row r="1707" spans="1:2" x14ac:dyDescent="0.35">
      <c r="A1707" s="3" t="s">
        <v>49063</v>
      </c>
      <c r="B1707" s="3" t="s">
        <v>45921</v>
      </c>
    </row>
    <row r="1708" spans="1:2" x14ac:dyDescent="0.35">
      <c r="A1708" s="3" t="s">
        <v>49064</v>
      </c>
      <c r="B1708" s="3" t="s">
        <v>47853</v>
      </c>
    </row>
    <row r="1709" spans="1:2" x14ac:dyDescent="0.35">
      <c r="A1709" s="3" t="s">
        <v>49065</v>
      </c>
      <c r="B1709" s="3" t="s">
        <v>47926</v>
      </c>
    </row>
    <row r="1710" spans="1:2" x14ac:dyDescent="0.35">
      <c r="A1710" s="3" t="s">
        <v>49066</v>
      </c>
      <c r="B1710" s="3" t="s">
        <v>49067</v>
      </c>
    </row>
    <row r="1711" spans="1:2" x14ac:dyDescent="0.35">
      <c r="A1711" s="3" t="s">
        <v>49068</v>
      </c>
      <c r="B1711" s="3" t="s">
        <v>49069</v>
      </c>
    </row>
    <row r="1712" spans="1:2" x14ac:dyDescent="0.35">
      <c r="A1712" s="3" t="s">
        <v>49070</v>
      </c>
      <c r="B1712" s="3" t="s">
        <v>49071</v>
      </c>
    </row>
    <row r="1713" spans="1:2" x14ac:dyDescent="0.35">
      <c r="A1713" s="3" t="s">
        <v>49072</v>
      </c>
      <c r="B1713" s="3" t="s">
        <v>49073</v>
      </c>
    </row>
    <row r="1714" spans="1:2" x14ac:dyDescent="0.35">
      <c r="A1714" s="3" t="s">
        <v>49074</v>
      </c>
      <c r="B1714" s="3" t="s">
        <v>49075</v>
      </c>
    </row>
    <row r="1715" spans="1:2" x14ac:dyDescent="0.35">
      <c r="A1715" s="3" t="s">
        <v>49076</v>
      </c>
      <c r="B1715" s="3" t="s">
        <v>49077</v>
      </c>
    </row>
    <row r="1716" spans="1:2" x14ac:dyDescent="0.35">
      <c r="A1716" s="3" t="s">
        <v>49078</v>
      </c>
      <c r="B1716" s="3" t="s">
        <v>49079</v>
      </c>
    </row>
    <row r="1717" spans="1:2" x14ac:dyDescent="0.35">
      <c r="A1717" s="3" t="s">
        <v>49080</v>
      </c>
      <c r="B1717" s="3" t="s">
        <v>49081</v>
      </c>
    </row>
    <row r="1718" spans="1:2" x14ac:dyDescent="0.35">
      <c r="A1718" s="3" t="s">
        <v>49082</v>
      </c>
      <c r="B1718" s="3" t="s">
        <v>45921</v>
      </c>
    </row>
    <row r="1719" spans="1:2" x14ac:dyDescent="0.35">
      <c r="A1719" s="3" t="s">
        <v>49083</v>
      </c>
      <c r="B1719" s="3" t="s">
        <v>49012</v>
      </c>
    </row>
    <row r="1720" spans="1:2" x14ac:dyDescent="0.35">
      <c r="A1720" s="3" t="s">
        <v>49084</v>
      </c>
      <c r="B1720" s="3" t="s">
        <v>46897</v>
      </c>
    </row>
    <row r="1721" spans="1:2" x14ac:dyDescent="0.35">
      <c r="A1721" s="3" t="s">
        <v>49085</v>
      </c>
      <c r="B1721" s="3" t="s">
        <v>46042</v>
      </c>
    </row>
    <row r="1722" spans="1:2" x14ac:dyDescent="0.35">
      <c r="A1722" s="3" t="s">
        <v>49086</v>
      </c>
      <c r="B1722" s="3" t="s">
        <v>49087</v>
      </c>
    </row>
    <row r="1723" spans="1:2" x14ac:dyDescent="0.35">
      <c r="A1723" s="3" t="s">
        <v>49088</v>
      </c>
      <c r="B1723" s="3" t="s">
        <v>49089</v>
      </c>
    </row>
    <row r="1724" spans="1:2" x14ac:dyDescent="0.35">
      <c r="A1724" s="3" t="s">
        <v>49090</v>
      </c>
      <c r="B1724" s="3" t="s">
        <v>49091</v>
      </c>
    </row>
    <row r="1725" spans="1:2" x14ac:dyDescent="0.35">
      <c r="A1725" s="3" t="s">
        <v>49092</v>
      </c>
      <c r="B1725" s="3" t="s">
        <v>49093</v>
      </c>
    </row>
    <row r="1726" spans="1:2" x14ac:dyDescent="0.35">
      <c r="A1726" s="3" t="s">
        <v>49094</v>
      </c>
      <c r="B1726" s="3" t="s">
        <v>48990</v>
      </c>
    </row>
    <row r="1727" spans="1:2" x14ac:dyDescent="0.35">
      <c r="A1727" s="3" t="s">
        <v>49095</v>
      </c>
      <c r="B1727" s="3" t="s">
        <v>49096</v>
      </c>
    </row>
    <row r="1728" spans="1:2" x14ac:dyDescent="0.35">
      <c r="A1728" s="3" t="s">
        <v>49097</v>
      </c>
      <c r="B1728" s="3" t="s">
        <v>49098</v>
      </c>
    </row>
    <row r="1729" spans="1:2" x14ac:dyDescent="0.35">
      <c r="A1729" s="3" t="s">
        <v>19354</v>
      </c>
      <c r="B1729" s="3" t="s">
        <v>49099</v>
      </c>
    </row>
    <row r="1730" spans="1:2" x14ac:dyDescent="0.35">
      <c r="A1730" s="3" t="s">
        <v>49100</v>
      </c>
      <c r="B1730" s="3" t="s">
        <v>49101</v>
      </c>
    </row>
    <row r="1731" spans="1:2" x14ac:dyDescent="0.35">
      <c r="A1731" s="3" t="s">
        <v>49102</v>
      </c>
      <c r="B1731" s="3" t="s">
        <v>49103</v>
      </c>
    </row>
    <row r="1732" spans="1:2" x14ac:dyDescent="0.35">
      <c r="A1732" s="3" t="s">
        <v>49104</v>
      </c>
      <c r="B1732" s="3" t="s">
        <v>49105</v>
      </c>
    </row>
    <row r="1733" spans="1:2" x14ac:dyDescent="0.35">
      <c r="A1733" s="3" t="s">
        <v>49106</v>
      </c>
      <c r="B1733" s="3" t="s">
        <v>49107</v>
      </c>
    </row>
    <row r="1734" spans="1:2" x14ac:dyDescent="0.35">
      <c r="A1734" s="3" t="s">
        <v>49108</v>
      </c>
      <c r="B1734" s="3" t="s">
        <v>49109</v>
      </c>
    </row>
    <row r="1735" spans="1:2" x14ac:dyDescent="0.35">
      <c r="A1735" s="3" t="s">
        <v>49110</v>
      </c>
      <c r="B1735" s="3" t="s">
        <v>49111</v>
      </c>
    </row>
    <row r="1736" spans="1:2" x14ac:dyDescent="0.35">
      <c r="A1736" s="3" t="s">
        <v>49112</v>
      </c>
      <c r="B1736" s="3" t="s">
        <v>49113</v>
      </c>
    </row>
    <row r="1737" spans="1:2" x14ac:dyDescent="0.35">
      <c r="A1737" s="3" t="s">
        <v>49114</v>
      </c>
      <c r="B1737" s="3" t="s">
        <v>49115</v>
      </c>
    </row>
    <row r="1738" spans="1:2" x14ac:dyDescent="0.35">
      <c r="A1738" s="3" t="s">
        <v>49116</v>
      </c>
      <c r="B1738" s="3" t="s">
        <v>49117</v>
      </c>
    </row>
    <row r="1739" spans="1:2" x14ac:dyDescent="0.35">
      <c r="A1739" s="3" t="s">
        <v>49118</v>
      </c>
      <c r="B1739" s="3" t="s">
        <v>49119</v>
      </c>
    </row>
    <row r="1740" spans="1:2" x14ac:dyDescent="0.35">
      <c r="A1740" s="3" t="s">
        <v>49120</v>
      </c>
      <c r="B1740" s="3" t="s">
        <v>49121</v>
      </c>
    </row>
    <row r="1741" spans="1:2" x14ac:dyDescent="0.35">
      <c r="A1741" s="3" t="s">
        <v>49122</v>
      </c>
      <c r="B1741" s="3" t="s">
        <v>49123</v>
      </c>
    </row>
    <row r="1742" spans="1:2" x14ac:dyDescent="0.35">
      <c r="A1742" s="3" t="s">
        <v>49124</v>
      </c>
      <c r="B1742" s="3" t="s">
        <v>47823</v>
      </c>
    </row>
    <row r="1743" spans="1:2" x14ac:dyDescent="0.35">
      <c r="A1743" s="3" t="s">
        <v>49125</v>
      </c>
      <c r="B1743" s="3" t="s">
        <v>46925</v>
      </c>
    </row>
    <row r="1744" spans="1:2" x14ac:dyDescent="0.35">
      <c r="A1744" s="3" t="s">
        <v>49126</v>
      </c>
      <c r="B1744" s="3" t="s">
        <v>49127</v>
      </c>
    </row>
    <row r="1745" spans="1:2" x14ac:dyDescent="0.35">
      <c r="A1745" s="3" t="s">
        <v>49128</v>
      </c>
      <c r="B1745" s="3" t="s">
        <v>49129</v>
      </c>
    </row>
    <row r="1746" spans="1:2" x14ac:dyDescent="0.35">
      <c r="A1746" s="3" t="s">
        <v>49130</v>
      </c>
      <c r="B1746" s="3" t="s">
        <v>49131</v>
      </c>
    </row>
    <row r="1747" spans="1:2" x14ac:dyDescent="0.35">
      <c r="A1747" s="3" t="s">
        <v>49132</v>
      </c>
      <c r="B1747" s="3" t="s">
        <v>48524</v>
      </c>
    </row>
    <row r="1748" spans="1:2" x14ac:dyDescent="0.35">
      <c r="A1748" s="3" t="s">
        <v>49133</v>
      </c>
      <c r="B1748" s="3" t="s">
        <v>49134</v>
      </c>
    </row>
    <row r="1749" spans="1:2" x14ac:dyDescent="0.35">
      <c r="A1749" s="3" t="s">
        <v>49135</v>
      </c>
      <c r="B1749" s="3" t="s">
        <v>49136</v>
      </c>
    </row>
    <row r="1750" spans="1:2" x14ac:dyDescent="0.35">
      <c r="A1750" s="3" t="s">
        <v>49137</v>
      </c>
      <c r="B1750" s="3" t="s">
        <v>46810</v>
      </c>
    </row>
    <row r="1751" spans="1:2" x14ac:dyDescent="0.35">
      <c r="A1751" s="3" t="s">
        <v>49138</v>
      </c>
      <c r="B1751" s="3" t="s">
        <v>49139</v>
      </c>
    </row>
    <row r="1752" spans="1:2" x14ac:dyDescent="0.35">
      <c r="A1752" s="3" t="s">
        <v>49140</v>
      </c>
      <c r="B1752" s="3" t="s">
        <v>49141</v>
      </c>
    </row>
    <row r="1753" spans="1:2" x14ac:dyDescent="0.35">
      <c r="A1753" s="3" t="s">
        <v>49142</v>
      </c>
      <c r="B1753" s="3" t="s">
        <v>49143</v>
      </c>
    </row>
    <row r="1754" spans="1:2" x14ac:dyDescent="0.35">
      <c r="A1754" s="3" t="s">
        <v>49144</v>
      </c>
      <c r="B1754" s="3" t="s">
        <v>49145</v>
      </c>
    </row>
    <row r="1755" spans="1:2" x14ac:dyDescent="0.35">
      <c r="A1755" s="3" t="s">
        <v>49146</v>
      </c>
      <c r="B1755" s="3" t="s">
        <v>48524</v>
      </c>
    </row>
    <row r="1756" spans="1:2" x14ac:dyDescent="0.35">
      <c r="A1756" s="3" t="s">
        <v>49147</v>
      </c>
      <c r="B1756" s="3" t="s">
        <v>49148</v>
      </c>
    </row>
    <row r="1757" spans="1:2" x14ac:dyDescent="0.35">
      <c r="A1757" s="3" t="s">
        <v>49149</v>
      </c>
      <c r="B1757" s="3" t="s">
        <v>47823</v>
      </c>
    </row>
    <row r="1758" spans="1:2" x14ac:dyDescent="0.35">
      <c r="A1758" s="3" t="s">
        <v>49150</v>
      </c>
      <c r="B1758" s="3" t="s">
        <v>48524</v>
      </c>
    </row>
    <row r="1759" spans="1:2" x14ac:dyDescent="0.35">
      <c r="A1759" s="3" t="s">
        <v>49151</v>
      </c>
      <c r="B1759" s="3" t="s">
        <v>48483</v>
      </c>
    </row>
    <row r="1760" spans="1:2" x14ac:dyDescent="0.35">
      <c r="A1760" s="3" t="s">
        <v>49152</v>
      </c>
      <c r="B1760" s="3" t="s">
        <v>49153</v>
      </c>
    </row>
    <row r="1761" spans="1:2" x14ac:dyDescent="0.35">
      <c r="A1761" s="3" t="s">
        <v>49154</v>
      </c>
      <c r="B1761" s="3" t="s">
        <v>49155</v>
      </c>
    </row>
    <row r="1762" spans="1:2" x14ac:dyDescent="0.35">
      <c r="A1762" s="3" t="s">
        <v>49156</v>
      </c>
      <c r="B1762" s="3" t="s">
        <v>49157</v>
      </c>
    </row>
    <row r="1763" spans="1:2" x14ac:dyDescent="0.35">
      <c r="A1763" s="3" t="s">
        <v>49158</v>
      </c>
      <c r="B1763" s="3" t="s">
        <v>49159</v>
      </c>
    </row>
    <row r="1764" spans="1:2" x14ac:dyDescent="0.35">
      <c r="A1764" s="3" t="s">
        <v>49160</v>
      </c>
      <c r="B1764" s="3" t="s">
        <v>49161</v>
      </c>
    </row>
    <row r="1765" spans="1:2" x14ac:dyDescent="0.35">
      <c r="A1765" s="3" t="s">
        <v>49162</v>
      </c>
      <c r="B1765" s="3" t="s">
        <v>49163</v>
      </c>
    </row>
    <row r="1766" spans="1:2" x14ac:dyDescent="0.35">
      <c r="A1766" s="3" t="s">
        <v>49164</v>
      </c>
      <c r="B1766" s="3" t="s">
        <v>49165</v>
      </c>
    </row>
    <row r="1767" spans="1:2" x14ac:dyDescent="0.35">
      <c r="A1767" s="3" t="s">
        <v>49166</v>
      </c>
      <c r="B1767" s="3" t="s">
        <v>49167</v>
      </c>
    </row>
    <row r="1768" spans="1:2" x14ac:dyDescent="0.35">
      <c r="A1768" s="3" t="s">
        <v>49168</v>
      </c>
      <c r="B1768" s="3" t="s">
        <v>49169</v>
      </c>
    </row>
    <row r="1769" spans="1:2" x14ac:dyDescent="0.35">
      <c r="A1769" s="3" t="s">
        <v>49170</v>
      </c>
      <c r="B1769" s="3" t="s">
        <v>47853</v>
      </c>
    </row>
    <row r="1770" spans="1:2" x14ac:dyDescent="0.35">
      <c r="A1770" s="3" t="s">
        <v>49171</v>
      </c>
      <c r="B1770" s="3" t="s">
        <v>49172</v>
      </c>
    </row>
    <row r="1771" spans="1:2" x14ac:dyDescent="0.35">
      <c r="A1771" s="3" t="s">
        <v>49173</v>
      </c>
      <c r="B1771" s="3" t="s">
        <v>49174</v>
      </c>
    </row>
    <row r="1772" spans="1:2" x14ac:dyDescent="0.35">
      <c r="A1772" s="3" t="s">
        <v>49175</v>
      </c>
      <c r="B1772" s="3" t="s">
        <v>49176</v>
      </c>
    </row>
    <row r="1773" spans="1:2" x14ac:dyDescent="0.35">
      <c r="A1773" s="3" t="s">
        <v>49177</v>
      </c>
      <c r="B1773" s="3" t="s">
        <v>49178</v>
      </c>
    </row>
    <row r="1774" spans="1:2" x14ac:dyDescent="0.35">
      <c r="A1774" s="3" t="s">
        <v>49179</v>
      </c>
      <c r="B1774" s="3" t="s">
        <v>48877</v>
      </c>
    </row>
    <row r="1775" spans="1:2" x14ac:dyDescent="0.35">
      <c r="A1775" s="3" t="s">
        <v>49180</v>
      </c>
      <c r="B1775" s="3" t="s">
        <v>49181</v>
      </c>
    </row>
    <row r="1776" spans="1:2" x14ac:dyDescent="0.35">
      <c r="A1776" s="3" t="s">
        <v>49182</v>
      </c>
      <c r="B1776" s="3" t="s">
        <v>49183</v>
      </c>
    </row>
    <row r="1777" spans="1:2" x14ac:dyDescent="0.35">
      <c r="A1777" s="3" t="s">
        <v>49184</v>
      </c>
      <c r="B1777" s="3" t="s">
        <v>46897</v>
      </c>
    </row>
    <row r="1778" spans="1:2" x14ac:dyDescent="0.35">
      <c r="A1778" s="3" t="s">
        <v>49185</v>
      </c>
      <c r="B1778" s="3" t="s">
        <v>49186</v>
      </c>
    </row>
    <row r="1779" spans="1:2" x14ac:dyDescent="0.35">
      <c r="A1779" s="3" t="s">
        <v>49187</v>
      </c>
      <c r="B1779" s="3" t="s">
        <v>49188</v>
      </c>
    </row>
    <row r="1780" spans="1:2" x14ac:dyDescent="0.35">
      <c r="A1780" s="3" t="s">
        <v>42934</v>
      </c>
      <c r="B1780" s="3" t="s">
        <v>49189</v>
      </c>
    </row>
    <row r="1781" spans="1:2" x14ac:dyDescent="0.35">
      <c r="A1781" s="3" t="s">
        <v>49190</v>
      </c>
      <c r="B1781" s="3" t="s">
        <v>49191</v>
      </c>
    </row>
    <row r="1782" spans="1:2" x14ac:dyDescent="0.35">
      <c r="A1782" s="3" t="s">
        <v>49192</v>
      </c>
      <c r="B1782" s="3" t="s">
        <v>49193</v>
      </c>
    </row>
    <row r="1783" spans="1:2" x14ac:dyDescent="0.35">
      <c r="A1783" s="3" t="s">
        <v>49194</v>
      </c>
      <c r="B1783" s="3" t="s">
        <v>49195</v>
      </c>
    </row>
    <row r="1784" spans="1:2" x14ac:dyDescent="0.35">
      <c r="A1784" s="3" t="s">
        <v>49196</v>
      </c>
      <c r="B1784" s="3" t="s">
        <v>49197</v>
      </c>
    </row>
    <row r="1785" spans="1:2" x14ac:dyDescent="0.35">
      <c r="A1785" s="3" t="s">
        <v>49198</v>
      </c>
      <c r="B1785" s="3" t="s">
        <v>49199</v>
      </c>
    </row>
    <row r="1786" spans="1:2" x14ac:dyDescent="0.35">
      <c r="A1786" s="3" t="s">
        <v>49200</v>
      </c>
      <c r="B1786" s="3" t="s">
        <v>49201</v>
      </c>
    </row>
    <row r="1787" spans="1:2" x14ac:dyDescent="0.35">
      <c r="A1787" s="3" t="s">
        <v>49202</v>
      </c>
      <c r="B1787" s="3" t="s">
        <v>49203</v>
      </c>
    </row>
    <row r="1788" spans="1:2" x14ac:dyDescent="0.35">
      <c r="A1788" s="3" t="s">
        <v>49204</v>
      </c>
      <c r="B1788" s="3" t="s">
        <v>48946</v>
      </c>
    </row>
    <row r="1789" spans="1:2" x14ac:dyDescent="0.35">
      <c r="A1789" s="3" t="s">
        <v>49205</v>
      </c>
      <c r="B1789" s="3" t="s">
        <v>49206</v>
      </c>
    </row>
    <row r="1790" spans="1:2" x14ac:dyDescent="0.35">
      <c r="A1790" s="3" t="s">
        <v>49207</v>
      </c>
      <c r="B1790" s="3" t="s">
        <v>47775</v>
      </c>
    </row>
    <row r="1791" spans="1:2" x14ac:dyDescent="0.35">
      <c r="A1791" s="3" t="s">
        <v>49208</v>
      </c>
      <c r="B1791" s="3" t="s">
        <v>49209</v>
      </c>
    </row>
    <row r="1792" spans="1:2" x14ac:dyDescent="0.35">
      <c r="A1792" s="3" t="s">
        <v>49210</v>
      </c>
      <c r="B1792" s="3" t="s">
        <v>48316</v>
      </c>
    </row>
    <row r="1793" spans="1:2" x14ac:dyDescent="0.35">
      <c r="A1793" s="3" t="s">
        <v>49211</v>
      </c>
      <c r="B1793" s="3" t="s">
        <v>48587</v>
      </c>
    </row>
    <row r="1794" spans="1:2" x14ac:dyDescent="0.35">
      <c r="A1794" s="3" t="s">
        <v>49212</v>
      </c>
      <c r="B1794" s="3" t="s">
        <v>49050</v>
      </c>
    </row>
    <row r="1795" spans="1:2" x14ac:dyDescent="0.35">
      <c r="A1795" s="3" t="s">
        <v>49213</v>
      </c>
      <c r="B1795" s="3" t="s">
        <v>49214</v>
      </c>
    </row>
    <row r="1796" spans="1:2" x14ac:dyDescent="0.35">
      <c r="A1796" s="3" t="s">
        <v>49215</v>
      </c>
      <c r="B1796" s="3" t="s">
        <v>49216</v>
      </c>
    </row>
    <row r="1797" spans="1:2" x14ac:dyDescent="0.35">
      <c r="A1797" s="3" t="s">
        <v>49217</v>
      </c>
      <c r="B1797" s="3" t="s">
        <v>49218</v>
      </c>
    </row>
    <row r="1798" spans="1:2" x14ac:dyDescent="0.35">
      <c r="A1798" s="3" t="s">
        <v>49219</v>
      </c>
      <c r="B1798" s="3" t="s">
        <v>49032</v>
      </c>
    </row>
    <row r="1799" spans="1:2" x14ac:dyDescent="0.35">
      <c r="A1799" s="3" t="s">
        <v>49220</v>
      </c>
      <c r="B1799" s="3" t="s">
        <v>49221</v>
      </c>
    </row>
    <row r="1800" spans="1:2" x14ac:dyDescent="0.35">
      <c r="A1800" s="3" t="s">
        <v>49222</v>
      </c>
      <c r="B1800" s="3" t="s">
        <v>49223</v>
      </c>
    </row>
    <row r="1801" spans="1:2" x14ac:dyDescent="0.35">
      <c r="A1801" s="3" t="s">
        <v>49224</v>
      </c>
      <c r="B1801" s="3" t="s">
        <v>49225</v>
      </c>
    </row>
    <row r="1802" spans="1:2" x14ac:dyDescent="0.35">
      <c r="A1802" s="3" t="s">
        <v>49226</v>
      </c>
      <c r="B1802" s="3" t="s">
        <v>49227</v>
      </c>
    </row>
    <row r="1803" spans="1:2" x14ac:dyDescent="0.35">
      <c r="A1803" s="3" t="s">
        <v>49228</v>
      </c>
      <c r="B1803" s="3" t="s">
        <v>49229</v>
      </c>
    </row>
    <row r="1804" spans="1:2" x14ac:dyDescent="0.35">
      <c r="A1804" s="3" t="s">
        <v>43205</v>
      </c>
      <c r="B1804" s="3" t="s">
        <v>49230</v>
      </c>
    </row>
    <row r="1805" spans="1:2" x14ac:dyDescent="0.35">
      <c r="A1805" s="3" t="s">
        <v>49231</v>
      </c>
      <c r="B1805" s="3" t="s">
        <v>49232</v>
      </c>
    </row>
    <row r="1806" spans="1:2" x14ac:dyDescent="0.35">
      <c r="A1806" s="3" t="s">
        <v>49233</v>
      </c>
      <c r="B1806" s="3" t="s">
        <v>49234</v>
      </c>
    </row>
    <row r="1807" spans="1:2" x14ac:dyDescent="0.35">
      <c r="A1807" s="3" t="s">
        <v>49235</v>
      </c>
      <c r="B1807" s="3" t="s">
        <v>49236</v>
      </c>
    </row>
    <row r="1808" spans="1:2" x14ac:dyDescent="0.35">
      <c r="A1808" s="3" t="s">
        <v>49237</v>
      </c>
      <c r="B1808" s="3" t="s">
        <v>48185</v>
      </c>
    </row>
    <row r="1809" spans="1:2" x14ac:dyDescent="0.35">
      <c r="A1809" s="3" t="s">
        <v>49238</v>
      </c>
      <c r="B1809" s="3" t="s">
        <v>49050</v>
      </c>
    </row>
    <row r="1810" spans="1:2" x14ac:dyDescent="0.35">
      <c r="A1810" s="3" t="s">
        <v>49239</v>
      </c>
      <c r="B1810" s="3" t="s">
        <v>49240</v>
      </c>
    </row>
    <row r="1811" spans="1:2" x14ac:dyDescent="0.35">
      <c r="A1811" s="3" t="s">
        <v>49241</v>
      </c>
      <c r="B1811" s="3" t="s">
        <v>49242</v>
      </c>
    </row>
    <row r="1812" spans="1:2" x14ac:dyDescent="0.35">
      <c r="A1812" s="3" t="s">
        <v>49243</v>
      </c>
      <c r="B1812" s="3" t="s">
        <v>47922</v>
      </c>
    </row>
    <row r="1813" spans="1:2" x14ac:dyDescent="0.35">
      <c r="A1813" s="3" t="s">
        <v>49244</v>
      </c>
      <c r="B1813" s="3" t="s">
        <v>49245</v>
      </c>
    </row>
    <row r="1814" spans="1:2" x14ac:dyDescent="0.35">
      <c r="A1814" s="3" t="s">
        <v>49246</v>
      </c>
      <c r="B1814" s="3" t="s">
        <v>46810</v>
      </c>
    </row>
    <row r="1815" spans="1:2" x14ac:dyDescent="0.35">
      <c r="A1815" s="3" t="s">
        <v>49247</v>
      </c>
      <c r="B1815" s="3" t="s">
        <v>49032</v>
      </c>
    </row>
    <row r="1816" spans="1:2" x14ac:dyDescent="0.35">
      <c r="A1816" s="3" t="s">
        <v>49248</v>
      </c>
      <c r="B1816" s="3" t="s">
        <v>49249</v>
      </c>
    </row>
    <row r="1817" spans="1:2" x14ac:dyDescent="0.35">
      <c r="A1817" s="3" t="s">
        <v>49250</v>
      </c>
      <c r="B1817" s="3" t="s">
        <v>49251</v>
      </c>
    </row>
    <row r="1818" spans="1:2" x14ac:dyDescent="0.35">
      <c r="A1818" s="3" t="s">
        <v>49252</v>
      </c>
      <c r="B1818" s="3" t="s">
        <v>49253</v>
      </c>
    </row>
    <row r="1819" spans="1:2" x14ac:dyDescent="0.35">
      <c r="A1819" s="3" t="s">
        <v>49254</v>
      </c>
      <c r="B1819" s="3" t="s">
        <v>49255</v>
      </c>
    </row>
    <row r="1820" spans="1:2" x14ac:dyDescent="0.35">
      <c r="A1820" s="3" t="s">
        <v>49256</v>
      </c>
      <c r="B1820" s="3" t="s">
        <v>49257</v>
      </c>
    </row>
    <row r="1821" spans="1:2" x14ac:dyDescent="0.35">
      <c r="A1821" s="3" t="s">
        <v>49258</v>
      </c>
      <c r="B1821" s="3" t="s">
        <v>49259</v>
      </c>
    </row>
    <row r="1822" spans="1:2" x14ac:dyDescent="0.35">
      <c r="A1822" s="3" t="s">
        <v>4598</v>
      </c>
      <c r="B1822" s="3" t="s">
        <v>49260</v>
      </c>
    </row>
    <row r="1823" spans="1:2" x14ac:dyDescent="0.35">
      <c r="A1823" s="3" t="s">
        <v>49261</v>
      </c>
      <c r="B1823" s="3" t="s">
        <v>49262</v>
      </c>
    </row>
    <row r="1824" spans="1:2" x14ac:dyDescent="0.35">
      <c r="A1824" s="3" t="s">
        <v>49263</v>
      </c>
      <c r="B1824" s="3" t="s">
        <v>49264</v>
      </c>
    </row>
    <row r="1825" spans="1:2" x14ac:dyDescent="0.35">
      <c r="A1825" s="3" t="s">
        <v>49265</v>
      </c>
      <c r="B1825" s="3" t="s">
        <v>49266</v>
      </c>
    </row>
    <row r="1826" spans="1:2" x14ac:dyDescent="0.35">
      <c r="A1826" s="3" t="s">
        <v>49267</v>
      </c>
      <c r="B1826" s="3" t="s">
        <v>49268</v>
      </c>
    </row>
    <row r="1827" spans="1:2" x14ac:dyDescent="0.35">
      <c r="A1827" s="3" t="s">
        <v>49269</v>
      </c>
      <c r="B1827" s="3" t="s">
        <v>46376</v>
      </c>
    </row>
    <row r="1828" spans="1:2" x14ac:dyDescent="0.35">
      <c r="A1828" s="3" t="s">
        <v>49270</v>
      </c>
      <c r="B1828" s="3" t="s">
        <v>49271</v>
      </c>
    </row>
    <row r="1829" spans="1:2" x14ac:dyDescent="0.35">
      <c r="A1829" s="3" t="s">
        <v>49272</v>
      </c>
      <c r="B1829" s="3" t="s">
        <v>49273</v>
      </c>
    </row>
    <row r="1830" spans="1:2" x14ac:dyDescent="0.35">
      <c r="A1830" s="3" t="s">
        <v>49274</v>
      </c>
      <c r="B1830" s="3" t="s">
        <v>49275</v>
      </c>
    </row>
    <row r="1831" spans="1:2" x14ac:dyDescent="0.35">
      <c r="A1831" s="3" t="s">
        <v>49276</v>
      </c>
      <c r="B1831" s="3" t="s">
        <v>49277</v>
      </c>
    </row>
    <row r="1832" spans="1:2" x14ac:dyDescent="0.35">
      <c r="A1832" s="3" t="s">
        <v>49278</v>
      </c>
      <c r="B1832" s="3" t="s">
        <v>49279</v>
      </c>
    </row>
    <row r="1833" spans="1:2" x14ac:dyDescent="0.35">
      <c r="A1833" s="3" t="s">
        <v>49280</v>
      </c>
      <c r="B1833" s="3" t="s">
        <v>49281</v>
      </c>
    </row>
    <row r="1834" spans="1:2" x14ac:dyDescent="0.35">
      <c r="A1834" s="3" t="s">
        <v>49282</v>
      </c>
      <c r="B1834" s="3" t="s">
        <v>49283</v>
      </c>
    </row>
    <row r="1835" spans="1:2" x14ac:dyDescent="0.35">
      <c r="A1835" s="3" t="s">
        <v>49284</v>
      </c>
      <c r="B1835" s="3" t="s">
        <v>49285</v>
      </c>
    </row>
    <row r="1836" spans="1:2" x14ac:dyDescent="0.35">
      <c r="A1836" s="3" t="s">
        <v>49286</v>
      </c>
      <c r="B1836" s="3" t="s">
        <v>49287</v>
      </c>
    </row>
    <row r="1837" spans="1:2" x14ac:dyDescent="0.35">
      <c r="A1837" s="3" t="s">
        <v>49288</v>
      </c>
      <c r="B1837" s="3" t="s">
        <v>48524</v>
      </c>
    </row>
    <row r="1838" spans="1:2" x14ac:dyDescent="0.35">
      <c r="A1838" s="3" t="s">
        <v>49289</v>
      </c>
      <c r="B1838" s="3" t="s">
        <v>49290</v>
      </c>
    </row>
    <row r="1839" spans="1:2" x14ac:dyDescent="0.35">
      <c r="A1839" s="3" t="s">
        <v>49291</v>
      </c>
      <c r="B1839" s="3" t="s">
        <v>49292</v>
      </c>
    </row>
    <row r="1840" spans="1:2" x14ac:dyDescent="0.35">
      <c r="A1840" s="3" t="s">
        <v>49293</v>
      </c>
      <c r="B1840" s="3" t="s">
        <v>49294</v>
      </c>
    </row>
    <row r="1841" spans="1:2" x14ac:dyDescent="0.35">
      <c r="A1841" s="3" t="s">
        <v>49295</v>
      </c>
      <c r="B1841" s="3" t="s">
        <v>49296</v>
      </c>
    </row>
    <row r="1842" spans="1:2" x14ac:dyDescent="0.35">
      <c r="A1842" s="3" t="s">
        <v>49297</v>
      </c>
      <c r="B1842" s="3" t="s">
        <v>47922</v>
      </c>
    </row>
    <row r="1843" spans="1:2" x14ac:dyDescent="0.35">
      <c r="A1843" s="3" t="s">
        <v>49298</v>
      </c>
      <c r="B1843" s="3" t="s">
        <v>48877</v>
      </c>
    </row>
    <row r="1844" spans="1:2" x14ac:dyDescent="0.35">
      <c r="A1844" s="3" t="s">
        <v>49299</v>
      </c>
      <c r="B1844" s="3" t="s">
        <v>49300</v>
      </c>
    </row>
    <row r="1845" spans="1:2" x14ac:dyDescent="0.35">
      <c r="A1845" s="3" t="s">
        <v>49301</v>
      </c>
      <c r="B1845" s="3" t="s">
        <v>49302</v>
      </c>
    </row>
    <row r="1846" spans="1:2" x14ac:dyDescent="0.35">
      <c r="A1846" s="3" t="s">
        <v>49303</v>
      </c>
      <c r="B1846" s="3" t="s">
        <v>49304</v>
      </c>
    </row>
    <row r="1847" spans="1:2" x14ac:dyDescent="0.35">
      <c r="A1847" s="3" t="s">
        <v>49305</v>
      </c>
      <c r="B1847" s="3" t="s">
        <v>49306</v>
      </c>
    </row>
    <row r="1848" spans="1:2" x14ac:dyDescent="0.35">
      <c r="A1848" s="3" t="s">
        <v>49307</v>
      </c>
      <c r="B1848" s="3" t="s">
        <v>49308</v>
      </c>
    </row>
    <row r="1849" spans="1:2" x14ac:dyDescent="0.35">
      <c r="A1849" s="3" t="s">
        <v>49309</v>
      </c>
      <c r="B1849" s="3" t="s">
        <v>49310</v>
      </c>
    </row>
    <row r="1850" spans="1:2" x14ac:dyDescent="0.35">
      <c r="A1850" s="3" t="s">
        <v>49311</v>
      </c>
      <c r="B1850" s="3" t="s">
        <v>49312</v>
      </c>
    </row>
    <row r="1851" spans="1:2" x14ac:dyDescent="0.35">
      <c r="A1851" s="3" t="s">
        <v>49313</v>
      </c>
      <c r="B1851" s="3" t="s">
        <v>49314</v>
      </c>
    </row>
    <row r="1852" spans="1:2" x14ac:dyDescent="0.35">
      <c r="A1852" s="3" t="s">
        <v>49315</v>
      </c>
      <c r="B1852" s="3" t="s">
        <v>49316</v>
      </c>
    </row>
    <row r="1853" spans="1:2" x14ac:dyDescent="0.35">
      <c r="A1853" s="3" t="s">
        <v>49317</v>
      </c>
      <c r="B1853" s="3" t="s">
        <v>49318</v>
      </c>
    </row>
    <row r="1854" spans="1:2" x14ac:dyDescent="0.35">
      <c r="A1854" s="3" t="s">
        <v>49319</v>
      </c>
      <c r="B1854" s="3" t="s">
        <v>49320</v>
      </c>
    </row>
    <row r="1855" spans="1:2" x14ac:dyDescent="0.35">
      <c r="A1855" s="3" t="s">
        <v>49321</v>
      </c>
      <c r="B1855" s="3" t="s">
        <v>49322</v>
      </c>
    </row>
    <row r="1856" spans="1:2" x14ac:dyDescent="0.35">
      <c r="A1856" s="3" t="s">
        <v>49323</v>
      </c>
      <c r="B1856" s="3" t="s">
        <v>49324</v>
      </c>
    </row>
    <row r="1857" spans="1:2" x14ac:dyDescent="0.35">
      <c r="A1857" s="3" t="s">
        <v>49325</v>
      </c>
      <c r="B1857" s="3" t="s">
        <v>49326</v>
      </c>
    </row>
    <row r="1858" spans="1:2" x14ac:dyDescent="0.35">
      <c r="A1858" s="3" t="s">
        <v>49327</v>
      </c>
      <c r="B1858" s="3" t="s">
        <v>49328</v>
      </c>
    </row>
    <row r="1859" spans="1:2" x14ac:dyDescent="0.35">
      <c r="A1859" s="3" t="s">
        <v>49329</v>
      </c>
      <c r="B1859" s="3" t="s">
        <v>49330</v>
      </c>
    </row>
    <row r="1860" spans="1:2" x14ac:dyDescent="0.35">
      <c r="A1860" s="3" t="s">
        <v>49331</v>
      </c>
      <c r="B1860" s="3" t="s">
        <v>49332</v>
      </c>
    </row>
    <row r="1861" spans="1:2" x14ac:dyDescent="0.35">
      <c r="A1861" s="3" t="s">
        <v>49333</v>
      </c>
      <c r="B1861" s="3" t="s">
        <v>49334</v>
      </c>
    </row>
    <row r="1862" spans="1:2" x14ac:dyDescent="0.35">
      <c r="A1862" s="3" t="s">
        <v>49335</v>
      </c>
      <c r="B1862" s="3" t="s">
        <v>45921</v>
      </c>
    </row>
    <row r="1863" spans="1:2" x14ac:dyDescent="0.35">
      <c r="A1863" s="3" t="s">
        <v>49336</v>
      </c>
      <c r="B1863" s="3" t="s">
        <v>48994</v>
      </c>
    </row>
    <row r="1864" spans="1:2" x14ac:dyDescent="0.35">
      <c r="A1864" s="3" t="s">
        <v>49337</v>
      </c>
      <c r="B1864" s="3" t="s">
        <v>49338</v>
      </c>
    </row>
    <row r="1865" spans="1:2" x14ac:dyDescent="0.35">
      <c r="A1865" s="3" t="s">
        <v>49339</v>
      </c>
      <c r="B1865" s="3" t="s">
        <v>49340</v>
      </c>
    </row>
    <row r="1866" spans="1:2" x14ac:dyDescent="0.35">
      <c r="A1866" s="3" t="s">
        <v>49341</v>
      </c>
      <c r="B1866" s="3" t="s">
        <v>49342</v>
      </c>
    </row>
    <row r="1867" spans="1:2" x14ac:dyDescent="0.35">
      <c r="A1867" s="3" t="s">
        <v>49343</v>
      </c>
      <c r="B1867" s="3" t="s">
        <v>49344</v>
      </c>
    </row>
    <row r="1868" spans="1:2" x14ac:dyDescent="0.35">
      <c r="A1868" s="3" t="s">
        <v>49345</v>
      </c>
      <c r="B1868" s="3" t="s">
        <v>49346</v>
      </c>
    </row>
    <row r="1869" spans="1:2" x14ac:dyDescent="0.35">
      <c r="A1869" s="3" t="s">
        <v>49347</v>
      </c>
      <c r="B1869" s="3" t="s">
        <v>49348</v>
      </c>
    </row>
    <row r="1870" spans="1:2" x14ac:dyDescent="0.35">
      <c r="A1870" s="3" t="s">
        <v>49349</v>
      </c>
      <c r="B1870" s="3" t="s">
        <v>49350</v>
      </c>
    </row>
    <row r="1871" spans="1:2" x14ac:dyDescent="0.35">
      <c r="A1871" s="3" t="s">
        <v>49351</v>
      </c>
      <c r="B1871" s="3" t="s">
        <v>49352</v>
      </c>
    </row>
    <row r="1872" spans="1:2" x14ac:dyDescent="0.35">
      <c r="A1872" s="3" t="s">
        <v>49353</v>
      </c>
      <c r="B1872" s="3" t="s">
        <v>49354</v>
      </c>
    </row>
    <row r="1873" spans="1:2" x14ac:dyDescent="0.35">
      <c r="A1873" s="3" t="s">
        <v>49355</v>
      </c>
      <c r="B1873" s="3" t="s">
        <v>46111</v>
      </c>
    </row>
    <row r="1874" spans="1:2" x14ac:dyDescent="0.35">
      <c r="A1874" s="3" t="s">
        <v>49356</v>
      </c>
      <c r="B1874" s="3" t="s">
        <v>47823</v>
      </c>
    </row>
    <row r="1875" spans="1:2" x14ac:dyDescent="0.35">
      <c r="A1875" s="3" t="s">
        <v>49357</v>
      </c>
      <c r="B1875" s="3" t="s">
        <v>47773</v>
      </c>
    </row>
    <row r="1876" spans="1:2" x14ac:dyDescent="0.35">
      <c r="A1876" s="3" t="s">
        <v>49358</v>
      </c>
      <c r="B1876" s="3" t="s">
        <v>48524</v>
      </c>
    </row>
    <row r="1877" spans="1:2" x14ac:dyDescent="0.35">
      <c r="A1877" s="3" t="s">
        <v>49359</v>
      </c>
      <c r="B1877" s="3" t="s">
        <v>47853</v>
      </c>
    </row>
    <row r="1878" spans="1:2" x14ac:dyDescent="0.35">
      <c r="A1878" s="3" t="s">
        <v>49360</v>
      </c>
      <c r="B1878" s="3" t="s">
        <v>49361</v>
      </c>
    </row>
    <row r="1879" spans="1:2" x14ac:dyDescent="0.35">
      <c r="A1879" s="3" t="s">
        <v>49362</v>
      </c>
      <c r="B1879" s="3" t="s">
        <v>49363</v>
      </c>
    </row>
    <row r="1880" spans="1:2" x14ac:dyDescent="0.35">
      <c r="A1880" s="3" t="s">
        <v>49364</v>
      </c>
      <c r="B1880" s="3" t="s">
        <v>49365</v>
      </c>
    </row>
    <row r="1881" spans="1:2" x14ac:dyDescent="0.35">
      <c r="A1881" s="3" t="s">
        <v>49366</v>
      </c>
      <c r="B1881" s="3" t="s">
        <v>49367</v>
      </c>
    </row>
    <row r="1882" spans="1:2" x14ac:dyDescent="0.35">
      <c r="A1882" s="3" t="s">
        <v>49368</v>
      </c>
      <c r="B1882" s="3" t="s">
        <v>48686</v>
      </c>
    </row>
    <row r="1883" spans="1:2" x14ac:dyDescent="0.35">
      <c r="A1883" s="3" t="s">
        <v>49369</v>
      </c>
      <c r="B1883" s="3" t="s">
        <v>49370</v>
      </c>
    </row>
    <row r="1884" spans="1:2" x14ac:dyDescent="0.35">
      <c r="A1884" s="3" t="s">
        <v>49371</v>
      </c>
      <c r="B1884" s="3" t="s">
        <v>49372</v>
      </c>
    </row>
    <row r="1885" spans="1:2" x14ac:dyDescent="0.35">
      <c r="A1885" s="3" t="s">
        <v>49373</v>
      </c>
      <c r="B1885" s="3" t="s">
        <v>48994</v>
      </c>
    </row>
    <row r="1886" spans="1:2" x14ac:dyDescent="0.35">
      <c r="A1886" s="3" t="s">
        <v>49374</v>
      </c>
      <c r="B1886" s="3" t="s">
        <v>49375</v>
      </c>
    </row>
    <row r="1887" spans="1:2" x14ac:dyDescent="0.35">
      <c r="A1887" s="3" t="s">
        <v>49376</v>
      </c>
      <c r="B1887" s="3" t="s">
        <v>49377</v>
      </c>
    </row>
    <row r="1888" spans="1:2" x14ac:dyDescent="0.35">
      <c r="A1888" s="3" t="s">
        <v>3070</v>
      </c>
      <c r="B1888" s="3" t="s">
        <v>49378</v>
      </c>
    </row>
    <row r="1889" spans="1:2" x14ac:dyDescent="0.35">
      <c r="A1889" s="3" t="s">
        <v>49379</v>
      </c>
      <c r="B1889" s="3" t="s">
        <v>45921</v>
      </c>
    </row>
    <row r="1890" spans="1:2" x14ac:dyDescent="0.35">
      <c r="A1890" s="3" t="s">
        <v>49380</v>
      </c>
      <c r="B1890" s="3" t="s">
        <v>49381</v>
      </c>
    </row>
    <row r="1891" spans="1:2" x14ac:dyDescent="0.35">
      <c r="A1891" s="3" t="s">
        <v>49382</v>
      </c>
      <c r="B1891" s="3" t="s">
        <v>49383</v>
      </c>
    </row>
    <row r="1892" spans="1:2" x14ac:dyDescent="0.35">
      <c r="A1892" s="3" t="s">
        <v>49384</v>
      </c>
      <c r="B1892" s="3" t="s">
        <v>49385</v>
      </c>
    </row>
    <row r="1893" spans="1:2" x14ac:dyDescent="0.35">
      <c r="A1893" s="3" t="s">
        <v>49386</v>
      </c>
      <c r="B1893" s="3" t="s">
        <v>49387</v>
      </c>
    </row>
    <row r="1894" spans="1:2" x14ac:dyDescent="0.35">
      <c r="A1894" s="3" t="s">
        <v>49388</v>
      </c>
      <c r="B1894" s="3" t="s">
        <v>49389</v>
      </c>
    </row>
    <row r="1895" spans="1:2" x14ac:dyDescent="0.35">
      <c r="A1895" s="3" t="s">
        <v>49390</v>
      </c>
      <c r="B1895" s="3" t="s">
        <v>49391</v>
      </c>
    </row>
    <row r="1896" spans="1:2" x14ac:dyDescent="0.35">
      <c r="A1896" s="3" t="s">
        <v>49392</v>
      </c>
      <c r="B1896" s="3" t="s">
        <v>49036</v>
      </c>
    </row>
    <row r="1897" spans="1:2" x14ac:dyDescent="0.35">
      <c r="A1897" s="3" t="s">
        <v>49393</v>
      </c>
      <c r="B1897" s="3" t="s">
        <v>49394</v>
      </c>
    </row>
    <row r="1898" spans="1:2" x14ac:dyDescent="0.35">
      <c r="A1898" s="3" t="s">
        <v>49395</v>
      </c>
      <c r="B1898" s="3" t="s">
        <v>49396</v>
      </c>
    </row>
    <row r="1899" spans="1:2" x14ac:dyDescent="0.35">
      <c r="A1899" s="3" t="s">
        <v>49397</v>
      </c>
      <c r="B1899" s="3" t="s">
        <v>49398</v>
      </c>
    </row>
    <row r="1900" spans="1:2" x14ac:dyDescent="0.35">
      <c r="A1900" s="3" t="s">
        <v>49399</v>
      </c>
      <c r="B1900" s="3" t="s">
        <v>49400</v>
      </c>
    </row>
    <row r="1901" spans="1:2" x14ac:dyDescent="0.35">
      <c r="A1901" s="3" t="s">
        <v>49401</v>
      </c>
      <c r="B1901" s="3" t="s">
        <v>48233</v>
      </c>
    </row>
    <row r="1902" spans="1:2" x14ac:dyDescent="0.35">
      <c r="A1902" s="3" t="s">
        <v>49402</v>
      </c>
      <c r="B1902" s="3" t="s">
        <v>49403</v>
      </c>
    </row>
    <row r="1903" spans="1:2" x14ac:dyDescent="0.35">
      <c r="A1903" s="3" t="s">
        <v>49404</v>
      </c>
      <c r="B1903" s="3" t="s">
        <v>49405</v>
      </c>
    </row>
    <row r="1904" spans="1:2" x14ac:dyDescent="0.35">
      <c r="A1904" s="3" t="s">
        <v>49406</v>
      </c>
      <c r="B1904" s="3" t="s">
        <v>47853</v>
      </c>
    </row>
    <row r="1905" spans="1:2" x14ac:dyDescent="0.35">
      <c r="A1905" s="3" t="s">
        <v>49407</v>
      </c>
      <c r="B1905" s="3" t="s">
        <v>49036</v>
      </c>
    </row>
    <row r="1906" spans="1:2" x14ac:dyDescent="0.35">
      <c r="A1906" s="3" t="s">
        <v>49408</v>
      </c>
      <c r="B1906" s="3" t="s">
        <v>49409</v>
      </c>
    </row>
    <row r="1907" spans="1:2" x14ac:dyDescent="0.35">
      <c r="A1907" s="3" t="s">
        <v>49410</v>
      </c>
      <c r="B1907" s="3" t="s">
        <v>49411</v>
      </c>
    </row>
    <row r="1908" spans="1:2" x14ac:dyDescent="0.35">
      <c r="A1908" s="3" t="s">
        <v>49412</v>
      </c>
      <c r="B1908" s="3" t="s">
        <v>49413</v>
      </c>
    </row>
    <row r="1909" spans="1:2" x14ac:dyDescent="0.35">
      <c r="A1909" s="3" t="s">
        <v>49414</v>
      </c>
      <c r="B1909" s="3" t="s">
        <v>49415</v>
      </c>
    </row>
    <row r="1910" spans="1:2" x14ac:dyDescent="0.35">
      <c r="A1910" s="3" t="s">
        <v>49416</v>
      </c>
      <c r="B1910" s="3" t="s">
        <v>49417</v>
      </c>
    </row>
    <row r="1911" spans="1:2" x14ac:dyDescent="0.35">
      <c r="A1911" s="3" t="s">
        <v>49418</v>
      </c>
      <c r="B1911" s="3" t="s">
        <v>49387</v>
      </c>
    </row>
    <row r="1912" spans="1:2" x14ac:dyDescent="0.35">
      <c r="A1912" s="3" t="s">
        <v>49419</v>
      </c>
      <c r="B1912" s="3" t="s">
        <v>49420</v>
      </c>
    </row>
    <row r="1913" spans="1:2" x14ac:dyDescent="0.35">
      <c r="A1913" s="3" t="s">
        <v>49421</v>
      </c>
      <c r="B1913" s="3" t="s">
        <v>49034</v>
      </c>
    </row>
    <row r="1914" spans="1:2" x14ac:dyDescent="0.35">
      <c r="A1914" s="3" t="s">
        <v>49422</v>
      </c>
      <c r="B1914" s="3" t="s">
        <v>49423</v>
      </c>
    </row>
    <row r="1915" spans="1:2" x14ac:dyDescent="0.35">
      <c r="A1915" s="3" t="s">
        <v>49424</v>
      </c>
      <c r="B1915" s="3" t="s">
        <v>48877</v>
      </c>
    </row>
    <row r="1916" spans="1:2" x14ac:dyDescent="0.35">
      <c r="A1916" s="3" t="s">
        <v>49425</v>
      </c>
      <c r="B1916" s="3" t="s">
        <v>49426</v>
      </c>
    </row>
    <row r="1917" spans="1:2" x14ac:dyDescent="0.35">
      <c r="A1917" s="3" t="s">
        <v>49427</v>
      </c>
      <c r="B1917" s="3" t="s">
        <v>49428</v>
      </c>
    </row>
    <row r="1918" spans="1:2" x14ac:dyDescent="0.35">
      <c r="A1918" s="3" t="s">
        <v>49429</v>
      </c>
      <c r="B1918" s="3" t="s">
        <v>49430</v>
      </c>
    </row>
    <row r="1919" spans="1:2" x14ac:dyDescent="0.35">
      <c r="A1919" s="3" t="s">
        <v>49431</v>
      </c>
      <c r="B1919" s="3" t="s">
        <v>49432</v>
      </c>
    </row>
    <row r="1920" spans="1:2" x14ac:dyDescent="0.35">
      <c r="A1920" s="3" t="s">
        <v>49433</v>
      </c>
      <c r="B1920" s="3" t="s">
        <v>49434</v>
      </c>
    </row>
    <row r="1921" spans="1:2" x14ac:dyDescent="0.35">
      <c r="A1921" s="3" t="s">
        <v>49435</v>
      </c>
      <c r="B1921" s="3" t="s">
        <v>49436</v>
      </c>
    </row>
    <row r="1922" spans="1:2" x14ac:dyDescent="0.35">
      <c r="A1922" s="3" t="s">
        <v>33123</v>
      </c>
      <c r="B1922" s="3" t="s">
        <v>49437</v>
      </c>
    </row>
    <row r="1923" spans="1:2" x14ac:dyDescent="0.35">
      <c r="A1923" s="3" t="s">
        <v>49438</v>
      </c>
      <c r="B1923" s="3" t="s">
        <v>47922</v>
      </c>
    </row>
    <row r="1924" spans="1:2" x14ac:dyDescent="0.35">
      <c r="A1924" s="3" t="s">
        <v>49439</v>
      </c>
      <c r="B1924" s="3" t="s">
        <v>49440</v>
      </c>
    </row>
    <row r="1925" spans="1:2" x14ac:dyDescent="0.35">
      <c r="A1925" s="3" t="s">
        <v>49441</v>
      </c>
      <c r="B1925" s="3" t="s">
        <v>49442</v>
      </c>
    </row>
    <row r="1926" spans="1:2" x14ac:dyDescent="0.35">
      <c r="A1926" s="3" t="s">
        <v>49443</v>
      </c>
      <c r="B1926" s="3" t="s">
        <v>49444</v>
      </c>
    </row>
    <row r="1927" spans="1:2" x14ac:dyDescent="0.35">
      <c r="A1927" s="3" t="s">
        <v>49445</v>
      </c>
      <c r="B1927" s="3" t="s">
        <v>49446</v>
      </c>
    </row>
    <row r="1928" spans="1:2" x14ac:dyDescent="0.35">
      <c r="A1928" s="3" t="s">
        <v>49447</v>
      </c>
      <c r="B1928" s="3" t="s">
        <v>49448</v>
      </c>
    </row>
    <row r="1929" spans="1:2" x14ac:dyDescent="0.35">
      <c r="A1929" s="3" t="s">
        <v>49449</v>
      </c>
      <c r="B1929" s="3" t="s">
        <v>49450</v>
      </c>
    </row>
    <row r="1930" spans="1:2" x14ac:dyDescent="0.35">
      <c r="A1930" s="3" t="s">
        <v>49451</v>
      </c>
      <c r="B1930" s="3" t="s">
        <v>49452</v>
      </c>
    </row>
    <row r="1931" spans="1:2" x14ac:dyDescent="0.35">
      <c r="A1931" s="3" t="s">
        <v>49453</v>
      </c>
      <c r="B1931" s="3" t="s">
        <v>49454</v>
      </c>
    </row>
    <row r="1932" spans="1:2" x14ac:dyDescent="0.35">
      <c r="A1932" s="3" t="s">
        <v>49455</v>
      </c>
      <c r="B1932" s="3" t="s">
        <v>49456</v>
      </c>
    </row>
    <row r="1933" spans="1:2" x14ac:dyDescent="0.35">
      <c r="A1933" s="3" t="s">
        <v>49457</v>
      </c>
      <c r="B1933" s="3" t="s">
        <v>49458</v>
      </c>
    </row>
    <row r="1934" spans="1:2" x14ac:dyDescent="0.35">
      <c r="A1934" s="3" t="s">
        <v>13629</v>
      </c>
      <c r="B1934" s="3" t="s">
        <v>49459</v>
      </c>
    </row>
    <row r="1935" spans="1:2" x14ac:dyDescent="0.35">
      <c r="A1935" s="3" t="s">
        <v>49460</v>
      </c>
      <c r="B1935" s="3" t="s">
        <v>49461</v>
      </c>
    </row>
    <row r="1936" spans="1:2" x14ac:dyDescent="0.35">
      <c r="A1936" s="3" t="s">
        <v>49462</v>
      </c>
      <c r="B1936" s="3" t="s">
        <v>48994</v>
      </c>
    </row>
    <row r="1937" spans="1:2" x14ac:dyDescent="0.35">
      <c r="A1937" s="3" t="s">
        <v>49463</v>
      </c>
      <c r="B1937" s="3" t="s">
        <v>49464</v>
      </c>
    </row>
    <row r="1938" spans="1:2" x14ac:dyDescent="0.35">
      <c r="A1938" s="3" t="s">
        <v>49465</v>
      </c>
      <c r="B1938" s="3" t="s">
        <v>49466</v>
      </c>
    </row>
    <row r="1939" spans="1:2" x14ac:dyDescent="0.35">
      <c r="A1939" s="3" t="s">
        <v>49467</v>
      </c>
      <c r="B1939" s="3" t="s">
        <v>49468</v>
      </c>
    </row>
    <row r="1940" spans="1:2" x14ac:dyDescent="0.35">
      <c r="A1940" s="3" t="s">
        <v>49469</v>
      </c>
      <c r="B1940" s="3" t="s">
        <v>49470</v>
      </c>
    </row>
    <row r="1941" spans="1:2" x14ac:dyDescent="0.35">
      <c r="A1941" s="3" t="s">
        <v>49471</v>
      </c>
      <c r="B1941" s="3" t="s">
        <v>49472</v>
      </c>
    </row>
    <row r="1942" spans="1:2" x14ac:dyDescent="0.35">
      <c r="A1942" s="3" t="s">
        <v>49473</v>
      </c>
      <c r="B1942" s="3" t="s">
        <v>49474</v>
      </c>
    </row>
    <row r="1943" spans="1:2" x14ac:dyDescent="0.35">
      <c r="A1943" s="3" t="s">
        <v>49475</v>
      </c>
      <c r="B1943" s="3" t="s">
        <v>49476</v>
      </c>
    </row>
    <row r="1944" spans="1:2" x14ac:dyDescent="0.35">
      <c r="A1944" s="3" t="s">
        <v>49477</v>
      </c>
      <c r="B1944" s="3" t="s">
        <v>49478</v>
      </c>
    </row>
    <row r="1945" spans="1:2" x14ac:dyDescent="0.35">
      <c r="A1945" s="3" t="s">
        <v>49479</v>
      </c>
      <c r="B1945" s="3" t="s">
        <v>49480</v>
      </c>
    </row>
    <row r="1946" spans="1:2" x14ac:dyDescent="0.35">
      <c r="A1946" s="3" t="s">
        <v>49481</v>
      </c>
      <c r="B1946" s="3" t="s">
        <v>49482</v>
      </c>
    </row>
    <row r="1947" spans="1:2" x14ac:dyDescent="0.35">
      <c r="A1947" s="3" t="s">
        <v>49483</v>
      </c>
      <c r="B1947" s="3" t="s">
        <v>49484</v>
      </c>
    </row>
    <row r="1948" spans="1:2" x14ac:dyDescent="0.35">
      <c r="A1948" s="3" t="s">
        <v>49485</v>
      </c>
      <c r="B1948" s="3" t="s">
        <v>49486</v>
      </c>
    </row>
    <row r="1949" spans="1:2" x14ac:dyDescent="0.35">
      <c r="A1949" s="3" t="s">
        <v>49487</v>
      </c>
      <c r="B1949" s="3" t="s">
        <v>49032</v>
      </c>
    </row>
    <row r="1950" spans="1:2" x14ac:dyDescent="0.35">
      <c r="A1950" s="3" t="s">
        <v>49488</v>
      </c>
      <c r="B1950" s="3" t="s">
        <v>49489</v>
      </c>
    </row>
    <row r="1951" spans="1:2" x14ac:dyDescent="0.35">
      <c r="A1951" s="3" t="s">
        <v>49490</v>
      </c>
      <c r="B1951" s="3" t="s">
        <v>47547</v>
      </c>
    </row>
    <row r="1952" spans="1:2" x14ac:dyDescent="0.35">
      <c r="A1952" s="3" t="s">
        <v>49491</v>
      </c>
      <c r="B1952" s="3" t="s">
        <v>48303</v>
      </c>
    </row>
    <row r="1953" spans="1:2" x14ac:dyDescent="0.35">
      <c r="A1953" s="3" t="s">
        <v>49492</v>
      </c>
      <c r="B1953" s="3" t="s">
        <v>49493</v>
      </c>
    </row>
    <row r="1954" spans="1:2" x14ac:dyDescent="0.35">
      <c r="A1954" s="3" t="s">
        <v>49494</v>
      </c>
      <c r="B1954" s="3" t="s">
        <v>49495</v>
      </c>
    </row>
    <row r="1955" spans="1:2" x14ac:dyDescent="0.35">
      <c r="A1955" s="3" t="s">
        <v>49496</v>
      </c>
      <c r="B1955" s="3" t="s">
        <v>49497</v>
      </c>
    </row>
    <row r="1956" spans="1:2" x14ac:dyDescent="0.35">
      <c r="A1956" s="3" t="s">
        <v>49498</v>
      </c>
      <c r="B1956" s="3" t="s">
        <v>49499</v>
      </c>
    </row>
    <row r="1957" spans="1:2" x14ac:dyDescent="0.35">
      <c r="A1957" s="3" t="s">
        <v>49500</v>
      </c>
      <c r="B1957" s="3" t="s">
        <v>49501</v>
      </c>
    </row>
    <row r="1958" spans="1:2" x14ac:dyDescent="0.35">
      <c r="A1958" s="3" t="s">
        <v>49502</v>
      </c>
      <c r="B1958" s="3" t="s">
        <v>49503</v>
      </c>
    </row>
    <row r="1959" spans="1:2" x14ac:dyDescent="0.35">
      <c r="A1959" s="3" t="s">
        <v>49504</v>
      </c>
      <c r="B1959" s="3" t="s">
        <v>49505</v>
      </c>
    </row>
    <row r="1960" spans="1:2" x14ac:dyDescent="0.35">
      <c r="A1960" s="3" t="s">
        <v>49506</v>
      </c>
      <c r="B1960" s="3" t="s">
        <v>49507</v>
      </c>
    </row>
    <row r="1961" spans="1:2" x14ac:dyDescent="0.35">
      <c r="A1961" s="3" t="s">
        <v>49508</v>
      </c>
      <c r="B1961" s="3" t="s">
        <v>49509</v>
      </c>
    </row>
    <row r="1962" spans="1:2" x14ac:dyDescent="0.35">
      <c r="A1962" s="3" t="s">
        <v>49510</v>
      </c>
      <c r="B1962" s="3" t="s">
        <v>49511</v>
      </c>
    </row>
    <row r="1963" spans="1:2" x14ac:dyDescent="0.35">
      <c r="A1963" s="3" t="s">
        <v>38544</v>
      </c>
      <c r="B1963" s="3" t="s">
        <v>49123</v>
      </c>
    </row>
    <row r="1964" spans="1:2" x14ac:dyDescent="0.35">
      <c r="A1964" s="3" t="s">
        <v>49512</v>
      </c>
      <c r="B1964" s="3" t="s">
        <v>49513</v>
      </c>
    </row>
    <row r="1965" spans="1:2" x14ac:dyDescent="0.35">
      <c r="A1965" s="3" t="s">
        <v>49514</v>
      </c>
      <c r="B1965" s="3" t="s">
        <v>49515</v>
      </c>
    </row>
    <row r="1966" spans="1:2" x14ac:dyDescent="0.35">
      <c r="A1966" s="3" t="s">
        <v>49516</v>
      </c>
      <c r="B1966" s="3" t="s">
        <v>49517</v>
      </c>
    </row>
    <row r="1967" spans="1:2" x14ac:dyDescent="0.35">
      <c r="A1967" s="3" t="s">
        <v>49518</v>
      </c>
      <c r="B1967" s="3" t="s">
        <v>49034</v>
      </c>
    </row>
    <row r="1968" spans="1:2" x14ac:dyDescent="0.35">
      <c r="A1968" s="3" t="s">
        <v>49519</v>
      </c>
      <c r="B1968" s="3" t="s">
        <v>49497</v>
      </c>
    </row>
    <row r="1969" spans="1:2" x14ac:dyDescent="0.35">
      <c r="A1969" s="3" t="s">
        <v>5112</v>
      </c>
      <c r="B1969" s="3" t="s">
        <v>49520</v>
      </c>
    </row>
    <row r="1970" spans="1:2" x14ac:dyDescent="0.35">
      <c r="A1970" s="3" t="s">
        <v>49521</v>
      </c>
      <c r="B1970" s="3" t="s">
        <v>49522</v>
      </c>
    </row>
    <row r="1971" spans="1:2" x14ac:dyDescent="0.35">
      <c r="A1971" s="3" t="s">
        <v>49523</v>
      </c>
      <c r="B1971" s="3" t="s">
        <v>49524</v>
      </c>
    </row>
    <row r="1972" spans="1:2" x14ac:dyDescent="0.35">
      <c r="A1972" s="3" t="s">
        <v>49525</v>
      </c>
      <c r="B1972" s="3" t="s">
        <v>48101</v>
      </c>
    </row>
    <row r="1973" spans="1:2" x14ac:dyDescent="0.35">
      <c r="A1973" s="3" t="s">
        <v>49526</v>
      </c>
      <c r="B1973" s="3" t="s">
        <v>49527</v>
      </c>
    </row>
    <row r="1974" spans="1:2" x14ac:dyDescent="0.35">
      <c r="A1974" s="3" t="s">
        <v>49528</v>
      </c>
      <c r="B1974" s="3" t="s">
        <v>49529</v>
      </c>
    </row>
    <row r="1975" spans="1:2" x14ac:dyDescent="0.35">
      <c r="A1975" s="3" t="s">
        <v>49530</v>
      </c>
      <c r="B1975" s="3" t="s">
        <v>49531</v>
      </c>
    </row>
    <row r="1976" spans="1:2" x14ac:dyDescent="0.35">
      <c r="A1976" s="3" t="s">
        <v>49532</v>
      </c>
      <c r="B1976" s="3" t="s">
        <v>49533</v>
      </c>
    </row>
    <row r="1977" spans="1:2" x14ac:dyDescent="0.35">
      <c r="A1977" s="3" t="s">
        <v>49534</v>
      </c>
      <c r="B1977" s="3" t="s">
        <v>49535</v>
      </c>
    </row>
    <row r="1978" spans="1:2" x14ac:dyDescent="0.35">
      <c r="A1978" s="3" t="s">
        <v>49536</v>
      </c>
      <c r="B1978" s="3" t="s">
        <v>49537</v>
      </c>
    </row>
    <row r="1979" spans="1:2" x14ac:dyDescent="0.35">
      <c r="A1979" s="3" t="s">
        <v>49538</v>
      </c>
      <c r="B1979" s="3" t="s">
        <v>48095</v>
      </c>
    </row>
    <row r="1980" spans="1:2" x14ac:dyDescent="0.35">
      <c r="A1980" s="3" t="s">
        <v>49539</v>
      </c>
      <c r="B1980" s="3" t="s">
        <v>49540</v>
      </c>
    </row>
    <row r="1981" spans="1:2" x14ac:dyDescent="0.35">
      <c r="A1981" s="3" t="s">
        <v>49541</v>
      </c>
      <c r="B1981" s="3" t="s">
        <v>49542</v>
      </c>
    </row>
    <row r="1982" spans="1:2" x14ac:dyDescent="0.35">
      <c r="A1982" s="3" t="s">
        <v>49543</v>
      </c>
      <c r="B1982" s="3" t="s">
        <v>49544</v>
      </c>
    </row>
    <row r="1983" spans="1:2" x14ac:dyDescent="0.35">
      <c r="A1983" s="3" t="s">
        <v>49545</v>
      </c>
      <c r="B1983" s="3" t="s">
        <v>49546</v>
      </c>
    </row>
    <row r="1984" spans="1:2" x14ac:dyDescent="0.35">
      <c r="A1984" s="3" t="s">
        <v>49547</v>
      </c>
      <c r="B1984" s="3" t="s">
        <v>49548</v>
      </c>
    </row>
    <row r="1985" spans="1:2" x14ac:dyDescent="0.35">
      <c r="A1985" s="3" t="s">
        <v>49549</v>
      </c>
      <c r="B1985" s="3" t="s">
        <v>49550</v>
      </c>
    </row>
    <row r="1986" spans="1:2" x14ac:dyDescent="0.35">
      <c r="A1986" s="3" t="s">
        <v>49551</v>
      </c>
      <c r="B1986" s="3" t="s">
        <v>49552</v>
      </c>
    </row>
    <row r="1987" spans="1:2" x14ac:dyDescent="0.35">
      <c r="A1987" s="3" t="s">
        <v>49553</v>
      </c>
      <c r="B1987" s="3" t="s">
        <v>49554</v>
      </c>
    </row>
    <row r="1988" spans="1:2" x14ac:dyDescent="0.35">
      <c r="A1988" s="3" t="s">
        <v>49555</v>
      </c>
      <c r="B1988" s="3" t="s">
        <v>49556</v>
      </c>
    </row>
    <row r="1989" spans="1:2" x14ac:dyDescent="0.35">
      <c r="A1989" s="3" t="s">
        <v>49557</v>
      </c>
      <c r="B1989" s="3" t="s">
        <v>49558</v>
      </c>
    </row>
    <row r="1990" spans="1:2" x14ac:dyDescent="0.35">
      <c r="A1990" s="3" t="s">
        <v>49559</v>
      </c>
      <c r="B1990" s="3" t="s">
        <v>49560</v>
      </c>
    </row>
    <row r="1991" spans="1:2" x14ac:dyDescent="0.35">
      <c r="A1991" s="3" t="s">
        <v>49561</v>
      </c>
      <c r="B1991" s="3" t="s">
        <v>49562</v>
      </c>
    </row>
    <row r="1992" spans="1:2" x14ac:dyDescent="0.35">
      <c r="A1992" s="3" t="s">
        <v>49563</v>
      </c>
      <c r="B1992" s="3" t="s">
        <v>49564</v>
      </c>
    </row>
    <row r="1993" spans="1:2" x14ac:dyDescent="0.35">
      <c r="A1993" s="3" t="s">
        <v>49565</v>
      </c>
      <c r="B1993" s="3" t="s">
        <v>49566</v>
      </c>
    </row>
    <row r="1994" spans="1:2" x14ac:dyDescent="0.35">
      <c r="A1994" s="3" t="s">
        <v>49567</v>
      </c>
      <c r="B1994" s="3" t="s">
        <v>45921</v>
      </c>
    </row>
    <row r="1995" spans="1:2" x14ac:dyDescent="0.35">
      <c r="A1995" s="3" t="s">
        <v>49568</v>
      </c>
      <c r="B1995" s="3" t="s">
        <v>48524</v>
      </c>
    </row>
    <row r="1996" spans="1:2" x14ac:dyDescent="0.35">
      <c r="A1996" s="3" t="s">
        <v>49569</v>
      </c>
      <c r="B1996" s="3" t="s">
        <v>49570</v>
      </c>
    </row>
    <row r="1997" spans="1:2" x14ac:dyDescent="0.35">
      <c r="A1997" s="3" t="s">
        <v>49571</v>
      </c>
      <c r="B1997" s="3" t="s">
        <v>49050</v>
      </c>
    </row>
    <row r="1998" spans="1:2" x14ac:dyDescent="0.35">
      <c r="A1998" s="3" t="s">
        <v>49572</v>
      </c>
      <c r="B1998" s="3" t="s">
        <v>49573</v>
      </c>
    </row>
    <row r="1999" spans="1:2" x14ac:dyDescent="0.35">
      <c r="A1999" s="3" t="s">
        <v>49574</v>
      </c>
      <c r="B1999" s="3" t="s">
        <v>49497</v>
      </c>
    </row>
    <row r="2000" spans="1:2" x14ac:dyDescent="0.35">
      <c r="A2000" s="3" t="s">
        <v>49575</v>
      </c>
      <c r="B2000" s="3" t="s">
        <v>49576</v>
      </c>
    </row>
    <row r="2001" spans="1:2" x14ac:dyDescent="0.35">
      <c r="A2001" s="3" t="s">
        <v>13524</v>
      </c>
      <c r="B2001" s="3" t="s">
        <v>49577</v>
      </c>
    </row>
    <row r="2002" spans="1:2" x14ac:dyDescent="0.35">
      <c r="A2002" s="3" t="s">
        <v>49578</v>
      </c>
      <c r="B2002" s="3" t="s">
        <v>49579</v>
      </c>
    </row>
    <row r="2003" spans="1:2" x14ac:dyDescent="0.35">
      <c r="A2003" s="3" t="s">
        <v>49580</v>
      </c>
      <c r="B2003" s="3" t="s">
        <v>49581</v>
      </c>
    </row>
    <row r="2004" spans="1:2" x14ac:dyDescent="0.35">
      <c r="A2004" s="3" t="s">
        <v>49582</v>
      </c>
      <c r="B2004" s="3" t="s">
        <v>49218</v>
      </c>
    </row>
    <row r="2005" spans="1:2" x14ac:dyDescent="0.35">
      <c r="A2005" s="3" t="s">
        <v>49583</v>
      </c>
      <c r="B2005" s="3" t="s">
        <v>49584</v>
      </c>
    </row>
    <row r="2006" spans="1:2" x14ac:dyDescent="0.35">
      <c r="A2006" s="3" t="s">
        <v>49585</v>
      </c>
      <c r="B2006" s="3" t="s">
        <v>49586</v>
      </c>
    </row>
    <row r="2007" spans="1:2" x14ac:dyDescent="0.35">
      <c r="A2007" s="3" t="s">
        <v>49587</v>
      </c>
      <c r="B2007" s="3" t="s">
        <v>49588</v>
      </c>
    </row>
    <row r="2008" spans="1:2" x14ac:dyDescent="0.35">
      <c r="A2008" s="3" t="s">
        <v>49589</v>
      </c>
      <c r="B2008" s="3" t="s">
        <v>49590</v>
      </c>
    </row>
    <row r="2009" spans="1:2" x14ac:dyDescent="0.35">
      <c r="A2009" s="3" t="s">
        <v>49591</v>
      </c>
      <c r="B2009" s="3" t="s">
        <v>49592</v>
      </c>
    </row>
    <row r="2010" spans="1:2" x14ac:dyDescent="0.35">
      <c r="A2010" s="3" t="s">
        <v>49593</v>
      </c>
      <c r="B2010" s="3" t="s">
        <v>49594</v>
      </c>
    </row>
    <row r="2011" spans="1:2" x14ac:dyDescent="0.35">
      <c r="A2011" s="3" t="s">
        <v>49595</v>
      </c>
      <c r="B2011" s="3" t="s">
        <v>49596</v>
      </c>
    </row>
    <row r="2012" spans="1:2" x14ac:dyDescent="0.35">
      <c r="A2012" s="3" t="s">
        <v>49597</v>
      </c>
      <c r="B2012" s="3" t="s">
        <v>49598</v>
      </c>
    </row>
    <row r="2013" spans="1:2" x14ac:dyDescent="0.35">
      <c r="A2013" s="3" t="s">
        <v>49599</v>
      </c>
      <c r="B2013" s="3" t="s">
        <v>49600</v>
      </c>
    </row>
    <row r="2014" spans="1:2" x14ac:dyDescent="0.35">
      <c r="A2014" s="3" t="s">
        <v>49601</v>
      </c>
      <c r="B2014" s="3" t="s">
        <v>49602</v>
      </c>
    </row>
    <row r="2015" spans="1:2" x14ac:dyDescent="0.35">
      <c r="A2015" s="3" t="s">
        <v>49603</v>
      </c>
      <c r="B2015" s="3" t="s">
        <v>49604</v>
      </c>
    </row>
    <row r="2016" spans="1:2" x14ac:dyDescent="0.35">
      <c r="A2016" s="3" t="s">
        <v>49605</v>
      </c>
      <c r="B2016" s="3" t="s">
        <v>49606</v>
      </c>
    </row>
    <row r="2017" spans="1:2" x14ac:dyDescent="0.35">
      <c r="A2017" s="3" t="s">
        <v>49607</v>
      </c>
      <c r="B2017" s="3" t="s">
        <v>49608</v>
      </c>
    </row>
    <row r="2018" spans="1:2" x14ac:dyDescent="0.35">
      <c r="A2018" s="3" t="s">
        <v>49609</v>
      </c>
      <c r="B2018" s="3" t="s">
        <v>49610</v>
      </c>
    </row>
    <row r="2019" spans="1:2" x14ac:dyDescent="0.35">
      <c r="A2019" s="3" t="s">
        <v>49611</v>
      </c>
      <c r="B2019" s="3" t="s">
        <v>48994</v>
      </c>
    </row>
    <row r="2020" spans="1:2" x14ac:dyDescent="0.35">
      <c r="A2020" s="3" t="s">
        <v>49612</v>
      </c>
      <c r="B2020" s="3" t="s">
        <v>49613</v>
      </c>
    </row>
    <row r="2021" spans="1:2" x14ac:dyDescent="0.35">
      <c r="A2021" s="3" t="s">
        <v>49614</v>
      </c>
      <c r="B2021" s="3" t="s">
        <v>49615</v>
      </c>
    </row>
    <row r="2022" spans="1:2" x14ac:dyDescent="0.35">
      <c r="A2022" s="3" t="s">
        <v>49616</v>
      </c>
      <c r="B2022" s="3" t="s">
        <v>49617</v>
      </c>
    </row>
    <row r="2023" spans="1:2" x14ac:dyDescent="0.35">
      <c r="A2023" s="3" t="s">
        <v>49618</v>
      </c>
      <c r="B2023" s="3" t="s">
        <v>49619</v>
      </c>
    </row>
    <row r="2024" spans="1:2" x14ac:dyDescent="0.35">
      <c r="A2024" s="3" t="s">
        <v>49620</v>
      </c>
      <c r="B2024" s="3" t="s">
        <v>49621</v>
      </c>
    </row>
    <row r="2025" spans="1:2" x14ac:dyDescent="0.35">
      <c r="A2025" s="3" t="s">
        <v>49622</v>
      </c>
      <c r="B2025" s="3" t="s">
        <v>48990</v>
      </c>
    </row>
    <row r="2026" spans="1:2" x14ac:dyDescent="0.35">
      <c r="A2026" s="3" t="s">
        <v>49623</v>
      </c>
      <c r="B2026" s="3" t="s">
        <v>49624</v>
      </c>
    </row>
    <row r="2027" spans="1:2" x14ac:dyDescent="0.35">
      <c r="A2027" s="3" t="s">
        <v>49625</v>
      </c>
      <c r="B2027" s="3" t="s">
        <v>49626</v>
      </c>
    </row>
    <row r="2028" spans="1:2" x14ac:dyDescent="0.35">
      <c r="A2028" s="3" t="s">
        <v>49627</v>
      </c>
      <c r="B2028" s="3" t="s">
        <v>49628</v>
      </c>
    </row>
    <row r="2029" spans="1:2" x14ac:dyDescent="0.35">
      <c r="A2029" s="3" t="s">
        <v>49629</v>
      </c>
      <c r="B2029" s="3" t="s">
        <v>49630</v>
      </c>
    </row>
    <row r="2030" spans="1:2" x14ac:dyDescent="0.35">
      <c r="A2030" s="3" t="s">
        <v>49631</v>
      </c>
      <c r="B2030" s="3" t="s">
        <v>49632</v>
      </c>
    </row>
    <row r="2031" spans="1:2" x14ac:dyDescent="0.35">
      <c r="A2031" s="3" t="s">
        <v>13120</v>
      </c>
      <c r="B2031" s="3" t="s">
        <v>49633</v>
      </c>
    </row>
    <row r="2032" spans="1:2" x14ac:dyDescent="0.35">
      <c r="A2032" s="3" t="s">
        <v>49634</v>
      </c>
      <c r="B2032" s="3" t="s">
        <v>49635</v>
      </c>
    </row>
    <row r="2033" spans="1:2" x14ac:dyDescent="0.35">
      <c r="A2033" s="3" t="s">
        <v>49636</v>
      </c>
      <c r="B2033" s="3" t="s">
        <v>49637</v>
      </c>
    </row>
    <row r="2034" spans="1:2" x14ac:dyDescent="0.35">
      <c r="A2034" s="3" t="s">
        <v>49638</v>
      </c>
      <c r="B2034" s="3" t="s">
        <v>49639</v>
      </c>
    </row>
    <row r="2035" spans="1:2" x14ac:dyDescent="0.35">
      <c r="A2035" s="3" t="s">
        <v>49640</v>
      </c>
      <c r="B2035" s="3" t="s">
        <v>49641</v>
      </c>
    </row>
    <row r="2036" spans="1:2" x14ac:dyDescent="0.35">
      <c r="A2036" s="3" t="s">
        <v>49642</v>
      </c>
      <c r="B2036" s="3" t="s">
        <v>49643</v>
      </c>
    </row>
    <row r="2037" spans="1:2" x14ac:dyDescent="0.35">
      <c r="A2037" s="3" t="s">
        <v>49644</v>
      </c>
      <c r="B2037" s="3" t="s">
        <v>49645</v>
      </c>
    </row>
    <row r="2038" spans="1:2" x14ac:dyDescent="0.35">
      <c r="A2038" s="3" t="s">
        <v>49646</v>
      </c>
      <c r="B2038" s="3" t="s">
        <v>49647</v>
      </c>
    </row>
    <row r="2039" spans="1:2" x14ac:dyDescent="0.35">
      <c r="A2039" s="3" t="s">
        <v>49648</v>
      </c>
      <c r="B2039" s="3" t="s">
        <v>49649</v>
      </c>
    </row>
    <row r="2040" spans="1:2" x14ac:dyDescent="0.35">
      <c r="A2040" s="3" t="s">
        <v>49650</v>
      </c>
      <c r="B2040" s="3" t="s">
        <v>49651</v>
      </c>
    </row>
    <row r="2041" spans="1:2" x14ac:dyDescent="0.35">
      <c r="A2041" s="3" t="s">
        <v>49652</v>
      </c>
      <c r="B2041" s="3" t="s">
        <v>49653</v>
      </c>
    </row>
    <row r="2042" spans="1:2" x14ac:dyDescent="0.35">
      <c r="A2042" s="3" t="s">
        <v>49654</v>
      </c>
      <c r="B2042" s="3" t="s">
        <v>49655</v>
      </c>
    </row>
    <row r="2043" spans="1:2" x14ac:dyDescent="0.35">
      <c r="A2043" s="3" t="s">
        <v>49656</v>
      </c>
      <c r="B2043" s="3" t="s">
        <v>49657</v>
      </c>
    </row>
    <row r="2044" spans="1:2" x14ac:dyDescent="0.35">
      <c r="A2044" s="3" t="s">
        <v>49658</v>
      </c>
      <c r="B2044" s="3" t="s">
        <v>48871</v>
      </c>
    </row>
    <row r="2045" spans="1:2" x14ac:dyDescent="0.35">
      <c r="A2045" s="3" t="s">
        <v>49659</v>
      </c>
      <c r="B2045" s="3" t="s">
        <v>49660</v>
      </c>
    </row>
    <row r="2046" spans="1:2" x14ac:dyDescent="0.35">
      <c r="A2046" s="3" t="s">
        <v>49661</v>
      </c>
      <c r="B2046" s="3" t="s">
        <v>49662</v>
      </c>
    </row>
    <row r="2047" spans="1:2" x14ac:dyDescent="0.35">
      <c r="A2047" s="3" t="s">
        <v>49663</v>
      </c>
      <c r="B2047" s="3" t="s">
        <v>49664</v>
      </c>
    </row>
    <row r="2048" spans="1:2" x14ac:dyDescent="0.35">
      <c r="A2048" s="3" t="s">
        <v>49665</v>
      </c>
      <c r="B2048" s="3" t="s">
        <v>49666</v>
      </c>
    </row>
    <row r="2049" spans="1:2" x14ac:dyDescent="0.35">
      <c r="A2049" s="3" t="s">
        <v>49667</v>
      </c>
      <c r="B2049" s="3" t="s">
        <v>49668</v>
      </c>
    </row>
    <row r="2050" spans="1:2" x14ac:dyDescent="0.35">
      <c r="A2050" s="3" t="s">
        <v>49669</v>
      </c>
      <c r="B2050" s="3" t="s">
        <v>49670</v>
      </c>
    </row>
    <row r="2051" spans="1:2" x14ac:dyDescent="0.35">
      <c r="A2051" s="3" t="s">
        <v>49671</v>
      </c>
      <c r="B2051" s="3" t="s">
        <v>49672</v>
      </c>
    </row>
    <row r="2052" spans="1:2" x14ac:dyDescent="0.35">
      <c r="A2052" s="3" t="s">
        <v>49673</v>
      </c>
      <c r="B2052" s="3" t="s">
        <v>49674</v>
      </c>
    </row>
    <row r="2053" spans="1:2" x14ac:dyDescent="0.35">
      <c r="A2053" s="3" t="s">
        <v>49675</v>
      </c>
      <c r="B2053" s="3" t="s">
        <v>49676</v>
      </c>
    </row>
    <row r="2054" spans="1:2" x14ac:dyDescent="0.35">
      <c r="A2054" s="3" t="s">
        <v>49677</v>
      </c>
      <c r="B2054" s="3" t="s">
        <v>48877</v>
      </c>
    </row>
    <row r="2055" spans="1:2" x14ac:dyDescent="0.35">
      <c r="A2055" s="3" t="s">
        <v>49678</v>
      </c>
      <c r="B2055" s="3" t="s">
        <v>49679</v>
      </c>
    </row>
    <row r="2056" spans="1:2" x14ac:dyDescent="0.35">
      <c r="A2056" s="3" t="s">
        <v>49680</v>
      </c>
      <c r="B2056" s="3" t="s">
        <v>46897</v>
      </c>
    </row>
    <row r="2057" spans="1:2" x14ac:dyDescent="0.35">
      <c r="A2057" s="3" t="s">
        <v>49681</v>
      </c>
      <c r="B2057" s="3" t="s">
        <v>49682</v>
      </c>
    </row>
    <row r="2058" spans="1:2" x14ac:dyDescent="0.35">
      <c r="A2058" s="3" t="s">
        <v>49683</v>
      </c>
      <c r="B2058" s="3" t="s">
        <v>49684</v>
      </c>
    </row>
    <row r="2059" spans="1:2" x14ac:dyDescent="0.35">
      <c r="A2059" s="3" t="s">
        <v>49685</v>
      </c>
      <c r="B2059" s="3" t="s">
        <v>49686</v>
      </c>
    </row>
    <row r="2060" spans="1:2" x14ac:dyDescent="0.35">
      <c r="A2060" s="3" t="s">
        <v>49687</v>
      </c>
      <c r="B2060" s="3" t="s">
        <v>49688</v>
      </c>
    </row>
    <row r="2061" spans="1:2" x14ac:dyDescent="0.35">
      <c r="A2061" s="3" t="s">
        <v>49689</v>
      </c>
      <c r="B2061" s="3" t="s">
        <v>49690</v>
      </c>
    </row>
    <row r="2062" spans="1:2" x14ac:dyDescent="0.35">
      <c r="A2062" s="3" t="s">
        <v>49691</v>
      </c>
      <c r="B2062" s="3" t="s">
        <v>49692</v>
      </c>
    </row>
    <row r="2063" spans="1:2" x14ac:dyDescent="0.35">
      <c r="A2063" s="3" t="s">
        <v>49693</v>
      </c>
      <c r="B2063" s="3" t="s">
        <v>49694</v>
      </c>
    </row>
    <row r="2064" spans="1:2" x14ac:dyDescent="0.35">
      <c r="A2064" s="3" t="s">
        <v>49695</v>
      </c>
      <c r="B2064" s="3" t="s">
        <v>49696</v>
      </c>
    </row>
    <row r="2065" spans="1:2" x14ac:dyDescent="0.35">
      <c r="A2065" s="3" t="s">
        <v>49697</v>
      </c>
      <c r="B2065" s="3" t="s">
        <v>49698</v>
      </c>
    </row>
    <row r="2066" spans="1:2" x14ac:dyDescent="0.35">
      <c r="A2066" s="3" t="s">
        <v>49699</v>
      </c>
      <c r="B2066" s="3" t="s">
        <v>49700</v>
      </c>
    </row>
    <row r="2067" spans="1:2" x14ac:dyDescent="0.35">
      <c r="A2067" s="3" t="s">
        <v>49701</v>
      </c>
      <c r="B2067" s="3" t="s">
        <v>49702</v>
      </c>
    </row>
    <row r="2068" spans="1:2" x14ac:dyDescent="0.35">
      <c r="A2068" s="3" t="s">
        <v>49703</v>
      </c>
      <c r="B2068" s="3" t="s">
        <v>49704</v>
      </c>
    </row>
    <row r="2069" spans="1:2" x14ac:dyDescent="0.35">
      <c r="A2069" s="3" t="s">
        <v>49705</v>
      </c>
      <c r="B2069" s="3" t="s">
        <v>49706</v>
      </c>
    </row>
    <row r="2070" spans="1:2" x14ac:dyDescent="0.35">
      <c r="A2070" s="3" t="s">
        <v>49707</v>
      </c>
      <c r="B2070" s="3" t="s">
        <v>49708</v>
      </c>
    </row>
    <row r="2071" spans="1:2" x14ac:dyDescent="0.35">
      <c r="A2071" s="3" t="s">
        <v>49709</v>
      </c>
      <c r="B2071" s="3" t="s">
        <v>49710</v>
      </c>
    </row>
    <row r="2072" spans="1:2" x14ac:dyDescent="0.35">
      <c r="A2072" s="3" t="s">
        <v>49711</v>
      </c>
      <c r="B2072" s="3" t="s">
        <v>47853</v>
      </c>
    </row>
    <row r="2073" spans="1:2" x14ac:dyDescent="0.35">
      <c r="A2073" s="3" t="s">
        <v>49712</v>
      </c>
      <c r="B2073" s="3" t="s">
        <v>49713</v>
      </c>
    </row>
    <row r="2074" spans="1:2" x14ac:dyDescent="0.35">
      <c r="A2074" s="3" t="s">
        <v>44581</v>
      </c>
      <c r="B2074" s="3" t="s">
        <v>49714</v>
      </c>
    </row>
    <row r="2075" spans="1:2" x14ac:dyDescent="0.35">
      <c r="A2075" s="3" t="s">
        <v>49715</v>
      </c>
      <c r="B2075" s="3" t="s">
        <v>49716</v>
      </c>
    </row>
    <row r="2076" spans="1:2" x14ac:dyDescent="0.35">
      <c r="A2076" s="3" t="s">
        <v>49717</v>
      </c>
      <c r="B2076" s="3" t="s">
        <v>49718</v>
      </c>
    </row>
    <row r="2077" spans="1:2" x14ac:dyDescent="0.35">
      <c r="A2077" s="3" t="s">
        <v>49719</v>
      </c>
      <c r="B2077" s="3" t="s">
        <v>47004</v>
      </c>
    </row>
    <row r="2078" spans="1:2" x14ac:dyDescent="0.35">
      <c r="A2078" s="3" t="s">
        <v>49720</v>
      </c>
      <c r="B2078" s="3" t="s">
        <v>49721</v>
      </c>
    </row>
    <row r="2079" spans="1:2" x14ac:dyDescent="0.35">
      <c r="A2079" s="3" t="s">
        <v>49722</v>
      </c>
      <c r="B2079" s="3" t="s">
        <v>49723</v>
      </c>
    </row>
    <row r="2080" spans="1:2" x14ac:dyDescent="0.35">
      <c r="A2080" s="3" t="s">
        <v>49724</v>
      </c>
      <c r="B2080" s="3" t="s">
        <v>49216</v>
      </c>
    </row>
    <row r="2081" spans="1:2" x14ac:dyDescent="0.35">
      <c r="A2081" s="3" t="s">
        <v>49725</v>
      </c>
      <c r="B2081" s="3" t="s">
        <v>49726</v>
      </c>
    </row>
    <row r="2082" spans="1:2" x14ac:dyDescent="0.35">
      <c r="A2082" s="3" t="s">
        <v>49727</v>
      </c>
      <c r="B2082" s="3" t="s">
        <v>49728</v>
      </c>
    </row>
    <row r="2083" spans="1:2" x14ac:dyDescent="0.35">
      <c r="A2083" s="3" t="s">
        <v>49729</v>
      </c>
      <c r="B2083" s="3" t="s">
        <v>49730</v>
      </c>
    </row>
    <row r="2084" spans="1:2" x14ac:dyDescent="0.35">
      <c r="A2084" s="3" t="s">
        <v>49731</v>
      </c>
      <c r="B2084" s="3" t="s">
        <v>49732</v>
      </c>
    </row>
    <row r="2085" spans="1:2" x14ac:dyDescent="0.35">
      <c r="A2085" s="3" t="s">
        <v>49733</v>
      </c>
      <c r="B2085" s="3" t="s">
        <v>49734</v>
      </c>
    </row>
    <row r="2086" spans="1:2" x14ac:dyDescent="0.35">
      <c r="A2086" s="3" t="s">
        <v>49735</v>
      </c>
      <c r="B2086" s="3" t="s">
        <v>49736</v>
      </c>
    </row>
    <row r="2087" spans="1:2" x14ac:dyDescent="0.35">
      <c r="A2087" s="3" t="s">
        <v>49737</v>
      </c>
      <c r="B2087" s="3" t="s">
        <v>49738</v>
      </c>
    </row>
    <row r="2088" spans="1:2" x14ac:dyDescent="0.35">
      <c r="A2088" s="3" t="s">
        <v>49739</v>
      </c>
      <c r="B2088" s="3" t="s">
        <v>49740</v>
      </c>
    </row>
    <row r="2089" spans="1:2" x14ac:dyDescent="0.35">
      <c r="A2089" s="3" t="s">
        <v>49741</v>
      </c>
      <c r="B2089" s="3" t="s">
        <v>49742</v>
      </c>
    </row>
    <row r="2090" spans="1:2" x14ac:dyDescent="0.35">
      <c r="A2090" s="3" t="s">
        <v>49743</v>
      </c>
      <c r="B2090" s="3" t="s">
        <v>49744</v>
      </c>
    </row>
    <row r="2091" spans="1:2" x14ac:dyDescent="0.35">
      <c r="A2091" s="3" t="s">
        <v>49745</v>
      </c>
      <c r="B2091" s="3" t="s">
        <v>49746</v>
      </c>
    </row>
    <row r="2092" spans="1:2" x14ac:dyDescent="0.35">
      <c r="A2092" s="3" t="s">
        <v>49747</v>
      </c>
      <c r="B2092" s="3" t="s">
        <v>49748</v>
      </c>
    </row>
    <row r="2093" spans="1:2" x14ac:dyDescent="0.35">
      <c r="A2093" s="3" t="s">
        <v>49749</v>
      </c>
      <c r="B2093" s="3" t="s">
        <v>49750</v>
      </c>
    </row>
    <row r="2094" spans="1:2" x14ac:dyDescent="0.35">
      <c r="A2094" s="3" t="s">
        <v>49751</v>
      </c>
      <c r="B2094" s="3" t="s">
        <v>49752</v>
      </c>
    </row>
    <row r="2095" spans="1:2" x14ac:dyDescent="0.35">
      <c r="A2095" s="3" t="s">
        <v>49753</v>
      </c>
      <c r="B2095" s="3" t="s">
        <v>49754</v>
      </c>
    </row>
    <row r="2096" spans="1:2" x14ac:dyDescent="0.35">
      <c r="A2096" s="3" t="s">
        <v>49755</v>
      </c>
      <c r="B2096" s="3" t="s">
        <v>49756</v>
      </c>
    </row>
    <row r="2097" spans="1:2" x14ac:dyDescent="0.35">
      <c r="A2097" s="3" t="s">
        <v>49757</v>
      </c>
      <c r="B2097" s="3" t="s">
        <v>49758</v>
      </c>
    </row>
    <row r="2098" spans="1:2" x14ac:dyDescent="0.35">
      <c r="A2098" s="3" t="s">
        <v>49759</v>
      </c>
      <c r="B2098" s="3" t="s">
        <v>49760</v>
      </c>
    </row>
    <row r="2099" spans="1:2" x14ac:dyDescent="0.35">
      <c r="A2099" s="3" t="s">
        <v>49761</v>
      </c>
      <c r="B2099" s="3" t="s">
        <v>49762</v>
      </c>
    </row>
    <row r="2100" spans="1:2" x14ac:dyDescent="0.35">
      <c r="A2100" s="3" t="s">
        <v>33878</v>
      </c>
      <c r="B2100" s="3" t="s">
        <v>49763</v>
      </c>
    </row>
    <row r="2101" spans="1:2" x14ac:dyDescent="0.35">
      <c r="A2101" s="3" t="s">
        <v>49764</v>
      </c>
      <c r="B2101" s="3" t="s">
        <v>49765</v>
      </c>
    </row>
    <row r="2102" spans="1:2" x14ac:dyDescent="0.35">
      <c r="A2102" s="3" t="s">
        <v>49766</v>
      </c>
      <c r="B2102" s="3" t="s">
        <v>49767</v>
      </c>
    </row>
    <row r="2103" spans="1:2" x14ac:dyDescent="0.35">
      <c r="A2103" s="3" t="s">
        <v>49768</v>
      </c>
      <c r="B2103" s="3" t="s">
        <v>49769</v>
      </c>
    </row>
    <row r="2104" spans="1:2" x14ac:dyDescent="0.35">
      <c r="A2104" s="3" t="s">
        <v>49770</v>
      </c>
      <c r="B2104" s="3" t="s">
        <v>49771</v>
      </c>
    </row>
    <row r="2105" spans="1:2" x14ac:dyDescent="0.35">
      <c r="A2105" s="3" t="s">
        <v>49772</v>
      </c>
      <c r="B2105" s="3" t="s">
        <v>49773</v>
      </c>
    </row>
    <row r="2106" spans="1:2" x14ac:dyDescent="0.35">
      <c r="A2106" s="3" t="s">
        <v>49774</v>
      </c>
      <c r="B2106" s="3" t="s">
        <v>49775</v>
      </c>
    </row>
    <row r="2107" spans="1:2" x14ac:dyDescent="0.35">
      <c r="A2107" s="3" t="s">
        <v>49776</v>
      </c>
      <c r="B2107" s="3" t="s">
        <v>49777</v>
      </c>
    </row>
    <row r="2108" spans="1:2" x14ac:dyDescent="0.35">
      <c r="A2108" s="3" t="s">
        <v>49778</v>
      </c>
      <c r="B2108" s="3" t="s">
        <v>49779</v>
      </c>
    </row>
    <row r="2109" spans="1:2" x14ac:dyDescent="0.35">
      <c r="A2109" s="3" t="s">
        <v>49780</v>
      </c>
      <c r="B2109" s="3" t="s">
        <v>49781</v>
      </c>
    </row>
    <row r="2110" spans="1:2" x14ac:dyDescent="0.35">
      <c r="A2110" s="3" t="s">
        <v>49782</v>
      </c>
      <c r="B2110" s="3" t="s">
        <v>49783</v>
      </c>
    </row>
    <row r="2111" spans="1:2" x14ac:dyDescent="0.35">
      <c r="A2111" s="3" t="s">
        <v>49784</v>
      </c>
      <c r="B2111" s="3" t="s">
        <v>49785</v>
      </c>
    </row>
    <row r="2112" spans="1:2" x14ac:dyDescent="0.35">
      <c r="A2112" s="3" t="s">
        <v>49786</v>
      </c>
      <c r="B2112" s="3" t="s">
        <v>49787</v>
      </c>
    </row>
    <row r="2113" spans="1:2" x14ac:dyDescent="0.35">
      <c r="A2113" s="3" t="s">
        <v>49788</v>
      </c>
      <c r="B2113" s="3" t="s">
        <v>49789</v>
      </c>
    </row>
    <row r="2114" spans="1:2" x14ac:dyDescent="0.35">
      <c r="A2114" s="3" t="s">
        <v>49790</v>
      </c>
      <c r="B2114" s="3" t="s">
        <v>49791</v>
      </c>
    </row>
    <row r="2115" spans="1:2" x14ac:dyDescent="0.35">
      <c r="A2115" s="3" t="s">
        <v>49792</v>
      </c>
      <c r="B2115" s="3" t="s">
        <v>49793</v>
      </c>
    </row>
    <row r="2116" spans="1:2" x14ac:dyDescent="0.35">
      <c r="A2116" s="3" t="s">
        <v>49794</v>
      </c>
      <c r="B2116" s="3" t="s">
        <v>49795</v>
      </c>
    </row>
    <row r="2117" spans="1:2" x14ac:dyDescent="0.35">
      <c r="A2117" s="3" t="s">
        <v>49796</v>
      </c>
      <c r="B2117" s="3" t="s">
        <v>49797</v>
      </c>
    </row>
    <row r="2118" spans="1:2" x14ac:dyDescent="0.35">
      <c r="A2118" s="3" t="s">
        <v>49798</v>
      </c>
      <c r="B2118" s="3" t="s">
        <v>49799</v>
      </c>
    </row>
    <row r="2119" spans="1:2" x14ac:dyDescent="0.35">
      <c r="A2119" s="3" t="s">
        <v>49800</v>
      </c>
      <c r="B2119" s="3" t="s">
        <v>46897</v>
      </c>
    </row>
    <row r="2120" spans="1:2" x14ac:dyDescent="0.35">
      <c r="A2120" s="3" t="s">
        <v>49801</v>
      </c>
      <c r="B2120" s="3" t="s">
        <v>49802</v>
      </c>
    </row>
    <row r="2121" spans="1:2" x14ac:dyDescent="0.35">
      <c r="A2121" s="3" t="s">
        <v>49803</v>
      </c>
      <c r="B2121" s="3" t="s">
        <v>49804</v>
      </c>
    </row>
    <row r="2122" spans="1:2" x14ac:dyDescent="0.35">
      <c r="A2122" s="3" t="s">
        <v>49805</v>
      </c>
      <c r="B2122" s="3" t="s">
        <v>49806</v>
      </c>
    </row>
    <row r="2123" spans="1:2" x14ac:dyDescent="0.35">
      <c r="A2123" s="3" t="s">
        <v>49807</v>
      </c>
      <c r="B2123" s="3" t="s">
        <v>49808</v>
      </c>
    </row>
    <row r="2124" spans="1:2" x14ac:dyDescent="0.35">
      <c r="A2124" s="3" t="s">
        <v>49809</v>
      </c>
      <c r="B2124" s="3" t="s">
        <v>49810</v>
      </c>
    </row>
    <row r="2125" spans="1:2" x14ac:dyDescent="0.35">
      <c r="A2125" s="3" t="s">
        <v>49811</v>
      </c>
      <c r="B2125" s="3" t="s">
        <v>49812</v>
      </c>
    </row>
    <row r="2126" spans="1:2" x14ac:dyDescent="0.35">
      <c r="A2126" s="3" t="s">
        <v>49813</v>
      </c>
      <c r="B2126" s="3" t="s">
        <v>49814</v>
      </c>
    </row>
    <row r="2127" spans="1:2" x14ac:dyDescent="0.35">
      <c r="A2127" s="3" t="s">
        <v>49815</v>
      </c>
      <c r="B2127" s="3" t="s">
        <v>49816</v>
      </c>
    </row>
    <row r="2128" spans="1:2" x14ac:dyDescent="0.35">
      <c r="A2128" s="3" t="s">
        <v>49817</v>
      </c>
      <c r="B2128" s="3" t="s">
        <v>47004</v>
      </c>
    </row>
    <row r="2129" spans="1:2" x14ac:dyDescent="0.35">
      <c r="A2129" s="3" t="s">
        <v>49818</v>
      </c>
      <c r="B2129" s="3" t="s">
        <v>49819</v>
      </c>
    </row>
    <row r="2130" spans="1:2" x14ac:dyDescent="0.35">
      <c r="A2130" s="3" t="s">
        <v>49820</v>
      </c>
      <c r="B2130" s="3" t="s">
        <v>49821</v>
      </c>
    </row>
    <row r="2131" spans="1:2" x14ac:dyDescent="0.35">
      <c r="A2131" s="3" t="s">
        <v>49822</v>
      </c>
      <c r="B2131" s="3" t="s">
        <v>49823</v>
      </c>
    </row>
    <row r="2132" spans="1:2" x14ac:dyDescent="0.35">
      <c r="A2132" s="3" t="s">
        <v>49824</v>
      </c>
      <c r="B2132" s="3" t="s">
        <v>49825</v>
      </c>
    </row>
    <row r="2133" spans="1:2" x14ac:dyDescent="0.35">
      <c r="A2133" s="3" t="s">
        <v>49826</v>
      </c>
      <c r="B2133" s="3" t="s">
        <v>49827</v>
      </c>
    </row>
    <row r="2134" spans="1:2" x14ac:dyDescent="0.35">
      <c r="A2134" s="3" t="s">
        <v>49828</v>
      </c>
      <c r="B2134" s="3" t="s">
        <v>49829</v>
      </c>
    </row>
    <row r="2135" spans="1:2" x14ac:dyDescent="0.35">
      <c r="A2135" s="3" t="s">
        <v>49830</v>
      </c>
      <c r="B2135" s="3" t="s">
        <v>49831</v>
      </c>
    </row>
    <row r="2136" spans="1:2" x14ac:dyDescent="0.35">
      <c r="A2136" s="3" t="s">
        <v>49832</v>
      </c>
      <c r="B2136" s="3" t="s">
        <v>49833</v>
      </c>
    </row>
    <row r="2137" spans="1:2" x14ac:dyDescent="0.35">
      <c r="A2137" s="3" t="s">
        <v>49834</v>
      </c>
      <c r="B2137" s="3" t="s">
        <v>49835</v>
      </c>
    </row>
    <row r="2138" spans="1:2" x14ac:dyDescent="0.35">
      <c r="A2138" s="3" t="s">
        <v>49836</v>
      </c>
      <c r="B2138" s="3" t="s">
        <v>49837</v>
      </c>
    </row>
    <row r="2139" spans="1:2" x14ac:dyDescent="0.35">
      <c r="A2139" s="3" t="s">
        <v>49838</v>
      </c>
      <c r="B2139" s="3" t="s">
        <v>49839</v>
      </c>
    </row>
    <row r="2140" spans="1:2" x14ac:dyDescent="0.35">
      <c r="A2140" s="3" t="s">
        <v>49840</v>
      </c>
      <c r="B2140" s="3" t="s">
        <v>49841</v>
      </c>
    </row>
    <row r="2141" spans="1:2" x14ac:dyDescent="0.35">
      <c r="A2141" s="3" t="s">
        <v>49842</v>
      </c>
      <c r="B2141" s="3" t="s">
        <v>49843</v>
      </c>
    </row>
    <row r="2142" spans="1:2" x14ac:dyDescent="0.35">
      <c r="A2142" s="3" t="s">
        <v>49844</v>
      </c>
      <c r="B2142" s="3" t="s">
        <v>48877</v>
      </c>
    </row>
    <row r="2143" spans="1:2" x14ac:dyDescent="0.35">
      <c r="A2143" s="3" t="s">
        <v>49845</v>
      </c>
      <c r="B2143" s="3" t="s">
        <v>49846</v>
      </c>
    </row>
    <row r="2144" spans="1:2" x14ac:dyDescent="0.35">
      <c r="A2144" s="3" t="s">
        <v>49847</v>
      </c>
      <c r="B2144" s="3" t="s">
        <v>49848</v>
      </c>
    </row>
    <row r="2145" spans="1:2" x14ac:dyDescent="0.35">
      <c r="A2145" s="3" t="s">
        <v>49849</v>
      </c>
      <c r="B2145" s="3" t="s">
        <v>49850</v>
      </c>
    </row>
    <row r="2146" spans="1:2" x14ac:dyDescent="0.35">
      <c r="A2146" s="3" t="s">
        <v>49851</v>
      </c>
      <c r="B2146" s="3" t="s">
        <v>49852</v>
      </c>
    </row>
    <row r="2147" spans="1:2" x14ac:dyDescent="0.35">
      <c r="A2147" s="3" t="s">
        <v>49853</v>
      </c>
      <c r="B2147" s="3" t="s">
        <v>49854</v>
      </c>
    </row>
    <row r="2148" spans="1:2" x14ac:dyDescent="0.35">
      <c r="A2148" s="3" t="s">
        <v>49855</v>
      </c>
      <c r="B2148" s="3" t="s">
        <v>49856</v>
      </c>
    </row>
    <row r="2149" spans="1:2" x14ac:dyDescent="0.35">
      <c r="A2149" s="3" t="s">
        <v>49857</v>
      </c>
      <c r="B2149" s="3" t="s">
        <v>49858</v>
      </c>
    </row>
    <row r="2150" spans="1:2" x14ac:dyDescent="0.35">
      <c r="A2150" s="3" t="s">
        <v>49859</v>
      </c>
      <c r="B2150" s="3" t="s">
        <v>49860</v>
      </c>
    </row>
    <row r="2151" spans="1:2" x14ac:dyDescent="0.35">
      <c r="A2151" s="3" t="s">
        <v>49861</v>
      </c>
      <c r="B2151" s="3" t="s">
        <v>45921</v>
      </c>
    </row>
    <row r="2152" spans="1:2" x14ac:dyDescent="0.35">
      <c r="A2152" s="3" t="s">
        <v>49862</v>
      </c>
      <c r="B2152" s="3" t="s">
        <v>49863</v>
      </c>
    </row>
    <row r="2153" spans="1:2" x14ac:dyDescent="0.35">
      <c r="A2153" s="3" t="s">
        <v>49864</v>
      </c>
      <c r="B2153" s="3" t="s">
        <v>49865</v>
      </c>
    </row>
    <row r="2154" spans="1:2" x14ac:dyDescent="0.35">
      <c r="A2154" s="3" t="s">
        <v>49866</v>
      </c>
      <c r="B2154" s="3" t="s">
        <v>49867</v>
      </c>
    </row>
    <row r="2155" spans="1:2" x14ac:dyDescent="0.35">
      <c r="A2155" s="3" t="s">
        <v>49868</v>
      </c>
      <c r="B2155" s="3" t="s">
        <v>49099</v>
      </c>
    </row>
    <row r="2156" spans="1:2" x14ac:dyDescent="0.35">
      <c r="A2156" s="3" t="s">
        <v>49869</v>
      </c>
      <c r="B2156" s="3" t="s">
        <v>49870</v>
      </c>
    </row>
    <row r="2157" spans="1:2" x14ac:dyDescent="0.35">
      <c r="A2157" s="3" t="s">
        <v>49871</v>
      </c>
      <c r="B2157" s="3" t="s">
        <v>49872</v>
      </c>
    </row>
    <row r="2158" spans="1:2" x14ac:dyDescent="0.35">
      <c r="A2158" s="3" t="s">
        <v>49873</v>
      </c>
      <c r="B2158" s="3" t="s">
        <v>49874</v>
      </c>
    </row>
    <row r="2159" spans="1:2" x14ac:dyDescent="0.35">
      <c r="A2159" s="3" t="s">
        <v>49875</v>
      </c>
      <c r="B2159" s="3" t="s">
        <v>49876</v>
      </c>
    </row>
    <row r="2160" spans="1:2" x14ac:dyDescent="0.35">
      <c r="A2160" s="3" t="s">
        <v>49877</v>
      </c>
      <c r="B2160" s="3" t="s">
        <v>49878</v>
      </c>
    </row>
    <row r="2161" spans="1:2" x14ac:dyDescent="0.35">
      <c r="A2161" s="3" t="s">
        <v>49879</v>
      </c>
      <c r="B2161" s="3" t="s">
        <v>49880</v>
      </c>
    </row>
    <row r="2162" spans="1:2" x14ac:dyDescent="0.35">
      <c r="A2162" s="3" t="s">
        <v>49881</v>
      </c>
      <c r="B2162" s="3" t="s">
        <v>49882</v>
      </c>
    </row>
    <row r="2163" spans="1:2" x14ac:dyDescent="0.35">
      <c r="A2163" s="3" t="s">
        <v>49883</v>
      </c>
      <c r="B2163" s="3" t="s">
        <v>49884</v>
      </c>
    </row>
    <row r="2164" spans="1:2" x14ac:dyDescent="0.35">
      <c r="A2164" s="3" t="s">
        <v>49885</v>
      </c>
      <c r="B2164" s="3" t="s">
        <v>49886</v>
      </c>
    </row>
    <row r="2165" spans="1:2" x14ac:dyDescent="0.35">
      <c r="A2165" s="3" t="s">
        <v>49887</v>
      </c>
      <c r="B2165" s="3" t="s">
        <v>48877</v>
      </c>
    </row>
    <row r="2166" spans="1:2" x14ac:dyDescent="0.35">
      <c r="A2166" s="3" t="s">
        <v>49888</v>
      </c>
      <c r="B2166" s="3" t="s">
        <v>49889</v>
      </c>
    </row>
    <row r="2167" spans="1:2" x14ac:dyDescent="0.35">
      <c r="A2167" s="3" t="s">
        <v>49890</v>
      </c>
      <c r="B2167" s="3" t="s">
        <v>49891</v>
      </c>
    </row>
    <row r="2168" spans="1:2" x14ac:dyDescent="0.35">
      <c r="A2168" s="3" t="s">
        <v>49892</v>
      </c>
      <c r="B2168" s="3" t="s">
        <v>49893</v>
      </c>
    </row>
    <row r="2169" spans="1:2" x14ac:dyDescent="0.35">
      <c r="A2169" s="3" t="s">
        <v>49894</v>
      </c>
      <c r="B2169" s="3" t="s">
        <v>49895</v>
      </c>
    </row>
    <row r="2170" spans="1:2" x14ac:dyDescent="0.35">
      <c r="A2170" s="3" t="s">
        <v>49896</v>
      </c>
      <c r="B2170" s="3" t="s">
        <v>46111</v>
      </c>
    </row>
    <row r="2171" spans="1:2" x14ac:dyDescent="0.35">
      <c r="A2171" s="3" t="s">
        <v>49897</v>
      </c>
      <c r="B2171" s="3" t="s">
        <v>49898</v>
      </c>
    </row>
    <row r="2172" spans="1:2" x14ac:dyDescent="0.35">
      <c r="A2172" s="3" t="s">
        <v>49899</v>
      </c>
      <c r="B2172" s="3" t="s">
        <v>49900</v>
      </c>
    </row>
    <row r="2173" spans="1:2" x14ac:dyDescent="0.35">
      <c r="A2173" s="3" t="s">
        <v>49901</v>
      </c>
      <c r="B2173" s="3" t="s">
        <v>49902</v>
      </c>
    </row>
    <row r="2174" spans="1:2" x14ac:dyDescent="0.35">
      <c r="A2174" s="3" t="s">
        <v>49903</v>
      </c>
      <c r="B2174" s="3" t="s">
        <v>49904</v>
      </c>
    </row>
    <row r="2175" spans="1:2" x14ac:dyDescent="0.35">
      <c r="A2175" s="3" t="s">
        <v>49905</v>
      </c>
      <c r="B2175" s="3" t="s">
        <v>49906</v>
      </c>
    </row>
    <row r="2176" spans="1:2" x14ac:dyDescent="0.35">
      <c r="A2176" s="3" t="s">
        <v>49907</v>
      </c>
      <c r="B2176" s="3" t="s">
        <v>49908</v>
      </c>
    </row>
    <row r="2177" spans="1:2" x14ac:dyDescent="0.35">
      <c r="A2177" s="3" t="s">
        <v>49909</v>
      </c>
      <c r="B2177" s="3" t="s">
        <v>49910</v>
      </c>
    </row>
    <row r="2178" spans="1:2" x14ac:dyDescent="0.35">
      <c r="A2178" s="3" t="s">
        <v>49911</v>
      </c>
      <c r="B2178" s="3" t="s">
        <v>49912</v>
      </c>
    </row>
    <row r="2179" spans="1:2" x14ac:dyDescent="0.35">
      <c r="A2179" s="3" t="s">
        <v>49913</v>
      </c>
      <c r="B2179" s="3" t="s">
        <v>49914</v>
      </c>
    </row>
    <row r="2180" spans="1:2" x14ac:dyDescent="0.35">
      <c r="A2180" s="3" t="s">
        <v>49915</v>
      </c>
      <c r="B2180" s="3" t="s">
        <v>49916</v>
      </c>
    </row>
    <row r="2181" spans="1:2" x14ac:dyDescent="0.35">
      <c r="A2181" s="3" t="s">
        <v>49917</v>
      </c>
      <c r="B2181" s="3" t="s">
        <v>49918</v>
      </c>
    </row>
    <row r="2182" spans="1:2" x14ac:dyDescent="0.35">
      <c r="A2182" s="3" t="s">
        <v>19022</v>
      </c>
      <c r="B2182" s="3" t="s">
        <v>49099</v>
      </c>
    </row>
    <row r="2183" spans="1:2" x14ac:dyDescent="0.35">
      <c r="A2183" s="3" t="s">
        <v>49919</v>
      </c>
      <c r="B2183" s="3" t="s">
        <v>49920</v>
      </c>
    </row>
    <row r="2184" spans="1:2" x14ac:dyDescent="0.35">
      <c r="A2184" s="3" t="s">
        <v>49921</v>
      </c>
      <c r="B2184" s="3" t="s">
        <v>47823</v>
      </c>
    </row>
    <row r="2185" spans="1:2" x14ac:dyDescent="0.35">
      <c r="A2185" s="3" t="s">
        <v>49922</v>
      </c>
      <c r="B2185" s="3" t="s">
        <v>49923</v>
      </c>
    </row>
    <row r="2186" spans="1:2" x14ac:dyDescent="0.35">
      <c r="A2186" s="3" t="s">
        <v>49924</v>
      </c>
      <c r="B2186" s="3" t="s">
        <v>49925</v>
      </c>
    </row>
    <row r="2187" spans="1:2" x14ac:dyDescent="0.35">
      <c r="A2187" s="3" t="s">
        <v>49926</v>
      </c>
      <c r="B2187" s="3" t="s">
        <v>49927</v>
      </c>
    </row>
    <row r="2188" spans="1:2" x14ac:dyDescent="0.35">
      <c r="A2188" s="3" t="s">
        <v>49928</v>
      </c>
      <c r="B2188" s="3" t="s">
        <v>49929</v>
      </c>
    </row>
    <row r="2189" spans="1:2" x14ac:dyDescent="0.35">
      <c r="A2189" s="3" t="s">
        <v>49930</v>
      </c>
      <c r="B2189" s="3" t="s">
        <v>49931</v>
      </c>
    </row>
    <row r="2190" spans="1:2" x14ac:dyDescent="0.35">
      <c r="A2190" s="3" t="s">
        <v>49932</v>
      </c>
      <c r="B2190" s="3" t="s">
        <v>49933</v>
      </c>
    </row>
    <row r="2191" spans="1:2" x14ac:dyDescent="0.35">
      <c r="A2191" s="3" t="s">
        <v>49934</v>
      </c>
      <c r="B2191" s="3" t="s">
        <v>49935</v>
      </c>
    </row>
    <row r="2192" spans="1:2" x14ac:dyDescent="0.35">
      <c r="A2192" s="3" t="s">
        <v>49936</v>
      </c>
      <c r="B2192" s="3" t="s">
        <v>46810</v>
      </c>
    </row>
    <row r="2193" spans="1:2" x14ac:dyDescent="0.35">
      <c r="A2193" s="3" t="s">
        <v>49937</v>
      </c>
      <c r="B2193" s="3" t="s">
        <v>49938</v>
      </c>
    </row>
    <row r="2194" spans="1:2" x14ac:dyDescent="0.35">
      <c r="A2194" s="3" t="s">
        <v>49939</v>
      </c>
      <c r="B2194" s="3" t="s">
        <v>49940</v>
      </c>
    </row>
    <row r="2195" spans="1:2" x14ac:dyDescent="0.35">
      <c r="A2195" s="3" t="s">
        <v>49941</v>
      </c>
      <c r="B2195" s="3" t="s">
        <v>49942</v>
      </c>
    </row>
    <row r="2196" spans="1:2" x14ac:dyDescent="0.35">
      <c r="A2196" s="3" t="s">
        <v>49943</v>
      </c>
      <c r="B2196" s="3" t="s">
        <v>49944</v>
      </c>
    </row>
    <row r="2197" spans="1:2" x14ac:dyDescent="0.35">
      <c r="A2197" s="3" t="s">
        <v>49945</v>
      </c>
      <c r="B2197" s="3" t="s">
        <v>49946</v>
      </c>
    </row>
    <row r="2198" spans="1:2" x14ac:dyDescent="0.35">
      <c r="A2198" s="3" t="s">
        <v>49947</v>
      </c>
      <c r="B2198" s="3" t="s">
        <v>49948</v>
      </c>
    </row>
    <row r="2199" spans="1:2" x14ac:dyDescent="0.35">
      <c r="A2199" s="3" t="s">
        <v>49949</v>
      </c>
      <c r="B2199" s="3" t="s">
        <v>48877</v>
      </c>
    </row>
    <row r="2200" spans="1:2" x14ac:dyDescent="0.35">
      <c r="A2200" s="3" t="s">
        <v>49950</v>
      </c>
      <c r="B2200" s="3" t="s">
        <v>48877</v>
      </c>
    </row>
    <row r="2201" spans="1:2" x14ac:dyDescent="0.35">
      <c r="A2201" s="3" t="s">
        <v>49951</v>
      </c>
      <c r="B2201" s="3" t="s">
        <v>46135</v>
      </c>
    </row>
    <row r="2202" spans="1:2" x14ac:dyDescent="0.35">
      <c r="A2202" s="3" t="s">
        <v>49952</v>
      </c>
      <c r="B2202" s="3" t="s">
        <v>49953</v>
      </c>
    </row>
    <row r="2203" spans="1:2" x14ac:dyDescent="0.35">
      <c r="A2203" s="3" t="s">
        <v>19763</v>
      </c>
      <c r="B2203" s="3" t="s">
        <v>49099</v>
      </c>
    </row>
    <row r="2204" spans="1:2" x14ac:dyDescent="0.35">
      <c r="A2204" s="3" t="s">
        <v>49954</v>
      </c>
      <c r="B2204" s="3" t="s">
        <v>49955</v>
      </c>
    </row>
    <row r="2205" spans="1:2" x14ac:dyDescent="0.35">
      <c r="A2205" s="3" t="s">
        <v>49956</v>
      </c>
      <c r="B2205" s="3" t="s">
        <v>49957</v>
      </c>
    </row>
    <row r="2206" spans="1:2" x14ac:dyDescent="0.35">
      <c r="A2206" s="3" t="s">
        <v>49958</v>
      </c>
      <c r="B2206" s="3" t="s">
        <v>49959</v>
      </c>
    </row>
    <row r="2207" spans="1:2" x14ac:dyDescent="0.35">
      <c r="A2207" s="3" t="s">
        <v>49960</v>
      </c>
      <c r="B2207" s="3" t="s">
        <v>49961</v>
      </c>
    </row>
    <row r="2208" spans="1:2" x14ac:dyDescent="0.35">
      <c r="A2208" s="3" t="s">
        <v>49962</v>
      </c>
      <c r="B2208" s="3" t="s">
        <v>49963</v>
      </c>
    </row>
    <row r="2209" spans="1:2" x14ac:dyDescent="0.35">
      <c r="A2209" s="3" t="s">
        <v>49964</v>
      </c>
      <c r="B2209" s="3" t="s">
        <v>49592</v>
      </c>
    </row>
    <row r="2210" spans="1:2" x14ac:dyDescent="0.35">
      <c r="A2210" s="3" t="s">
        <v>49965</v>
      </c>
      <c r="B2210" s="3" t="s">
        <v>47004</v>
      </c>
    </row>
    <row r="2211" spans="1:2" x14ac:dyDescent="0.35">
      <c r="A2211" s="3" t="s">
        <v>49966</v>
      </c>
      <c r="B2211" s="3" t="s">
        <v>49967</v>
      </c>
    </row>
    <row r="2212" spans="1:2" x14ac:dyDescent="0.35">
      <c r="A2212" s="3" t="s">
        <v>49968</v>
      </c>
      <c r="B2212" s="3" t="s">
        <v>49969</v>
      </c>
    </row>
    <row r="2213" spans="1:2" x14ac:dyDescent="0.35">
      <c r="A2213" s="3" t="s">
        <v>49970</v>
      </c>
      <c r="B2213" s="3" t="s">
        <v>49971</v>
      </c>
    </row>
    <row r="2214" spans="1:2" x14ac:dyDescent="0.35">
      <c r="A2214" s="3" t="s">
        <v>49972</v>
      </c>
      <c r="B2214" s="3" t="s">
        <v>49973</v>
      </c>
    </row>
    <row r="2215" spans="1:2" x14ac:dyDescent="0.35">
      <c r="A2215" s="3" t="s">
        <v>49974</v>
      </c>
      <c r="B2215" s="3" t="s">
        <v>49975</v>
      </c>
    </row>
    <row r="2216" spans="1:2" x14ac:dyDescent="0.35">
      <c r="A2216" s="3" t="s">
        <v>49976</v>
      </c>
      <c r="B2216" s="3" t="s">
        <v>46897</v>
      </c>
    </row>
    <row r="2217" spans="1:2" x14ac:dyDescent="0.35">
      <c r="A2217" s="3" t="s">
        <v>49977</v>
      </c>
      <c r="B2217" s="3" t="s">
        <v>49978</v>
      </c>
    </row>
    <row r="2218" spans="1:2" x14ac:dyDescent="0.35">
      <c r="A2218" s="3" t="s">
        <v>49979</v>
      </c>
      <c r="B2218" s="3" t="s">
        <v>49980</v>
      </c>
    </row>
    <row r="2219" spans="1:2" x14ac:dyDescent="0.35">
      <c r="A2219" s="3" t="s">
        <v>49981</v>
      </c>
      <c r="B2219" s="3" t="s">
        <v>49982</v>
      </c>
    </row>
    <row r="2220" spans="1:2" x14ac:dyDescent="0.35">
      <c r="A2220" s="3" t="s">
        <v>49983</v>
      </c>
      <c r="B2220" s="3" t="s">
        <v>49984</v>
      </c>
    </row>
    <row r="2221" spans="1:2" x14ac:dyDescent="0.35">
      <c r="A2221" s="3" t="s">
        <v>49985</v>
      </c>
      <c r="B2221" s="3" t="s">
        <v>49986</v>
      </c>
    </row>
    <row r="2222" spans="1:2" x14ac:dyDescent="0.35">
      <c r="A2222" s="3" t="s">
        <v>49987</v>
      </c>
      <c r="B2222" s="3" t="s">
        <v>49988</v>
      </c>
    </row>
    <row r="2223" spans="1:2" x14ac:dyDescent="0.35">
      <c r="A2223" s="3" t="s">
        <v>49989</v>
      </c>
      <c r="B2223" s="3" t="s">
        <v>49990</v>
      </c>
    </row>
    <row r="2224" spans="1:2" x14ac:dyDescent="0.35">
      <c r="A2224" s="3" t="s">
        <v>49991</v>
      </c>
      <c r="B2224" s="3" t="s">
        <v>49992</v>
      </c>
    </row>
    <row r="2225" spans="1:2" x14ac:dyDescent="0.35">
      <c r="A2225" s="3" t="s">
        <v>49993</v>
      </c>
      <c r="B2225" s="3" t="s">
        <v>49994</v>
      </c>
    </row>
    <row r="2226" spans="1:2" x14ac:dyDescent="0.35">
      <c r="A2226" s="3" t="s">
        <v>49995</v>
      </c>
      <c r="B2226" s="3" t="s">
        <v>49996</v>
      </c>
    </row>
    <row r="2227" spans="1:2" x14ac:dyDescent="0.35">
      <c r="A2227" s="3" t="s">
        <v>49997</v>
      </c>
      <c r="B2227" s="3" t="s">
        <v>49998</v>
      </c>
    </row>
    <row r="2228" spans="1:2" x14ac:dyDescent="0.35">
      <c r="A2228" s="3" t="s">
        <v>49999</v>
      </c>
      <c r="B2228" s="3" t="s">
        <v>50000</v>
      </c>
    </row>
    <row r="2229" spans="1:2" x14ac:dyDescent="0.35">
      <c r="A2229" s="3" t="s">
        <v>50001</v>
      </c>
      <c r="B2229" s="3" t="s">
        <v>50002</v>
      </c>
    </row>
    <row r="2230" spans="1:2" x14ac:dyDescent="0.35">
      <c r="A2230" s="3" t="s">
        <v>50003</v>
      </c>
      <c r="B2230" s="3" t="s">
        <v>50004</v>
      </c>
    </row>
    <row r="2231" spans="1:2" x14ac:dyDescent="0.35">
      <c r="A2231" s="3" t="s">
        <v>50005</v>
      </c>
      <c r="B2231" s="3" t="s">
        <v>50006</v>
      </c>
    </row>
    <row r="2232" spans="1:2" x14ac:dyDescent="0.35">
      <c r="A2232" s="3" t="s">
        <v>50007</v>
      </c>
      <c r="B2232" s="3" t="s">
        <v>46340</v>
      </c>
    </row>
    <row r="2233" spans="1:2" x14ac:dyDescent="0.35">
      <c r="A2233" s="3" t="s">
        <v>50008</v>
      </c>
      <c r="B2233" s="3" t="s">
        <v>50009</v>
      </c>
    </row>
    <row r="2234" spans="1:2" x14ac:dyDescent="0.35">
      <c r="A2234" s="3" t="s">
        <v>50010</v>
      </c>
      <c r="B2234" s="3" t="s">
        <v>50011</v>
      </c>
    </row>
    <row r="2235" spans="1:2" x14ac:dyDescent="0.35">
      <c r="A2235" s="3" t="s">
        <v>50012</v>
      </c>
      <c r="B2235" s="3" t="s">
        <v>50013</v>
      </c>
    </row>
    <row r="2236" spans="1:2" x14ac:dyDescent="0.35">
      <c r="A2236" s="3" t="s">
        <v>50014</v>
      </c>
      <c r="B2236" s="3" t="s">
        <v>50015</v>
      </c>
    </row>
    <row r="2237" spans="1:2" x14ac:dyDescent="0.35">
      <c r="A2237" s="3" t="s">
        <v>50016</v>
      </c>
      <c r="B2237" s="3" t="s">
        <v>50017</v>
      </c>
    </row>
    <row r="2238" spans="1:2" x14ac:dyDescent="0.35">
      <c r="A2238" s="3" t="s">
        <v>50018</v>
      </c>
      <c r="B2238" s="3" t="s">
        <v>50019</v>
      </c>
    </row>
    <row r="2239" spans="1:2" x14ac:dyDescent="0.35">
      <c r="A2239" s="3" t="s">
        <v>50020</v>
      </c>
      <c r="B2239" s="3" t="s">
        <v>50021</v>
      </c>
    </row>
    <row r="2240" spans="1:2" x14ac:dyDescent="0.35">
      <c r="A2240" s="3" t="s">
        <v>50022</v>
      </c>
      <c r="B2240" s="3" t="s">
        <v>50023</v>
      </c>
    </row>
    <row r="2241" spans="1:2" x14ac:dyDescent="0.35">
      <c r="A2241" s="3" t="s">
        <v>50024</v>
      </c>
      <c r="B2241" s="3" t="s">
        <v>48732</v>
      </c>
    </row>
    <row r="2242" spans="1:2" x14ac:dyDescent="0.35">
      <c r="A2242" s="3" t="s">
        <v>50025</v>
      </c>
      <c r="B2242" s="3" t="s">
        <v>50026</v>
      </c>
    </row>
    <row r="2243" spans="1:2" x14ac:dyDescent="0.35">
      <c r="A2243" s="3" t="s">
        <v>50027</v>
      </c>
      <c r="B2243" s="3" t="s">
        <v>50028</v>
      </c>
    </row>
    <row r="2244" spans="1:2" x14ac:dyDescent="0.35">
      <c r="A2244" s="3" t="s">
        <v>50029</v>
      </c>
      <c r="B2244" s="3" t="s">
        <v>50030</v>
      </c>
    </row>
    <row r="2245" spans="1:2" x14ac:dyDescent="0.35">
      <c r="A2245" s="3" t="s">
        <v>50031</v>
      </c>
      <c r="B2245" s="3" t="s">
        <v>50032</v>
      </c>
    </row>
    <row r="2246" spans="1:2" x14ac:dyDescent="0.35">
      <c r="A2246" s="3" t="s">
        <v>50033</v>
      </c>
      <c r="B2246" s="3" t="s">
        <v>50034</v>
      </c>
    </row>
    <row r="2247" spans="1:2" x14ac:dyDescent="0.35">
      <c r="A2247" s="3" t="s">
        <v>50035</v>
      </c>
      <c r="B2247" s="3" t="s">
        <v>50036</v>
      </c>
    </row>
    <row r="2248" spans="1:2" x14ac:dyDescent="0.35">
      <c r="A2248" s="3" t="s">
        <v>50037</v>
      </c>
      <c r="B2248" s="3" t="s">
        <v>50038</v>
      </c>
    </row>
    <row r="2249" spans="1:2" x14ac:dyDescent="0.35">
      <c r="A2249" s="3" t="s">
        <v>50039</v>
      </c>
      <c r="B2249" s="3" t="s">
        <v>50040</v>
      </c>
    </row>
    <row r="2250" spans="1:2" x14ac:dyDescent="0.35">
      <c r="A2250" s="3" t="s">
        <v>50041</v>
      </c>
      <c r="B2250" s="3" t="s">
        <v>50042</v>
      </c>
    </row>
    <row r="2251" spans="1:2" x14ac:dyDescent="0.35">
      <c r="A2251" s="3" t="s">
        <v>50043</v>
      </c>
      <c r="B2251" s="3" t="s">
        <v>50044</v>
      </c>
    </row>
    <row r="2252" spans="1:2" x14ac:dyDescent="0.35">
      <c r="A2252" s="3" t="s">
        <v>50045</v>
      </c>
      <c r="B2252" s="3" t="s">
        <v>50046</v>
      </c>
    </row>
    <row r="2253" spans="1:2" x14ac:dyDescent="0.35">
      <c r="A2253" s="3" t="s">
        <v>50047</v>
      </c>
      <c r="B2253" s="3" t="s">
        <v>50048</v>
      </c>
    </row>
    <row r="2254" spans="1:2" x14ac:dyDescent="0.35">
      <c r="A2254" s="3" t="s">
        <v>50049</v>
      </c>
      <c r="B2254" s="3" t="s">
        <v>49884</v>
      </c>
    </row>
    <row r="2255" spans="1:2" x14ac:dyDescent="0.35">
      <c r="A2255" s="3" t="s">
        <v>50050</v>
      </c>
      <c r="B2255" s="3" t="s">
        <v>50051</v>
      </c>
    </row>
    <row r="2256" spans="1:2" x14ac:dyDescent="0.35">
      <c r="A2256" s="3" t="s">
        <v>50052</v>
      </c>
      <c r="B2256" s="3" t="s">
        <v>50053</v>
      </c>
    </row>
    <row r="2257" spans="1:2" x14ac:dyDescent="0.35">
      <c r="A2257" s="3" t="s">
        <v>50054</v>
      </c>
      <c r="B2257" s="3" t="s">
        <v>50055</v>
      </c>
    </row>
    <row r="2258" spans="1:2" x14ac:dyDescent="0.35">
      <c r="A2258" s="3" t="s">
        <v>50056</v>
      </c>
      <c r="B2258" s="3" t="s">
        <v>50057</v>
      </c>
    </row>
    <row r="2259" spans="1:2" x14ac:dyDescent="0.35">
      <c r="A2259" s="3" t="s">
        <v>50058</v>
      </c>
      <c r="B2259" s="3" t="s">
        <v>50059</v>
      </c>
    </row>
    <row r="2260" spans="1:2" x14ac:dyDescent="0.35">
      <c r="A2260" s="3" t="s">
        <v>50060</v>
      </c>
      <c r="B2260" s="3" t="s">
        <v>50061</v>
      </c>
    </row>
    <row r="2261" spans="1:2" x14ac:dyDescent="0.35">
      <c r="A2261" s="3" t="s">
        <v>50062</v>
      </c>
      <c r="B2261" s="3" t="s">
        <v>50063</v>
      </c>
    </row>
    <row r="2262" spans="1:2" x14ac:dyDescent="0.35">
      <c r="A2262" s="3" t="s">
        <v>50064</v>
      </c>
      <c r="B2262" s="3" t="s">
        <v>50065</v>
      </c>
    </row>
    <row r="2263" spans="1:2" x14ac:dyDescent="0.35">
      <c r="A2263" s="3" t="s">
        <v>50066</v>
      </c>
      <c r="B2263" s="3" t="s">
        <v>50067</v>
      </c>
    </row>
    <row r="2264" spans="1:2" x14ac:dyDescent="0.35">
      <c r="A2264" s="3" t="s">
        <v>50068</v>
      </c>
      <c r="B2264" s="3" t="s">
        <v>50069</v>
      </c>
    </row>
    <row r="2265" spans="1:2" x14ac:dyDescent="0.35">
      <c r="A2265" s="3" t="s">
        <v>50070</v>
      </c>
      <c r="B2265" s="3" t="s">
        <v>50071</v>
      </c>
    </row>
    <row r="2266" spans="1:2" x14ac:dyDescent="0.35">
      <c r="A2266" s="3" t="s">
        <v>50072</v>
      </c>
      <c r="B2266" s="3" t="s">
        <v>50073</v>
      </c>
    </row>
    <row r="2267" spans="1:2" x14ac:dyDescent="0.35">
      <c r="A2267" s="3" t="s">
        <v>50074</v>
      </c>
      <c r="B2267" s="3" t="s">
        <v>50075</v>
      </c>
    </row>
    <row r="2268" spans="1:2" x14ac:dyDescent="0.35">
      <c r="A2268" s="3" t="s">
        <v>50076</v>
      </c>
      <c r="B2268" s="3" t="s">
        <v>50077</v>
      </c>
    </row>
    <row r="2269" spans="1:2" x14ac:dyDescent="0.35">
      <c r="A2269" s="3" t="s">
        <v>50078</v>
      </c>
      <c r="B2269" s="3" t="s">
        <v>50079</v>
      </c>
    </row>
    <row r="2270" spans="1:2" x14ac:dyDescent="0.35">
      <c r="A2270" s="3" t="s">
        <v>50080</v>
      </c>
      <c r="B2270" s="3" t="s">
        <v>50081</v>
      </c>
    </row>
    <row r="2271" spans="1:2" x14ac:dyDescent="0.35">
      <c r="A2271" s="3" t="s">
        <v>50082</v>
      </c>
      <c r="B2271" s="3" t="s">
        <v>50083</v>
      </c>
    </row>
    <row r="2272" spans="1:2" x14ac:dyDescent="0.35">
      <c r="A2272" s="3" t="s">
        <v>50084</v>
      </c>
      <c r="B2272" s="3" t="s">
        <v>50085</v>
      </c>
    </row>
    <row r="2273" spans="1:2" x14ac:dyDescent="0.35">
      <c r="A2273" s="3" t="s">
        <v>50086</v>
      </c>
      <c r="B2273" s="3" t="s">
        <v>50087</v>
      </c>
    </row>
    <row r="2274" spans="1:2" x14ac:dyDescent="0.35">
      <c r="A2274" s="3" t="s">
        <v>50088</v>
      </c>
      <c r="B2274" s="3" t="s">
        <v>50089</v>
      </c>
    </row>
    <row r="2275" spans="1:2" x14ac:dyDescent="0.35">
      <c r="A2275" s="3" t="s">
        <v>50090</v>
      </c>
      <c r="B2275" s="3" t="s">
        <v>50091</v>
      </c>
    </row>
    <row r="2276" spans="1:2" x14ac:dyDescent="0.35">
      <c r="A2276" s="3" t="s">
        <v>50092</v>
      </c>
      <c r="B2276" s="3" t="s">
        <v>45921</v>
      </c>
    </row>
    <row r="2277" spans="1:2" x14ac:dyDescent="0.35">
      <c r="A2277" s="3" t="s">
        <v>50093</v>
      </c>
      <c r="B2277" s="3" t="s">
        <v>50094</v>
      </c>
    </row>
    <row r="2278" spans="1:2" x14ac:dyDescent="0.35">
      <c r="A2278" s="3" t="s">
        <v>50095</v>
      </c>
      <c r="B2278" s="3" t="s">
        <v>49806</v>
      </c>
    </row>
    <row r="2279" spans="1:2" x14ac:dyDescent="0.35">
      <c r="A2279" s="3" t="s">
        <v>50096</v>
      </c>
      <c r="B2279" s="3" t="s">
        <v>50097</v>
      </c>
    </row>
    <row r="2280" spans="1:2" x14ac:dyDescent="0.35">
      <c r="A2280" s="3" t="s">
        <v>50098</v>
      </c>
      <c r="B2280" s="3" t="s">
        <v>50099</v>
      </c>
    </row>
    <row r="2281" spans="1:2" x14ac:dyDescent="0.35">
      <c r="A2281" s="3" t="s">
        <v>50100</v>
      </c>
      <c r="B2281" s="3" t="s">
        <v>50101</v>
      </c>
    </row>
    <row r="2282" spans="1:2" x14ac:dyDescent="0.35">
      <c r="A2282" s="3" t="s">
        <v>50102</v>
      </c>
      <c r="B2282" s="3" t="s">
        <v>50103</v>
      </c>
    </row>
    <row r="2283" spans="1:2" x14ac:dyDescent="0.35">
      <c r="A2283" s="3" t="s">
        <v>50104</v>
      </c>
      <c r="B2283" s="3" t="s">
        <v>50105</v>
      </c>
    </row>
    <row r="2284" spans="1:2" x14ac:dyDescent="0.35">
      <c r="A2284" s="3" t="s">
        <v>50106</v>
      </c>
      <c r="B2284" s="3" t="s">
        <v>50107</v>
      </c>
    </row>
    <row r="2285" spans="1:2" x14ac:dyDescent="0.35">
      <c r="A2285" s="3" t="s">
        <v>50108</v>
      </c>
      <c r="B2285" s="3" t="s">
        <v>50109</v>
      </c>
    </row>
    <row r="2286" spans="1:2" x14ac:dyDescent="0.35">
      <c r="A2286" s="3" t="s">
        <v>50110</v>
      </c>
      <c r="B2286" s="3" t="s">
        <v>50111</v>
      </c>
    </row>
    <row r="2287" spans="1:2" x14ac:dyDescent="0.35">
      <c r="A2287" s="3" t="s">
        <v>50112</v>
      </c>
      <c r="B2287" s="3" t="s">
        <v>49216</v>
      </c>
    </row>
    <row r="2288" spans="1:2" x14ac:dyDescent="0.35">
      <c r="A2288" s="3" t="s">
        <v>50113</v>
      </c>
      <c r="B2288" s="3" t="s">
        <v>50114</v>
      </c>
    </row>
    <row r="2289" spans="1:2" x14ac:dyDescent="0.35">
      <c r="A2289" s="3" t="s">
        <v>50115</v>
      </c>
      <c r="B2289" s="3" t="s">
        <v>50116</v>
      </c>
    </row>
    <row r="2290" spans="1:2" x14ac:dyDescent="0.35">
      <c r="A2290" s="3" t="s">
        <v>50117</v>
      </c>
      <c r="B2290" s="3" t="s">
        <v>50118</v>
      </c>
    </row>
    <row r="2291" spans="1:2" x14ac:dyDescent="0.35">
      <c r="A2291" s="3" t="s">
        <v>50119</v>
      </c>
      <c r="B2291" s="3" t="s">
        <v>50120</v>
      </c>
    </row>
    <row r="2292" spans="1:2" x14ac:dyDescent="0.35">
      <c r="A2292" s="3" t="s">
        <v>50121</v>
      </c>
      <c r="B2292" s="3" t="s">
        <v>50122</v>
      </c>
    </row>
    <row r="2293" spans="1:2" x14ac:dyDescent="0.35">
      <c r="A2293" s="3" t="s">
        <v>50123</v>
      </c>
      <c r="B2293" s="3" t="s">
        <v>50124</v>
      </c>
    </row>
    <row r="2294" spans="1:2" x14ac:dyDescent="0.35">
      <c r="A2294" s="3" t="s">
        <v>50125</v>
      </c>
      <c r="B2294" s="3" t="s">
        <v>50126</v>
      </c>
    </row>
    <row r="2295" spans="1:2" x14ac:dyDescent="0.35">
      <c r="A2295" s="3" t="s">
        <v>50127</v>
      </c>
      <c r="B2295" s="3" t="s">
        <v>50128</v>
      </c>
    </row>
    <row r="2296" spans="1:2" x14ac:dyDescent="0.35">
      <c r="A2296" s="3" t="s">
        <v>50129</v>
      </c>
      <c r="B2296" s="3" t="s">
        <v>50130</v>
      </c>
    </row>
    <row r="2297" spans="1:2" x14ac:dyDescent="0.35">
      <c r="A2297" s="3" t="s">
        <v>50131</v>
      </c>
      <c r="B2297" s="3" t="s">
        <v>50132</v>
      </c>
    </row>
    <row r="2298" spans="1:2" x14ac:dyDescent="0.35">
      <c r="A2298" s="3" t="s">
        <v>50133</v>
      </c>
      <c r="B2298" s="3" t="s">
        <v>50134</v>
      </c>
    </row>
    <row r="2299" spans="1:2" x14ac:dyDescent="0.35">
      <c r="A2299" s="3" t="s">
        <v>50135</v>
      </c>
      <c r="B2299" s="3" t="s">
        <v>50136</v>
      </c>
    </row>
    <row r="2300" spans="1:2" x14ac:dyDescent="0.35">
      <c r="A2300" s="3" t="s">
        <v>50137</v>
      </c>
      <c r="B2300" s="3" t="s">
        <v>49918</v>
      </c>
    </row>
    <row r="2301" spans="1:2" x14ac:dyDescent="0.35">
      <c r="A2301" s="3" t="s">
        <v>50138</v>
      </c>
      <c r="B2301" s="3" t="s">
        <v>50139</v>
      </c>
    </row>
    <row r="2302" spans="1:2" x14ac:dyDescent="0.35">
      <c r="A2302" s="3" t="s">
        <v>50140</v>
      </c>
      <c r="B2302" s="3" t="s">
        <v>50141</v>
      </c>
    </row>
    <row r="2303" spans="1:2" x14ac:dyDescent="0.35">
      <c r="A2303" s="3" t="s">
        <v>50142</v>
      </c>
      <c r="B2303" s="3" t="s">
        <v>50143</v>
      </c>
    </row>
    <row r="2304" spans="1:2" x14ac:dyDescent="0.35">
      <c r="A2304" s="3" t="s">
        <v>50144</v>
      </c>
      <c r="B2304" s="3" t="s">
        <v>50145</v>
      </c>
    </row>
    <row r="2305" spans="1:2" x14ac:dyDescent="0.35">
      <c r="A2305" s="3" t="s">
        <v>50146</v>
      </c>
      <c r="B2305" s="3" t="s">
        <v>50147</v>
      </c>
    </row>
    <row r="2306" spans="1:2" x14ac:dyDescent="0.35">
      <c r="A2306" s="3" t="s">
        <v>50148</v>
      </c>
      <c r="B2306" s="3" t="s">
        <v>50149</v>
      </c>
    </row>
    <row r="2307" spans="1:2" x14ac:dyDescent="0.35">
      <c r="A2307" s="3" t="s">
        <v>50150</v>
      </c>
      <c r="B2307" s="3" t="s">
        <v>50151</v>
      </c>
    </row>
    <row r="2308" spans="1:2" x14ac:dyDescent="0.35">
      <c r="A2308" s="3" t="s">
        <v>50152</v>
      </c>
      <c r="B2308" s="3" t="s">
        <v>50153</v>
      </c>
    </row>
    <row r="2309" spans="1:2" x14ac:dyDescent="0.35">
      <c r="A2309" s="3" t="s">
        <v>50154</v>
      </c>
      <c r="B2309" s="3" t="s">
        <v>50155</v>
      </c>
    </row>
    <row r="2310" spans="1:2" x14ac:dyDescent="0.35">
      <c r="A2310" s="3" t="s">
        <v>50156</v>
      </c>
      <c r="B2310" s="3" t="s">
        <v>50157</v>
      </c>
    </row>
    <row r="2311" spans="1:2" x14ac:dyDescent="0.35">
      <c r="A2311" s="3" t="s">
        <v>50158</v>
      </c>
      <c r="B2311" s="3" t="s">
        <v>50159</v>
      </c>
    </row>
    <row r="2312" spans="1:2" x14ac:dyDescent="0.35">
      <c r="A2312" s="3" t="s">
        <v>50160</v>
      </c>
      <c r="B2312" s="3" t="s">
        <v>50161</v>
      </c>
    </row>
    <row r="2313" spans="1:2" x14ac:dyDescent="0.35">
      <c r="A2313" s="3" t="s">
        <v>50162</v>
      </c>
      <c r="B2313" s="3" t="s">
        <v>50163</v>
      </c>
    </row>
    <row r="2314" spans="1:2" x14ac:dyDescent="0.35">
      <c r="A2314" s="3" t="s">
        <v>50164</v>
      </c>
      <c r="B2314" s="3" t="s">
        <v>50165</v>
      </c>
    </row>
    <row r="2315" spans="1:2" x14ac:dyDescent="0.35">
      <c r="A2315" s="3" t="s">
        <v>50166</v>
      </c>
      <c r="B2315" s="3" t="s">
        <v>50167</v>
      </c>
    </row>
    <row r="2316" spans="1:2" x14ac:dyDescent="0.35">
      <c r="A2316" s="3" t="s">
        <v>50168</v>
      </c>
      <c r="B2316" s="3" t="s">
        <v>50169</v>
      </c>
    </row>
    <row r="2317" spans="1:2" x14ac:dyDescent="0.35">
      <c r="A2317" s="3" t="s">
        <v>50170</v>
      </c>
      <c r="B2317" s="3" t="s">
        <v>50171</v>
      </c>
    </row>
    <row r="2318" spans="1:2" x14ac:dyDescent="0.35">
      <c r="A2318" s="3" t="s">
        <v>50172</v>
      </c>
      <c r="B2318" s="3" t="s">
        <v>50173</v>
      </c>
    </row>
    <row r="2319" spans="1:2" x14ac:dyDescent="0.35">
      <c r="A2319" s="3" t="s">
        <v>50174</v>
      </c>
      <c r="B2319" s="3" t="s">
        <v>50175</v>
      </c>
    </row>
    <row r="2320" spans="1:2" x14ac:dyDescent="0.35">
      <c r="A2320" s="3" t="s">
        <v>50176</v>
      </c>
      <c r="B2320" s="3" t="s">
        <v>50177</v>
      </c>
    </row>
    <row r="2321" spans="1:2" x14ac:dyDescent="0.35">
      <c r="A2321" s="3" t="s">
        <v>50178</v>
      </c>
      <c r="B2321" s="3" t="s">
        <v>50179</v>
      </c>
    </row>
    <row r="2322" spans="1:2" x14ac:dyDescent="0.35">
      <c r="A2322" s="3" t="s">
        <v>50180</v>
      </c>
      <c r="B2322" s="3" t="s">
        <v>50181</v>
      </c>
    </row>
    <row r="2323" spans="1:2" x14ac:dyDescent="0.35">
      <c r="A2323" s="3" t="s">
        <v>50182</v>
      </c>
      <c r="B2323" s="3" t="s">
        <v>50183</v>
      </c>
    </row>
    <row r="2324" spans="1:2" x14ac:dyDescent="0.35">
      <c r="A2324" s="3" t="s">
        <v>50184</v>
      </c>
      <c r="B2324" s="3" t="s">
        <v>48992</v>
      </c>
    </row>
    <row r="2325" spans="1:2" x14ac:dyDescent="0.35">
      <c r="A2325" s="3" t="s">
        <v>50185</v>
      </c>
      <c r="B2325" s="3" t="s">
        <v>50186</v>
      </c>
    </row>
    <row r="2326" spans="1:2" x14ac:dyDescent="0.35">
      <c r="A2326" s="3" t="s">
        <v>50187</v>
      </c>
      <c r="B2326" s="3" t="s">
        <v>50188</v>
      </c>
    </row>
    <row r="2327" spans="1:2" x14ac:dyDescent="0.35">
      <c r="A2327" s="3" t="s">
        <v>50189</v>
      </c>
      <c r="B2327" s="3" t="s">
        <v>50190</v>
      </c>
    </row>
    <row r="2328" spans="1:2" x14ac:dyDescent="0.35">
      <c r="A2328" s="3" t="s">
        <v>50191</v>
      </c>
      <c r="B2328" s="3" t="s">
        <v>50192</v>
      </c>
    </row>
    <row r="2329" spans="1:2" x14ac:dyDescent="0.35">
      <c r="A2329" s="3" t="s">
        <v>50193</v>
      </c>
      <c r="B2329" s="3" t="s">
        <v>50194</v>
      </c>
    </row>
    <row r="2330" spans="1:2" x14ac:dyDescent="0.35">
      <c r="A2330" s="3" t="s">
        <v>50195</v>
      </c>
      <c r="B2330" s="3" t="s">
        <v>50196</v>
      </c>
    </row>
    <row r="2331" spans="1:2" x14ac:dyDescent="0.35">
      <c r="A2331" s="3" t="s">
        <v>50197</v>
      </c>
      <c r="B2331" s="3" t="s">
        <v>50198</v>
      </c>
    </row>
    <row r="2332" spans="1:2" x14ac:dyDescent="0.35">
      <c r="A2332" s="3" t="s">
        <v>50199</v>
      </c>
      <c r="B2332" s="3" t="s">
        <v>50200</v>
      </c>
    </row>
    <row r="2333" spans="1:2" x14ac:dyDescent="0.35">
      <c r="A2333" s="3" t="s">
        <v>50201</v>
      </c>
      <c r="B2333" s="3" t="s">
        <v>50202</v>
      </c>
    </row>
    <row r="2334" spans="1:2" x14ac:dyDescent="0.35">
      <c r="A2334" s="3" t="s">
        <v>50203</v>
      </c>
      <c r="B2334" s="3" t="s">
        <v>50204</v>
      </c>
    </row>
    <row r="2335" spans="1:2" x14ac:dyDescent="0.35">
      <c r="A2335" s="3" t="s">
        <v>50205</v>
      </c>
      <c r="B2335" s="3" t="s">
        <v>50206</v>
      </c>
    </row>
    <row r="2336" spans="1:2" x14ac:dyDescent="0.35">
      <c r="A2336" s="3" t="s">
        <v>50207</v>
      </c>
      <c r="B2336" s="3" t="s">
        <v>50208</v>
      </c>
    </row>
    <row r="2337" spans="1:2" x14ac:dyDescent="0.35">
      <c r="A2337" s="3" t="s">
        <v>50209</v>
      </c>
      <c r="B2337" s="3" t="s">
        <v>50210</v>
      </c>
    </row>
    <row r="2338" spans="1:2" x14ac:dyDescent="0.35">
      <c r="A2338" s="3" t="s">
        <v>40468</v>
      </c>
      <c r="B2338" s="3" t="s">
        <v>50211</v>
      </c>
    </row>
    <row r="2339" spans="1:2" x14ac:dyDescent="0.35">
      <c r="A2339" s="3" t="s">
        <v>50212</v>
      </c>
      <c r="B2339" s="3" t="s">
        <v>50213</v>
      </c>
    </row>
    <row r="2340" spans="1:2" x14ac:dyDescent="0.35">
      <c r="A2340" s="3" t="s">
        <v>50214</v>
      </c>
      <c r="B2340" s="3" t="s">
        <v>50215</v>
      </c>
    </row>
    <row r="2341" spans="1:2" x14ac:dyDescent="0.35">
      <c r="A2341" s="3" t="s">
        <v>50216</v>
      </c>
      <c r="B2341" s="3" t="s">
        <v>50217</v>
      </c>
    </row>
    <row r="2342" spans="1:2" x14ac:dyDescent="0.35">
      <c r="A2342" s="3" t="s">
        <v>50218</v>
      </c>
      <c r="B2342" s="3" t="s">
        <v>50219</v>
      </c>
    </row>
    <row r="2343" spans="1:2" x14ac:dyDescent="0.35">
      <c r="A2343" s="3" t="s">
        <v>50220</v>
      </c>
      <c r="B2343" s="3" t="s">
        <v>50221</v>
      </c>
    </row>
    <row r="2344" spans="1:2" x14ac:dyDescent="0.35">
      <c r="A2344" s="3" t="s">
        <v>50222</v>
      </c>
      <c r="B2344" s="3" t="s">
        <v>47004</v>
      </c>
    </row>
    <row r="2345" spans="1:2" x14ac:dyDescent="0.35">
      <c r="A2345" s="3" t="s">
        <v>50223</v>
      </c>
      <c r="B2345" s="3" t="s">
        <v>50224</v>
      </c>
    </row>
    <row r="2346" spans="1:2" x14ac:dyDescent="0.35">
      <c r="A2346" s="3" t="s">
        <v>50225</v>
      </c>
      <c r="B2346" s="3" t="s">
        <v>50226</v>
      </c>
    </row>
    <row r="2347" spans="1:2" x14ac:dyDescent="0.35">
      <c r="A2347" s="3" t="s">
        <v>50227</v>
      </c>
      <c r="B2347" s="3" t="s">
        <v>50228</v>
      </c>
    </row>
    <row r="2348" spans="1:2" x14ac:dyDescent="0.35">
      <c r="A2348" s="3" t="s">
        <v>50229</v>
      </c>
      <c r="B2348" s="3" t="s">
        <v>50230</v>
      </c>
    </row>
    <row r="2349" spans="1:2" x14ac:dyDescent="0.35">
      <c r="A2349" s="3" t="s">
        <v>50231</v>
      </c>
      <c r="B2349" s="3" t="s">
        <v>50232</v>
      </c>
    </row>
    <row r="2350" spans="1:2" x14ac:dyDescent="0.35">
      <c r="A2350" s="3" t="s">
        <v>50233</v>
      </c>
      <c r="B2350" s="3" t="s">
        <v>50234</v>
      </c>
    </row>
    <row r="2351" spans="1:2" x14ac:dyDescent="0.35">
      <c r="A2351" s="3" t="s">
        <v>50235</v>
      </c>
      <c r="B2351" s="3" t="s">
        <v>46378</v>
      </c>
    </row>
    <row r="2352" spans="1:2" x14ac:dyDescent="0.35">
      <c r="A2352" s="3" t="s">
        <v>50236</v>
      </c>
      <c r="B2352" s="3" t="s">
        <v>50237</v>
      </c>
    </row>
    <row r="2353" spans="1:2" x14ac:dyDescent="0.35">
      <c r="A2353" s="3" t="s">
        <v>50238</v>
      </c>
      <c r="B2353" s="3" t="s">
        <v>50239</v>
      </c>
    </row>
    <row r="2354" spans="1:2" x14ac:dyDescent="0.35">
      <c r="A2354" s="3" t="s">
        <v>50240</v>
      </c>
      <c r="B2354" s="3" t="s">
        <v>50241</v>
      </c>
    </row>
    <row r="2355" spans="1:2" x14ac:dyDescent="0.35">
      <c r="A2355" s="3" t="s">
        <v>50242</v>
      </c>
      <c r="B2355" s="3" t="s">
        <v>49415</v>
      </c>
    </row>
    <row r="2356" spans="1:2" x14ac:dyDescent="0.35">
      <c r="A2356" s="3" t="s">
        <v>50243</v>
      </c>
      <c r="B2356" s="3" t="s">
        <v>49884</v>
      </c>
    </row>
    <row r="2357" spans="1:2" x14ac:dyDescent="0.35">
      <c r="A2357" s="3" t="s">
        <v>50244</v>
      </c>
      <c r="B2357" s="3" t="s">
        <v>50245</v>
      </c>
    </row>
    <row r="2358" spans="1:2" x14ac:dyDescent="0.35">
      <c r="A2358" s="3" t="s">
        <v>50246</v>
      </c>
      <c r="B2358" s="3" t="s">
        <v>50247</v>
      </c>
    </row>
    <row r="2359" spans="1:2" x14ac:dyDescent="0.35">
      <c r="A2359" s="3" t="s">
        <v>50248</v>
      </c>
      <c r="B2359" s="3" t="s">
        <v>49736</v>
      </c>
    </row>
    <row r="2360" spans="1:2" x14ac:dyDescent="0.35">
      <c r="A2360" s="3" t="s">
        <v>50249</v>
      </c>
      <c r="B2360" s="3" t="s">
        <v>50250</v>
      </c>
    </row>
    <row r="2361" spans="1:2" x14ac:dyDescent="0.35">
      <c r="A2361" s="3" t="s">
        <v>50251</v>
      </c>
      <c r="B2361" s="3" t="s">
        <v>50252</v>
      </c>
    </row>
    <row r="2362" spans="1:2" x14ac:dyDescent="0.35">
      <c r="A2362" s="3" t="s">
        <v>50253</v>
      </c>
      <c r="B2362" s="3" t="s">
        <v>50254</v>
      </c>
    </row>
    <row r="2363" spans="1:2" x14ac:dyDescent="0.35">
      <c r="A2363" s="3" t="s">
        <v>50255</v>
      </c>
      <c r="B2363" s="3" t="s">
        <v>50256</v>
      </c>
    </row>
    <row r="2364" spans="1:2" x14ac:dyDescent="0.35">
      <c r="A2364" s="3" t="s">
        <v>50257</v>
      </c>
      <c r="B2364" s="3" t="s">
        <v>50258</v>
      </c>
    </row>
    <row r="2365" spans="1:2" x14ac:dyDescent="0.35">
      <c r="A2365" s="3" t="s">
        <v>50259</v>
      </c>
      <c r="B2365" s="3" t="s">
        <v>50260</v>
      </c>
    </row>
    <row r="2366" spans="1:2" x14ac:dyDescent="0.35">
      <c r="A2366" s="3" t="s">
        <v>50261</v>
      </c>
      <c r="B2366" s="3" t="s">
        <v>50262</v>
      </c>
    </row>
    <row r="2367" spans="1:2" x14ac:dyDescent="0.35">
      <c r="A2367" s="3" t="s">
        <v>50263</v>
      </c>
      <c r="B2367" s="3" t="s">
        <v>50264</v>
      </c>
    </row>
    <row r="2368" spans="1:2" x14ac:dyDescent="0.35">
      <c r="A2368" s="3" t="s">
        <v>50265</v>
      </c>
      <c r="B2368" s="3" t="s">
        <v>50266</v>
      </c>
    </row>
    <row r="2369" spans="1:2" x14ac:dyDescent="0.35">
      <c r="A2369" s="3" t="s">
        <v>50267</v>
      </c>
      <c r="B2369" s="3" t="s">
        <v>49415</v>
      </c>
    </row>
    <row r="2370" spans="1:2" x14ac:dyDescent="0.35">
      <c r="A2370" s="3" t="s">
        <v>50268</v>
      </c>
      <c r="B2370" s="3" t="s">
        <v>50269</v>
      </c>
    </row>
    <row r="2371" spans="1:2" x14ac:dyDescent="0.35">
      <c r="A2371" s="3" t="s">
        <v>50270</v>
      </c>
      <c r="B2371" s="3" t="s">
        <v>50271</v>
      </c>
    </row>
    <row r="2372" spans="1:2" x14ac:dyDescent="0.35">
      <c r="A2372" s="3" t="s">
        <v>50272</v>
      </c>
      <c r="B2372" s="3" t="s">
        <v>50273</v>
      </c>
    </row>
    <row r="2373" spans="1:2" x14ac:dyDescent="0.35">
      <c r="A2373" s="3" t="s">
        <v>50274</v>
      </c>
      <c r="B2373" s="3" t="s">
        <v>50275</v>
      </c>
    </row>
    <row r="2374" spans="1:2" x14ac:dyDescent="0.35">
      <c r="A2374" s="3" t="s">
        <v>50276</v>
      </c>
      <c r="B2374" s="3" t="s">
        <v>50277</v>
      </c>
    </row>
    <row r="2375" spans="1:2" x14ac:dyDescent="0.35">
      <c r="A2375" s="3" t="s">
        <v>50278</v>
      </c>
      <c r="B2375" s="3" t="s">
        <v>50279</v>
      </c>
    </row>
    <row r="2376" spans="1:2" x14ac:dyDescent="0.35">
      <c r="A2376" s="3" t="s">
        <v>50280</v>
      </c>
      <c r="B2376" s="3" t="s">
        <v>50281</v>
      </c>
    </row>
    <row r="2377" spans="1:2" x14ac:dyDescent="0.35">
      <c r="A2377" s="3" t="s">
        <v>50282</v>
      </c>
      <c r="B2377" s="3" t="s">
        <v>48877</v>
      </c>
    </row>
    <row r="2378" spans="1:2" x14ac:dyDescent="0.35">
      <c r="A2378" s="3" t="s">
        <v>50283</v>
      </c>
      <c r="B2378" s="3" t="s">
        <v>50284</v>
      </c>
    </row>
    <row r="2379" spans="1:2" x14ac:dyDescent="0.35">
      <c r="A2379" s="3" t="s">
        <v>50285</v>
      </c>
      <c r="B2379" s="3" t="s">
        <v>50286</v>
      </c>
    </row>
    <row r="2380" spans="1:2" x14ac:dyDescent="0.35">
      <c r="A2380" s="3" t="s">
        <v>50287</v>
      </c>
      <c r="B2380" s="3" t="s">
        <v>50288</v>
      </c>
    </row>
    <row r="2381" spans="1:2" x14ac:dyDescent="0.35">
      <c r="A2381" s="3" t="s">
        <v>50289</v>
      </c>
      <c r="B2381" s="3" t="s">
        <v>50290</v>
      </c>
    </row>
    <row r="2382" spans="1:2" x14ac:dyDescent="0.35">
      <c r="A2382" s="3" t="s">
        <v>17281</v>
      </c>
      <c r="B2382" s="3" t="s">
        <v>49099</v>
      </c>
    </row>
    <row r="2383" spans="1:2" x14ac:dyDescent="0.35">
      <c r="A2383" s="3" t="s">
        <v>50291</v>
      </c>
      <c r="B2383" s="3" t="s">
        <v>50292</v>
      </c>
    </row>
    <row r="2384" spans="1:2" x14ac:dyDescent="0.35">
      <c r="A2384" s="3" t="s">
        <v>50293</v>
      </c>
      <c r="B2384" s="3" t="s">
        <v>47371</v>
      </c>
    </row>
    <row r="2385" spans="1:2" x14ac:dyDescent="0.35">
      <c r="A2385" s="3" t="s">
        <v>50294</v>
      </c>
      <c r="B2385" s="3" t="s">
        <v>50295</v>
      </c>
    </row>
    <row r="2386" spans="1:2" x14ac:dyDescent="0.35">
      <c r="A2386" s="3" t="s">
        <v>50296</v>
      </c>
      <c r="B2386" s="3" t="s">
        <v>50297</v>
      </c>
    </row>
    <row r="2387" spans="1:2" x14ac:dyDescent="0.35">
      <c r="A2387" s="3" t="s">
        <v>50298</v>
      </c>
      <c r="B2387" s="3" t="s">
        <v>50299</v>
      </c>
    </row>
    <row r="2388" spans="1:2" x14ac:dyDescent="0.35">
      <c r="A2388" s="3" t="s">
        <v>50300</v>
      </c>
      <c r="B2388" s="3" t="s">
        <v>50301</v>
      </c>
    </row>
    <row r="2389" spans="1:2" x14ac:dyDescent="0.35">
      <c r="A2389" s="3" t="s">
        <v>50302</v>
      </c>
      <c r="B2389" s="3" t="s">
        <v>50303</v>
      </c>
    </row>
    <row r="2390" spans="1:2" x14ac:dyDescent="0.35">
      <c r="A2390" s="3" t="s">
        <v>50304</v>
      </c>
      <c r="B2390" s="3" t="s">
        <v>50305</v>
      </c>
    </row>
    <row r="2391" spans="1:2" x14ac:dyDescent="0.35">
      <c r="A2391" s="3" t="s">
        <v>50306</v>
      </c>
      <c r="B2391" s="3" t="s">
        <v>50307</v>
      </c>
    </row>
    <row r="2392" spans="1:2" x14ac:dyDescent="0.35">
      <c r="A2392" s="3" t="s">
        <v>50308</v>
      </c>
      <c r="B2392" s="3" t="s">
        <v>50309</v>
      </c>
    </row>
    <row r="2393" spans="1:2" x14ac:dyDescent="0.35">
      <c r="A2393" s="3" t="s">
        <v>50310</v>
      </c>
      <c r="B2393" s="3" t="s">
        <v>50311</v>
      </c>
    </row>
    <row r="2394" spans="1:2" x14ac:dyDescent="0.35">
      <c r="A2394" s="3" t="s">
        <v>50312</v>
      </c>
      <c r="B2394" s="3" t="s">
        <v>50313</v>
      </c>
    </row>
    <row r="2395" spans="1:2" x14ac:dyDescent="0.35">
      <c r="A2395" s="3" t="s">
        <v>50314</v>
      </c>
      <c r="B2395" s="3" t="s">
        <v>50315</v>
      </c>
    </row>
    <row r="2396" spans="1:2" x14ac:dyDescent="0.35">
      <c r="A2396" s="3" t="s">
        <v>50316</v>
      </c>
      <c r="B2396" s="3" t="s">
        <v>50317</v>
      </c>
    </row>
    <row r="2397" spans="1:2" x14ac:dyDescent="0.35">
      <c r="A2397" s="3" t="s">
        <v>50318</v>
      </c>
      <c r="B2397" s="3" t="s">
        <v>50319</v>
      </c>
    </row>
    <row r="2398" spans="1:2" x14ac:dyDescent="0.35">
      <c r="A2398" s="3" t="s">
        <v>50320</v>
      </c>
      <c r="B2398" s="3" t="s">
        <v>50321</v>
      </c>
    </row>
    <row r="2399" spans="1:2" x14ac:dyDescent="0.35">
      <c r="A2399" s="3" t="s">
        <v>50322</v>
      </c>
      <c r="B2399" s="3" t="s">
        <v>50323</v>
      </c>
    </row>
    <row r="2400" spans="1:2" x14ac:dyDescent="0.35">
      <c r="A2400" s="3" t="s">
        <v>50324</v>
      </c>
      <c r="B2400" s="3" t="s">
        <v>50325</v>
      </c>
    </row>
    <row r="2401" spans="1:2" x14ac:dyDescent="0.35">
      <c r="A2401" s="3" t="s">
        <v>50326</v>
      </c>
      <c r="B2401" s="3" t="s">
        <v>50327</v>
      </c>
    </row>
    <row r="2402" spans="1:2" x14ac:dyDescent="0.35">
      <c r="A2402" s="3" t="s">
        <v>50328</v>
      </c>
      <c r="B2402" s="3" t="s">
        <v>50329</v>
      </c>
    </row>
    <row r="2403" spans="1:2" x14ac:dyDescent="0.35">
      <c r="A2403" s="3" t="s">
        <v>50330</v>
      </c>
      <c r="B2403" s="3" t="s">
        <v>50331</v>
      </c>
    </row>
    <row r="2404" spans="1:2" x14ac:dyDescent="0.35">
      <c r="A2404" s="3" t="s">
        <v>50332</v>
      </c>
      <c r="B2404" s="3" t="s">
        <v>50083</v>
      </c>
    </row>
    <row r="2405" spans="1:2" x14ac:dyDescent="0.35">
      <c r="A2405" s="3" t="s">
        <v>50333</v>
      </c>
      <c r="B2405" s="3" t="s">
        <v>50334</v>
      </c>
    </row>
    <row r="2406" spans="1:2" x14ac:dyDescent="0.35">
      <c r="A2406" s="3" t="s">
        <v>50335</v>
      </c>
      <c r="B2406" s="3" t="s">
        <v>50336</v>
      </c>
    </row>
    <row r="2407" spans="1:2" x14ac:dyDescent="0.35">
      <c r="A2407" s="3" t="s">
        <v>50337</v>
      </c>
      <c r="B2407" s="3" t="s">
        <v>50101</v>
      </c>
    </row>
    <row r="2408" spans="1:2" x14ac:dyDescent="0.35">
      <c r="A2408" s="3" t="s">
        <v>50338</v>
      </c>
      <c r="B2408" s="3" t="s">
        <v>50339</v>
      </c>
    </row>
    <row r="2409" spans="1:2" x14ac:dyDescent="0.35">
      <c r="A2409" s="3" t="s">
        <v>50340</v>
      </c>
      <c r="B2409" s="3" t="s">
        <v>50341</v>
      </c>
    </row>
    <row r="2410" spans="1:2" x14ac:dyDescent="0.35">
      <c r="A2410" s="3" t="s">
        <v>50342</v>
      </c>
      <c r="B2410" s="3" t="s">
        <v>50343</v>
      </c>
    </row>
    <row r="2411" spans="1:2" x14ac:dyDescent="0.35">
      <c r="A2411" s="3" t="s">
        <v>50344</v>
      </c>
      <c r="B2411" s="3" t="s">
        <v>50345</v>
      </c>
    </row>
    <row r="2412" spans="1:2" x14ac:dyDescent="0.35">
      <c r="A2412" s="3" t="s">
        <v>50346</v>
      </c>
      <c r="B2412" s="3" t="s">
        <v>50347</v>
      </c>
    </row>
    <row r="2413" spans="1:2" x14ac:dyDescent="0.35">
      <c r="A2413" s="3" t="s">
        <v>50348</v>
      </c>
      <c r="B2413" s="3" t="s">
        <v>50349</v>
      </c>
    </row>
    <row r="2414" spans="1:2" x14ac:dyDescent="0.35">
      <c r="A2414" s="3" t="s">
        <v>50350</v>
      </c>
      <c r="B2414" s="3" t="s">
        <v>50351</v>
      </c>
    </row>
    <row r="2415" spans="1:2" x14ac:dyDescent="0.35">
      <c r="A2415" s="3" t="s">
        <v>50352</v>
      </c>
      <c r="B2415" s="3" t="s">
        <v>50353</v>
      </c>
    </row>
    <row r="2416" spans="1:2" x14ac:dyDescent="0.35">
      <c r="A2416" s="3" t="s">
        <v>50354</v>
      </c>
      <c r="B2416" s="3" t="s">
        <v>50355</v>
      </c>
    </row>
    <row r="2417" spans="1:2" x14ac:dyDescent="0.35">
      <c r="A2417" s="3" t="s">
        <v>50356</v>
      </c>
      <c r="B2417" s="3" t="s">
        <v>50329</v>
      </c>
    </row>
    <row r="2418" spans="1:2" x14ac:dyDescent="0.35">
      <c r="A2418" s="3" t="s">
        <v>50357</v>
      </c>
      <c r="B2418" s="3" t="s">
        <v>50358</v>
      </c>
    </row>
    <row r="2419" spans="1:2" x14ac:dyDescent="0.35">
      <c r="A2419" s="3" t="s">
        <v>50359</v>
      </c>
      <c r="B2419" s="3" t="s">
        <v>50360</v>
      </c>
    </row>
    <row r="2420" spans="1:2" x14ac:dyDescent="0.35">
      <c r="A2420" s="3" t="s">
        <v>50361</v>
      </c>
      <c r="B2420" s="3" t="s">
        <v>50362</v>
      </c>
    </row>
    <row r="2421" spans="1:2" x14ac:dyDescent="0.35">
      <c r="A2421" s="3" t="s">
        <v>50363</v>
      </c>
      <c r="B2421" s="3" t="s">
        <v>50364</v>
      </c>
    </row>
    <row r="2422" spans="1:2" x14ac:dyDescent="0.35">
      <c r="A2422" s="3" t="s">
        <v>50365</v>
      </c>
      <c r="B2422" s="3" t="s">
        <v>50366</v>
      </c>
    </row>
    <row r="2423" spans="1:2" x14ac:dyDescent="0.35">
      <c r="A2423" s="3" t="s">
        <v>50367</v>
      </c>
      <c r="B2423" s="3" t="s">
        <v>50368</v>
      </c>
    </row>
    <row r="2424" spans="1:2" x14ac:dyDescent="0.35">
      <c r="A2424" s="3" t="s">
        <v>50369</v>
      </c>
      <c r="B2424" s="3" t="s">
        <v>50370</v>
      </c>
    </row>
    <row r="2425" spans="1:2" x14ac:dyDescent="0.35">
      <c r="A2425" s="3" t="s">
        <v>50371</v>
      </c>
      <c r="B2425" s="3" t="s">
        <v>50372</v>
      </c>
    </row>
    <row r="2426" spans="1:2" x14ac:dyDescent="0.35">
      <c r="A2426" s="3" t="s">
        <v>50373</v>
      </c>
      <c r="B2426" s="3" t="s">
        <v>50374</v>
      </c>
    </row>
    <row r="2427" spans="1:2" x14ac:dyDescent="0.35">
      <c r="A2427" s="3" t="s">
        <v>50375</v>
      </c>
      <c r="B2427" s="3" t="s">
        <v>50376</v>
      </c>
    </row>
    <row r="2428" spans="1:2" x14ac:dyDescent="0.35">
      <c r="A2428" s="3" t="s">
        <v>50377</v>
      </c>
      <c r="B2428" s="3" t="s">
        <v>50378</v>
      </c>
    </row>
    <row r="2429" spans="1:2" x14ac:dyDescent="0.35">
      <c r="A2429" s="3" t="s">
        <v>50379</v>
      </c>
      <c r="B2429" s="3" t="s">
        <v>50380</v>
      </c>
    </row>
    <row r="2430" spans="1:2" x14ac:dyDescent="0.35">
      <c r="A2430" s="3" t="s">
        <v>50381</v>
      </c>
      <c r="B2430" s="3" t="s">
        <v>50382</v>
      </c>
    </row>
    <row r="2431" spans="1:2" x14ac:dyDescent="0.35">
      <c r="A2431" s="3" t="s">
        <v>50383</v>
      </c>
      <c r="B2431" s="3" t="s">
        <v>50384</v>
      </c>
    </row>
    <row r="2432" spans="1:2" x14ac:dyDescent="0.35">
      <c r="A2432" s="3" t="s">
        <v>50385</v>
      </c>
      <c r="B2432" s="3" t="s">
        <v>50386</v>
      </c>
    </row>
    <row r="2433" spans="1:2" x14ac:dyDescent="0.35">
      <c r="A2433" s="3" t="s">
        <v>50387</v>
      </c>
      <c r="B2433" s="3" t="s">
        <v>50388</v>
      </c>
    </row>
    <row r="2434" spans="1:2" x14ac:dyDescent="0.35">
      <c r="A2434" s="3" t="s">
        <v>50389</v>
      </c>
      <c r="B2434" s="3" t="s">
        <v>50390</v>
      </c>
    </row>
    <row r="2435" spans="1:2" x14ac:dyDescent="0.35">
      <c r="A2435" s="3" t="s">
        <v>50391</v>
      </c>
      <c r="B2435" s="3" t="s">
        <v>50392</v>
      </c>
    </row>
    <row r="2436" spans="1:2" x14ac:dyDescent="0.35">
      <c r="A2436" s="3" t="s">
        <v>50393</v>
      </c>
      <c r="B2436" s="3" t="s">
        <v>50394</v>
      </c>
    </row>
    <row r="2437" spans="1:2" x14ac:dyDescent="0.35">
      <c r="A2437" s="3" t="s">
        <v>50395</v>
      </c>
      <c r="B2437" s="3" t="s">
        <v>48855</v>
      </c>
    </row>
    <row r="2438" spans="1:2" x14ac:dyDescent="0.35">
      <c r="A2438" s="3" t="s">
        <v>50396</v>
      </c>
      <c r="B2438" s="3" t="s">
        <v>50397</v>
      </c>
    </row>
    <row r="2439" spans="1:2" x14ac:dyDescent="0.35">
      <c r="A2439" s="3" t="s">
        <v>50398</v>
      </c>
      <c r="B2439" s="3" t="s">
        <v>50399</v>
      </c>
    </row>
    <row r="2440" spans="1:2" x14ac:dyDescent="0.35">
      <c r="A2440" s="3" t="s">
        <v>50400</v>
      </c>
      <c r="B2440" s="3" t="s">
        <v>50401</v>
      </c>
    </row>
    <row r="2441" spans="1:2" x14ac:dyDescent="0.35">
      <c r="A2441" s="3" t="s">
        <v>45788</v>
      </c>
      <c r="B2441" s="3" t="s">
        <v>50402</v>
      </c>
    </row>
    <row r="2442" spans="1:2" x14ac:dyDescent="0.35">
      <c r="A2442" s="3" t="s">
        <v>50403</v>
      </c>
      <c r="B2442" s="3" t="s">
        <v>50404</v>
      </c>
    </row>
    <row r="2443" spans="1:2" x14ac:dyDescent="0.35">
      <c r="A2443" s="3" t="s">
        <v>50405</v>
      </c>
      <c r="B2443" s="3" t="s">
        <v>50406</v>
      </c>
    </row>
    <row r="2444" spans="1:2" x14ac:dyDescent="0.35">
      <c r="A2444" s="3" t="s">
        <v>50407</v>
      </c>
      <c r="B2444" s="3" t="s">
        <v>50408</v>
      </c>
    </row>
    <row r="2445" spans="1:2" x14ac:dyDescent="0.35">
      <c r="A2445" s="3" t="s">
        <v>50409</v>
      </c>
      <c r="B2445" s="3" t="s">
        <v>50410</v>
      </c>
    </row>
    <row r="2446" spans="1:2" x14ac:dyDescent="0.35">
      <c r="A2446" s="3" t="s">
        <v>50411</v>
      </c>
      <c r="B2446" s="3" t="s">
        <v>50412</v>
      </c>
    </row>
    <row r="2447" spans="1:2" x14ac:dyDescent="0.35">
      <c r="A2447" s="3" t="s">
        <v>50413</v>
      </c>
      <c r="B2447" s="3" t="s">
        <v>50414</v>
      </c>
    </row>
    <row r="2448" spans="1:2" x14ac:dyDescent="0.35">
      <c r="A2448" s="3" t="s">
        <v>50415</v>
      </c>
      <c r="B2448" s="3" t="s">
        <v>50416</v>
      </c>
    </row>
    <row r="2449" spans="1:2" x14ac:dyDescent="0.35">
      <c r="A2449" s="3" t="s">
        <v>50417</v>
      </c>
      <c r="B2449" s="3" t="s">
        <v>50418</v>
      </c>
    </row>
    <row r="2450" spans="1:2" x14ac:dyDescent="0.35">
      <c r="A2450" s="3" t="s">
        <v>50419</v>
      </c>
      <c r="B2450" s="3" t="s">
        <v>50420</v>
      </c>
    </row>
    <row r="2451" spans="1:2" x14ac:dyDescent="0.35">
      <c r="A2451" s="3" t="s">
        <v>18530</v>
      </c>
      <c r="B2451" s="3" t="s">
        <v>49099</v>
      </c>
    </row>
    <row r="2452" spans="1:2" x14ac:dyDescent="0.35">
      <c r="A2452" s="3" t="s">
        <v>50421</v>
      </c>
      <c r="B2452" s="3" t="s">
        <v>50422</v>
      </c>
    </row>
    <row r="2453" spans="1:2" x14ac:dyDescent="0.35">
      <c r="A2453" s="3" t="s">
        <v>50423</v>
      </c>
      <c r="B2453" s="3" t="s">
        <v>49833</v>
      </c>
    </row>
    <row r="2454" spans="1:2" x14ac:dyDescent="0.35">
      <c r="A2454" s="3" t="s">
        <v>50424</v>
      </c>
      <c r="B2454" s="3" t="s">
        <v>50425</v>
      </c>
    </row>
    <row r="2455" spans="1:2" x14ac:dyDescent="0.35">
      <c r="A2455" s="3" t="s">
        <v>50426</v>
      </c>
      <c r="B2455" s="3" t="s">
        <v>50427</v>
      </c>
    </row>
    <row r="2456" spans="1:2" x14ac:dyDescent="0.35">
      <c r="A2456" s="3" t="s">
        <v>50428</v>
      </c>
      <c r="B2456" s="3" t="s">
        <v>50429</v>
      </c>
    </row>
    <row r="2457" spans="1:2" x14ac:dyDescent="0.35">
      <c r="A2457" s="3" t="s">
        <v>50430</v>
      </c>
      <c r="B2457" s="3" t="s">
        <v>50431</v>
      </c>
    </row>
    <row r="2458" spans="1:2" x14ac:dyDescent="0.35">
      <c r="A2458" s="3" t="s">
        <v>50432</v>
      </c>
      <c r="B2458" s="3" t="s">
        <v>50433</v>
      </c>
    </row>
    <row r="2459" spans="1:2" x14ac:dyDescent="0.35">
      <c r="A2459" s="3" t="s">
        <v>50434</v>
      </c>
      <c r="B2459" s="3" t="s">
        <v>50435</v>
      </c>
    </row>
    <row r="2460" spans="1:2" x14ac:dyDescent="0.35">
      <c r="A2460" s="3" t="s">
        <v>50436</v>
      </c>
      <c r="B2460" s="3" t="s">
        <v>50437</v>
      </c>
    </row>
    <row r="2461" spans="1:2" x14ac:dyDescent="0.35">
      <c r="A2461" s="3" t="s">
        <v>50438</v>
      </c>
      <c r="B2461" s="3" t="s">
        <v>50439</v>
      </c>
    </row>
    <row r="2462" spans="1:2" x14ac:dyDescent="0.35">
      <c r="A2462" s="3" t="s">
        <v>50440</v>
      </c>
      <c r="B2462" s="3" t="s">
        <v>50441</v>
      </c>
    </row>
    <row r="2463" spans="1:2" x14ac:dyDescent="0.35">
      <c r="A2463" s="3" t="s">
        <v>50442</v>
      </c>
      <c r="B2463" s="3" t="s">
        <v>50443</v>
      </c>
    </row>
    <row r="2464" spans="1:2" x14ac:dyDescent="0.35">
      <c r="A2464" s="3" t="s">
        <v>50444</v>
      </c>
      <c r="B2464" s="3" t="s">
        <v>50445</v>
      </c>
    </row>
    <row r="2465" spans="1:2" x14ac:dyDescent="0.35">
      <c r="A2465" s="3" t="s">
        <v>50446</v>
      </c>
      <c r="B2465" s="3" t="s">
        <v>50447</v>
      </c>
    </row>
    <row r="2466" spans="1:2" x14ac:dyDescent="0.35">
      <c r="A2466" s="3" t="s">
        <v>50448</v>
      </c>
      <c r="B2466" s="3" t="s">
        <v>50449</v>
      </c>
    </row>
    <row r="2467" spans="1:2" x14ac:dyDescent="0.35">
      <c r="A2467" s="3" t="s">
        <v>50450</v>
      </c>
      <c r="B2467" s="3" t="s">
        <v>50451</v>
      </c>
    </row>
    <row r="2468" spans="1:2" x14ac:dyDescent="0.35">
      <c r="A2468" s="3" t="s">
        <v>50452</v>
      </c>
      <c r="B2468" s="3" t="s">
        <v>50453</v>
      </c>
    </row>
    <row r="2469" spans="1:2" x14ac:dyDescent="0.35">
      <c r="A2469" s="3" t="s">
        <v>50454</v>
      </c>
      <c r="B2469" s="3" t="s">
        <v>50455</v>
      </c>
    </row>
    <row r="2470" spans="1:2" x14ac:dyDescent="0.35">
      <c r="A2470" s="3" t="s">
        <v>50456</v>
      </c>
      <c r="B2470" s="3" t="s">
        <v>50457</v>
      </c>
    </row>
    <row r="2471" spans="1:2" x14ac:dyDescent="0.35">
      <c r="A2471" s="3" t="s">
        <v>50458</v>
      </c>
      <c r="B2471" s="3" t="s">
        <v>50459</v>
      </c>
    </row>
    <row r="2472" spans="1:2" x14ac:dyDescent="0.35">
      <c r="A2472" s="3" t="s">
        <v>50460</v>
      </c>
      <c r="B2472" s="3" t="s">
        <v>50461</v>
      </c>
    </row>
    <row r="2473" spans="1:2" x14ac:dyDescent="0.35">
      <c r="A2473" s="3" t="s">
        <v>50462</v>
      </c>
      <c r="B2473" s="3" t="s">
        <v>50463</v>
      </c>
    </row>
    <row r="2474" spans="1:2" x14ac:dyDescent="0.35">
      <c r="A2474" s="3" t="s">
        <v>50464</v>
      </c>
      <c r="B2474" s="3" t="s">
        <v>50465</v>
      </c>
    </row>
    <row r="2475" spans="1:2" x14ac:dyDescent="0.35">
      <c r="A2475" s="3" t="s">
        <v>50466</v>
      </c>
      <c r="B2475" s="3" t="s">
        <v>50467</v>
      </c>
    </row>
    <row r="2476" spans="1:2" x14ac:dyDescent="0.35">
      <c r="A2476" s="3" t="s">
        <v>50468</v>
      </c>
      <c r="B2476" s="3" t="s">
        <v>50469</v>
      </c>
    </row>
    <row r="2477" spans="1:2" x14ac:dyDescent="0.35">
      <c r="A2477" s="3" t="s">
        <v>50470</v>
      </c>
      <c r="B2477" s="3" t="s">
        <v>50471</v>
      </c>
    </row>
    <row r="2478" spans="1:2" x14ac:dyDescent="0.35">
      <c r="A2478" s="3" t="s">
        <v>50472</v>
      </c>
      <c r="B2478" s="3" t="s">
        <v>49529</v>
      </c>
    </row>
    <row r="2479" spans="1:2" x14ac:dyDescent="0.35">
      <c r="A2479" s="3" t="s">
        <v>50473</v>
      </c>
      <c r="B2479" s="3" t="s">
        <v>50474</v>
      </c>
    </row>
    <row r="2480" spans="1:2" x14ac:dyDescent="0.35">
      <c r="A2480" s="3" t="s">
        <v>50475</v>
      </c>
      <c r="B2480" s="3" t="s">
        <v>50476</v>
      </c>
    </row>
    <row r="2481" spans="1:2" x14ac:dyDescent="0.35">
      <c r="A2481" s="3" t="s">
        <v>50477</v>
      </c>
      <c r="B2481" s="3" t="s">
        <v>50478</v>
      </c>
    </row>
    <row r="2482" spans="1:2" x14ac:dyDescent="0.35">
      <c r="A2482" s="3" t="s">
        <v>50479</v>
      </c>
      <c r="B2482" s="3" t="s">
        <v>50480</v>
      </c>
    </row>
    <row r="2483" spans="1:2" x14ac:dyDescent="0.35">
      <c r="A2483" s="3" t="s">
        <v>50481</v>
      </c>
      <c r="B2483" s="3" t="s">
        <v>46340</v>
      </c>
    </row>
    <row r="2484" spans="1:2" x14ac:dyDescent="0.35">
      <c r="A2484" s="3" t="s">
        <v>50482</v>
      </c>
      <c r="B2484" s="3" t="s">
        <v>50483</v>
      </c>
    </row>
    <row r="2485" spans="1:2" x14ac:dyDescent="0.35">
      <c r="A2485" s="3" t="s">
        <v>50484</v>
      </c>
      <c r="B2485" s="3" t="s">
        <v>50485</v>
      </c>
    </row>
    <row r="2486" spans="1:2" x14ac:dyDescent="0.35">
      <c r="A2486" s="3" t="s">
        <v>50486</v>
      </c>
      <c r="B2486" s="3" t="s">
        <v>50487</v>
      </c>
    </row>
    <row r="2487" spans="1:2" x14ac:dyDescent="0.35">
      <c r="A2487" s="3" t="s">
        <v>50488</v>
      </c>
      <c r="B2487" s="3" t="s">
        <v>50489</v>
      </c>
    </row>
    <row r="2488" spans="1:2" x14ac:dyDescent="0.35">
      <c r="A2488" s="3" t="s">
        <v>50490</v>
      </c>
      <c r="B2488" s="3" t="s">
        <v>50491</v>
      </c>
    </row>
    <row r="2489" spans="1:2" x14ac:dyDescent="0.35">
      <c r="A2489" s="3" t="s">
        <v>50492</v>
      </c>
      <c r="B2489" s="3" t="s">
        <v>50493</v>
      </c>
    </row>
    <row r="2490" spans="1:2" x14ac:dyDescent="0.35">
      <c r="A2490" s="3" t="s">
        <v>50494</v>
      </c>
      <c r="B2490" s="3" t="s">
        <v>50495</v>
      </c>
    </row>
    <row r="2491" spans="1:2" x14ac:dyDescent="0.35">
      <c r="A2491" s="3" t="s">
        <v>50496</v>
      </c>
      <c r="B2491" s="3" t="s">
        <v>50497</v>
      </c>
    </row>
    <row r="2492" spans="1:2" x14ac:dyDescent="0.35">
      <c r="A2492" s="3" t="s">
        <v>50498</v>
      </c>
      <c r="B2492" s="3" t="s">
        <v>50499</v>
      </c>
    </row>
    <row r="2493" spans="1:2" x14ac:dyDescent="0.35">
      <c r="A2493" s="3" t="s">
        <v>50500</v>
      </c>
      <c r="B2493" s="3" t="s">
        <v>50501</v>
      </c>
    </row>
    <row r="2494" spans="1:2" x14ac:dyDescent="0.35">
      <c r="A2494" s="3" t="s">
        <v>50502</v>
      </c>
      <c r="B2494" s="3" t="s">
        <v>50503</v>
      </c>
    </row>
    <row r="2495" spans="1:2" x14ac:dyDescent="0.35">
      <c r="A2495" s="3" t="s">
        <v>50504</v>
      </c>
      <c r="B2495" s="3" t="s">
        <v>50505</v>
      </c>
    </row>
    <row r="2496" spans="1:2" x14ac:dyDescent="0.35">
      <c r="A2496" s="3" t="s">
        <v>50506</v>
      </c>
      <c r="B2496" s="3" t="s">
        <v>50507</v>
      </c>
    </row>
    <row r="2497" spans="1:2" x14ac:dyDescent="0.35">
      <c r="A2497" s="3" t="s">
        <v>50508</v>
      </c>
      <c r="B2497" s="3" t="s">
        <v>50509</v>
      </c>
    </row>
    <row r="2498" spans="1:2" x14ac:dyDescent="0.35">
      <c r="A2498" s="3" t="s">
        <v>50510</v>
      </c>
      <c r="B2498" s="3" t="s">
        <v>50511</v>
      </c>
    </row>
    <row r="2499" spans="1:2" x14ac:dyDescent="0.35">
      <c r="A2499" s="3" t="s">
        <v>50512</v>
      </c>
      <c r="B2499" s="3" t="s">
        <v>50513</v>
      </c>
    </row>
    <row r="2500" spans="1:2" x14ac:dyDescent="0.35">
      <c r="A2500" s="3" t="s">
        <v>50514</v>
      </c>
      <c r="B2500" s="3" t="s">
        <v>50515</v>
      </c>
    </row>
    <row r="2501" spans="1:2" x14ac:dyDescent="0.35">
      <c r="A2501" s="3" t="s">
        <v>50516</v>
      </c>
      <c r="B2501" s="3" t="s">
        <v>50517</v>
      </c>
    </row>
    <row r="2502" spans="1:2" x14ac:dyDescent="0.35">
      <c r="A2502" s="3" t="s">
        <v>50518</v>
      </c>
      <c r="B2502" s="3" t="s">
        <v>50519</v>
      </c>
    </row>
    <row r="2503" spans="1:2" x14ac:dyDescent="0.35">
      <c r="A2503" s="3" t="s">
        <v>50520</v>
      </c>
      <c r="B2503" s="3" t="s">
        <v>50521</v>
      </c>
    </row>
    <row r="2504" spans="1:2" x14ac:dyDescent="0.35">
      <c r="A2504" s="3" t="s">
        <v>50522</v>
      </c>
      <c r="B2504" s="3" t="s">
        <v>50523</v>
      </c>
    </row>
    <row r="2505" spans="1:2" x14ac:dyDescent="0.35">
      <c r="A2505" s="3" t="s">
        <v>50524</v>
      </c>
      <c r="B2505" s="3" t="s">
        <v>49415</v>
      </c>
    </row>
    <row r="2506" spans="1:2" x14ac:dyDescent="0.35">
      <c r="A2506" s="3" t="s">
        <v>50525</v>
      </c>
      <c r="B2506" s="3" t="s">
        <v>50526</v>
      </c>
    </row>
    <row r="2507" spans="1:2" x14ac:dyDescent="0.35">
      <c r="A2507" s="3" t="s">
        <v>50527</v>
      </c>
      <c r="B2507" s="3" t="s">
        <v>50528</v>
      </c>
    </row>
    <row r="2508" spans="1:2" x14ac:dyDescent="0.35">
      <c r="A2508" s="3" t="s">
        <v>50529</v>
      </c>
      <c r="B2508" s="3" t="s">
        <v>50530</v>
      </c>
    </row>
    <row r="2509" spans="1:2" x14ac:dyDescent="0.35">
      <c r="A2509" s="3" t="s">
        <v>50531</v>
      </c>
      <c r="B2509" s="3" t="s">
        <v>50532</v>
      </c>
    </row>
    <row r="2510" spans="1:2" x14ac:dyDescent="0.35">
      <c r="A2510" s="3" t="s">
        <v>50533</v>
      </c>
      <c r="B2510" s="3" t="s">
        <v>48877</v>
      </c>
    </row>
    <row r="2511" spans="1:2" x14ac:dyDescent="0.35">
      <c r="A2511" s="3" t="s">
        <v>50534</v>
      </c>
      <c r="B2511" s="3" t="s">
        <v>50535</v>
      </c>
    </row>
    <row r="2512" spans="1:2" x14ac:dyDescent="0.35">
      <c r="A2512" s="3" t="s">
        <v>50536</v>
      </c>
      <c r="B2512" s="3" t="s">
        <v>50537</v>
      </c>
    </row>
    <row r="2513" spans="1:2" x14ac:dyDescent="0.35">
      <c r="A2513" s="3" t="s">
        <v>50538</v>
      </c>
      <c r="B2513" s="3" t="s">
        <v>50539</v>
      </c>
    </row>
    <row r="2514" spans="1:2" x14ac:dyDescent="0.35">
      <c r="A2514" s="3" t="s">
        <v>50540</v>
      </c>
      <c r="B2514" s="3" t="s">
        <v>50541</v>
      </c>
    </row>
    <row r="2515" spans="1:2" x14ac:dyDescent="0.35">
      <c r="A2515" s="3" t="s">
        <v>50542</v>
      </c>
      <c r="B2515" s="3" t="s">
        <v>50347</v>
      </c>
    </row>
    <row r="2516" spans="1:2" x14ac:dyDescent="0.35">
      <c r="A2516" s="3" t="s">
        <v>50543</v>
      </c>
      <c r="B2516" s="3" t="s">
        <v>50544</v>
      </c>
    </row>
    <row r="2517" spans="1:2" x14ac:dyDescent="0.35">
      <c r="A2517" s="3" t="s">
        <v>50545</v>
      </c>
      <c r="B2517" s="3" t="s">
        <v>50546</v>
      </c>
    </row>
    <row r="2518" spans="1:2" x14ac:dyDescent="0.35">
      <c r="A2518" s="3" t="s">
        <v>50547</v>
      </c>
      <c r="B2518" s="3" t="s">
        <v>50548</v>
      </c>
    </row>
    <row r="2519" spans="1:2" x14ac:dyDescent="0.35">
      <c r="A2519" s="3" t="s">
        <v>50549</v>
      </c>
      <c r="B2519" s="3" t="s">
        <v>50550</v>
      </c>
    </row>
    <row r="2520" spans="1:2" x14ac:dyDescent="0.35">
      <c r="A2520" s="3" t="s">
        <v>50551</v>
      </c>
      <c r="B2520" s="3" t="s">
        <v>50552</v>
      </c>
    </row>
    <row r="2521" spans="1:2" x14ac:dyDescent="0.35">
      <c r="A2521" s="3" t="s">
        <v>50553</v>
      </c>
      <c r="B2521" s="3" t="s">
        <v>50554</v>
      </c>
    </row>
    <row r="2522" spans="1:2" x14ac:dyDescent="0.35">
      <c r="A2522" s="3" t="s">
        <v>50555</v>
      </c>
      <c r="B2522" s="3" t="s">
        <v>50556</v>
      </c>
    </row>
    <row r="2523" spans="1:2" x14ac:dyDescent="0.35">
      <c r="A2523" s="3" t="s">
        <v>50557</v>
      </c>
      <c r="B2523" s="3" t="s">
        <v>50558</v>
      </c>
    </row>
    <row r="2524" spans="1:2" x14ac:dyDescent="0.35">
      <c r="A2524" s="3" t="s">
        <v>50559</v>
      </c>
      <c r="B2524" s="3" t="s">
        <v>50560</v>
      </c>
    </row>
    <row r="2525" spans="1:2" x14ac:dyDescent="0.35">
      <c r="A2525" s="3" t="s">
        <v>50561</v>
      </c>
      <c r="B2525" s="3" t="s">
        <v>49216</v>
      </c>
    </row>
    <row r="2526" spans="1:2" x14ac:dyDescent="0.35">
      <c r="A2526" s="3" t="s">
        <v>50562</v>
      </c>
      <c r="B2526" s="3" t="s">
        <v>50563</v>
      </c>
    </row>
    <row r="2527" spans="1:2" x14ac:dyDescent="0.35">
      <c r="A2527" s="3" t="s">
        <v>50564</v>
      </c>
      <c r="B2527" s="3" t="s">
        <v>50565</v>
      </c>
    </row>
    <row r="2528" spans="1:2" x14ac:dyDescent="0.35">
      <c r="A2528" s="3" t="s">
        <v>50566</v>
      </c>
      <c r="B2528" s="3" t="s">
        <v>50567</v>
      </c>
    </row>
    <row r="2529" spans="1:2" x14ac:dyDescent="0.35">
      <c r="A2529" s="3" t="s">
        <v>50568</v>
      </c>
      <c r="B2529" s="3" t="s">
        <v>50569</v>
      </c>
    </row>
    <row r="2530" spans="1:2" x14ac:dyDescent="0.35">
      <c r="A2530" s="3" t="s">
        <v>50570</v>
      </c>
      <c r="B2530" s="3" t="s">
        <v>50571</v>
      </c>
    </row>
    <row r="2531" spans="1:2" x14ac:dyDescent="0.35">
      <c r="A2531" s="3" t="s">
        <v>50572</v>
      </c>
      <c r="B2531" s="3" t="s">
        <v>50573</v>
      </c>
    </row>
    <row r="2532" spans="1:2" x14ac:dyDescent="0.35">
      <c r="A2532" s="3" t="s">
        <v>50574</v>
      </c>
      <c r="B2532" s="3" t="s">
        <v>50575</v>
      </c>
    </row>
    <row r="2533" spans="1:2" x14ac:dyDescent="0.35">
      <c r="A2533" s="3" t="s">
        <v>50576</v>
      </c>
      <c r="B2533" s="3" t="s">
        <v>50577</v>
      </c>
    </row>
    <row r="2534" spans="1:2" x14ac:dyDescent="0.35">
      <c r="A2534" s="3" t="s">
        <v>18818</v>
      </c>
      <c r="B2534" s="3" t="s">
        <v>50578</v>
      </c>
    </row>
    <row r="2535" spans="1:2" x14ac:dyDescent="0.35">
      <c r="A2535" s="3" t="s">
        <v>50579</v>
      </c>
      <c r="B2535" s="3" t="s">
        <v>50580</v>
      </c>
    </row>
    <row r="2536" spans="1:2" x14ac:dyDescent="0.35">
      <c r="A2536" s="3" t="s">
        <v>50581</v>
      </c>
      <c r="B2536" s="3" t="s">
        <v>50582</v>
      </c>
    </row>
    <row r="2537" spans="1:2" x14ac:dyDescent="0.35">
      <c r="A2537" s="3" t="s">
        <v>50583</v>
      </c>
      <c r="B2537" s="3" t="s">
        <v>50584</v>
      </c>
    </row>
    <row r="2538" spans="1:2" x14ac:dyDescent="0.35">
      <c r="A2538" s="3" t="s">
        <v>50585</v>
      </c>
      <c r="B2538" s="3" t="s">
        <v>50586</v>
      </c>
    </row>
    <row r="2539" spans="1:2" x14ac:dyDescent="0.35">
      <c r="A2539" s="3" t="s">
        <v>50587</v>
      </c>
      <c r="B2539" s="3" t="s">
        <v>49837</v>
      </c>
    </row>
    <row r="2540" spans="1:2" x14ac:dyDescent="0.35">
      <c r="A2540" s="3" t="s">
        <v>50588</v>
      </c>
      <c r="B2540" s="3" t="s">
        <v>50589</v>
      </c>
    </row>
    <row r="2541" spans="1:2" x14ac:dyDescent="0.35">
      <c r="A2541" s="3" t="s">
        <v>50590</v>
      </c>
      <c r="B2541" s="3" t="s">
        <v>50591</v>
      </c>
    </row>
    <row r="2542" spans="1:2" x14ac:dyDescent="0.35">
      <c r="A2542" s="3" t="s">
        <v>50592</v>
      </c>
      <c r="B2542" s="3" t="s">
        <v>50226</v>
      </c>
    </row>
    <row r="2543" spans="1:2" x14ac:dyDescent="0.35">
      <c r="A2543" s="3" t="s">
        <v>50593</v>
      </c>
      <c r="B2543" s="3" t="s">
        <v>50594</v>
      </c>
    </row>
    <row r="2544" spans="1:2" x14ac:dyDescent="0.35">
      <c r="A2544" s="3" t="s">
        <v>50595</v>
      </c>
      <c r="B2544" s="3" t="s">
        <v>50596</v>
      </c>
    </row>
    <row r="2545" spans="1:2" x14ac:dyDescent="0.35">
      <c r="A2545" s="3" t="s">
        <v>50597</v>
      </c>
      <c r="B2545" s="3" t="s">
        <v>50598</v>
      </c>
    </row>
    <row r="2546" spans="1:2" x14ac:dyDescent="0.35">
      <c r="A2546" s="3" t="s">
        <v>50599</v>
      </c>
      <c r="B2546" s="3" t="s">
        <v>48877</v>
      </c>
    </row>
    <row r="2547" spans="1:2" x14ac:dyDescent="0.35">
      <c r="A2547" s="3" t="s">
        <v>50600</v>
      </c>
      <c r="B2547" s="3" t="s">
        <v>50601</v>
      </c>
    </row>
    <row r="2548" spans="1:2" x14ac:dyDescent="0.35">
      <c r="A2548" s="3" t="s">
        <v>50602</v>
      </c>
      <c r="B2548" s="3" t="s">
        <v>50603</v>
      </c>
    </row>
    <row r="2549" spans="1:2" x14ac:dyDescent="0.35">
      <c r="A2549" s="3" t="s">
        <v>50604</v>
      </c>
      <c r="B2549" s="3" t="s">
        <v>50605</v>
      </c>
    </row>
    <row r="2550" spans="1:2" x14ac:dyDescent="0.35">
      <c r="A2550" s="3" t="s">
        <v>50606</v>
      </c>
      <c r="B2550" s="3" t="s">
        <v>50607</v>
      </c>
    </row>
    <row r="2551" spans="1:2" x14ac:dyDescent="0.35">
      <c r="A2551" s="3" t="s">
        <v>50608</v>
      </c>
      <c r="B2551" s="3" t="s">
        <v>50609</v>
      </c>
    </row>
    <row r="2552" spans="1:2" x14ac:dyDescent="0.35">
      <c r="A2552" s="3" t="s">
        <v>50610</v>
      </c>
      <c r="B2552" s="3" t="s">
        <v>50611</v>
      </c>
    </row>
    <row r="2553" spans="1:2" x14ac:dyDescent="0.35">
      <c r="A2553" s="3" t="s">
        <v>50612</v>
      </c>
      <c r="B2553" s="3" t="s">
        <v>50613</v>
      </c>
    </row>
    <row r="2554" spans="1:2" x14ac:dyDescent="0.35">
      <c r="A2554" s="3" t="s">
        <v>50614</v>
      </c>
      <c r="B2554" s="3" t="s">
        <v>50615</v>
      </c>
    </row>
    <row r="2555" spans="1:2" x14ac:dyDescent="0.35">
      <c r="A2555" s="3" t="s">
        <v>50616</v>
      </c>
      <c r="B2555" s="3" t="s">
        <v>50617</v>
      </c>
    </row>
    <row r="2556" spans="1:2" x14ac:dyDescent="0.35">
      <c r="A2556" s="3" t="s">
        <v>50618</v>
      </c>
      <c r="B2556" s="3" t="s">
        <v>50619</v>
      </c>
    </row>
    <row r="2557" spans="1:2" x14ac:dyDescent="0.35">
      <c r="A2557" s="3" t="s">
        <v>50620</v>
      </c>
      <c r="B2557" s="3" t="s">
        <v>50621</v>
      </c>
    </row>
    <row r="2558" spans="1:2" x14ac:dyDescent="0.35">
      <c r="A2558" s="3" t="s">
        <v>50622</v>
      </c>
      <c r="B2558" s="3" t="s">
        <v>50623</v>
      </c>
    </row>
    <row r="2559" spans="1:2" x14ac:dyDescent="0.35">
      <c r="A2559" s="3" t="s">
        <v>50624</v>
      </c>
      <c r="B2559" s="3" t="s">
        <v>50625</v>
      </c>
    </row>
    <row r="2560" spans="1:2" x14ac:dyDescent="0.35">
      <c r="A2560" s="3" t="s">
        <v>33529</v>
      </c>
      <c r="B2560" s="3" t="s">
        <v>50626</v>
      </c>
    </row>
    <row r="2561" spans="1:2" x14ac:dyDescent="0.35">
      <c r="A2561" s="3" t="s">
        <v>50627</v>
      </c>
      <c r="B2561" s="3" t="s">
        <v>50628</v>
      </c>
    </row>
    <row r="2562" spans="1:2" x14ac:dyDescent="0.35">
      <c r="A2562" s="3" t="s">
        <v>50629</v>
      </c>
      <c r="B2562" s="3" t="s">
        <v>50630</v>
      </c>
    </row>
    <row r="2563" spans="1:2" x14ac:dyDescent="0.35">
      <c r="A2563" s="3" t="s">
        <v>50631</v>
      </c>
      <c r="B2563" s="3" t="s">
        <v>49596</v>
      </c>
    </row>
    <row r="2564" spans="1:2" x14ac:dyDescent="0.35">
      <c r="A2564" s="3" t="s">
        <v>50632</v>
      </c>
      <c r="B2564" s="3" t="s">
        <v>50633</v>
      </c>
    </row>
    <row r="2565" spans="1:2" x14ac:dyDescent="0.35">
      <c r="A2565" s="3" t="s">
        <v>50634</v>
      </c>
      <c r="B2565" s="3" t="s">
        <v>50635</v>
      </c>
    </row>
    <row r="2566" spans="1:2" x14ac:dyDescent="0.35">
      <c r="A2566" s="3" t="s">
        <v>50636</v>
      </c>
      <c r="B2566" s="3" t="s">
        <v>50637</v>
      </c>
    </row>
    <row r="2567" spans="1:2" x14ac:dyDescent="0.35">
      <c r="A2567" s="3" t="s">
        <v>50638</v>
      </c>
      <c r="B2567" s="3" t="s">
        <v>50639</v>
      </c>
    </row>
    <row r="2568" spans="1:2" x14ac:dyDescent="0.35">
      <c r="A2568" s="3" t="s">
        <v>50640</v>
      </c>
      <c r="B2568" s="3" t="s">
        <v>50641</v>
      </c>
    </row>
    <row r="2569" spans="1:2" x14ac:dyDescent="0.35">
      <c r="A2569" s="3" t="s">
        <v>50642</v>
      </c>
      <c r="B2569" s="3" t="s">
        <v>50643</v>
      </c>
    </row>
    <row r="2570" spans="1:2" x14ac:dyDescent="0.35">
      <c r="A2570" s="3" t="s">
        <v>50644</v>
      </c>
      <c r="B2570" s="3" t="s">
        <v>50645</v>
      </c>
    </row>
    <row r="2571" spans="1:2" x14ac:dyDescent="0.35">
      <c r="A2571" s="3" t="s">
        <v>50646</v>
      </c>
      <c r="B2571" s="3" t="s">
        <v>50647</v>
      </c>
    </row>
    <row r="2572" spans="1:2" x14ac:dyDescent="0.35">
      <c r="A2572" s="3" t="s">
        <v>50648</v>
      </c>
      <c r="B2572" s="3" t="s">
        <v>50649</v>
      </c>
    </row>
    <row r="2573" spans="1:2" x14ac:dyDescent="0.35">
      <c r="A2573" s="3" t="s">
        <v>50650</v>
      </c>
      <c r="B2573" s="3" t="s">
        <v>50651</v>
      </c>
    </row>
    <row r="2574" spans="1:2" x14ac:dyDescent="0.35">
      <c r="A2574" s="3" t="s">
        <v>50652</v>
      </c>
      <c r="B2574" s="3" t="s">
        <v>48877</v>
      </c>
    </row>
    <row r="2575" spans="1:2" x14ac:dyDescent="0.35">
      <c r="A2575" s="3" t="s">
        <v>50653</v>
      </c>
      <c r="B2575" s="3" t="s">
        <v>50654</v>
      </c>
    </row>
    <row r="2576" spans="1:2" x14ac:dyDescent="0.35">
      <c r="A2576" s="3" t="s">
        <v>50655</v>
      </c>
      <c r="B2576" s="3" t="s">
        <v>50656</v>
      </c>
    </row>
    <row r="2577" spans="1:2" x14ac:dyDescent="0.35">
      <c r="A2577" s="3" t="s">
        <v>50657</v>
      </c>
      <c r="B2577" s="3" t="s">
        <v>50658</v>
      </c>
    </row>
    <row r="2578" spans="1:2" x14ac:dyDescent="0.35">
      <c r="A2578" s="3" t="s">
        <v>50659</v>
      </c>
      <c r="B2578" s="3" t="s">
        <v>50660</v>
      </c>
    </row>
    <row r="2579" spans="1:2" x14ac:dyDescent="0.35">
      <c r="A2579" s="3" t="s">
        <v>50661</v>
      </c>
      <c r="B2579" s="3" t="s">
        <v>50662</v>
      </c>
    </row>
    <row r="2580" spans="1:2" x14ac:dyDescent="0.35">
      <c r="A2580" s="3" t="s">
        <v>50663</v>
      </c>
      <c r="B2580" s="3" t="s">
        <v>50664</v>
      </c>
    </row>
    <row r="2581" spans="1:2" x14ac:dyDescent="0.35">
      <c r="A2581" s="3" t="s">
        <v>50665</v>
      </c>
      <c r="B2581" s="3" t="s">
        <v>50666</v>
      </c>
    </row>
    <row r="2582" spans="1:2" x14ac:dyDescent="0.35">
      <c r="A2582" s="3" t="s">
        <v>50667</v>
      </c>
      <c r="B2582" s="3" t="s">
        <v>50668</v>
      </c>
    </row>
    <row r="2583" spans="1:2" x14ac:dyDescent="0.35">
      <c r="A2583" s="3" t="s">
        <v>50669</v>
      </c>
      <c r="B2583" s="3" t="s">
        <v>50670</v>
      </c>
    </row>
    <row r="2584" spans="1:2" x14ac:dyDescent="0.35">
      <c r="A2584" s="3" t="s">
        <v>50671</v>
      </c>
      <c r="B2584" s="3" t="s">
        <v>50672</v>
      </c>
    </row>
    <row r="2585" spans="1:2" x14ac:dyDescent="0.35">
      <c r="A2585" s="3" t="s">
        <v>50673</v>
      </c>
      <c r="B2585" s="3" t="s">
        <v>50674</v>
      </c>
    </row>
    <row r="2586" spans="1:2" x14ac:dyDescent="0.35">
      <c r="A2586" s="3" t="s">
        <v>50675</v>
      </c>
      <c r="B2586" s="3" t="s">
        <v>50676</v>
      </c>
    </row>
    <row r="2587" spans="1:2" x14ac:dyDescent="0.35">
      <c r="A2587" s="3" t="s">
        <v>50677</v>
      </c>
      <c r="B2587" s="3" t="s">
        <v>50678</v>
      </c>
    </row>
    <row r="2588" spans="1:2" x14ac:dyDescent="0.35">
      <c r="A2588" s="3" t="s">
        <v>50679</v>
      </c>
      <c r="B2588" s="3" t="s">
        <v>50680</v>
      </c>
    </row>
    <row r="2589" spans="1:2" x14ac:dyDescent="0.35">
      <c r="A2589" s="3" t="s">
        <v>50681</v>
      </c>
      <c r="B2589" s="3" t="s">
        <v>50682</v>
      </c>
    </row>
    <row r="2590" spans="1:2" x14ac:dyDescent="0.35">
      <c r="A2590" s="3" t="s">
        <v>50683</v>
      </c>
      <c r="B2590" s="3" t="s">
        <v>50684</v>
      </c>
    </row>
    <row r="2591" spans="1:2" x14ac:dyDescent="0.35">
      <c r="A2591" s="3" t="s">
        <v>50685</v>
      </c>
      <c r="B2591" s="3" t="s">
        <v>50686</v>
      </c>
    </row>
    <row r="2592" spans="1:2" x14ac:dyDescent="0.35">
      <c r="A2592" s="3" t="s">
        <v>50687</v>
      </c>
      <c r="B2592" s="3" t="s">
        <v>50688</v>
      </c>
    </row>
    <row r="2593" spans="1:2" x14ac:dyDescent="0.35">
      <c r="A2593" s="3" t="s">
        <v>50689</v>
      </c>
      <c r="B2593" s="3" t="s">
        <v>50690</v>
      </c>
    </row>
    <row r="2594" spans="1:2" x14ac:dyDescent="0.35">
      <c r="A2594" s="3" t="s">
        <v>50691</v>
      </c>
      <c r="B2594" s="3" t="s">
        <v>50692</v>
      </c>
    </row>
    <row r="2595" spans="1:2" x14ac:dyDescent="0.35">
      <c r="A2595" s="3" t="s">
        <v>50693</v>
      </c>
      <c r="B2595" s="3" t="s">
        <v>50694</v>
      </c>
    </row>
    <row r="2596" spans="1:2" x14ac:dyDescent="0.35">
      <c r="A2596" s="3" t="s">
        <v>50695</v>
      </c>
      <c r="B2596" s="3" t="s">
        <v>50696</v>
      </c>
    </row>
    <row r="2597" spans="1:2" x14ac:dyDescent="0.35">
      <c r="A2597" s="3" t="s">
        <v>50697</v>
      </c>
      <c r="B2597" s="3" t="s">
        <v>50698</v>
      </c>
    </row>
    <row r="2598" spans="1:2" x14ac:dyDescent="0.35">
      <c r="A2598" s="3" t="s">
        <v>50699</v>
      </c>
      <c r="B2598" s="3" t="s">
        <v>50700</v>
      </c>
    </row>
    <row r="2599" spans="1:2" x14ac:dyDescent="0.35">
      <c r="A2599" s="3" t="s">
        <v>50701</v>
      </c>
      <c r="B2599" s="3" t="s">
        <v>49918</v>
      </c>
    </row>
    <row r="2600" spans="1:2" x14ac:dyDescent="0.35">
      <c r="A2600" s="3" t="s">
        <v>50702</v>
      </c>
      <c r="B2600" s="3" t="s">
        <v>50703</v>
      </c>
    </row>
    <row r="2601" spans="1:2" x14ac:dyDescent="0.35">
      <c r="A2601" s="3" t="s">
        <v>50704</v>
      </c>
      <c r="B2601" s="3" t="s">
        <v>50705</v>
      </c>
    </row>
    <row r="2602" spans="1:2" x14ac:dyDescent="0.35">
      <c r="A2602" s="3" t="s">
        <v>50706</v>
      </c>
      <c r="B2602" s="3" t="s">
        <v>50707</v>
      </c>
    </row>
    <row r="2603" spans="1:2" x14ac:dyDescent="0.35">
      <c r="A2603" s="3" t="s">
        <v>50708</v>
      </c>
      <c r="B2603" s="3" t="s">
        <v>50709</v>
      </c>
    </row>
    <row r="2604" spans="1:2" x14ac:dyDescent="0.35">
      <c r="A2604" s="3" t="s">
        <v>50710</v>
      </c>
      <c r="B2604" s="3" t="s">
        <v>50711</v>
      </c>
    </row>
    <row r="2605" spans="1:2" x14ac:dyDescent="0.35">
      <c r="A2605" s="3" t="s">
        <v>50712</v>
      </c>
      <c r="B2605" s="3" t="s">
        <v>50713</v>
      </c>
    </row>
    <row r="2606" spans="1:2" x14ac:dyDescent="0.35">
      <c r="A2606" s="3" t="s">
        <v>50714</v>
      </c>
      <c r="B2606" s="3" t="s">
        <v>50715</v>
      </c>
    </row>
    <row r="2607" spans="1:2" x14ac:dyDescent="0.35">
      <c r="A2607" s="3" t="s">
        <v>50716</v>
      </c>
      <c r="B2607" s="3" t="s">
        <v>50717</v>
      </c>
    </row>
    <row r="2608" spans="1:2" x14ac:dyDescent="0.35">
      <c r="A2608" s="3" t="s">
        <v>50718</v>
      </c>
      <c r="B2608" s="3" t="s">
        <v>50719</v>
      </c>
    </row>
    <row r="2609" spans="1:2" x14ac:dyDescent="0.35">
      <c r="A2609" s="3" t="s">
        <v>50720</v>
      </c>
      <c r="B2609" s="3" t="s">
        <v>50721</v>
      </c>
    </row>
    <row r="2610" spans="1:2" x14ac:dyDescent="0.35">
      <c r="A2610" s="3" t="s">
        <v>50722</v>
      </c>
      <c r="B2610" s="3" t="s">
        <v>50723</v>
      </c>
    </row>
    <row r="2611" spans="1:2" x14ac:dyDescent="0.35">
      <c r="A2611" s="3" t="s">
        <v>50724</v>
      </c>
      <c r="B2611" s="3" t="s">
        <v>50725</v>
      </c>
    </row>
    <row r="2612" spans="1:2" x14ac:dyDescent="0.35">
      <c r="A2612" s="3" t="s">
        <v>50726</v>
      </c>
      <c r="B2612" s="3" t="s">
        <v>50727</v>
      </c>
    </row>
    <row r="2613" spans="1:2" x14ac:dyDescent="0.35">
      <c r="A2613" s="3" t="s">
        <v>50728</v>
      </c>
      <c r="B2613" s="3" t="s">
        <v>50729</v>
      </c>
    </row>
    <row r="2614" spans="1:2" x14ac:dyDescent="0.35">
      <c r="A2614" s="3" t="s">
        <v>50730</v>
      </c>
      <c r="B2614" s="3" t="s">
        <v>50731</v>
      </c>
    </row>
    <row r="2615" spans="1:2" x14ac:dyDescent="0.35">
      <c r="A2615" s="3" t="s">
        <v>50732</v>
      </c>
      <c r="B2615" s="3" t="s">
        <v>50388</v>
      </c>
    </row>
    <row r="2616" spans="1:2" x14ac:dyDescent="0.35">
      <c r="A2616" s="3" t="s">
        <v>15132</v>
      </c>
      <c r="B2616" s="3" t="s">
        <v>50733</v>
      </c>
    </row>
    <row r="2617" spans="1:2" x14ac:dyDescent="0.35">
      <c r="A2617" s="3" t="s">
        <v>50734</v>
      </c>
      <c r="B2617" s="3" t="s">
        <v>50735</v>
      </c>
    </row>
    <row r="2618" spans="1:2" x14ac:dyDescent="0.35">
      <c r="A2618" s="3" t="s">
        <v>50736</v>
      </c>
      <c r="B2618" s="3" t="s">
        <v>50737</v>
      </c>
    </row>
    <row r="2619" spans="1:2" x14ac:dyDescent="0.35">
      <c r="A2619" s="3" t="s">
        <v>50738</v>
      </c>
      <c r="B2619" s="3" t="s">
        <v>50739</v>
      </c>
    </row>
    <row r="2620" spans="1:2" x14ac:dyDescent="0.35">
      <c r="A2620" s="3" t="s">
        <v>50740</v>
      </c>
      <c r="B2620" s="3" t="s">
        <v>50741</v>
      </c>
    </row>
    <row r="2621" spans="1:2" x14ac:dyDescent="0.35">
      <c r="A2621" s="3" t="s">
        <v>50742</v>
      </c>
      <c r="B2621" s="3" t="s">
        <v>50743</v>
      </c>
    </row>
    <row r="2622" spans="1:2" x14ac:dyDescent="0.35">
      <c r="A2622" s="3" t="s">
        <v>50744</v>
      </c>
      <c r="B2622" s="3" t="s">
        <v>50745</v>
      </c>
    </row>
    <row r="2623" spans="1:2" x14ac:dyDescent="0.35">
      <c r="A2623" s="3" t="s">
        <v>50746</v>
      </c>
      <c r="B2623" s="3" t="s">
        <v>50747</v>
      </c>
    </row>
    <row r="2624" spans="1:2" x14ac:dyDescent="0.35">
      <c r="A2624" s="3" t="s">
        <v>50748</v>
      </c>
      <c r="B2624" s="3" t="s">
        <v>50749</v>
      </c>
    </row>
    <row r="2625" spans="1:2" x14ac:dyDescent="0.35">
      <c r="A2625" s="3" t="s">
        <v>50750</v>
      </c>
      <c r="B2625" s="3" t="s">
        <v>50751</v>
      </c>
    </row>
    <row r="2626" spans="1:2" x14ac:dyDescent="0.35">
      <c r="A2626" s="3" t="s">
        <v>50752</v>
      </c>
      <c r="B2626" s="3" t="s">
        <v>50753</v>
      </c>
    </row>
    <row r="2627" spans="1:2" x14ac:dyDescent="0.35">
      <c r="A2627" s="3" t="s">
        <v>50754</v>
      </c>
      <c r="B2627" s="3" t="s">
        <v>50755</v>
      </c>
    </row>
    <row r="2628" spans="1:2" x14ac:dyDescent="0.35">
      <c r="A2628" s="3" t="s">
        <v>50756</v>
      </c>
      <c r="B2628" s="3" t="s">
        <v>50757</v>
      </c>
    </row>
    <row r="2629" spans="1:2" x14ac:dyDescent="0.35">
      <c r="A2629" s="3" t="s">
        <v>50758</v>
      </c>
      <c r="B2629" s="3" t="s">
        <v>50759</v>
      </c>
    </row>
    <row r="2630" spans="1:2" x14ac:dyDescent="0.35">
      <c r="A2630" s="3" t="s">
        <v>3959</v>
      </c>
      <c r="B2630" s="3" t="s">
        <v>50760</v>
      </c>
    </row>
    <row r="2631" spans="1:2" x14ac:dyDescent="0.35">
      <c r="A2631" s="3" t="s">
        <v>50761</v>
      </c>
      <c r="B2631" s="3" t="s">
        <v>50762</v>
      </c>
    </row>
    <row r="2632" spans="1:2" x14ac:dyDescent="0.35">
      <c r="A2632" s="3" t="s">
        <v>50763</v>
      </c>
      <c r="B2632" s="3" t="s">
        <v>50764</v>
      </c>
    </row>
    <row r="2633" spans="1:2" x14ac:dyDescent="0.35">
      <c r="A2633" s="3" t="s">
        <v>50765</v>
      </c>
      <c r="B2633" s="3" t="s">
        <v>50766</v>
      </c>
    </row>
    <row r="2634" spans="1:2" x14ac:dyDescent="0.35">
      <c r="A2634" s="3" t="s">
        <v>50767</v>
      </c>
      <c r="B2634" s="3" t="s">
        <v>50768</v>
      </c>
    </row>
    <row r="2635" spans="1:2" x14ac:dyDescent="0.35">
      <c r="A2635" s="3" t="s">
        <v>22526</v>
      </c>
      <c r="B2635" s="3" t="s">
        <v>50769</v>
      </c>
    </row>
    <row r="2636" spans="1:2" x14ac:dyDescent="0.35">
      <c r="A2636" s="3" t="s">
        <v>50770</v>
      </c>
      <c r="B2636" s="3" t="s">
        <v>50771</v>
      </c>
    </row>
    <row r="2637" spans="1:2" x14ac:dyDescent="0.35">
      <c r="A2637" s="3" t="s">
        <v>50772</v>
      </c>
      <c r="B2637" s="3" t="s">
        <v>50773</v>
      </c>
    </row>
    <row r="2638" spans="1:2" x14ac:dyDescent="0.35">
      <c r="A2638" s="3" t="s">
        <v>50774</v>
      </c>
      <c r="B2638" s="3" t="s">
        <v>50775</v>
      </c>
    </row>
    <row r="2639" spans="1:2" x14ac:dyDescent="0.35">
      <c r="A2639" s="3" t="s">
        <v>50776</v>
      </c>
      <c r="B2639" s="3" t="s">
        <v>50777</v>
      </c>
    </row>
    <row r="2640" spans="1:2" x14ac:dyDescent="0.35">
      <c r="A2640" s="3" t="s">
        <v>50778</v>
      </c>
      <c r="B2640" s="3" t="s">
        <v>50779</v>
      </c>
    </row>
    <row r="2641" spans="1:2" x14ac:dyDescent="0.35">
      <c r="A2641" s="3" t="s">
        <v>50780</v>
      </c>
      <c r="B2641" s="3" t="s">
        <v>50781</v>
      </c>
    </row>
    <row r="2642" spans="1:2" x14ac:dyDescent="0.35">
      <c r="A2642" s="3" t="s">
        <v>50782</v>
      </c>
      <c r="B2642" s="3" t="s">
        <v>50783</v>
      </c>
    </row>
    <row r="2643" spans="1:2" x14ac:dyDescent="0.35">
      <c r="A2643" s="3" t="s">
        <v>50784</v>
      </c>
      <c r="B2643" s="3" t="s">
        <v>50785</v>
      </c>
    </row>
    <row r="2644" spans="1:2" x14ac:dyDescent="0.35">
      <c r="A2644" s="3" t="s">
        <v>50786</v>
      </c>
      <c r="B2644" s="3" t="s">
        <v>50101</v>
      </c>
    </row>
    <row r="2645" spans="1:2" x14ac:dyDescent="0.35">
      <c r="A2645" s="3" t="s">
        <v>50787</v>
      </c>
      <c r="B2645" s="3" t="s">
        <v>50788</v>
      </c>
    </row>
    <row r="2646" spans="1:2" x14ac:dyDescent="0.35">
      <c r="A2646" s="3" t="s">
        <v>50789</v>
      </c>
      <c r="B2646" s="3" t="s">
        <v>50790</v>
      </c>
    </row>
    <row r="2647" spans="1:2" x14ac:dyDescent="0.35">
      <c r="A2647" s="3" t="s">
        <v>50791</v>
      </c>
      <c r="B2647" s="3" t="s">
        <v>50792</v>
      </c>
    </row>
    <row r="2648" spans="1:2" x14ac:dyDescent="0.35">
      <c r="A2648" s="3" t="s">
        <v>50793</v>
      </c>
      <c r="B2648" s="3" t="s">
        <v>50794</v>
      </c>
    </row>
    <row r="2649" spans="1:2" x14ac:dyDescent="0.35">
      <c r="A2649" s="3" t="s">
        <v>50795</v>
      </c>
      <c r="B2649" s="3" t="s">
        <v>50796</v>
      </c>
    </row>
    <row r="2650" spans="1:2" x14ac:dyDescent="0.35">
      <c r="A2650" s="3" t="s">
        <v>50797</v>
      </c>
      <c r="B2650" s="3" t="s">
        <v>50798</v>
      </c>
    </row>
    <row r="2651" spans="1:2" x14ac:dyDescent="0.35">
      <c r="A2651" s="3" t="s">
        <v>50799</v>
      </c>
      <c r="B2651" s="3" t="s">
        <v>50800</v>
      </c>
    </row>
    <row r="2652" spans="1:2" x14ac:dyDescent="0.35">
      <c r="A2652" s="3" t="s">
        <v>50801</v>
      </c>
      <c r="B2652" s="3" t="s">
        <v>50802</v>
      </c>
    </row>
    <row r="2653" spans="1:2" x14ac:dyDescent="0.35">
      <c r="A2653" s="3" t="s">
        <v>50803</v>
      </c>
      <c r="B2653" s="3" t="s">
        <v>50804</v>
      </c>
    </row>
    <row r="2654" spans="1:2" x14ac:dyDescent="0.35">
      <c r="A2654" s="3" t="s">
        <v>50805</v>
      </c>
      <c r="B2654" s="3" t="s">
        <v>50806</v>
      </c>
    </row>
    <row r="2655" spans="1:2" x14ac:dyDescent="0.35">
      <c r="A2655" s="3" t="s">
        <v>50807</v>
      </c>
      <c r="B2655" s="3" t="s">
        <v>50808</v>
      </c>
    </row>
    <row r="2656" spans="1:2" x14ac:dyDescent="0.35">
      <c r="A2656" s="3" t="s">
        <v>50809</v>
      </c>
      <c r="B2656" s="3" t="s">
        <v>50810</v>
      </c>
    </row>
    <row r="2657" spans="1:2" x14ac:dyDescent="0.35">
      <c r="A2657" s="3" t="s">
        <v>50811</v>
      </c>
      <c r="B2657" s="3" t="s">
        <v>50812</v>
      </c>
    </row>
    <row r="2658" spans="1:2" x14ac:dyDescent="0.35">
      <c r="A2658" s="3" t="s">
        <v>50813</v>
      </c>
      <c r="B2658" s="3" t="s">
        <v>50814</v>
      </c>
    </row>
    <row r="2659" spans="1:2" x14ac:dyDescent="0.35">
      <c r="A2659" s="3" t="s">
        <v>50815</v>
      </c>
      <c r="B2659" s="3" t="s">
        <v>50816</v>
      </c>
    </row>
    <row r="2660" spans="1:2" x14ac:dyDescent="0.35">
      <c r="A2660" s="3" t="s">
        <v>50817</v>
      </c>
      <c r="B2660" s="3" t="s">
        <v>50818</v>
      </c>
    </row>
    <row r="2661" spans="1:2" x14ac:dyDescent="0.35">
      <c r="A2661" s="3" t="s">
        <v>50819</v>
      </c>
      <c r="B2661" s="3" t="s">
        <v>50820</v>
      </c>
    </row>
    <row r="2662" spans="1:2" x14ac:dyDescent="0.35">
      <c r="A2662" s="3" t="s">
        <v>50821</v>
      </c>
      <c r="B2662" s="3" t="s">
        <v>50822</v>
      </c>
    </row>
    <row r="2663" spans="1:2" x14ac:dyDescent="0.35">
      <c r="A2663" s="3" t="s">
        <v>50823</v>
      </c>
      <c r="B2663" s="3" t="s">
        <v>50824</v>
      </c>
    </row>
    <row r="2664" spans="1:2" x14ac:dyDescent="0.35">
      <c r="A2664" s="3" t="s">
        <v>50825</v>
      </c>
      <c r="B2664" s="3" t="s">
        <v>50826</v>
      </c>
    </row>
    <row r="2665" spans="1:2" x14ac:dyDescent="0.35">
      <c r="A2665" s="3" t="s">
        <v>50827</v>
      </c>
      <c r="B2665" s="3" t="s">
        <v>50828</v>
      </c>
    </row>
    <row r="2666" spans="1:2" x14ac:dyDescent="0.35">
      <c r="A2666" s="3" t="s">
        <v>50829</v>
      </c>
      <c r="B2666" s="3" t="s">
        <v>50830</v>
      </c>
    </row>
    <row r="2667" spans="1:2" x14ac:dyDescent="0.35">
      <c r="A2667" s="3" t="s">
        <v>50831</v>
      </c>
      <c r="B2667" s="3" t="s">
        <v>50832</v>
      </c>
    </row>
    <row r="2668" spans="1:2" x14ac:dyDescent="0.35">
      <c r="A2668" s="3" t="s">
        <v>50833</v>
      </c>
      <c r="B2668" s="3" t="s">
        <v>50834</v>
      </c>
    </row>
    <row r="2669" spans="1:2" x14ac:dyDescent="0.35">
      <c r="A2669" s="3" t="s">
        <v>50835</v>
      </c>
      <c r="B2669" s="3" t="s">
        <v>50301</v>
      </c>
    </row>
    <row r="2670" spans="1:2" x14ac:dyDescent="0.35">
      <c r="A2670" s="3" t="s">
        <v>50836</v>
      </c>
      <c r="B2670" s="3" t="s">
        <v>50837</v>
      </c>
    </row>
    <row r="2671" spans="1:2" x14ac:dyDescent="0.35">
      <c r="A2671" s="3" t="s">
        <v>50838</v>
      </c>
      <c r="B2671" s="3" t="s">
        <v>49216</v>
      </c>
    </row>
    <row r="2672" spans="1:2" x14ac:dyDescent="0.35">
      <c r="A2672" s="3" t="s">
        <v>50839</v>
      </c>
      <c r="B2672" s="3" t="s">
        <v>50840</v>
      </c>
    </row>
    <row r="2673" spans="1:2" x14ac:dyDescent="0.35">
      <c r="A2673" s="3" t="s">
        <v>50841</v>
      </c>
      <c r="B2673" s="3" t="s">
        <v>50842</v>
      </c>
    </row>
    <row r="2674" spans="1:2" x14ac:dyDescent="0.35">
      <c r="A2674" s="3" t="s">
        <v>50843</v>
      </c>
      <c r="B2674" s="3" t="s">
        <v>50844</v>
      </c>
    </row>
    <row r="2675" spans="1:2" x14ac:dyDescent="0.35">
      <c r="A2675" s="3" t="s">
        <v>50845</v>
      </c>
      <c r="B2675" s="3" t="s">
        <v>49996</v>
      </c>
    </row>
    <row r="2676" spans="1:2" x14ac:dyDescent="0.35">
      <c r="A2676" s="3" t="s">
        <v>50846</v>
      </c>
      <c r="B2676" s="3" t="s">
        <v>50847</v>
      </c>
    </row>
    <row r="2677" spans="1:2" x14ac:dyDescent="0.35">
      <c r="A2677" s="3" t="s">
        <v>50848</v>
      </c>
      <c r="B2677" s="3" t="s">
        <v>50849</v>
      </c>
    </row>
    <row r="2678" spans="1:2" x14ac:dyDescent="0.35">
      <c r="A2678" s="3" t="s">
        <v>50850</v>
      </c>
      <c r="B2678" s="3" t="s">
        <v>50851</v>
      </c>
    </row>
    <row r="2679" spans="1:2" x14ac:dyDescent="0.35">
      <c r="A2679" s="3" t="s">
        <v>50852</v>
      </c>
      <c r="B2679" s="3" t="s">
        <v>50853</v>
      </c>
    </row>
    <row r="2680" spans="1:2" x14ac:dyDescent="0.35">
      <c r="A2680" s="3" t="s">
        <v>50854</v>
      </c>
      <c r="B2680" s="3" t="s">
        <v>50855</v>
      </c>
    </row>
    <row r="2681" spans="1:2" x14ac:dyDescent="0.35">
      <c r="A2681" s="3" t="s">
        <v>50856</v>
      </c>
      <c r="B2681" s="3" t="s">
        <v>50857</v>
      </c>
    </row>
    <row r="2682" spans="1:2" x14ac:dyDescent="0.35">
      <c r="A2682" s="3" t="s">
        <v>50858</v>
      </c>
      <c r="B2682" s="3" t="s">
        <v>50859</v>
      </c>
    </row>
    <row r="2683" spans="1:2" x14ac:dyDescent="0.35">
      <c r="A2683" s="3" t="s">
        <v>50860</v>
      </c>
      <c r="B2683" s="3" t="s">
        <v>50861</v>
      </c>
    </row>
    <row r="2684" spans="1:2" x14ac:dyDescent="0.35">
      <c r="A2684" s="3" t="s">
        <v>50862</v>
      </c>
      <c r="B2684" s="3" t="s">
        <v>50863</v>
      </c>
    </row>
    <row r="2685" spans="1:2" x14ac:dyDescent="0.35">
      <c r="A2685" s="3" t="s">
        <v>50864</v>
      </c>
      <c r="B2685" s="3" t="s">
        <v>49710</v>
      </c>
    </row>
    <row r="2686" spans="1:2" x14ac:dyDescent="0.35">
      <c r="A2686" s="3" t="s">
        <v>50865</v>
      </c>
      <c r="B2686" s="3" t="s">
        <v>50866</v>
      </c>
    </row>
    <row r="2687" spans="1:2" x14ac:dyDescent="0.35">
      <c r="A2687" s="3" t="s">
        <v>50867</v>
      </c>
      <c r="B2687" s="3" t="s">
        <v>50868</v>
      </c>
    </row>
    <row r="2688" spans="1:2" x14ac:dyDescent="0.35">
      <c r="A2688" s="3" t="s">
        <v>50869</v>
      </c>
      <c r="B2688" s="3" t="s">
        <v>50870</v>
      </c>
    </row>
    <row r="2689" spans="1:2" x14ac:dyDescent="0.35">
      <c r="A2689" s="3" t="s">
        <v>50871</v>
      </c>
      <c r="B2689" s="3" t="s">
        <v>50872</v>
      </c>
    </row>
    <row r="2690" spans="1:2" x14ac:dyDescent="0.35">
      <c r="A2690" s="3" t="s">
        <v>50873</v>
      </c>
      <c r="B2690" s="3" t="s">
        <v>50874</v>
      </c>
    </row>
    <row r="2691" spans="1:2" x14ac:dyDescent="0.35">
      <c r="A2691" s="3" t="s">
        <v>50875</v>
      </c>
      <c r="B2691" s="3" t="s">
        <v>50876</v>
      </c>
    </row>
    <row r="2692" spans="1:2" x14ac:dyDescent="0.35">
      <c r="A2692" s="3" t="s">
        <v>50877</v>
      </c>
      <c r="B2692" s="3" t="s">
        <v>50878</v>
      </c>
    </row>
    <row r="2693" spans="1:2" x14ac:dyDescent="0.35">
      <c r="A2693" s="3" t="s">
        <v>50879</v>
      </c>
      <c r="B2693" s="3" t="s">
        <v>50880</v>
      </c>
    </row>
    <row r="2694" spans="1:2" x14ac:dyDescent="0.35">
      <c r="A2694" s="3" t="s">
        <v>50881</v>
      </c>
      <c r="B2694" s="3" t="s">
        <v>50882</v>
      </c>
    </row>
    <row r="2695" spans="1:2" x14ac:dyDescent="0.35">
      <c r="A2695" s="3" t="s">
        <v>50883</v>
      </c>
      <c r="B2695" s="3" t="s">
        <v>50884</v>
      </c>
    </row>
    <row r="2696" spans="1:2" x14ac:dyDescent="0.35">
      <c r="A2696" s="3" t="s">
        <v>50885</v>
      </c>
      <c r="B2696" s="3" t="s">
        <v>50886</v>
      </c>
    </row>
    <row r="2697" spans="1:2" x14ac:dyDescent="0.35">
      <c r="A2697" s="3" t="s">
        <v>50887</v>
      </c>
      <c r="B2697" s="3" t="s">
        <v>50888</v>
      </c>
    </row>
    <row r="2698" spans="1:2" x14ac:dyDescent="0.35">
      <c r="A2698" s="3" t="s">
        <v>50889</v>
      </c>
      <c r="B2698" s="3" t="s">
        <v>50890</v>
      </c>
    </row>
    <row r="2699" spans="1:2" x14ac:dyDescent="0.35">
      <c r="A2699" s="3" t="s">
        <v>50891</v>
      </c>
      <c r="B2699" s="3" t="s">
        <v>50892</v>
      </c>
    </row>
    <row r="2700" spans="1:2" x14ac:dyDescent="0.35">
      <c r="A2700" s="3" t="s">
        <v>50893</v>
      </c>
      <c r="B2700" s="3" t="s">
        <v>50894</v>
      </c>
    </row>
    <row r="2701" spans="1:2" x14ac:dyDescent="0.35">
      <c r="A2701" s="3" t="s">
        <v>50895</v>
      </c>
      <c r="B2701" s="3" t="s">
        <v>50896</v>
      </c>
    </row>
    <row r="2702" spans="1:2" x14ac:dyDescent="0.35">
      <c r="A2702" s="3" t="s">
        <v>50897</v>
      </c>
      <c r="B2702" s="3" t="s">
        <v>50898</v>
      </c>
    </row>
    <row r="2703" spans="1:2" x14ac:dyDescent="0.35">
      <c r="A2703" s="3" t="s">
        <v>50899</v>
      </c>
      <c r="B2703" s="3" t="s">
        <v>50900</v>
      </c>
    </row>
    <row r="2704" spans="1:2" x14ac:dyDescent="0.35">
      <c r="A2704" s="3" t="s">
        <v>50901</v>
      </c>
      <c r="B2704" s="3" t="s">
        <v>50902</v>
      </c>
    </row>
    <row r="2705" spans="1:2" x14ac:dyDescent="0.35">
      <c r="A2705" s="3" t="s">
        <v>50903</v>
      </c>
      <c r="B2705" s="3" t="s">
        <v>50904</v>
      </c>
    </row>
    <row r="2706" spans="1:2" x14ac:dyDescent="0.35">
      <c r="A2706" s="3" t="s">
        <v>50905</v>
      </c>
      <c r="B2706" s="3" t="s">
        <v>50906</v>
      </c>
    </row>
    <row r="2707" spans="1:2" x14ac:dyDescent="0.35">
      <c r="A2707" s="3" t="s">
        <v>50907</v>
      </c>
      <c r="B2707" s="3" t="s">
        <v>50908</v>
      </c>
    </row>
    <row r="2708" spans="1:2" x14ac:dyDescent="0.35">
      <c r="A2708" s="3" t="s">
        <v>50909</v>
      </c>
      <c r="B2708" s="3" t="s">
        <v>50910</v>
      </c>
    </row>
    <row r="2709" spans="1:2" x14ac:dyDescent="0.35">
      <c r="A2709" s="3" t="s">
        <v>50911</v>
      </c>
      <c r="B2709" s="3" t="s">
        <v>50912</v>
      </c>
    </row>
    <row r="2710" spans="1:2" x14ac:dyDescent="0.35">
      <c r="A2710" s="3" t="s">
        <v>50913</v>
      </c>
      <c r="B2710" s="3" t="s">
        <v>50914</v>
      </c>
    </row>
    <row r="2711" spans="1:2" x14ac:dyDescent="0.35">
      <c r="A2711" s="3" t="s">
        <v>50915</v>
      </c>
      <c r="B2711" s="3" t="s">
        <v>50916</v>
      </c>
    </row>
    <row r="2712" spans="1:2" x14ac:dyDescent="0.35">
      <c r="A2712" s="3" t="s">
        <v>50917</v>
      </c>
      <c r="B2712" s="3" t="s">
        <v>49942</v>
      </c>
    </row>
    <row r="2713" spans="1:2" x14ac:dyDescent="0.35">
      <c r="A2713" s="3" t="s">
        <v>50918</v>
      </c>
      <c r="B2713" s="3" t="s">
        <v>50919</v>
      </c>
    </row>
    <row r="2714" spans="1:2" x14ac:dyDescent="0.35">
      <c r="A2714" s="3" t="s">
        <v>50920</v>
      </c>
      <c r="B2714" s="3" t="s">
        <v>50921</v>
      </c>
    </row>
    <row r="2715" spans="1:2" x14ac:dyDescent="0.35">
      <c r="A2715" s="3" t="s">
        <v>50922</v>
      </c>
      <c r="B2715" s="3" t="s">
        <v>50923</v>
      </c>
    </row>
    <row r="2716" spans="1:2" x14ac:dyDescent="0.35">
      <c r="A2716" s="3" t="s">
        <v>50924</v>
      </c>
      <c r="B2716" s="3" t="s">
        <v>50925</v>
      </c>
    </row>
    <row r="2717" spans="1:2" x14ac:dyDescent="0.35">
      <c r="A2717" s="3" t="s">
        <v>50926</v>
      </c>
      <c r="B2717" s="3" t="s">
        <v>50927</v>
      </c>
    </row>
    <row r="2718" spans="1:2" x14ac:dyDescent="0.35">
      <c r="A2718" s="3" t="s">
        <v>50928</v>
      </c>
      <c r="B2718" s="3" t="s">
        <v>50929</v>
      </c>
    </row>
    <row r="2719" spans="1:2" x14ac:dyDescent="0.35">
      <c r="A2719" s="3" t="s">
        <v>50930</v>
      </c>
      <c r="B2719" s="3" t="s">
        <v>50931</v>
      </c>
    </row>
    <row r="2720" spans="1:2" x14ac:dyDescent="0.35">
      <c r="A2720" s="3" t="s">
        <v>50932</v>
      </c>
      <c r="B2720" s="3" t="s">
        <v>50933</v>
      </c>
    </row>
    <row r="2721" spans="1:2" x14ac:dyDescent="0.35">
      <c r="A2721" s="3" t="s">
        <v>50934</v>
      </c>
      <c r="B2721" s="3" t="s">
        <v>50935</v>
      </c>
    </row>
    <row r="2722" spans="1:2" x14ac:dyDescent="0.35">
      <c r="A2722" s="3" t="s">
        <v>50936</v>
      </c>
      <c r="B2722" s="3" t="s">
        <v>50937</v>
      </c>
    </row>
    <row r="2723" spans="1:2" x14ac:dyDescent="0.35">
      <c r="A2723" s="3" t="s">
        <v>50938</v>
      </c>
      <c r="B2723" s="3" t="s">
        <v>50939</v>
      </c>
    </row>
    <row r="2724" spans="1:2" x14ac:dyDescent="0.35">
      <c r="A2724" s="3" t="s">
        <v>50940</v>
      </c>
      <c r="B2724" s="3" t="s">
        <v>50941</v>
      </c>
    </row>
    <row r="2725" spans="1:2" x14ac:dyDescent="0.35">
      <c r="A2725" s="3" t="s">
        <v>50942</v>
      </c>
      <c r="B2725" s="3" t="s">
        <v>47065</v>
      </c>
    </row>
    <row r="2726" spans="1:2" x14ac:dyDescent="0.35">
      <c r="A2726" s="3" t="s">
        <v>50943</v>
      </c>
      <c r="B2726" s="3" t="s">
        <v>50944</v>
      </c>
    </row>
    <row r="2727" spans="1:2" x14ac:dyDescent="0.35">
      <c r="A2727" s="3" t="s">
        <v>50945</v>
      </c>
      <c r="B2727" s="3" t="s">
        <v>50946</v>
      </c>
    </row>
    <row r="2728" spans="1:2" x14ac:dyDescent="0.35">
      <c r="A2728" s="3" t="s">
        <v>50947</v>
      </c>
      <c r="B2728" s="3" t="s">
        <v>46499</v>
      </c>
    </row>
    <row r="2729" spans="1:2" x14ac:dyDescent="0.35">
      <c r="A2729" s="3" t="s">
        <v>45787</v>
      </c>
      <c r="B2729" s="3" t="s">
        <v>50948</v>
      </c>
    </row>
    <row r="2730" spans="1:2" x14ac:dyDescent="0.35">
      <c r="A2730" s="3" t="s">
        <v>50949</v>
      </c>
      <c r="B2730" s="3" t="s">
        <v>50950</v>
      </c>
    </row>
    <row r="2731" spans="1:2" x14ac:dyDescent="0.35">
      <c r="A2731" s="3" t="s">
        <v>50951</v>
      </c>
      <c r="B2731" s="3" t="s">
        <v>50952</v>
      </c>
    </row>
    <row r="2732" spans="1:2" x14ac:dyDescent="0.35">
      <c r="A2732" s="3" t="s">
        <v>50953</v>
      </c>
      <c r="B2732" s="3" t="s">
        <v>50954</v>
      </c>
    </row>
    <row r="2733" spans="1:2" x14ac:dyDescent="0.35">
      <c r="A2733" s="3" t="s">
        <v>50955</v>
      </c>
      <c r="B2733" s="3" t="s">
        <v>47371</v>
      </c>
    </row>
    <row r="2734" spans="1:2" x14ac:dyDescent="0.35">
      <c r="A2734" s="3" t="s">
        <v>50956</v>
      </c>
      <c r="B2734" s="3" t="s">
        <v>48513</v>
      </c>
    </row>
    <row r="2735" spans="1:2" x14ac:dyDescent="0.35">
      <c r="A2735" s="3" t="s">
        <v>50957</v>
      </c>
      <c r="B2735" s="3" t="s">
        <v>50958</v>
      </c>
    </row>
    <row r="2736" spans="1:2" x14ac:dyDescent="0.35">
      <c r="A2736" s="3" t="s">
        <v>50959</v>
      </c>
      <c r="B2736" s="3" t="s">
        <v>50960</v>
      </c>
    </row>
    <row r="2737" spans="1:2" x14ac:dyDescent="0.35">
      <c r="A2737" s="3" t="s">
        <v>50961</v>
      </c>
      <c r="B2737" s="3" t="s">
        <v>50962</v>
      </c>
    </row>
    <row r="2738" spans="1:2" x14ac:dyDescent="0.35">
      <c r="A2738" s="3" t="s">
        <v>50963</v>
      </c>
      <c r="B2738" s="3" t="s">
        <v>50964</v>
      </c>
    </row>
    <row r="2739" spans="1:2" x14ac:dyDescent="0.35">
      <c r="A2739" s="3" t="s">
        <v>50965</v>
      </c>
      <c r="B2739" s="3" t="s">
        <v>50966</v>
      </c>
    </row>
    <row r="2740" spans="1:2" x14ac:dyDescent="0.35">
      <c r="A2740" s="3" t="s">
        <v>50967</v>
      </c>
      <c r="B2740" s="3" t="s">
        <v>50968</v>
      </c>
    </row>
    <row r="2741" spans="1:2" x14ac:dyDescent="0.35">
      <c r="A2741" s="3" t="s">
        <v>50969</v>
      </c>
      <c r="B2741" s="3" t="s">
        <v>50970</v>
      </c>
    </row>
    <row r="2742" spans="1:2" x14ac:dyDescent="0.35">
      <c r="A2742" s="3" t="s">
        <v>50971</v>
      </c>
      <c r="B2742" s="3" t="s">
        <v>47555</v>
      </c>
    </row>
    <row r="2743" spans="1:2" x14ac:dyDescent="0.35">
      <c r="A2743" s="3" t="s">
        <v>50972</v>
      </c>
      <c r="B2743" s="3" t="s">
        <v>50011</v>
      </c>
    </row>
    <row r="2744" spans="1:2" x14ac:dyDescent="0.35">
      <c r="A2744" s="3" t="s">
        <v>50973</v>
      </c>
      <c r="B2744" s="3" t="s">
        <v>50974</v>
      </c>
    </row>
    <row r="2745" spans="1:2" x14ac:dyDescent="0.35">
      <c r="A2745" s="3" t="s">
        <v>50975</v>
      </c>
      <c r="B2745" s="3" t="s">
        <v>50976</v>
      </c>
    </row>
    <row r="2746" spans="1:2" x14ac:dyDescent="0.35">
      <c r="A2746" s="3" t="s">
        <v>50977</v>
      </c>
      <c r="B2746" s="3" t="s">
        <v>50978</v>
      </c>
    </row>
    <row r="2747" spans="1:2" x14ac:dyDescent="0.35">
      <c r="A2747" s="3" t="s">
        <v>50979</v>
      </c>
      <c r="B2747" s="3" t="s">
        <v>50980</v>
      </c>
    </row>
    <row r="2748" spans="1:2" x14ac:dyDescent="0.35">
      <c r="A2748" s="3" t="s">
        <v>50981</v>
      </c>
      <c r="B2748" s="3" t="s">
        <v>50982</v>
      </c>
    </row>
    <row r="2749" spans="1:2" x14ac:dyDescent="0.35">
      <c r="A2749" s="3" t="s">
        <v>50983</v>
      </c>
      <c r="B2749" s="3" t="s">
        <v>50101</v>
      </c>
    </row>
    <row r="2750" spans="1:2" x14ac:dyDescent="0.35">
      <c r="A2750" s="3" t="s">
        <v>50984</v>
      </c>
      <c r="B2750" s="3" t="s">
        <v>50985</v>
      </c>
    </row>
    <row r="2751" spans="1:2" x14ac:dyDescent="0.35">
      <c r="A2751" s="3" t="s">
        <v>50986</v>
      </c>
      <c r="B2751" s="3" t="s">
        <v>50987</v>
      </c>
    </row>
    <row r="2752" spans="1:2" x14ac:dyDescent="0.35">
      <c r="A2752" s="3" t="s">
        <v>50988</v>
      </c>
      <c r="B2752" s="3" t="s">
        <v>50989</v>
      </c>
    </row>
    <row r="2753" spans="1:2" x14ac:dyDescent="0.35">
      <c r="A2753" s="3" t="s">
        <v>50990</v>
      </c>
      <c r="B2753" s="3" t="s">
        <v>50991</v>
      </c>
    </row>
    <row r="2754" spans="1:2" x14ac:dyDescent="0.35">
      <c r="A2754" s="3" t="s">
        <v>50992</v>
      </c>
      <c r="B2754" s="3" t="s">
        <v>50993</v>
      </c>
    </row>
    <row r="2755" spans="1:2" x14ac:dyDescent="0.35">
      <c r="A2755" s="3" t="s">
        <v>50994</v>
      </c>
      <c r="B2755" s="3" t="s">
        <v>50995</v>
      </c>
    </row>
    <row r="2756" spans="1:2" x14ac:dyDescent="0.35">
      <c r="A2756" s="3" t="s">
        <v>50996</v>
      </c>
      <c r="B2756" s="3" t="s">
        <v>50997</v>
      </c>
    </row>
    <row r="2757" spans="1:2" x14ac:dyDescent="0.35">
      <c r="A2757" s="3" t="s">
        <v>50998</v>
      </c>
      <c r="B2757" s="3" t="s">
        <v>50888</v>
      </c>
    </row>
    <row r="2758" spans="1:2" x14ac:dyDescent="0.35">
      <c r="A2758" s="3" t="s">
        <v>50999</v>
      </c>
      <c r="B2758" s="3" t="s">
        <v>51000</v>
      </c>
    </row>
    <row r="2759" spans="1:2" x14ac:dyDescent="0.35">
      <c r="A2759" s="3" t="s">
        <v>51001</v>
      </c>
      <c r="B2759" s="3" t="s">
        <v>50011</v>
      </c>
    </row>
    <row r="2760" spans="1:2" x14ac:dyDescent="0.35">
      <c r="A2760" s="3" t="s">
        <v>51002</v>
      </c>
      <c r="B2760" s="3" t="s">
        <v>51003</v>
      </c>
    </row>
    <row r="2761" spans="1:2" x14ac:dyDescent="0.35">
      <c r="A2761" s="3" t="s">
        <v>51004</v>
      </c>
      <c r="B2761" s="3" t="s">
        <v>51005</v>
      </c>
    </row>
    <row r="2762" spans="1:2" x14ac:dyDescent="0.35">
      <c r="A2762" s="3" t="s">
        <v>51006</v>
      </c>
      <c r="B2762" s="3" t="s">
        <v>51007</v>
      </c>
    </row>
    <row r="2763" spans="1:2" x14ac:dyDescent="0.35">
      <c r="A2763" s="3" t="s">
        <v>51008</v>
      </c>
      <c r="B2763" s="3" t="s">
        <v>51009</v>
      </c>
    </row>
    <row r="2764" spans="1:2" x14ac:dyDescent="0.35">
      <c r="A2764" s="3" t="s">
        <v>51010</v>
      </c>
      <c r="B2764" s="3" t="s">
        <v>51011</v>
      </c>
    </row>
    <row r="2765" spans="1:2" x14ac:dyDescent="0.35">
      <c r="A2765" s="3" t="s">
        <v>51012</v>
      </c>
      <c r="B2765" s="3" t="s">
        <v>51013</v>
      </c>
    </row>
    <row r="2766" spans="1:2" x14ac:dyDescent="0.35">
      <c r="A2766" s="3" t="s">
        <v>51014</v>
      </c>
      <c r="B2766" s="3" t="s">
        <v>51015</v>
      </c>
    </row>
    <row r="2767" spans="1:2" x14ac:dyDescent="0.35">
      <c r="A2767" s="3" t="s">
        <v>51016</v>
      </c>
      <c r="B2767" s="3" t="s">
        <v>51017</v>
      </c>
    </row>
    <row r="2768" spans="1:2" x14ac:dyDescent="0.35">
      <c r="A2768" s="3" t="s">
        <v>51018</v>
      </c>
      <c r="B2768" s="3" t="s">
        <v>51019</v>
      </c>
    </row>
    <row r="2769" spans="1:2" x14ac:dyDescent="0.35">
      <c r="A2769" s="3" t="s">
        <v>51020</v>
      </c>
      <c r="B2769" s="3" t="s">
        <v>51021</v>
      </c>
    </row>
    <row r="2770" spans="1:2" x14ac:dyDescent="0.35">
      <c r="A2770" s="3" t="s">
        <v>51022</v>
      </c>
      <c r="B2770" s="3" t="s">
        <v>51023</v>
      </c>
    </row>
    <row r="2771" spans="1:2" x14ac:dyDescent="0.35">
      <c r="A2771" s="3" t="s">
        <v>51024</v>
      </c>
      <c r="B2771" s="3" t="s">
        <v>51025</v>
      </c>
    </row>
    <row r="2772" spans="1:2" x14ac:dyDescent="0.35">
      <c r="A2772" s="3" t="s">
        <v>51026</v>
      </c>
      <c r="B2772" s="3" t="s">
        <v>51027</v>
      </c>
    </row>
    <row r="2773" spans="1:2" x14ac:dyDescent="0.35">
      <c r="A2773" s="3" t="s">
        <v>51028</v>
      </c>
      <c r="B2773" s="3" t="s">
        <v>51029</v>
      </c>
    </row>
    <row r="2774" spans="1:2" x14ac:dyDescent="0.35">
      <c r="A2774" s="3" t="s">
        <v>51030</v>
      </c>
      <c r="B2774" s="3" t="s">
        <v>51031</v>
      </c>
    </row>
    <row r="2775" spans="1:2" x14ac:dyDescent="0.35">
      <c r="A2775" s="3" t="s">
        <v>51032</v>
      </c>
      <c r="B2775" s="3" t="s">
        <v>51033</v>
      </c>
    </row>
    <row r="2776" spans="1:2" x14ac:dyDescent="0.35">
      <c r="A2776" s="3" t="s">
        <v>51034</v>
      </c>
      <c r="B2776" s="3" t="s">
        <v>51035</v>
      </c>
    </row>
    <row r="2777" spans="1:2" x14ac:dyDescent="0.35">
      <c r="A2777" s="3" t="s">
        <v>51036</v>
      </c>
      <c r="B2777" s="3" t="s">
        <v>49736</v>
      </c>
    </row>
    <row r="2778" spans="1:2" x14ac:dyDescent="0.35">
      <c r="A2778" s="3" t="s">
        <v>51037</v>
      </c>
      <c r="B2778" s="3" t="s">
        <v>51038</v>
      </c>
    </row>
    <row r="2779" spans="1:2" x14ac:dyDescent="0.35">
      <c r="A2779" s="3" t="s">
        <v>51039</v>
      </c>
      <c r="B2779" s="3" t="s">
        <v>51040</v>
      </c>
    </row>
    <row r="2780" spans="1:2" x14ac:dyDescent="0.35">
      <c r="A2780" s="3" t="s">
        <v>51041</v>
      </c>
      <c r="B2780" s="3" t="s">
        <v>51042</v>
      </c>
    </row>
    <row r="2781" spans="1:2" x14ac:dyDescent="0.35">
      <c r="A2781" s="3" t="s">
        <v>51043</v>
      </c>
      <c r="B2781" s="3" t="s">
        <v>51044</v>
      </c>
    </row>
    <row r="2782" spans="1:2" x14ac:dyDescent="0.35">
      <c r="A2782" s="3" t="s">
        <v>51045</v>
      </c>
      <c r="B2782" s="3" t="s">
        <v>50392</v>
      </c>
    </row>
    <row r="2783" spans="1:2" x14ac:dyDescent="0.35">
      <c r="A2783" s="3" t="s">
        <v>51046</v>
      </c>
      <c r="B2783" s="3" t="s">
        <v>51047</v>
      </c>
    </row>
    <row r="2784" spans="1:2" x14ac:dyDescent="0.35">
      <c r="A2784" s="3" t="s">
        <v>51048</v>
      </c>
      <c r="B2784" s="3" t="s">
        <v>50392</v>
      </c>
    </row>
    <row r="2785" spans="1:2" x14ac:dyDescent="0.35">
      <c r="A2785" s="3" t="s">
        <v>51049</v>
      </c>
      <c r="B2785" s="3" t="s">
        <v>51050</v>
      </c>
    </row>
    <row r="2786" spans="1:2" x14ac:dyDescent="0.35">
      <c r="A2786" s="3" t="s">
        <v>51051</v>
      </c>
      <c r="B2786" s="3" t="s">
        <v>49225</v>
      </c>
    </row>
    <row r="2787" spans="1:2" x14ac:dyDescent="0.35">
      <c r="A2787" s="3" t="s">
        <v>51052</v>
      </c>
      <c r="B2787" s="3" t="s">
        <v>51053</v>
      </c>
    </row>
    <row r="2788" spans="1:2" x14ac:dyDescent="0.35">
      <c r="A2788" s="3" t="s">
        <v>51054</v>
      </c>
      <c r="B2788" s="3" t="s">
        <v>51055</v>
      </c>
    </row>
    <row r="2789" spans="1:2" x14ac:dyDescent="0.35">
      <c r="A2789" s="3" t="s">
        <v>51056</v>
      </c>
      <c r="B2789" s="3" t="s">
        <v>51057</v>
      </c>
    </row>
    <row r="2790" spans="1:2" x14ac:dyDescent="0.35">
      <c r="A2790" s="3" t="s">
        <v>51058</v>
      </c>
      <c r="B2790" s="3" t="s">
        <v>51059</v>
      </c>
    </row>
    <row r="2791" spans="1:2" x14ac:dyDescent="0.35">
      <c r="A2791" s="3" t="s">
        <v>51060</v>
      </c>
      <c r="B2791" s="3" t="s">
        <v>51061</v>
      </c>
    </row>
    <row r="2792" spans="1:2" x14ac:dyDescent="0.35">
      <c r="A2792" s="3" t="s">
        <v>51062</v>
      </c>
      <c r="B2792" s="3" t="s">
        <v>51063</v>
      </c>
    </row>
    <row r="2793" spans="1:2" x14ac:dyDescent="0.35">
      <c r="A2793" s="3" t="s">
        <v>51064</v>
      </c>
      <c r="B2793" s="3" t="s">
        <v>50392</v>
      </c>
    </row>
    <row r="2794" spans="1:2" x14ac:dyDescent="0.35">
      <c r="A2794" s="3" t="s">
        <v>51065</v>
      </c>
      <c r="B2794" s="3" t="s">
        <v>51066</v>
      </c>
    </row>
    <row r="2795" spans="1:2" x14ac:dyDescent="0.35">
      <c r="A2795" s="3" t="s">
        <v>51067</v>
      </c>
      <c r="B2795" s="3" t="s">
        <v>51068</v>
      </c>
    </row>
    <row r="2796" spans="1:2" x14ac:dyDescent="0.35">
      <c r="A2796" s="3" t="s">
        <v>51069</v>
      </c>
      <c r="B2796" s="3" t="s">
        <v>51070</v>
      </c>
    </row>
    <row r="2797" spans="1:2" x14ac:dyDescent="0.35">
      <c r="A2797" s="3" t="s">
        <v>51071</v>
      </c>
      <c r="B2797" s="3" t="s">
        <v>51072</v>
      </c>
    </row>
    <row r="2798" spans="1:2" x14ac:dyDescent="0.35">
      <c r="A2798" s="3" t="s">
        <v>51073</v>
      </c>
      <c r="B2798" s="3" t="s">
        <v>51074</v>
      </c>
    </row>
    <row r="2799" spans="1:2" x14ac:dyDescent="0.35">
      <c r="A2799" s="3" t="s">
        <v>51075</v>
      </c>
      <c r="B2799" s="3" t="s">
        <v>51076</v>
      </c>
    </row>
    <row r="2800" spans="1:2" x14ac:dyDescent="0.35">
      <c r="A2800" s="3" t="s">
        <v>51077</v>
      </c>
      <c r="B2800" s="3" t="s">
        <v>50876</v>
      </c>
    </row>
    <row r="2801" spans="1:2" x14ac:dyDescent="0.35">
      <c r="A2801" s="3" t="s">
        <v>51078</v>
      </c>
      <c r="B2801" s="3" t="s">
        <v>51079</v>
      </c>
    </row>
    <row r="2802" spans="1:2" x14ac:dyDescent="0.35">
      <c r="A2802" s="3" t="s">
        <v>51080</v>
      </c>
      <c r="B2802" s="3" t="s">
        <v>51081</v>
      </c>
    </row>
    <row r="2803" spans="1:2" x14ac:dyDescent="0.35">
      <c r="A2803" s="3" t="s">
        <v>51082</v>
      </c>
      <c r="B2803" s="3" t="s">
        <v>51083</v>
      </c>
    </row>
    <row r="2804" spans="1:2" x14ac:dyDescent="0.35">
      <c r="A2804" s="3" t="s">
        <v>51084</v>
      </c>
      <c r="B2804" s="3" t="s">
        <v>51085</v>
      </c>
    </row>
    <row r="2805" spans="1:2" x14ac:dyDescent="0.35">
      <c r="A2805" s="3" t="s">
        <v>51086</v>
      </c>
      <c r="B2805" s="3" t="s">
        <v>51087</v>
      </c>
    </row>
    <row r="2806" spans="1:2" x14ac:dyDescent="0.35">
      <c r="A2806" s="3" t="s">
        <v>51088</v>
      </c>
      <c r="B2806" s="3" t="s">
        <v>51089</v>
      </c>
    </row>
    <row r="2807" spans="1:2" x14ac:dyDescent="0.35">
      <c r="A2807" s="3" t="s">
        <v>51090</v>
      </c>
      <c r="B2807" s="3" t="s">
        <v>51091</v>
      </c>
    </row>
    <row r="2808" spans="1:2" x14ac:dyDescent="0.35">
      <c r="A2808" s="3" t="s">
        <v>51092</v>
      </c>
      <c r="B2808" s="3" t="s">
        <v>51093</v>
      </c>
    </row>
    <row r="2809" spans="1:2" x14ac:dyDescent="0.35">
      <c r="A2809" s="3" t="s">
        <v>51094</v>
      </c>
      <c r="B2809" s="3" t="s">
        <v>51095</v>
      </c>
    </row>
    <row r="2810" spans="1:2" x14ac:dyDescent="0.35">
      <c r="A2810" s="3" t="s">
        <v>51096</v>
      </c>
      <c r="B2810" s="3" t="s">
        <v>51097</v>
      </c>
    </row>
    <row r="2811" spans="1:2" x14ac:dyDescent="0.35">
      <c r="A2811" s="3" t="s">
        <v>51098</v>
      </c>
      <c r="B2811" s="3" t="s">
        <v>51099</v>
      </c>
    </row>
    <row r="2812" spans="1:2" x14ac:dyDescent="0.35">
      <c r="A2812" s="3" t="s">
        <v>51100</v>
      </c>
      <c r="B2812" s="3" t="s">
        <v>51101</v>
      </c>
    </row>
    <row r="2813" spans="1:2" x14ac:dyDescent="0.35">
      <c r="A2813" s="3" t="s">
        <v>51102</v>
      </c>
      <c r="B2813" s="3" t="s">
        <v>51103</v>
      </c>
    </row>
    <row r="2814" spans="1:2" x14ac:dyDescent="0.35">
      <c r="A2814" s="3" t="s">
        <v>51104</v>
      </c>
      <c r="B2814" s="3" t="s">
        <v>51105</v>
      </c>
    </row>
    <row r="2815" spans="1:2" x14ac:dyDescent="0.35">
      <c r="A2815" s="3" t="s">
        <v>51106</v>
      </c>
      <c r="B2815" s="3" t="s">
        <v>50654</v>
      </c>
    </row>
    <row r="2816" spans="1:2" x14ac:dyDescent="0.35">
      <c r="A2816" s="3" t="s">
        <v>51107</v>
      </c>
      <c r="B2816" s="3" t="s">
        <v>51108</v>
      </c>
    </row>
    <row r="2817" spans="1:2" x14ac:dyDescent="0.35">
      <c r="A2817" s="3" t="s">
        <v>51109</v>
      </c>
      <c r="B2817" s="3" t="s">
        <v>51110</v>
      </c>
    </row>
    <row r="2818" spans="1:2" x14ac:dyDescent="0.35">
      <c r="A2818" s="3" t="s">
        <v>51111</v>
      </c>
      <c r="B2818" s="3" t="s">
        <v>51112</v>
      </c>
    </row>
    <row r="2819" spans="1:2" x14ac:dyDescent="0.35">
      <c r="A2819" s="3" t="s">
        <v>51113</v>
      </c>
      <c r="B2819" s="3" t="s">
        <v>51114</v>
      </c>
    </row>
    <row r="2820" spans="1:2" x14ac:dyDescent="0.35">
      <c r="A2820" s="3" t="s">
        <v>51115</v>
      </c>
      <c r="B2820" s="3" t="s">
        <v>49015</v>
      </c>
    </row>
    <row r="2821" spans="1:2" x14ac:dyDescent="0.35">
      <c r="A2821" s="3" t="s">
        <v>51116</v>
      </c>
      <c r="B2821" s="3" t="s">
        <v>51117</v>
      </c>
    </row>
    <row r="2822" spans="1:2" x14ac:dyDescent="0.35">
      <c r="A2822" s="3" t="s">
        <v>51118</v>
      </c>
      <c r="B2822" s="3" t="s">
        <v>51119</v>
      </c>
    </row>
    <row r="2823" spans="1:2" x14ac:dyDescent="0.35">
      <c r="A2823" s="3" t="s">
        <v>51120</v>
      </c>
      <c r="B2823" s="3" t="s">
        <v>51121</v>
      </c>
    </row>
    <row r="2824" spans="1:2" x14ac:dyDescent="0.35">
      <c r="A2824" s="3" t="s">
        <v>51122</v>
      </c>
      <c r="B2824" s="3" t="s">
        <v>51123</v>
      </c>
    </row>
    <row r="2825" spans="1:2" x14ac:dyDescent="0.35">
      <c r="A2825" s="3" t="s">
        <v>51124</v>
      </c>
      <c r="B2825" s="3" t="s">
        <v>51125</v>
      </c>
    </row>
    <row r="2826" spans="1:2" x14ac:dyDescent="0.35">
      <c r="A2826" s="3" t="s">
        <v>51126</v>
      </c>
      <c r="B2826" s="3" t="s">
        <v>51127</v>
      </c>
    </row>
    <row r="2827" spans="1:2" x14ac:dyDescent="0.35">
      <c r="A2827" s="3" t="s">
        <v>51128</v>
      </c>
      <c r="B2827" s="3" t="s">
        <v>51129</v>
      </c>
    </row>
    <row r="2828" spans="1:2" x14ac:dyDescent="0.35">
      <c r="A2828" s="3" t="s">
        <v>51130</v>
      </c>
      <c r="B2828" s="3" t="s">
        <v>51131</v>
      </c>
    </row>
    <row r="2829" spans="1:2" x14ac:dyDescent="0.35">
      <c r="A2829" s="3" t="s">
        <v>51132</v>
      </c>
      <c r="B2829" s="3" t="s">
        <v>51133</v>
      </c>
    </row>
    <row r="2830" spans="1:2" x14ac:dyDescent="0.35">
      <c r="A2830" s="3" t="s">
        <v>51134</v>
      </c>
      <c r="B2830" s="3" t="s">
        <v>51135</v>
      </c>
    </row>
    <row r="2831" spans="1:2" x14ac:dyDescent="0.35">
      <c r="A2831" s="3" t="s">
        <v>51136</v>
      </c>
      <c r="B2831" s="3" t="s">
        <v>51137</v>
      </c>
    </row>
    <row r="2832" spans="1:2" x14ac:dyDescent="0.35">
      <c r="A2832" s="3" t="s">
        <v>13544</v>
      </c>
      <c r="B2832" s="3" t="s">
        <v>51138</v>
      </c>
    </row>
    <row r="2833" spans="1:2" x14ac:dyDescent="0.35">
      <c r="A2833" s="3" t="s">
        <v>51139</v>
      </c>
      <c r="B2833" s="3" t="s">
        <v>51140</v>
      </c>
    </row>
    <row r="2834" spans="1:2" x14ac:dyDescent="0.35">
      <c r="A2834" s="3" t="s">
        <v>51141</v>
      </c>
      <c r="B2834" s="3" t="s">
        <v>50368</v>
      </c>
    </row>
    <row r="2835" spans="1:2" x14ac:dyDescent="0.35">
      <c r="A2835" s="3" t="s">
        <v>51142</v>
      </c>
      <c r="B2835" s="3" t="s">
        <v>51143</v>
      </c>
    </row>
    <row r="2836" spans="1:2" x14ac:dyDescent="0.35">
      <c r="A2836" s="3" t="s">
        <v>51144</v>
      </c>
      <c r="B2836" s="3" t="s">
        <v>51145</v>
      </c>
    </row>
    <row r="2837" spans="1:2" x14ac:dyDescent="0.35">
      <c r="A2837" s="3" t="s">
        <v>51146</v>
      </c>
      <c r="B2837" s="3" t="s">
        <v>51147</v>
      </c>
    </row>
    <row r="2838" spans="1:2" x14ac:dyDescent="0.35">
      <c r="A2838" s="3" t="s">
        <v>51148</v>
      </c>
      <c r="B2838" s="3" t="s">
        <v>51149</v>
      </c>
    </row>
    <row r="2839" spans="1:2" x14ac:dyDescent="0.35">
      <c r="A2839" s="3" t="s">
        <v>51150</v>
      </c>
      <c r="B2839" s="3" t="s">
        <v>51151</v>
      </c>
    </row>
    <row r="2840" spans="1:2" x14ac:dyDescent="0.35">
      <c r="A2840" s="3" t="s">
        <v>51152</v>
      </c>
      <c r="B2840" s="3" t="s">
        <v>51153</v>
      </c>
    </row>
    <row r="2841" spans="1:2" x14ac:dyDescent="0.35">
      <c r="A2841" s="3" t="s">
        <v>51154</v>
      </c>
      <c r="B2841" s="3" t="s">
        <v>51155</v>
      </c>
    </row>
    <row r="2842" spans="1:2" x14ac:dyDescent="0.35">
      <c r="A2842" s="3" t="s">
        <v>51156</v>
      </c>
      <c r="B2842" s="3" t="s">
        <v>51157</v>
      </c>
    </row>
    <row r="2843" spans="1:2" x14ac:dyDescent="0.35">
      <c r="A2843" s="3" t="s">
        <v>51158</v>
      </c>
      <c r="B2843" s="3" t="s">
        <v>51159</v>
      </c>
    </row>
    <row r="2844" spans="1:2" x14ac:dyDescent="0.35">
      <c r="A2844" s="3" t="s">
        <v>51160</v>
      </c>
      <c r="B2844" s="3" t="s">
        <v>51161</v>
      </c>
    </row>
    <row r="2845" spans="1:2" x14ac:dyDescent="0.35">
      <c r="A2845" s="3" t="s">
        <v>45489</v>
      </c>
      <c r="B2845" s="3" t="s">
        <v>51162</v>
      </c>
    </row>
    <row r="2846" spans="1:2" x14ac:dyDescent="0.35">
      <c r="A2846" s="3" t="s">
        <v>51163</v>
      </c>
      <c r="B2846" s="3" t="s">
        <v>51164</v>
      </c>
    </row>
    <row r="2847" spans="1:2" x14ac:dyDescent="0.35">
      <c r="A2847" s="3" t="s">
        <v>51165</v>
      </c>
      <c r="B2847" s="3" t="s">
        <v>51166</v>
      </c>
    </row>
    <row r="2848" spans="1:2" x14ac:dyDescent="0.35">
      <c r="A2848" s="3" t="s">
        <v>51167</v>
      </c>
      <c r="B2848" s="3" t="s">
        <v>51168</v>
      </c>
    </row>
    <row r="2849" spans="1:2" x14ac:dyDescent="0.35">
      <c r="A2849" s="3" t="s">
        <v>51169</v>
      </c>
      <c r="B2849" s="3" t="s">
        <v>51170</v>
      </c>
    </row>
    <row r="2850" spans="1:2" x14ac:dyDescent="0.35">
      <c r="A2850" s="3" t="s">
        <v>51171</v>
      </c>
      <c r="B2850" s="3" t="s">
        <v>51172</v>
      </c>
    </row>
    <row r="2851" spans="1:2" x14ac:dyDescent="0.35">
      <c r="A2851" s="3" t="s">
        <v>51173</v>
      </c>
      <c r="B2851" s="3" t="s">
        <v>51174</v>
      </c>
    </row>
    <row r="2852" spans="1:2" x14ac:dyDescent="0.35">
      <c r="A2852" s="3" t="s">
        <v>51175</v>
      </c>
      <c r="B2852" s="3" t="s">
        <v>51176</v>
      </c>
    </row>
    <row r="2853" spans="1:2" x14ac:dyDescent="0.35">
      <c r="A2853" s="3" t="s">
        <v>51177</v>
      </c>
      <c r="B2853" s="3" t="s">
        <v>51178</v>
      </c>
    </row>
    <row r="2854" spans="1:2" x14ac:dyDescent="0.35">
      <c r="A2854" s="3" t="s">
        <v>51179</v>
      </c>
      <c r="B2854" s="3" t="s">
        <v>51180</v>
      </c>
    </row>
    <row r="2855" spans="1:2" x14ac:dyDescent="0.35">
      <c r="A2855" s="3" t="s">
        <v>51181</v>
      </c>
      <c r="B2855" s="3" t="s">
        <v>51182</v>
      </c>
    </row>
    <row r="2856" spans="1:2" x14ac:dyDescent="0.35">
      <c r="A2856" s="3" t="s">
        <v>51183</v>
      </c>
      <c r="B2856" s="3" t="s">
        <v>49710</v>
      </c>
    </row>
    <row r="2857" spans="1:2" x14ac:dyDescent="0.35">
      <c r="A2857" s="3" t="s">
        <v>51184</v>
      </c>
      <c r="B2857" s="3" t="s">
        <v>51185</v>
      </c>
    </row>
    <row r="2858" spans="1:2" x14ac:dyDescent="0.35">
      <c r="A2858" s="3" t="s">
        <v>51186</v>
      </c>
      <c r="B2858" s="3" t="s">
        <v>51187</v>
      </c>
    </row>
    <row r="2859" spans="1:2" x14ac:dyDescent="0.35">
      <c r="A2859" s="3" t="s">
        <v>51188</v>
      </c>
      <c r="B2859" s="3" t="s">
        <v>51189</v>
      </c>
    </row>
    <row r="2860" spans="1:2" x14ac:dyDescent="0.35">
      <c r="A2860" s="3" t="s">
        <v>51190</v>
      </c>
      <c r="B2860" s="3" t="s">
        <v>51191</v>
      </c>
    </row>
    <row r="2861" spans="1:2" x14ac:dyDescent="0.35">
      <c r="A2861" s="3" t="s">
        <v>51192</v>
      </c>
      <c r="B2861" s="3" t="s">
        <v>51193</v>
      </c>
    </row>
    <row r="2862" spans="1:2" x14ac:dyDescent="0.35">
      <c r="A2862" s="3" t="s">
        <v>51194</v>
      </c>
      <c r="B2862" s="3" t="s">
        <v>51195</v>
      </c>
    </row>
    <row r="2863" spans="1:2" x14ac:dyDescent="0.35">
      <c r="A2863" s="3" t="s">
        <v>51196</v>
      </c>
      <c r="B2863" s="3" t="s">
        <v>51197</v>
      </c>
    </row>
    <row r="2864" spans="1:2" x14ac:dyDescent="0.35">
      <c r="A2864" s="3" t="s">
        <v>51198</v>
      </c>
      <c r="B2864" s="3" t="s">
        <v>51199</v>
      </c>
    </row>
    <row r="2865" spans="1:2" x14ac:dyDescent="0.35">
      <c r="A2865" s="3" t="s">
        <v>51200</v>
      </c>
      <c r="B2865" s="3" t="s">
        <v>51201</v>
      </c>
    </row>
    <row r="2866" spans="1:2" x14ac:dyDescent="0.35">
      <c r="A2866" s="3" t="s">
        <v>51202</v>
      </c>
      <c r="B2866" s="3" t="s">
        <v>51203</v>
      </c>
    </row>
    <row r="2867" spans="1:2" x14ac:dyDescent="0.35">
      <c r="A2867" s="3" t="s">
        <v>51204</v>
      </c>
      <c r="B2867" s="3" t="s">
        <v>51205</v>
      </c>
    </row>
    <row r="2868" spans="1:2" x14ac:dyDescent="0.35">
      <c r="A2868" s="3" t="s">
        <v>51206</v>
      </c>
      <c r="B2868" s="3" t="s">
        <v>51207</v>
      </c>
    </row>
    <row r="2869" spans="1:2" x14ac:dyDescent="0.35">
      <c r="A2869" s="3" t="s">
        <v>51208</v>
      </c>
      <c r="B2869" s="3" t="s">
        <v>51209</v>
      </c>
    </row>
    <row r="2870" spans="1:2" x14ac:dyDescent="0.35">
      <c r="A2870" s="3" t="s">
        <v>51210</v>
      </c>
      <c r="B2870" s="3" t="s">
        <v>46340</v>
      </c>
    </row>
    <row r="2871" spans="1:2" x14ac:dyDescent="0.35">
      <c r="A2871" s="3" t="s">
        <v>51211</v>
      </c>
      <c r="B2871" s="3" t="s">
        <v>51212</v>
      </c>
    </row>
    <row r="2872" spans="1:2" x14ac:dyDescent="0.35">
      <c r="A2872" s="3" t="s">
        <v>26884</v>
      </c>
      <c r="B2872" s="3" t="s">
        <v>51213</v>
      </c>
    </row>
    <row r="2873" spans="1:2" x14ac:dyDescent="0.35">
      <c r="A2873" s="3" t="s">
        <v>51214</v>
      </c>
      <c r="B2873" s="3" t="s">
        <v>51215</v>
      </c>
    </row>
    <row r="2874" spans="1:2" x14ac:dyDescent="0.35">
      <c r="A2874" s="3" t="s">
        <v>51216</v>
      </c>
      <c r="B2874" s="3" t="s">
        <v>46340</v>
      </c>
    </row>
    <row r="2875" spans="1:2" x14ac:dyDescent="0.35">
      <c r="A2875" s="3" t="s">
        <v>51217</v>
      </c>
      <c r="B2875" s="3" t="s">
        <v>51218</v>
      </c>
    </row>
    <row r="2876" spans="1:2" x14ac:dyDescent="0.35">
      <c r="A2876" s="3" t="s">
        <v>51219</v>
      </c>
      <c r="B2876" s="3" t="s">
        <v>51220</v>
      </c>
    </row>
    <row r="2877" spans="1:2" x14ac:dyDescent="0.35">
      <c r="A2877" s="3" t="s">
        <v>51221</v>
      </c>
      <c r="B2877" s="3" t="s">
        <v>51222</v>
      </c>
    </row>
    <row r="2878" spans="1:2" x14ac:dyDescent="0.35">
      <c r="A2878" s="3" t="s">
        <v>51223</v>
      </c>
      <c r="B2878" s="3" t="s">
        <v>51224</v>
      </c>
    </row>
    <row r="2879" spans="1:2" x14ac:dyDescent="0.35">
      <c r="A2879" s="3" t="s">
        <v>51225</v>
      </c>
      <c r="B2879" s="3" t="s">
        <v>50368</v>
      </c>
    </row>
    <row r="2880" spans="1:2" x14ac:dyDescent="0.35">
      <c r="A2880" s="3" t="s">
        <v>51226</v>
      </c>
      <c r="B2880" s="3" t="s">
        <v>51227</v>
      </c>
    </row>
    <row r="2881" spans="1:2" x14ac:dyDescent="0.35">
      <c r="A2881" s="3" t="s">
        <v>51228</v>
      </c>
      <c r="B2881" s="3" t="s">
        <v>51229</v>
      </c>
    </row>
    <row r="2882" spans="1:2" x14ac:dyDescent="0.35">
      <c r="A2882" s="3" t="s">
        <v>51230</v>
      </c>
      <c r="B2882" s="3" t="s">
        <v>51231</v>
      </c>
    </row>
    <row r="2883" spans="1:2" x14ac:dyDescent="0.35">
      <c r="A2883" s="3" t="s">
        <v>51232</v>
      </c>
      <c r="B2883" s="3" t="s">
        <v>51233</v>
      </c>
    </row>
    <row r="2884" spans="1:2" x14ac:dyDescent="0.35">
      <c r="A2884" s="3" t="s">
        <v>51234</v>
      </c>
      <c r="B2884" s="3" t="s">
        <v>51235</v>
      </c>
    </row>
    <row r="2885" spans="1:2" x14ac:dyDescent="0.35">
      <c r="A2885" s="3" t="s">
        <v>51236</v>
      </c>
      <c r="B2885" s="3" t="s">
        <v>51237</v>
      </c>
    </row>
    <row r="2886" spans="1:2" x14ac:dyDescent="0.35">
      <c r="A2886" s="3" t="s">
        <v>51238</v>
      </c>
      <c r="B2886" s="3" t="s">
        <v>51239</v>
      </c>
    </row>
    <row r="2887" spans="1:2" x14ac:dyDescent="0.35">
      <c r="A2887" s="3" t="s">
        <v>51240</v>
      </c>
      <c r="B2887" s="3" t="s">
        <v>51241</v>
      </c>
    </row>
    <row r="2888" spans="1:2" x14ac:dyDescent="0.35">
      <c r="A2888" s="3" t="s">
        <v>51242</v>
      </c>
      <c r="B2888" s="3" t="s">
        <v>49216</v>
      </c>
    </row>
    <row r="2889" spans="1:2" x14ac:dyDescent="0.35">
      <c r="A2889" s="3" t="s">
        <v>51243</v>
      </c>
      <c r="B2889" s="3" t="s">
        <v>50401</v>
      </c>
    </row>
    <row r="2890" spans="1:2" x14ac:dyDescent="0.35">
      <c r="A2890" s="3" t="s">
        <v>51244</v>
      </c>
      <c r="B2890" s="3" t="s">
        <v>51245</v>
      </c>
    </row>
    <row r="2891" spans="1:2" x14ac:dyDescent="0.35">
      <c r="A2891" s="3" t="s">
        <v>51246</v>
      </c>
      <c r="B2891" s="3" t="s">
        <v>51247</v>
      </c>
    </row>
    <row r="2892" spans="1:2" x14ac:dyDescent="0.35">
      <c r="A2892" s="3" t="s">
        <v>51248</v>
      </c>
      <c r="B2892" s="3" t="s">
        <v>49391</v>
      </c>
    </row>
    <row r="2893" spans="1:2" x14ac:dyDescent="0.35">
      <c r="A2893" s="3" t="s">
        <v>51249</v>
      </c>
      <c r="B2893" s="3" t="s">
        <v>51250</v>
      </c>
    </row>
    <row r="2894" spans="1:2" x14ac:dyDescent="0.35">
      <c r="A2894" s="3" t="s">
        <v>51251</v>
      </c>
      <c r="B2894" s="3" t="s">
        <v>51252</v>
      </c>
    </row>
    <row r="2895" spans="1:2" x14ac:dyDescent="0.35">
      <c r="A2895" s="3" t="s">
        <v>51253</v>
      </c>
      <c r="B2895" s="3" t="s">
        <v>51254</v>
      </c>
    </row>
    <row r="2896" spans="1:2" x14ac:dyDescent="0.35">
      <c r="A2896" s="3" t="s">
        <v>51255</v>
      </c>
      <c r="B2896" s="3" t="s">
        <v>51256</v>
      </c>
    </row>
    <row r="2897" spans="1:2" x14ac:dyDescent="0.35">
      <c r="A2897" s="3" t="s">
        <v>51257</v>
      </c>
      <c r="B2897" s="3" t="s">
        <v>51258</v>
      </c>
    </row>
    <row r="2898" spans="1:2" x14ac:dyDescent="0.35">
      <c r="A2898" s="3" t="s">
        <v>51259</v>
      </c>
      <c r="B2898" s="3" t="s">
        <v>51260</v>
      </c>
    </row>
    <row r="2899" spans="1:2" x14ac:dyDescent="0.35">
      <c r="A2899" s="3" t="s">
        <v>51261</v>
      </c>
      <c r="B2899" s="3" t="s">
        <v>51262</v>
      </c>
    </row>
    <row r="2900" spans="1:2" x14ac:dyDescent="0.35">
      <c r="A2900" s="3" t="s">
        <v>51263</v>
      </c>
      <c r="B2900" s="3" t="s">
        <v>51264</v>
      </c>
    </row>
    <row r="2901" spans="1:2" x14ac:dyDescent="0.35">
      <c r="A2901" s="3" t="s">
        <v>51265</v>
      </c>
      <c r="B2901" s="3" t="s">
        <v>47547</v>
      </c>
    </row>
    <row r="2902" spans="1:2" x14ac:dyDescent="0.35">
      <c r="A2902" s="3" t="s">
        <v>51266</v>
      </c>
      <c r="B2902" s="3" t="s">
        <v>51267</v>
      </c>
    </row>
    <row r="2903" spans="1:2" x14ac:dyDescent="0.35">
      <c r="A2903" s="3" t="s">
        <v>51268</v>
      </c>
      <c r="B2903" s="3" t="s">
        <v>47371</v>
      </c>
    </row>
    <row r="2904" spans="1:2" x14ac:dyDescent="0.35">
      <c r="A2904" s="3" t="s">
        <v>51269</v>
      </c>
      <c r="B2904" s="3" t="s">
        <v>51270</v>
      </c>
    </row>
    <row r="2905" spans="1:2" x14ac:dyDescent="0.35">
      <c r="A2905" s="3" t="s">
        <v>51271</v>
      </c>
      <c r="B2905" s="3" t="s">
        <v>51272</v>
      </c>
    </row>
    <row r="2906" spans="1:2" x14ac:dyDescent="0.35">
      <c r="A2906" s="3" t="s">
        <v>51273</v>
      </c>
      <c r="B2906" s="3" t="s">
        <v>51274</v>
      </c>
    </row>
    <row r="2907" spans="1:2" x14ac:dyDescent="0.35">
      <c r="A2907" s="3" t="s">
        <v>31344</v>
      </c>
      <c r="B2907" s="3" t="s">
        <v>51275</v>
      </c>
    </row>
    <row r="2908" spans="1:2" x14ac:dyDescent="0.35">
      <c r="A2908" s="3" t="s">
        <v>51276</v>
      </c>
      <c r="B2908" s="3" t="s">
        <v>51277</v>
      </c>
    </row>
    <row r="2909" spans="1:2" x14ac:dyDescent="0.35">
      <c r="A2909" s="3" t="s">
        <v>51278</v>
      </c>
      <c r="B2909" s="3" t="s">
        <v>51279</v>
      </c>
    </row>
    <row r="2910" spans="1:2" x14ac:dyDescent="0.35">
      <c r="A2910" s="3" t="s">
        <v>51280</v>
      </c>
      <c r="B2910" s="3" t="s">
        <v>51281</v>
      </c>
    </row>
    <row r="2911" spans="1:2" x14ac:dyDescent="0.35">
      <c r="A2911" s="3" t="s">
        <v>51282</v>
      </c>
      <c r="B2911" s="3" t="s">
        <v>51283</v>
      </c>
    </row>
    <row r="2912" spans="1:2" x14ac:dyDescent="0.35">
      <c r="A2912" s="3" t="s">
        <v>51284</v>
      </c>
      <c r="B2912" s="3" t="s">
        <v>47914</v>
      </c>
    </row>
    <row r="2913" spans="1:2" x14ac:dyDescent="0.35">
      <c r="A2913" s="3" t="s">
        <v>51285</v>
      </c>
      <c r="B2913" s="3" t="s">
        <v>51286</v>
      </c>
    </row>
    <row r="2914" spans="1:2" x14ac:dyDescent="0.35">
      <c r="A2914" s="3" t="s">
        <v>51287</v>
      </c>
      <c r="B2914" s="3" t="s">
        <v>51288</v>
      </c>
    </row>
    <row r="2915" spans="1:2" x14ac:dyDescent="0.35">
      <c r="A2915" s="3" t="s">
        <v>51289</v>
      </c>
      <c r="B2915" s="3" t="s">
        <v>51290</v>
      </c>
    </row>
    <row r="2916" spans="1:2" x14ac:dyDescent="0.35">
      <c r="A2916" s="3" t="s">
        <v>51291</v>
      </c>
      <c r="B2916" s="3" t="s">
        <v>51292</v>
      </c>
    </row>
    <row r="2917" spans="1:2" x14ac:dyDescent="0.35">
      <c r="A2917" s="3" t="s">
        <v>51293</v>
      </c>
      <c r="B2917" s="3" t="s">
        <v>51294</v>
      </c>
    </row>
    <row r="2918" spans="1:2" x14ac:dyDescent="0.35">
      <c r="A2918" s="3" t="s">
        <v>51295</v>
      </c>
      <c r="B2918" s="3" t="s">
        <v>51296</v>
      </c>
    </row>
    <row r="2919" spans="1:2" x14ac:dyDescent="0.35">
      <c r="A2919" s="3" t="s">
        <v>51297</v>
      </c>
      <c r="B2919" s="3" t="s">
        <v>51298</v>
      </c>
    </row>
    <row r="2920" spans="1:2" x14ac:dyDescent="0.35">
      <c r="A2920" s="3" t="s">
        <v>51299</v>
      </c>
      <c r="B2920" s="3" t="s">
        <v>51097</v>
      </c>
    </row>
    <row r="2921" spans="1:2" x14ac:dyDescent="0.35">
      <c r="A2921" s="3" t="s">
        <v>51300</v>
      </c>
      <c r="B2921" s="3" t="s">
        <v>51301</v>
      </c>
    </row>
    <row r="2922" spans="1:2" x14ac:dyDescent="0.35">
      <c r="A2922" s="3" t="s">
        <v>51302</v>
      </c>
      <c r="B2922" s="3" t="s">
        <v>51303</v>
      </c>
    </row>
    <row r="2923" spans="1:2" x14ac:dyDescent="0.35">
      <c r="A2923" s="3" t="s">
        <v>51304</v>
      </c>
      <c r="B2923" s="3" t="s">
        <v>51305</v>
      </c>
    </row>
    <row r="2924" spans="1:2" x14ac:dyDescent="0.35">
      <c r="A2924" s="3" t="s">
        <v>51306</v>
      </c>
      <c r="B2924" s="3" t="s">
        <v>51307</v>
      </c>
    </row>
    <row r="2925" spans="1:2" x14ac:dyDescent="0.35">
      <c r="A2925" s="3" t="s">
        <v>51308</v>
      </c>
      <c r="B2925" s="3" t="s">
        <v>51309</v>
      </c>
    </row>
    <row r="2926" spans="1:2" x14ac:dyDescent="0.35">
      <c r="A2926" s="3" t="s">
        <v>51310</v>
      </c>
      <c r="B2926" s="3" t="s">
        <v>51311</v>
      </c>
    </row>
    <row r="2927" spans="1:2" x14ac:dyDescent="0.35">
      <c r="A2927" s="3" t="s">
        <v>51312</v>
      </c>
      <c r="B2927" s="3" t="s">
        <v>51313</v>
      </c>
    </row>
    <row r="2928" spans="1:2" x14ac:dyDescent="0.35">
      <c r="A2928" s="3" t="s">
        <v>51314</v>
      </c>
      <c r="B2928" s="3" t="s">
        <v>51315</v>
      </c>
    </row>
    <row r="2929" spans="1:2" x14ac:dyDescent="0.35">
      <c r="A2929" s="3" t="s">
        <v>51316</v>
      </c>
      <c r="B2929" s="3" t="s">
        <v>51317</v>
      </c>
    </row>
    <row r="2930" spans="1:2" x14ac:dyDescent="0.35">
      <c r="A2930" s="3" t="s">
        <v>51318</v>
      </c>
      <c r="B2930" s="3" t="s">
        <v>46026</v>
      </c>
    </row>
    <row r="2931" spans="1:2" x14ac:dyDescent="0.35">
      <c r="A2931" s="3" t="s">
        <v>51319</v>
      </c>
      <c r="B2931" s="3" t="s">
        <v>51320</v>
      </c>
    </row>
    <row r="2932" spans="1:2" x14ac:dyDescent="0.35">
      <c r="A2932" s="3" t="s">
        <v>4348</v>
      </c>
      <c r="B2932" s="3" t="s">
        <v>51321</v>
      </c>
    </row>
    <row r="2933" spans="1:2" x14ac:dyDescent="0.35">
      <c r="A2933" s="3" t="s">
        <v>51322</v>
      </c>
      <c r="B2933" s="3" t="s">
        <v>51323</v>
      </c>
    </row>
    <row r="2934" spans="1:2" x14ac:dyDescent="0.35">
      <c r="A2934" s="3" t="s">
        <v>51324</v>
      </c>
      <c r="B2934" s="3" t="s">
        <v>51325</v>
      </c>
    </row>
    <row r="2935" spans="1:2" x14ac:dyDescent="0.35">
      <c r="A2935" s="3" t="s">
        <v>51326</v>
      </c>
      <c r="B2935" s="3" t="s">
        <v>51327</v>
      </c>
    </row>
    <row r="2936" spans="1:2" x14ac:dyDescent="0.35">
      <c r="A2936" s="3" t="s">
        <v>51328</v>
      </c>
      <c r="B2936" s="3" t="s">
        <v>51329</v>
      </c>
    </row>
    <row r="2937" spans="1:2" x14ac:dyDescent="0.35">
      <c r="A2937" s="3" t="s">
        <v>51330</v>
      </c>
      <c r="B2937" s="3" t="s">
        <v>51331</v>
      </c>
    </row>
    <row r="2938" spans="1:2" x14ac:dyDescent="0.35">
      <c r="A2938" s="3" t="s">
        <v>51332</v>
      </c>
      <c r="B2938" s="3" t="s">
        <v>51333</v>
      </c>
    </row>
    <row r="2939" spans="1:2" x14ac:dyDescent="0.35">
      <c r="A2939" s="3" t="s">
        <v>51334</v>
      </c>
      <c r="B2939" s="3" t="s">
        <v>51335</v>
      </c>
    </row>
    <row r="2940" spans="1:2" x14ac:dyDescent="0.35">
      <c r="A2940" s="3" t="s">
        <v>51336</v>
      </c>
      <c r="B2940" s="3" t="s">
        <v>51337</v>
      </c>
    </row>
    <row r="2941" spans="1:2" x14ac:dyDescent="0.35">
      <c r="A2941" s="3" t="s">
        <v>51338</v>
      </c>
      <c r="B2941" s="3" t="s">
        <v>51339</v>
      </c>
    </row>
    <row r="2942" spans="1:2" x14ac:dyDescent="0.35">
      <c r="A2942" s="3" t="s">
        <v>51340</v>
      </c>
      <c r="B2942" s="3" t="s">
        <v>51341</v>
      </c>
    </row>
    <row r="2943" spans="1:2" x14ac:dyDescent="0.35">
      <c r="A2943" s="3" t="s">
        <v>51342</v>
      </c>
      <c r="B2943" s="3" t="s">
        <v>51343</v>
      </c>
    </row>
    <row r="2944" spans="1:2" x14ac:dyDescent="0.35">
      <c r="A2944" s="3" t="s">
        <v>36578</v>
      </c>
      <c r="B2944" s="3" t="s">
        <v>51344</v>
      </c>
    </row>
    <row r="2945" spans="1:2" x14ac:dyDescent="0.35">
      <c r="A2945" s="3" t="s">
        <v>51345</v>
      </c>
      <c r="B2945" s="3" t="s">
        <v>51346</v>
      </c>
    </row>
    <row r="2946" spans="1:2" x14ac:dyDescent="0.35">
      <c r="A2946" s="3" t="s">
        <v>51347</v>
      </c>
      <c r="B2946" s="3" t="s">
        <v>51348</v>
      </c>
    </row>
    <row r="2947" spans="1:2" x14ac:dyDescent="0.35">
      <c r="A2947" s="3" t="s">
        <v>51349</v>
      </c>
      <c r="B2947" s="3" t="s">
        <v>51350</v>
      </c>
    </row>
    <row r="2948" spans="1:2" x14ac:dyDescent="0.35">
      <c r="A2948" s="3" t="s">
        <v>51351</v>
      </c>
      <c r="B2948" s="3" t="s">
        <v>51352</v>
      </c>
    </row>
    <row r="2949" spans="1:2" x14ac:dyDescent="0.35">
      <c r="A2949" s="3" t="s">
        <v>51353</v>
      </c>
      <c r="B2949" s="3" t="s">
        <v>51354</v>
      </c>
    </row>
    <row r="2950" spans="1:2" x14ac:dyDescent="0.35">
      <c r="A2950" s="3" t="s">
        <v>51355</v>
      </c>
      <c r="B2950" s="3" t="s">
        <v>51356</v>
      </c>
    </row>
    <row r="2951" spans="1:2" x14ac:dyDescent="0.35">
      <c r="A2951" s="3" t="s">
        <v>51357</v>
      </c>
      <c r="B2951" s="3" t="s">
        <v>51358</v>
      </c>
    </row>
    <row r="2952" spans="1:2" x14ac:dyDescent="0.35">
      <c r="A2952" s="3" t="s">
        <v>51359</v>
      </c>
      <c r="B2952" s="3" t="s">
        <v>51360</v>
      </c>
    </row>
    <row r="2953" spans="1:2" x14ac:dyDescent="0.35">
      <c r="A2953" s="3" t="s">
        <v>51361</v>
      </c>
      <c r="B2953" s="3" t="s">
        <v>51362</v>
      </c>
    </row>
    <row r="2954" spans="1:2" x14ac:dyDescent="0.35">
      <c r="A2954" s="3" t="s">
        <v>51363</v>
      </c>
      <c r="B2954" s="3" t="s">
        <v>51364</v>
      </c>
    </row>
    <row r="2955" spans="1:2" x14ac:dyDescent="0.35">
      <c r="A2955" s="3" t="s">
        <v>51365</v>
      </c>
      <c r="B2955" s="3" t="s">
        <v>51366</v>
      </c>
    </row>
    <row r="2956" spans="1:2" x14ac:dyDescent="0.35">
      <c r="A2956" s="3" t="s">
        <v>51367</v>
      </c>
      <c r="B2956" s="3" t="s">
        <v>51368</v>
      </c>
    </row>
    <row r="2957" spans="1:2" x14ac:dyDescent="0.35">
      <c r="A2957" s="3" t="s">
        <v>51369</v>
      </c>
      <c r="B2957" s="3" t="s">
        <v>51370</v>
      </c>
    </row>
    <row r="2958" spans="1:2" x14ac:dyDescent="0.35">
      <c r="A2958" s="3" t="s">
        <v>51371</v>
      </c>
      <c r="B2958" s="3" t="s">
        <v>51372</v>
      </c>
    </row>
    <row r="2959" spans="1:2" x14ac:dyDescent="0.35">
      <c r="A2959" s="3" t="s">
        <v>51373</v>
      </c>
      <c r="B2959" s="3" t="s">
        <v>51374</v>
      </c>
    </row>
    <row r="2960" spans="1:2" x14ac:dyDescent="0.35">
      <c r="A2960" s="3" t="s">
        <v>51375</v>
      </c>
      <c r="B2960" s="3" t="s">
        <v>51376</v>
      </c>
    </row>
    <row r="2961" spans="1:2" x14ac:dyDescent="0.35">
      <c r="A2961" s="3" t="s">
        <v>51377</v>
      </c>
      <c r="B2961" s="3" t="s">
        <v>51378</v>
      </c>
    </row>
    <row r="2962" spans="1:2" x14ac:dyDescent="0.35">
      <c r="A2962" s="3" t="s">
        <v>51379</v>
      </c>
      <c r="B2962" s="3" t="s">
        <v>51380</v>
      </c>
    </row>
    <row r="2963" spans="1:2" x14ac:dyDescent="0.35">
      <c r="A2963" s="3" t="s">
        <v>51381</v>
      </c>
      <c r="B2963" s="3" t="s">
        <v>51382</v>
      </c>
    </row>
    <row r="2964" spans="1:2" x14ac:dyDescent="0.35">
      <c r="A2964" s="3" t="s">
        <v>51383</v>
      </c>
      <c r="B2964" s="3" t="s">
        <v>51384</v>
      </c>
    </row>
    <row r="2965" spans="1:2" x14ac:dyDescent="0.35">
      <c r="A2965" s="3" t="s">
        <v>51385</v>
      </c>
      <c r="B2965" s="3" t="s">
        <v>46340</v>
      </c>
    </row>
    <row r="2966" spans="1:2" x14ac:dyDescent="0.35">
      <c r="A2966" s="3" t="s">
        <v>51386</v>
      </c>
      <c r="B2966" s="3" t="s">
        <v>51387</v>
      </c>
    </row>
    <row r="2967" spans="1:2" x14ac:dyDescent="0.35">
      <c r="A2967" s="3" t="s">
        <v>51388</v>
      </c>
      <c r="B2967" s="3" t="s">
        <v>51389</v>
      </c>
    </row>
    <row r="2968" spans="1:2" x14ac:dyDescent="0.35">
      <c r="A2968" s="3" t="s">
        <v>51390</v>
      </c>
      <c r="B2968" s="3" t="s">
        <v>51391</v>
      </c>
    </row>
    <row r="2969" spans="1:2" x14ac:dyDescent="0.35">
      <c r="A2969" s="3" t="s">
        <v>51392</v>
      </c>
      <c r="B2969" s="3" t="s">
        <v>51393</v>
      </c>
    </row>
    <row r="2970" spans="1:2" x14ac:dyDescent="0.35">
      <c r="A2970" s="3" t="s">
        <v>51394</v>
      </c>
      <c r="B2970" s="3" t="s">
        <v>50876</v>
      </c>
    </row>
    <row r="2971" spans="1:2" x14ac:dyDescent="0.35">
      <c r="A2971" s="3" t="s">
        <v>51395</v>
      </c>
      <c r="B2971" s="3" t="s">
        <v>51396</v>
      </c>
    </row>
    <row r="2972" spans="1:2" x14ac:dyDescent="0.35">
      <c r="A2972" s="3" t="s">
        <v>51397</v>
      </c>
      <c r="B2972" s="3" t="s">
        <v>51398</v>
      </c>
    </row>
    <row r="2973" spans="1:2" x14ac:dyDescent="0.35">
      <c r="A2973" s="3" t="s">
        <v>51399</v>
      </c>
      <c r="B2973" s="3" t="s">
        <v>51400</v>
      </c>
    </row>
    <row r="2974" spans="1:2" x14ac:dyDescent="0.35">
      <c r="A2974" s="3" t="s">
        <v>51401</v>
      </c>
      <c r="B2974" s="3" t="s">
        <v>51402</v>
      </c>
    </row>
    <row r="2975" spans="1:2" x14ac:dyDescent="0.35">
      <c r="A2975" s="3" t="s">
        <v>51403</v>
      </c>
      <c r="B2975" s="3" t="s">
        <v>51404</v>
      </c>
    </row>
    <row r="2976" spans="1:2" x14ac:dyDescent="0.35">
      <c r="A2976" s="3" t="s">
        <v>51405</v>
      </c>
      <c r="B2976" s="3" t="s">
        <v>51406</v>
      </c>
    </row>
    <row r="2977" spans="1:2" x14ac:dyDescent="0.35">
      <c r="A2977" s="3" t="s">
        <v>51407</v>
      </c>
      <c r="B2977" s="3" t="s">
        <v>51408</v>
      </c>
    </row>
    <row r="2978" spans="1:2" x14ac:dyDescent="0.35">
      <c r="A2978" s="3" t="s">
        <v>51409</v>
      </c>
      <c r="B2978" s="3" t="s">
        <v>51410</v>
      </c>
    </row>
    <row r="2979" spans="1:2" x14ac:dyDescent="0.35">
      <c r="A2979" s="3" t="s">
        <v>51411</v>
      </c>
      <c r="B2979" s="3" t="s">
        <v>51412</v>
      </c>
    </row>
    <row r="2980" spans="1:2" x14ac:dyDescent="0.35">
      <c r="A2980" s="3" t="s">
        <v>51413</v>
      </c>
      <c r="B2980" s="3" t="s">
        <v>51414</v>
      </c>
    </row>
    <row r="2981" spans="1:2" x14ac:dyDescent="0.35">
      <c r="A2981" s="3" t="s">
        <v>51415</v>
      </c>
      <c r="B2981" s="3" t="s">
        <v>51416</v>
      </c>
    </row>
    <row r="2982" spans="1:2" x14ac:dyDescent="0.35">
      <c r="A2982" s="3" t="s">
        <v>51417</v>
      </c>
      <c r="B2982" s="3" t="s">
        <v>51418</v>
      </c>
    </row>
    <row r="2983" spans="1:2" x14ac:dyDescent="0.35">
      <c r="A2983" s="3" t="s">
        <v>51419</v>
      </c>
      <c r="B2983" s="3" t="s">
        <v>51420</v>
      </c>
    </row>
    <row r="2984" spans="1:2" x14ac:dyDescent="0.35">
      <c r="A2984" s="3" t="s">
        <v>51421</v>
      </c>
      <c r="B2984" s="3" t="s">
        <v>51422</v>
      </c>
    </row>
    <row r="2985" spans="1:2" x14ac:dyDescent="0.35">
      <c r="A2985" s="3" t="s">
        <v>51423</v>
      </c>
      <c r="B2985" s="3" t="s">
        <v>51424</v>
      </c>
    </row>
    <row r="2986" spans="1:2" x14ac:dyDescent="0.35">
      <c r="A2986" s="3" t="s">
        <v>51425</v>
      </c>
      <c r="B2986" s="3" t="s">
        <v>51426</v>
      </c>
    </row>
    <row r="2987" spans="1:2" x14ac:dyDescent="0.35">
      <c r="A2987" s="3" t="s">
        <v>51427</v>
      </c>
      <c r="B2987" s="3" t="s">
        <v>50888</v>
      </c>
    </row>
    <row r="2988" spans="1:2" x14ac:dyDescent="0.35">
      <c r="A2988" s="3" t="s">
        <v>51428</v>
      </c>
      <c r="B2988" s="3" t="s">
        <v>51429</v>
      </c>
    </row>
    <row r="2989" spans="1:2" x14ac:dyDescent="0.35">
      <c r="A2989" s="3" t="s">
        <v>51430</v>
      </c>
      <c r="B2989" s="3" t="s">
        <v>51431</v>
      </c>
    </row>
    <row r="2990" spans="1:2" x14ac:dyDescent="0.35">
      <c r="A2990" s="3" t="s">
        <v>51432</v>
      </c>
      <c r="B2990" s="3" t="s">
        <v>51433</v>
      </c>
    </row>
    <row r="2991" spans="1:2" x14ac:dyDescent="0.35">
      <c r="A2991" s="3" t="s">
        <v>51434</v>
      </c>
      <c r="B2991" s="3" t="s">
        <v>51435</v>
      </c>
    </row>
    <row r="2992" spans="1:2" x14ac:dyDescent="0.35">
      <c r="A2992" s="3" t="s">
        <v>51436</v>
      </c>
      <c r="B2992" s="3" t="s">
        <v>51437</v>
      </c>
    </row>
    <row r="2993" spans="1:2" x14ac:dyDescent="0.35">
      <c r="A2993" s="3" t="s">
        <v>51438</v>
      </c>
      <c r="B2993" s="3" t="s">
        <v>51439</v>
      </c>
    </row>
    <row r="2994" spans="1:2" x14ac:dyDescent="0.35">
      <c r="A2994" s="3" t="s">
        <v>51440</v>
      </c>
      <c r="B2994" s="3" t="s">
        <v>51441</v>
      </c>
    </row>
    <row r="2995" spans="1:2" x14ac:dyDescent="0.35">
      <c r="A2995" s="3" t="s">
        <v>51442</v>
      </c>
      <c r="B2995" s="3" t="s">
        <v>51443</v>
      </c>
    </row>
    <row r="2996" spans="1:2" x14ac:dyDescent="0.35">
      <c r="A2996" s="3" t="s">
        <v>51444</v>
      </c>
      <c r="B2996" s="3" t="s">
        <v>45921</v>
      </c>
    </row>
    <row r="2997" spans="1:2" x14ac:dyDescent="0.35">
      <c r="A2997" s="3" t="s">
        <v>51445</v>
      </c>
      <c r="B2997" s="3" t="s">
        <v>51446</v>
      </c>
    </row>
    <row r="2998" spans="1:2" x14ac:dyDescent="0.35">
      <c r="A2998" s="3" t="s">
        <v>51447</v>
      </c>
      <c r="B2998" s="3" t="s">
        <v>51448</v>
      </c>
    </row>
    <row r="2999" spans="1:2" x14ac:dyDescent="0.35">
      <c r="A2999" s="3" t="s">
        <v>51449</v>
      </c>
      <c r="B2999" s="3" t="s">
        <v>51450</v>
      </c>
    </row>
    <row r="3000" spans="1:2" x14ac:dyDescent="0.35">
      <c r="A3000" s="3" t="s">
        <v>51451</v>
      </c>
      <c r="B3000" s="3" t="s">
        <v>51452</v>
      </c>
    </row>
    <row r="3001" spans="1:2" x14ac:dyDescent="0.35">
      <c r="A3001" s="3" t="s">
        <v>51453</v>
      </c>
      <c r="B3001" s="3" t="s">
        <v>51454</v>
      </c>
    </row>
    <row r="3002" spans="1:2" x14ac:dyDescent="0.35">
      <c r="A3002" s="3" t="s">
        <v>51455</v>
      </c>
      <c r="B3002" s="3" t="s">
        <v>51456</v>
      </c>
    </row>
    <row r="3003" spans="1:2" x14ac:dyDescent="0.35">
      <c r="A3003" s="3" t="s">
        <v>51457</v>
      </c>
      <c r="B3003" s="3" t="s">
        <v>51458</v>
      </c>
    </row>
    <row r="3004" spans="1:2" x14ac:dyDescent="0.35">
      <c r="A3004" s="3" t="s">
        <v>19808</v>
      </c>
      <c r="B3004" s="3" t="s">
        <v>51459</v>
      </c>
    </row>
    <row r="3005" spans="1:2" x14ac:dyDescent="0.35">
      <c r="A3005" s="3" t="s">
        <v>51460</v>
      </c>
      <c r="B3005" s="3" t="s">
        <v>51461</v>
      </c>
    </row>
    <row r="3006" spans="1:2" x14ac:dyDescent="0.35">
      <c r="A3006" s="3" t="s">
        <v>51462</v>
      </c>
      <c r="B3006" s="3" t="s">
        <v>51463</v>
      </c>
    </row>
    <row r="3007" spans="1:2" x14ac:dyDescent="0.35">
      <c r="A3007" s="3" t="s">
        <v>51464</v>
      </c>
      <c r="B3007" s="3" t="s">
        <v>51465</v>
      </c>
    </row>
    <row r="3008" spans="1:2" x14ac:dyDescent="0.35">
      <c r="A3008" s="3" t="s">
        <v>51466</v>
      </c>
      <c r="B3008" s="3" t="s">
        <v>51467</v>
      </c>
    </row>
    <row r="3009" spans="1:2" x14ac:dyDescent="0.35">
      <c r="A3009" s="3" t="s">
        <v>51468</v>
      </c>
      <c r="B3009" s="3" t="s">
        <v>51469</v>
      </c>
    </row>
    <row r="3010" spans="1:2" x14ac:dyDescent="0.35">
      <c r="A3010" s="3" t="s">
        <v>51470</v>
      </c>
      <c r="B3010" s="3" t="s">
        <v>51471</v>
      </c>
    </row>
    <row r="3011" spans="1:2" x14ac:dyDescent="0.35">
      <c r="A3011" s="3" t="s">
        <v>51472</v>
      </c>
      <c r="B3011" s="3" t="s">
        <v>51473</v>
      </c>
    </row>
    <row r="3012" spans="1:2" x14ac:dyDescent="0.35">
      <c r="A3012" s="3" t="s">
        <v>51474</v>
      </c>
      <c r="B3012" s="3" t="s">
        <v>51475</v>
      </c>
    </row>
    <row r="3013" spans="1:2" x14ac:dyDescent="0.35">
      <c r="A3013" s="3" t="s">
        <v>51476</v>
      </c>
      <c r="B3013" s="3" t="s">
        <v>51477</v>
      </c>
    </row>
    <row r="3014" spans="1:2" x14ac:dyDescent="0.35">
      <c r="A3014" s="3" t="s">
        <v>51478</v>
      </c>
      <c r="B3014" s="3" t="s">
        <v>51479</v>
      </c>
    </row>
    <row r="3015" spans="1:2" x14ac:dyDescent="0.35">
      <c r="A3015" s="3" t="s">
        <v>51480</v>
      </c>
      <c r="B3015" s="3" t="s">
        <v>51481</v>
      </c>
    </row>
    <row r="3016" spans="1:2" x14ac:dyDescent="0.35">
      <c r="A3016" s="3" t="s">
        <v>51482</v>
      </c>
      <c r="B3016" s="3" t="s">
        <v>51483</v>
      </c>
    </row>
    <row r="3017" spans="1:2" x14ac:dyDescent="0.35">
      <c r="A3017" s="3" t="s">
        <v>51484</v>
      </c>
      <c r="B3017" s="3" t="s">
        <v>51485</v>
      </c>
    </row>
    <row r="3018" spans="1:2" x14ac:dyDescent="0.35">
      <c r="A3018" s="3" t="s">
        <v>51486</v>
      </c>
      <c r="B3018" s="3" t="s">
        <v>51487</v>
      </c>
    </row>
    <row r="3019" spans="1:2" x14ac:dyDescent="0.35">
      <c r="A3019" s="3" t="s">
        <v>51488</v>
      </c>
      <c r="B3019" s="3" t="s">
        <v>51489</v>
      </c>
    </row>
    <row r="3020" spans="1:2" x14ac:dyDescent="0.35">
      <c r="A3020" s="3" t="s">
        <v>51490</v>
      </c>
      <c r="B3020" s="3" t="s">
        <v>51491</v>
      </c>
    </row>
    <row r="3021" spans="1:2" x14ac:dyDescent="0.35">
      <c r="A3021" s="3" t="s">
        <v>51492</v>
      </c>
      <c r="B3021" s="3" t="s">
        <v>51493</v>
      </c>
    </row>
    <row r="3022" spans="1:2" x14ac:dyDescent="0.35">
      <c r="A3022" s="3" t="s">
        <v>51494</v>
      </c>
      <c r="B3022" s="3" t="s">
        <v>51495</v>
      </c>
    </row>
    <row r="3023" spans="1:2" x14ac:dyDescent="0.35">
      <c r="A3023" s="3" t="s">
        <v>51496</v>
      </c>
      <c r="B3023" s="3" t="s">
        <v>51497</v>
      </c>
    </row>
    <row r="3024" spans="1:2" x14ac:dyDescent="0.35">
      <c r="A3024" s="3" t="s">
        <v>51498</v>
      </c>
      <c r="B3024" s="3" t="s">
        <v>51499</v>
      </c>
    </row>
    <row r="3025" spans="1:2" x14ac:dyDescent="0.35">
      <c r="A3025" s="3" t="s">
        <v>51500</v>
      </c>
      <c r="B3025" s="3" t="s">
        <v>51501</v>
      </c>
    </row>
    <row r="3026" spans="1:2" x14ac:dyDescent="0.35">
      <c r="A3026" s="3" t="s">
        <v>51502</v>
      </c>
      <c r="B3026" s="3" t="s">
        <v>51503</v>
      </c>
    </row>
    <row r="3027" spans="1:2" x14ac:dyDescent="0.35">
      <c r="A3027" s="3" t="s">
        <v>51504</v>
      </c>
      <c r="B3027" s="3" t="s">
        <v>51505</v>
      </c>
    </row>
    <row r="3028" spans="1:2" x14ac:dyDescent="0.35">
      <c r="A3028" s="3" t="s">
        <v>51506</v>
      </c>
      <c r="B3028" s="3" t="s">
        <v>51507</v>
      </c>
    </row>
    <row r="3029" spans="1:2" x14ac:dyDescent="0.35">
      <c r="A3029" s="3" t="s">
        <v>51508</v>
      </c>
      <c r="B3029" s="3" t="s">
        <v>51509</v>
      </c>
    </row>
    <row r="3030" spans="1:2" x14ac:dyDescent="0.35">
      <c r="A3030" s="3" t="s">
        <v>51510</v>
      </c>
      <c r="B3030" s="3" t="s">
        <v>51511</v>
      </c>
    </row>
    <row r="3031" spans="1:2" x14ac:dyDescent="0.35">
      <c r="A3031" s="3" t="s">
        <v>51512</v>
      </c>
      <c r="B3031" s="3" t="s">
        <v>51513</v>
      </c>
    </row>
    <row r="3032" spans="1:2" x14ac:dyDescent="0.35">
      <c r="A3032" s="3" t="s">
        <v>51514</v>
      </c>
      <c r="B3032" s="3" t="s">
        <v>51515</v>
      </c>
    </row>
    <row r="3033" spans="1:2" x14ac:dyDescent="0.35">
      <c r="A3033" s="3" t="s">
        <v>51516</v>
      </c>
      <c r="B3033" s="3" t="s">
        <v>51517</v>
      </c>
    </row>
    <row r="3034" spans="1:2" x14ac:dyDescent="0.35">
      <c r="A3034" s="3" t="s">
        <v>51518</v>
      </c>
      <c r="B3034" s="3" t="s">
        <v>51519</v>
      </c>
    </row>
    <row r="3035" spans="1:2" x14ac:dyDescent="0.35">
      <c r="A3035" s="3" t="s">
        <v>51520</v>
      </c>
      <c r="B3035" s="3" t="s">
        <v>51521</v>
      </c>
    </row>
    <row r="3036" spans="1:2" x14ac:dyDescent="0.35">
      <c r="A3036" s="3" t="s">
        <v>51522</v>
      </c>
      <c r="B3036" s="3" t="s">
        <v>51523</v>
      </c>
    </row>
    <row r="3037" spans="1:2" x14ac:dyDescent="0.35">
      <c r="A3037" s="3" t="s">
        <v>51524</v>
      </c>
      <c r="B3037" s="3" t="s">
        <v>51525</v>
      </c>
    </row>
    <row r="3038" spans="1:2" x14ac:dyDescent="0.35">
      <c r="A3038" s="3" t="s">
        <v>51526</v>
      </c>
      <c r="B3038" s="3" t="s">
        <v>51527</v>
      </c>
    </row>
    <row r="3039" spans="1:2" x14ac:dyDescent="0.35">
      <c r="A3039" s="3" t="s">
        <v>51528</v>
      </c>
      <c r="B3039" s="3" t="s">
        <v>51529</v>
      </c>
    </row>
    <row r="3040" spans="1:2" x14ac:dyDescent="0.35">
      <c r="A3040" s="3" t="s">
        <v>51530</v>
      </c>
      <c r="B3040" s="3" t="s">
        <v>51531</v>
      </c>
    </row>
    <row r="3041" spans="1:2" x14ac:dyDescent="0.35">
      <c r="A3041" s="3" t="s">
        <v>51532</v>
      </c>
      <c r="B3041" s="3" t="s">
        <v>51533</v>
      </c>
    </row>
    <row r="3042" spans="1:2" x14ac:dyDescent="0.35">
      <c r="A3042" s="3" t="s">
        <v>51534</v>
      </c>
      <c r="B3042" s="3" t="s">
        <v>51535</v>
      </c>
    </row>
    <row r="3043" spans="1:2" x14ac:dyDescent="0.35">
      <c r="A3043" s="3" t="s">
        <v>51536</v>
      </c>
      <c r="B3043" s="3" t="s">
        <v>51537</v>
      </c>
    </row>
    <row r="3044" spans="1:2" x14ac:dyDescent="0.35">
      <c r="A3044" s="3" t="s">
        <v>51538</v>
      </c>
      <c r="B3044" s="3" t="s">
        <v>51539</v>
      </c>
    </row>
    <row r="3045" spans="1:2" x14ac:dyDescent="0.35">
      <c r="A3045" s="3" t="s">
        <v>51540</v>
      </c>
      <c r="B3045" s="3" t="s">
        <v>51541</v>
      </c>
    </row>
    <row r="3046" spans="1:2" x14ac:dyDescent="0.35">
      <c r="A3046" s="3" t="s">
        <v>51542</v>
      </c>
      <c r="B3046" s="3" t="s">
        <v>51543</v>
      </c>
    </row>
    <row r="3047" spans="1:2" x14ac:dyDescent="0.35">
      <c r="A3047" s="3" t="s">
        <v>51544</v>
      </c>
      <c r="B3047" s="3" t="s">
        <v>51545</v>
      </c>
    </row>
    <row r="3048" spans="1:2" x14ac:dyDescent="0.35">
      <c r="A3048" s="3" t="s">
        <v>51546</v>
      </c>
      <c r="B3048" s="3" t="s">
        <v>51547</v>
      </c>
    </row>
    <row r="3049" spans="1:2" x14ac:dyDescent="0.35">
      <c r="A3049" s="3" t="s">
        <v>51548</v>
      </c>
      <c r="B3049" s="3" t="s">
        <v>51549</v>
      </c>
    </row>
    <row r="3050" spans="1:2" x14ac:dyDescent="0.35">
      <c r="A3050" s="3" t="s">
        <v>51550</v>
      </c>
      <c r="B3050" s="3" t="s">
        <v>49216</v>
      </c>
    </row>
    <row r="3051" spans="1:2" x14ac:dyDescent="0.35">
      <c r="A3051" s="3" t="s">
        <v>51551</v>
      </c>
      <c r="B3051" s="3" t="s">
        <v>51552</v>
      </c>
    </row>
    <row r="3052" spans="1:2" x14ac:dyDescent="0.35">
      <c r="A3052" s="3" t="s">
        <v>525</v>
      </c>
      <c r="B3052" s="3" t="s">
        <v>51553</v>
      </c>
    </row>
    <row r="3053" spans="1:2" x14ac:dyDescent="0.35">
      <c r="A3053" s="3" t="s">
        <v>51554</v>
      </c>
      <c r="B3053" s="3" t="s">
        <v>51555</v>
      </c>
    </row>
    <row r="3054" spans="1:2" x14ac:dyDescent="0.35">
      <c r="A3054" s="3" t="s">
        <v>51556</v>
      </c>
      <c r="B3054" s="3" t="s">
        <v>48781</v>
      </c>
    </row>
    <row r="3055" spans="1:2" x14ac:dyDescent="0.35">
      <c r="A3055" s="3" t="s">
        <v>51557</v>
      </c>
      <c r="B3055" s="3" t="s">
        <v>49216</v>
      </c>
    </row>
    <row r="3056" spans="1:2" x14ac:dyDescent="0.35">
      <c r="A3056" s="3" t="s">
        <v>51558</v>
      </c>
      <c r="B3056" s="3" t="s">
        <v>51559</v>
      </c>
    </row>
    <row r="3057" spans="1:2" x14ac:dyDescent="0.35">
      <c r="A3057" s="3" t="s">
        <v>51560</v>
      </c>
      <c r="B3057" s="3" t="s">
        <v>51561</v>
      </c>
    </row>
    <row r="3058" spans="1:2" x14ac:dyDescent="0.35">
      <c r="A3058" s="3" t="s">
        <v>51562</v>
      </c>
      <c r="B3058" s="3" t="s">
        <v>51563</v>
      </c>
    </row>
    <row r="3059" spans="1:2" x14ac:dyDescent="0.35">
      <c r="A3059" s="3" t="s">
        <v>51564</v>
      </c>
      <c r="B3059" s="3" t="s">
        <v>51565</v>
      </c>
    </row>
    <row r="3060" spans="1:2" x14ac:dyDescent="0.35">
      <c r="A3060" s="3" t="s">
        <v>51566</v>
      </c>
      <c r="B3060" s="3" t="s">
        <v>51567</v>
      </c>
    </row>
    <row r="3061" spans="1:2" x14ac:dyDescent="0.35">
      <c r="A3061" s="3" t="s">
        <v>51568</v>
      </c>
      <c r="B3061" s="3" t="s">
        <v>51569</v>
      </c>
    </row>
    <row r="3062" spans="1:2" x14ac:dyDescent="0.35">
      <c r="A3062" s="3" t="s">
        <v>51570</v>
      </c>
      <c r="B3062" s="3" t="s">
        <v>51571</v>
      </c>
    </row>
    <row r="3063" spans="1:2" x14ac:dyDescent="0.35">
      <c r="A3063" s="3" t="s">
        <v>51572</v>
      </c>
      <c r="B3063" s="3" t="s">
        <v>51573</v>
      </c>
    </row>
    <row r="3064" spans="1:2" x14ac:dyDescent="0.35">
      <c r="A3064" s="3" t="s">
        <v>51574</v>
      </c>
      <c r="B3064" s="3" t="s">
        <v>51575</v>
      </c>
    </row>
    <row r="3065" spans="1:2" x14ac:dyDescent="0.35">
      <c r="A3065" s="3" t="s">
        <v>51576</v>
      </c>
      <c r="B3065" s="3" t="s">
        <v>51577</v>
      </c>
    </row>
    <row r="3066" spans="1:2" x14ac:dyDescent="0.35">
      <c r="A3066" s="3" t="s">
        <v>51578</v>
      </c>
      <c r="B3066" s="3" t="s">
        <v>51579</v>
      </c>
    </row>
    <row r="3067" spans="1:2" x14ac:dyDescent="0.35">
      <c r="A3067" s="3" t="s">
        <v>51580</v>
      </c>
      <c r="B3067" s="3" t="s">
        <v>51581</v>
      </c>
    </row>
    <row r="3068" spans="1:2" x14ac:dyDescent="0.35">
      <c r="A3068" s="3" t="s">
        <v>51582</v>
      </c>
      <c r="B3068" s="3" t="s">
        <v>51583</v>
      </c>
    </row>
    <row r="3069" spans="1:2" x14ac:dyDescent="0.35">
      <c r="A3069" s="3" t="s">
        <v>51584</v>
      </c>
      <c r="B3069" s="3" t="s">
        <v>51585</v>
      </c>
    </row>
    <row r="3070" spans="1:2" x14ac:dyDescent="0.35">
      <c r="A3070" s="3" t="s">
        <v>51586</v>
      </c>
      <c r="B3070" s="3" t="s">
        <v>46340</v>
      </c>
    </row>
    <row r="3071" spans="1:2" x14ac:dyDescent="0.35">
      <c r="A3071" s="3" t="s">
        <v>51587</v>
      </c>
      <c r="B3071" s="3" t="s">
        <v>51588</v>
      </c>
    </row>
    <row r="3072" spans="1:2" x14ac:dyDescent="0.35">
      <c r="A3072" s="3" t="s">
        <v>51589</v>
      </c>
      <c r="B3072" s="3" t="s">
        <v>49942</v>
      </c>
    </row>
    <row r="3073" spans="1:2" x14ac:dyDescent="0.35">
      <c r="A3073" s="3" t="s">
        <v>51590</v>
      </c>
      <c r="B3073" s="3" t="s">
        <v>51591</v>
      </c>
    </row>
    <row r="3074" spans="1:2" x14ac:dyDescent="0.35">
      <c r="A3074" s="3" t="s">
        <v>51592</v>
      </c>
      <c r="B3074" s="3" t="s">
        <v>51593</v>
      </c>
    </row>
    <row r="3075" spans="1:2" x14ac:dyDescent="0.35">
      <c r="A3075" s="3" t="s">
        <v>51594</v>
      </c>
      <c r="B3075" s="3" t="s">
        <v>51595</v>
      </c>
    </row>
    <row r="3076" spans="1:2" x14ac:dyDescent="0.35">
      <c r="A3076" s="3" t="s">
        <v>51596</v>
      </c>
      <c r="B3076" s="3" t="s">
        <v>51597</v>
      </c>
    </row>
    <row r="3077" spans="1:2" x14ac:dyDescent="0.35">
      <c r="A3077" s="3" t="s">
        <v>51598</v>
      </c>
      <c r="B3077" s="3" t="s">
        <v>51599</v>
      </c>
    </row>
    <row r="3078" spans="1:2" x14ac:dyDescent="0.35">
      <c r="A3078" s="3" t="s">
        <v>51600</v>
      </c>
      <c r="B3078" s="3" t="s">
        <v>51537</v>
      </c>
    </row>
    <row r="3079" spans="1:2" x14ac:dyDescent="0.35">
      <c r="A3079" s="3" t="s">
        <v>51601</v>
      </c>
      <c r="B3079" s="3" t="s">
        <v>51602</v>
      </c>
    </row>
    <row r="3080" spans="1:2" x14ac:dyDescent="0.35">
      <c r="A3080" s="3" t="s">
        <v>51603</v>
      </c>
      <c r="B3080" s="3" t="s">
        <v>51604</v>
      </c>
    </row>
    <row r="3081" spans="1:2" x14ac:dyDescent="0.35">
      <c r="A3081" s="3" t="s">
        <v>51605</v>
      </c>
      <c r="B3081" s="3" t="s">
        <v>51606</v>
      </c>
    </row>
    <row r="3082" spans="1:2" x14ac:dyDescent="0.35">
      <c r="A3082" s="3" t="s">
        <v>51607</v>
      </c>
      <c r="B3082" s="3" t="s">
        <v>51608</v>
      </c>
    </row>
    <row r="3083" spans="1:2" x14ac:dyDescent="0.35">
      <c r="A3083" s="3" t="s">
        <v>51609</v>
      </c>
      <c r="B3083" s="3" t="s">
        <v>51610</v>
      </c>
    </row>
    <row r="3084" spans="1:2" x14ac:dyDescent="0.35">
      <c r="A3084" s="3" t="s">
        <v>51611</v>
      </c>
      <c r="B3084" s="3" t="s">
        <v>51612</v>
      </c>
    </row>
    <row r="3085" spans="1:2" x14ac:dyDescent="0.35">
      <c r="A3085" s="3" t="s">
        <v>51613</v>
      </c>
      <c r="B3085" s="3" t="s">
        <v>51614</v>
      </c>
    </row>
    <row r="3086" spans="1:2" x14ac:dyDescent="0.35">
      <c r="A3086" s="3" t="s">
        <v>51615</v>
      </c>
      <c r="B3086" s="3" t="s">
        <v>51616</v>
      </c>
    </row>
    <row r="3087" spans="1:2" x14ac:dyDescent="0.35">
      <c r="A3087" s="3" t="s">
        <v>51617</v>
      </c>
      <c r="B3087" s="3" t="s">
        <v>51618</v>
      </c>
    </row>
    <row r="3088" spans="1:2" x14ac:dyDescent="0.35">
      <c r="A3088" s="3" t="s">
        <v>51619</v>
      </c>
      <c r="B3088" s="3" t="s">
        <v>51620</v>
      </c>
    </row>
    <row r="3089" spans="1:2" x14ac:dyDescent="0.35">
      <c r="A3089" s="3" t="s">
        <v>51621</v>
      </c>
      <c r="B3089" s="3" t="s">
        <v>51622</v>
      </c>
    </row>
    <row r="3090" spans="1:2" x14ac:dyDescent="0.35">
      <c r="A3090" s="3" t="s">
        <v>51623</v>
      </c>
      <c r="B3090" s="3" t="s">
        <v>51624</v>
      </c>
    </row>
    <row r="3091" spans="1:2" x14ac:dyDescent="0.35">
      <c r="A3091" s="3" t="s">
        <v>20138</v>
      </c>
      <c r="B3091" s="3" t="s">
        <v>51625</v>
      </c>
    </row>
    <row r="3092" spans="1:2" x14ac:dyDescent="0.35">
      <c r="A3092" s="3" t="s">
        <v>51626</v>
      </c>
      <c r="B3092" s="3" t="s">
        <v>51627</v>
      </c>
    </row>
    <row r="3093" spans="1:2" x14ac:dyDescent="0.35">
      <c r="A3093" s="3" t="s">
        <v>51628</v>
      </c>
      <c r="B3093" s="3" t="s">
        <v>51629</v>
      </c>
    </row>
    <row r="3094" spans="1:2" x14ac:dyDescent="0.35">
      <c r="A3094" s="3" t="s">
        <v>51630</v>
      </c>
      <c r="B3094" s="3" t="s">
        <v>51631</v>
      </c>
    </row>
    <row r="3095" spans="1:2" x14ac:dyDescent="0.35">
      <c r="A3095" s="3" t="s">
        <v>51632</v>
      </c>
      <c r="B3095" s="3" t="s">
        <v>51633</v>
      </c>
    </row>
    <row r="3096" spans="1:2" x14ac:dyDescent="0.35">
      <c r="A3096" s="3" t="s">
        <v>51634</v>
      </c>
      <c r="B3096" s="3" t="s">
        <v>51635</v>
      </c>
    </row>
    <row r="3097" spans="1:2" x14ac:dyDescent="0.35">
      <c r="A3097" s="3" t="s">
        <v>51636</v>
      </c>
      <c r="B3097" s="3" t="s">
        <v>51637</v>
      </c>
    </row>
    <row r="3098" spans="1:2" x14ac:dyDescent="0.35">
      <c r="A3098" s="3" t="s">
        <v>51638</v>
      </c>
      <c r="B3098" s="3" t="s">
        <v>50888</v>
      </c>
    </row>
    <row r="3099" spans="1:2" x14ac:dyDescent="0.35">
      <c r="A3099" s="3" t="s">
        <v>51639</v>
      </c>
      <c r="B3099" s="3" t="s">
        <v>51640</v>
      </c>
    </row>
    <row r="3100" spans="1:2" x14ac:dyDescent="0.35">
      <c r="A3100" s="3" t="s">
        <v>51641</v>
      </c>
      <c r="B3100" s="3" t="s">
        <v>51642</v>
      </c>
    </row>
    <row r="3101" spans="1:2" x14ac:dyDescent="0.35">
      <c r="A3101" s="3" t="s">
        <v>51643</v>
      </c>
      <c r="B3101" s="3" t="s">
        <v>51644</v>
      </c>
    </row>
    <row r="3102" spans="1:2" x14ac:dyDescent="0.35">
      <c r="A3102" s="3" t="s">
        <v>51645</v>
      </c>
      <c r="B3102" s="3" t="s">
        <v>51646</v>
      </c>
    </row>
    <row r="3103" spans="1:2" x14ac:dyDescent="0.35">
      <c r="A3103" s="3" t="s">
        <v>51647</v>
      </c>
      <c r="B3103" s="3" t="s">
        <v>51648</v>
      </c>
    </row>
    <row r="3104" spans="1:2" x14ac:dyDescent="0.35">
      <c r="A3104" s="3" t="s">
        <v>51649</v>
      </c>
      <c r="B3104" s="3" t="s">
        <v>51650</v>
      </c>
    </row>
    <row r="3105" spans="1:2" x14ac:dyDescent="0.35">
      <c r="A3105" s="3" t="s">
        <v>51651</v>
      </c>
      <c r="B3105" s="3" t="s">
        <v>51652</v>
      </c>
    </row>
    <row r="3106" spans="1:2" x14ac:dyDescent="0.35">
      <c r="A3106" s="3" t="s">
        <v>51653</v>
      </c>
      <c r="B3106" s="3" t="s">
        <v>51654</v>
      </c>
    </row>
    <row r="3107" spans="1:2" x14ac:dyDescent="0.35">
      <c r="A3107" s="3" t="s">
        <v>51655</v>
      </c>
      <c r="B3107" s="3" t="s">
        <v>51656</v>
      </c>
    </row>
    <row r="3108" spans="1:2" x14ac:dyDescent="0.35">
      <c r="A3108" s="3" t="s">
        <v>51657</v>
      </c>
      <c r="B3108" s="3" t="s">
        <v>51658</v>
      </c>
    </row>
    <row r="3109" spans="1:2" x14ac:dyDescent="0.35">
      <c r="A3109" s="3" t="s">
        <v>51659</v>
      </c>
      <c r="B3109" s="3" t="s">
        <v>51660</v>
      </c>
    </row>
    <row r="3110" spans="1:2" x14ac:dyDescent="0.35">
      <c r="A3110" s="3" t="s">
        <v>51661</v>
      </c>
      <c r="B3110" s="3" t="s">
        <v>51662</v>
      </c>
    </row>
    <row r="3111" spans="1:2" x14ac:dyDescent="0.35">
      <c r="A3111" s="3" t="s">
        <v>51663</v>
      </c>
      <c r="B3111" s="3" t="s">
        <v>51664</v>
      </c>
    </row>
    <row r="3112" spans="1:2" x14ac:dyDescent="0.35">
      <c r="A3112" s="3" t="s">
        <v>51665</v>
      </c>
      <c r="B3112" s="3" t="s">
        <v>51666</v>
      </c>
    </row>
    <row r="3113" spans="1:2" x14ac:dyDescent="0.35">
      <c r="A3113" s="3" t="s">
        <v>51667</v>
      </c>
      <c r="B3113" s="3" t="s">
        <v>51668</v>
      </c>
    </row>
    <row r="3114" spans="1:2" x14ac:dyDescent="0.35">
      <c r="A3114" s="3" t="s">
        <v>51669</v>
      </c>
      <c r="B3114" s="3" t="s">
        <v>51435</v>
      </c>
    </row>
    <row r="3115" spans="1:2" x14ac:dyDescent="0.35">
      <c r="A3115" s="3" t="s">
        <v>51670</v>
      </c>
      <c r="B3115" s="3" t="s">
        <v>51671</v>
      </c>
    </row>
    <row r="3116" spans="1:2" x14ac:dyDescent="0.35">
      <c r="A3116" s="3" t="s">
        <v>51672</v>
      </c>
      <c r="B3116" s="3" t="s">
        <v>51673</v>
      </c>
    </row>
    <row r="3117" spans="1:2" x14ac:dyDescent="0.35">
      <c r="A3117" s="3" t="s">
        <v>51674</v>
      </c>
      <c r="B3117" s="3" t="s">
        <v>51675</v>
      </c>
    </row>
    <row r="3118" spans="1:2" x14ac:dyDescent="0.35">
      <c r="A3118" s="3" t="s">
        <v>51676</v>
      </c>
      <c r="B3118" s="3" t="s">
        <v>51677</v>
      </c>
    </row>
    <row r="3119" spans="1:2" x14ac:dyDescent="0.35">
      <c r="A3119" s="3" t="s">
        <v>51678</v>
      </c>
      <c r="B3119" s="3" t="s">
        <v>51679</v>
      </c>
    </row>
    <row r="3120" spans="1:2" x14ac:dyDescent="0.35">
      <c r="A3120" s="3" t="s">
        <v>51680</v>
      </c>
      <c r="B3120" s="3" t="s">
        <v>51681</v>
      </c>
    </row>
    <row r="3121" spans="1:2" x14ac:dyDescent="0.35">
      <c r="A3121" s="3" t="s">
        <v>51682</v>
      </c>
      <c r="B3121" s="3" t="s">
        <v>51683</v>
      </c>
    </row>
    <row r="3122" spans="1:2" x14ac:dyDescent="0.35">
      <c r="A3122" s="3" t="s">
        <v>51684</v>
      </c>
      <c r="B3122" s="3" t="s">
        <v>51685</v>
      </c>
    </row>
    <row r="3123" spans="1:2" x14ac:dyDescent="0.35">
      <c r="A3123" s="3" t="s">
        <v>51686</v>
      </c>
      <c r="B3123" s="3" t="s">
        <v>51687</v>
      </c>
    </row>
    <row r="3124" spans="1:2" x14ac:dyDescent="0.35">
      <c r="A3124" s="3" t="s">
        <v>51688</v>
      </c>
      <c r="B3124" s="3" t="s">
        <v>51689</v>
      </c>
    </row>
    <row r="3125" spans="1:2" x14ac:dyDescent="0.35">
      <c r="A3125" s="3" t="s">
        <v>51690</v>
      </c>
      <c r="B3125" s="3" t="s">
        <v>51691</v>
      </c>
    </row>
    <row r="3126" spans="1:2" x14ac:dyDescent="0.35">
      <c r="A3126" s="3" t="s">
        <v>51692</v>
      </c>
      <c r="B3126" s="3" t="s">
        <v>51693</v>
      </c>
    </row>
    <row r="3127" spans="1:2" x14ac:dyDescent="0.35">
      <c r="A3127" s="3" t="s">
        <v>51694</v>
      </c>
      <c r="B3127" s="3" t="s">
        <v>51695</v>
      </c>
    </row>
    <row r="3128" spans="1:2" x14ac:dyDescent="0.35">
      <c r="A3128" s="3" t="s">
        <v>51696</v>
      </c>
      <c r="B3128" s="3" t="s">
        <v>51697</v>
      </c>
    </row>
    <row r="3129" spans="1:2" x14ac:dyDescent="0.35">
      <c r="A3129" s="3" t="s">
        <v>51698</v>
      </c>
      <c r="B3129" s="3" t="s">
        <v>51699</v>
      </c>
    </row>
    <row r="3130" spans="1:2" x14ac:dyDescent="0.35">
      <c r="A3130" s="3" t="s">
        <v>51700</v>
      </c>
      <c r="B3130" s="3" t="s">
        <v>51701</v>
      </c>
    </row>
    <row r="3131" spans="1:2" x14ac:dyDescent="0.35">
      <c r="A3131" s="3" t="s">
        <v>51702</v>
      </c>
      <c r="B3131" s="3" t="s">
        <v>51703</v>
      </c>
    </row>
    <row r="3132" spans="1:2" x14ac:dyDescent="0.35">
      <c r="A3132" s="3" t="s">
        <v>51704</v>
      </c>
      <c r="B3132" s="3" t="s">
        <v>51705</v>
      </c>
    </row>
    <row r="3133" spans="1:2" x14ac:dyDescent="0.35">
      <c r="A3133" s="3" t="s">
        <v>51706</v>
      </c>
      <c r="B3133" s="3" t="s">
        <v>51707</v>
      </c>
    </row>
    <row r="3134" spans="1:2" x14ac:dyDescent="0.35">
      <c r="A3134" s="3" t="s">
        <v>11205</v>
      </c>
      <c r="B3134" s="3" t="s">
        <v>51708</v>
      </c>
    </row>
    <row r="3135" spans="1:2" x14ac:dyDescent="0.35">
      <c r="A3135" s="3" t="s">
        <v>51709</v>
      </c>
      <c r="B3135" s="3" t="s">
        <v>51710</v>
      </c>
    </row>
    <row r="3136" spans="1:2" x14ac:dyDescent="0.35">
      <c r="A3136" s="3" t="s">
        <v>51711</v>
      </c>
      <c r="B3136" s="3" t="s">
        <v>51712</v>
      </c>
    </row>
    <row r="3137" spans="1:2" x14ac:dyDescent="0.35">
      <c r="A3137" s="3" t="s">
        <v>51713</v>
      </c>
      <c r="B3137" s="3" t="s">
        <v>49216</v>
      </c>
    </row>
    <row r="3138" spans="1:2" x14ac:dyDescent="0.35">
      <c r="A3138" s="3" t="s">
        <v>51714</v>
      </c>
      <c r="B3138" s="3" t="s">
        <v>51715</v>
      </c>
    </row>
    <row r="3139" spans="1:2" x14ac:dyDescent="0.35">
      <c r="A3139" s="3" t="s">
        <v>51716</v>
      </c>
      <c r="B3139" s="3" t="s">
        <v>51717</v>
      </c>
    </row>
    <row r="3140" spans="1:2" x14ac:dyDescent="0.35">
      <c r="A3140" s="3" t="s">
        <v>51718</v>
      </c>
      <c r="B3140" s="3" t="s">
        <v>51505</v>
      </c>
    </row>
    <row r="3141" spans="1:2" x14ac:dyDescent="0.35">
      <c r="A3141" s="3" t="s">
        <v>51719</v>
      </c>
      <c r="B3141" s="3" t="s">
        <v>51720</v>
      </c>
    </row>
    <row r="3142" spans="1:2" x14ac:dyDescent="0.35">
      <c r="A3142" s="3" t="s">
        <v>51721</v>
      </c>
      <c r="B3142" s="3" t="s">
        <v>51722</v>
      </c>
    </row>
    <row r="3143" spans="1:2" x14ac:dyDescent="0.35">
      <c r="A3143" s="3" t="s">
        <v>51723</v>
      </c>
      <c r="B3143" s="3" t="s">
        <v>51724</v>
      </c>
    </row>
    <row r="3144" spans="1:2" x14ac:dyDescent="0.35">
      <c r="A3144" s="3" t="s">
        <v>51725</v>
      </c>
      <c r="B3144" s="3" t="s">
        <v>51726</v>
      </c>
    </row>
    <row r="3145" spans="1:2" x14ac:dyDescent="0.35">
      <c r="A3145" s="3" t="s">
        <v>51727</v>
      </c>
      <c r="B3145" s="3" t="s">
        <v>51728</v>
      </c>
    </row>
    <row r="3146" spans="1:2" x14ac:dyDescent="0.35">
      <c r="A3146" s="3" t="s">
        <v>51729</v>
      </c>
      <c r="B3146" s="3" t="s">
        <v>51730</v>
      </c>
    </row>
    <row r="3147" spans="1:2" x14ac:dyDescent="0.35">
      <c r="A3147" s="3" t="s">
        <v>51731</v>
      </c>
      <c r="B3147" s="3" t="s">
        <v>51732</v>
      </c>
    </row>
    <row r="3148" spans="1:2" x14ac:dyDescent="0.35">
      <c r="A3148" s="3" t="s">
        <v>51733</v>
      </c>
      <c r="B3148" s="3" t="s">
        <v>51616</v>
      </c>
    </row>
    <row r="3149" spans="1:2" x14ac:dyDescent="0.35">
      <c r="A3149" s="3" t="s">
        <v>51734</v>
      </c>
      <c r="B3149" s="3" t="s">
        <v>51735</v>
      </c>
    </row>
    <row r="3150" spans="1:2" x14ac:dyDescent="0.35">
      <c r="A3150" s="3" t="s">
        <v>51736</v>
      </c>
      <c r="B3150" s="3" t="s">
        <v>51737</v>
      </c>
    </row>
    <row r="3151" spans="1:2" x14ac:dyDescent="0.35">
      <c r="A3151" s="3" t="s">
        <v>51738</v>
      </c>
      <c r="B3151" s="3" t="s">
        <v>51739</v>
      </c>
    </row>
    <row r="3152" spans="1:2" x14ac:dyDescent="0.35">
      <c r="A3152" s="3" t="s">
        <v>51740</v>
      </c>
      <c r="B3152" s="3" t="s">
        <v>46026</v>
      </c>
    </row>
    <row r="3153" spans="1:2" x14ac:dyDescent="0.35">
      <c r="A3153" s="3" t="s">
        <v>51741</v>
      </c>
      <c r="B3153" s="3" t="s">
        <v>51742</v>
      </c>
    </row>
    <row r="3154" spans="1:2" x14ac:dyDescent="0.35">
      <c r="A3154" s="3" t="s">
        <v>51743</v>
      </c>
      <c r="B3154" s="3" t="s">
        <v>51744</v>
      </c>
    </row>
    <row r="3155" spans="1:2" x14ac:dyDescent="0.35">
      <c r="A3155" s="3" t="s">
        <v>51745</v>
      </c>
      <c r="B3155" s="3" t="s">
        <v>51746</v>
      </c>
    </row>
    <row r="3156" spans="1:2" x14ac:dyDescent="0.35">
      <c r="A3156" s="3" t="s">
        <v>51747</v>
      </c>
      <c r="B3156" s="3" t="s">
        <v>51009</v>
      </c>
    </row>
    <row r="3157" spans="1:2" x14ac:dyDescent="0.35">
      <c r="A3157" s="3" t="s">
        <v>51748</v>
      </c>
      <c r="B3157" s="3" t="s">
        <v>51749</v>
      </c>
    </row>
    <row r="3158" spans="1:2" x14ac:dyDescent="0.35">
      <c r="A3158" s="3" t="s">
        <v>51750</v>
      </c>
      <c r="B3158" s="3" t="s">
        <v>49330</v>
      </c>
    </row>
    <row r="3159" spans="1:2" x14ac:dyDescent="0.35">
      <c r="A3159" s="3" t="s">
        <v>51751</v>
      </c>
      <c r="B3159" s="3" t="s">
        <v>51752</v>
      </c>
    </row>
    <row r="3160" spans="1:2" x14ac:dyDescent="0.35">
      <c r="A3160" s="3" t="s">
        <v>51753</v>
      </c>
      <c r="B3160" s="3" t="s">
        <v>51754</v>
      </c>
    </row>
    <row r="3161" spans="1:2" x14ac:dyDescent="0.35">
      <c r="A3161" s="3" t="s">
        <v>51755</v>
      </c>
      <c r="B3161" s="3" t="s">
        <v>51756</v>
      </c>
    </row>
    <row r="3162" spans="1:2" x14ac:dyDescent="0.35">
      <c r="A3162" s="3" t="s">
        <v>51757</v>
      </c>
      <c r="B3162" s="3" t="s">
        <v>51758</v>
      </c>
    </row>
    <row r="3163" spans="1:2" x14ac:dyDescent="0.35">
      <c r="A3163" s="3" t="s">
        <v>51759</v>
      </c>
      <c r="B3163" s="3" t="s">
        <v>51760</v>
      </c>
    </row>
    <row r="3164" spans="1:2" x14ac:dyDescent="0.35">
      <c r="A3164" s="3" t="s">
        <v>51761</v>
      </c>
      <c r="B3164" s="3" t="s">
        <v>51762</v>
      </c>
    </row>
    <row r="3165" spans="1:2" x14ac:dyDescent="0.35">
      <c r="A3165" s="3" t="s">
        <v>51763</v>
      </c>
      <c r="B3165" s="3" t="s">
        <v>51764</v>
      </c>
    </row>
    <row r="3166" spans="1:2" x14ac:dyDescent="0.35">
      <c r="A3166" s="3" t="s">
        <v>51765</v>
      </c>
      <c r="B3166" s="3" t="s">
        <v>51766</v>
      </c>
    </row>
    <row r="3167" spans="1:2" x14ac:dyDescent="0.35">
      <c r="A3167" s="3" t="s">
        <v>51767</v>
      </c>
      <c r="B3167" s="3" t="s">
        <v>51768</v>
      </c>
    </row>
    <row r="3168" spans="1:2" x14ac:dyDescent="0.35">
      <c r="A3168" s="3" t="s">
        <v>51769</v>
      </c>
      <c r="B3168" s="3" t="s">
        <v>51770</v>
      </c>
    </row>
    <row r="3169" spans="1:2" x14ac:dyDescent="0.35">
      <c r="A3169" s="3" t="s">
        <v>51771</v>
      </c>
      <c r="B3169" s="3" t="s">
        <v>51772</v>
      </c>
    </row>
    <row r="3170" spans="1:2" x14ac:dyDescent="0.35">
      <c r="A3170" s="3" t="s">
        <v>51773</v>
      </c>
      <c r="B3170" s="3" t="s">
        <v>51774</v>
      </c>
    </row>
    <row r="3171" spans="1:2" x14ac:dyDescent="0.35">
      <c r="A3171" s="3" t="s">
        <v>51775</v>
      </c>
      <c r="B3171" s="3" t="s">
        <v>51776</v>
      </c>
    </row>
    <row r="3172" spans="1:2" x14ac:dyDescent="0.35">
      <c r="A3172" s="3" t="s">
        <v>51777</v>
      </c>
      <c r="B3172" s="3" t="s">
        <v>51778</v>
      </c>
    </row>
    <row r="3173" spans="1:2" x14ac:dyDescent="0.35">
      <c r="A3173" s="3" t="s">
        <v>51779</v>
      </c>
      <c r="B3173" s="3" t="s">
        <v>51780</v>
      </c>
    </row>
    <row r="3174" spans="1:2" x14ac:dyDescent="0.35">
      <c r="A3174" s="3" t="s">
        <v>51781</v>
      </c>
      <c r="B3174" s="3" t="s">
        <v>51782</v>
      </c>
    </row>
    <row r="3175" spans="1:2" x14ac:dyDescent="0.35">
      <c r="A3175" s="3" t="s">
        <v>51783</v>
      </c>
      <c r="B3175" s="3" t="s">
        <v>51784</v>
      </c>
    </row>
    <row r="3176" spans="1:2" x14ac:dyDescent="0.35">
      <c r="A3176" s="3" t="s">
        <v>51785</v>
      </c>
      <c r="B3176" s="3" t="s">
        <v>51786</v>
      </c>
    </row>
    <row r="3177" spans="1:2" x14ac:dyDescent="0.35">
      <c r="A3177" s="3" t="s">
        <v>51787</v>
      </c>
      <c r="B3177" s="3" t="s">
        <v>51788</v>
      </c>
    </row>
    <row r="3178" spans="1:2" x14ac:dyDescent="0.35">
      <c r="A3178" s="3" t="s">
        <v>51789</v>
      </c>
      <c r="B3178" s="3" t="s">
        <v>51790</v>
      </c>
    </row>
    <row r="3179" spans="1:2" x14ac:dyDescent="0.35">
      <c r="A3179" s="3" t="s">
        <v>51791</v>
      </c>
      <c r="B3179" s="3" t="s">
        <v>51792</v>
      </c>
    </row>
    <row r="3180" spans="1:2" x14ac:dyDescent="0.35">
      <c r="A3180" s="3" t="s">
        <v>51793</v>
      </c>
      <c r="B3180" s="3" t="s">
        <v>51794</v>
      </c>
    </row>
    <row r="3181" spans="1:2" x14ac:dyDescent="0.35">
      <c r="A3181" s="3" t="s">
        <v>51795</v>
      </c>
      <c r="B3181" s="3" t="s">
        <v>51796</v>
      </c>
    </row>
    <row r="3182" spans="1:2" x14ac:dyDescent="0.35">
      <c r="A3182" s="3" t="s">
        <v>51797</v>
      </c>
      <c r="B3182" s="3" t="s">
        <v>51798</v>
      </c>
    </row>
    <row r="3183" spans="1:2" x14ac:dyDescent="0.35">
      <c r="A3183" s="3" t="s">
        <v>51799</v>
      </c>
      <c r="B3183" s="3" t="s">
        <v>51800</v>
      </c>
    </row>
    <row r="3184" spans="1:2" x14ac:dyDescent="0.35">
      <c r="A3184" s="3" t="s">
        <v>51801</v>
      </c>
      <c r="B3184" s="3" t="s">
        <v>51802</v>
      </c>
    </row>
    <row r="3185" spans="1:2" x14ac:dyDescent="0.35">
      <c r="A3185" s="3" t="s">
        <v>51803</v>
      </c>
      <c r="B3185" s="3" t="s">
        <v>51804</v>
      </c>
    </row>
    <row r="3186" spans="1:2" x14ac:dyDescent="0.35">
      <c r="A3186" s="3" t="s">
        <v>51805</v>
      </c>
      <c r="B3186" s="3" t="s">
        <v>51806</v>
      </c>
    </row>
    <row r="3187" spans="1:2" x14ac:dyDescent="0.35">
      <c r="A3187" s="3" t="s">
        <v>51807</v>
      </c>
      <c r="B3187" s="3" t="s">
        <v>47531</v>
      </c>
    </row>
    <row r="3188" spans="1:2" x14ac:dyDescent="0.35">
      <c r="A3188" s="3" t="s">
        <v>51808</v>
      </c>
      <c r="B3188" s="3" t="s">
        <v>51809</v>
      </c>
    </row>
    <row r="3189" spans="1:2" x14ac:dyDescent="0.35">
      <c r="A3189" s="3" t="s">
        <v>51810</v>
      </c>
      <c r="B3189" s="3" t="s">
        <v>51776</v>
      </c>
    </row>
    <row r="3190" spans="1:2" x14ac:dyDescent="0.35">
      <c r="A3190" s="3" t="s">
        <v>51811</v>
      </c>
      <c r="B3190" s="3" t="s">
        <v>51812</v>
      </c>
    </row>
    <row r="3191" spans="1:2" x14ac:dyDescent="0.35">
      <c r="A3191" s="3" t="s">
        <v>51813</v>
      </c>
      <c r="B3191" s="3" t="s">
        <v>51814</v>
      </c>
    </row>
    <row r="3192" spans="1:2" x14ac:dyDescent="0.35">
      <c r="A3192" s="3" t="s">
        <v>51815</v>
      </c>
      <c r="B3192" s="3" t="s">
        <v>51816</v>
      </c>
    </row>
    <row r="3193" spans="1:2" x14ac:dyDescent="0.35">
      <c r="A3193" s="3" t="s">
        <v>51817</v>
      </c>
      <c r="B3193" s="3" t="s">
        <v>51818</v>
      </c>
    </row>
    <row r="3194" spans="1:2" x14ac:dyDescent="0.35">
      <c r="A3194" s="3" t="s">
        <v>51819</v>
      </c>
      <c r="B3194" s="3" t="s">
        <v>51820</v>
      </c>
    </row>
    <row r="3195" spans="1:2" x14ac:dyDescent="0.35">
      <c r="A3195" s="3" t="s">
        <v>51821</v>
      </c>
      <c r="B3195" s="3" t="s">
        <v>51822</v>
      </c>
    </row>
    <row r="3196" spans="1:2" x14ac:dyDescent="0.35">
      <c r="A3196" s="3" t="s">
        <v>51823</v>
      </c>
      <c r="B3196" s="3" t="s">
        <v>51824</v>
      </c>
    </row>
    <row r="3197" spans="1:2" x14ac:dyDescent="0.35">
      <c r="A3197" s="3" t="s">
        <v>51825</v>
      </c>
      <c r="B3197" s="3" t="s">
        <v>51826</v>
      </c>
    </row>
    <row r="3198" spans="1:2" x14ac:dyDescent="0.35">
      <c r="A3198" s="3" t="s">
        <v>51827</v>
      </c>
      <c r="B3198" s="3" t="s">
        <v>51828</v>
      </c>
    </row>
    <row r="3199" spans="1:2" x14ac:dyDescent="0.35">
      <c r="A3199" s="3" t="s">
        <v>51829</v>
      </c>
      <c r="B3199" s="3" t="s">
        <v>51830</v>
      </c>
    </row>
    <row r="3200" spans="1:2" x14ac:dyDescent="0.35">
      <c r="A3200" s="3" t="s">
        <v>51831</v>
      </c>
      <c r="B3200" s="3" t="s">
        <v>51832</v>
      </c>
    </row>
    <row r="3201" spans="1:2" x14ac:dyDescent="0.35">
      <c r="A3201" s="3" t="s">
        <v>51833</v>
      </c>
      <c r="B3201" s="3" t="s">
        <v>51834</v>
      </c>
    </row>
    <row r="3202" spans="1:2" x14ac:dyDescent="0.35">
      <c r="A3202" s="3" t="s">
        <v>51835</v>
      </c>
      <c r="B3202" s="3" t="s">
        <v>51836</v>
      </c>
    </row>
    <row r="3203" spans="1:2" x14ac:dyDescent="0.35">
      <c r="A3203" s="3" t="s">
        <v>51837</v>
      </c>
      <c r="B3203" s="3" t="s">
        <v>51838</v>
      </c>
    </row>
    <row r="3204" spans="1:2" x14ac:dyDescent="0.35">
      <c r="A3204" s="3" t="s">
        <v>51839</v>
      </c>
      <c r="B3204" s="3" t="s">
        <v>51840</v>
      </c>
    </row>
    <row r="3205" spans="1:2" x14ac:dyDescent="0.35">
      <c r="A3205" s="3" t="s">
        <v>51841</v>
      </c>
      <c r="B3205" s="3" t="s">
        <v>51842</v>
      </c>
    </row>
    <row r="3206" spans="1:2" x14ac:dyDescent="0.35">
      <c r="A3206" s="3" t="s">
        <v>51843</v>
      </c>
      <c r="B3206" s="3" t="s">
        <v>51844</v>
      </c>
    </row>
    <row r="3207" spans="1:2" x14ac:dyDescent="0.35">
      <c r="A3207" s="3" t="s">
        <v>51845</v>
      </c>
      <c r="B3207" s="3" t="s">
        <v>51846</v>
      </c>
    </row>
    <row r="3208" spans="1:2" x14ac:dyDescent="0.35">
      <c r="A3208" s="3" t="s">
        <v>51847</v>
      </c>
      <c r="B3208" s="3" t="s">
        <v>51848</v>
      </c>
    </row>
    <row r="3209" spans="1:2" x14ac:dyDescent="0.35">
      <c r="A3209" s="3" t="s">
        <v>51849</v>
      </c>
      <c r="B3209" s="3" t="s">
        <v>51850</v>
      </c>
    </row>
    <row r="3210" spans="1:2" x14ac:dyDescent="0.35">
      <c r="A3210" s="3" t="s">
        <v>51851</v>
      </c>
      <c r="B3210" s="3" t="s">
        <v>51852</v>
      </c>
    </row>
    <row r="3211" spans="1:2" x14ac:dyDescent="0.35">
      <c r="A3211" s="3" t="s">
        <v>51853</v>
      </c>
      <c r="B3211" s="3" t="s">
        <v>51854</v>
      </c>
    </row>
    <row r="3212" spans="1:2" x14ac:dyDescent="0.35">
      <c r="A3212" s="3" t="s">
        <v>51855</v>
      </c>
      <c r="B3212" s="3" t="s">
        <v>51856</v>
      </c>
    </row>
    <row r="3213" spans="1:2" x14ac:dyDescent="0.35">
      <c r="A3213" s="3" t="s">
        <v>51857</v>
      </c>
      <c r="B3213" s="3" t="s">
        <v>51858</v>
      </c>
    </row>
    <row r="3214" spans="1:2" x14ac:dyDescent="0.35">
      <c r="A3214" s="3" t="s">
        <v>51859</v>
      </c>
      <c r="B3214" s="3" t="s">
        <v>51860</v>
      </c>
    </row>
    <row r="3215" spans="1:2" x14ac:dyDescent="0.35">
      <c r="A3215" s="3" t="s">
        <v>51861</v>
      </c>
      <c r="B3215" s="3" t="s">
        <v>51862</v>
      </c>
    </row>
    <row r="3216" spans="1:2" x14ac:dyDescent="0.35">
      <c r="A3216" s="3" t="s">
        <v>51863</v>
      </c>
      <c r="B3216" s="3" t="s">
        <v>51864</v>
      </c>
    </row>
    <row r="3217" spans="1:2" x14ac:dyDescent="0.35">
      <c r="A3217" s="3" t="s">
        <v>51865</v>
      </c>
      <c r="B3217" s="3" t="s">
        <v>51866</v>
      </c>
    </row>
    <row r="3218" spans="1:2" x14ac:dyDescent="0.35">
      <c r="A3218" s="3" t="s">
        <v>51867</v>
      </c>
      <c r="B3218" s="3" t="s">
        <v>51868</v>
      </c>
    </row>
    <row r="3219" spans="1:2" x14ac:dyDescent="0.35">
      <c r="A3219" s="3" t="s">
        <v>51869</v>
      </c>
      <c r="B3219" s="3" t="s">
        <v>51870</v>
      </c>
    </row>
    <row r="3220" spans="1:2" x14ac:dyDescent="0.35">
      <c r="A3220" s="3" t="s">
        <v>51871</v>
      </c>
      <c r="B3220" s="3" t="s">
        <v>51872</v>
      </c>
    </row>
    <row r="3221" spans="1:2" x14ac:dyDescent="0.35">
      <c r="A3221" s="3" t="s">
        <v>51873</v>
      </c>
      <c r="B3221" s="3" t="s">
        <v>51874</v>
      </c>
    </row>
    <row r="3222" spans="1:2" x14ac:dyDescent="0.35">
      <c r="A3222" s="3" t="s">
        <v>51875</v>
      </c>
      <c r="B3222" s="3" t="s">
        <v>51479</v>
      </c>
    </row>
    <row r="3223" spans="1:2" x14ac:dyDescent="0.35">
      <c r="A3223" s="3" t="s">
        <v>51876</v>
      </c>
      <c r="B3223" s="3" t="s">
        <v>51877</v>
      </c>
    </row>
    <row r="3224" spans="1:2" x14ac:dyDescent="0.35">
      <c r="A3224" s="3" t="s">
        <v>51878</v>
      </c>
      <c r="B3224" s="3" t="s">
        <v>51879</v>
      </c>
    </row>
    <row r="3225" spans="1:2" x14ac:dyDescent="0.35">
      <c r="A3225" s="3" t="s">
        <v>51880</v>
      </c>
      <c r="B3225" s="3" t="s">
        <v>51881</v>
      </c>
    </row>
    <row r="3226" spans="1:2" x14ac:dyDescent="0.35">
      <c r="A3226" s="3" t="s">
        <v>51882</v>
      </c>
      <c r="B3226" s="3" t="s">
        <v>51883</v>
      </c>
    </row>
    <row r="3227" spans="1:2" x14ac:dyDescent="0.35">
      <c r="A3227" s="3" t="s">
        <v>51884</v>
      </c>
      <c r="B3227" s="3" t="s">
        <v>51885</v>
      </c>
    </row>
    <row r="3228" spans="1:2" x14ac:dyDescent="0.35">
      <c r="A3228" s="3" t="s">
        <v>51886</v>
      </c>
      <c r="B3228" s="3" t="s">
        <v>51887</v>
      </c>
    </row>
    <row r="3229" spans="1:2" x14ac:dyDescent="0.35">
      <c r="A3229" s="3" t="s">
        <v>51888</v>
      </c>
      <c r="B3229" s="3" t="s">
        <v>51889</v>
      </c>
    </row>
    <row r="3230" spans="1:2" x14ac:dyDescent="0.35">
      <c r="A3230" s="3" t="s">
        <v>51890</v>
      </c>
      <c r="B3230" s="3" t="s">
        <v>51891</v>
      </c>
    </row>
    <row r="3231" spans="1:2" x14ac:dyDescent="0.35">
      <c r="A3231" s="3" t="s">
        <v>51892</v>
      </c>
      <c r="B3231" s="3" t="s">
        <v>51893</v>
      </c>
    </row>
    <row r="3232" spans="1:2" x14ac:dyDescent="0.35">
      <c r="A3232" s="3" t="s">
        <v>51894</v>
      </c>
      <c r="B3232" s="3" t="s">
        <v>51895</v>
      </c>
    </row>
    <row r="3233" spans="1:2" x14ac:dyDescent="0.35">
      <c r="A3233" s="3" t="s">
        <v>51896</v>
      </c>
      <c r="B3233" s="3" t="s">
        <v>51897</v>
      </c>
    </row>
    <row r="3234" spans="1:2" x14ac:dyDescent="0.35">
      <c r="A3234" s="3" t="s">
        <v>51898</v>
      </c>
      <c r="B3234" s="3" t="s">
        <v>51899</v>
      </c>
    </row>
    <row r="3235" spans="1:2" x14ac:dyDescent="0.35">
      <c r="A3235" s="3" t="s">
        <v>51900</v>
      </c>
      <c r="B3235" s="3" t="s">
        <v>51901</v>
      </c>
    </row>
    <row r="3236" spans="1:2" x14ac:dyDescent="0.35">
      <c r="A3236" s="3" t="s">
        <v>51902</v>
      </c>
      <c r="B3236" s="3" t="s">
        <v>51903</v>
      </c>
    </row>
    <row r="3237" spans="1:2" x14ac:dyDescent="0.35">
      <c r="A3237" s="3" t="s">
        <v>51904</v>
      </c>
      <c r="B3237" s="3" t="s">
        <v>51905</v>
      </c>
    </row>
    <row r="3238" spans="1:2" x14ac:dyDescent="0.35">
      <c r="A3238" s="3" t="s">
        <v>51906</v>
      </c>
      <c r="B3238" s="3" t="s">
        <v>51907</v>
      </c>
    </row>
    <row r="3239" spans="1:2" x14ac:dyDescent="0.35">
      <c r="A3239" s="3" t="s">
        <v>51908</v>
      </c>
      <c r="B3239" s="3" t="s">
        <v>51909</v>
      </c>
    </row>
    <row r="3240" spans="1:2" x14ac:dyDescent="0.35">
      <c r="A3240" s="3" t="s">
        <v>51910</v>
      </c>
      <c r="B3240" s="3" t="s">
        <v>51911</v>
      </c>
    </row>
    <row r="3241" spans="1:2" x14ac:dyDescent="0.35">
      <c r="A3241" s="3" t="s">
        <v>11917</v>
      </c>
      <c r="B3241" s="3" t="s">
        <v>51912</v>
      </c>
    </row>
    <row r="3242" spans="1:2" x14ac:dyDescent="0.35">
      <c r="A3242" s="3" t="s">
        <v>51913</v>
      </c>
      <c r="B3242" s="3" t="s">
        <v>51914</v>
      </c>
    </row>
    <row r="3243" spans="1:2" x14ac:dyDescent="0.35">
      <c r="A3243" s="3" t="s">
        <v>51915</v>
      </c>
      <c r="B3243" s="3" t="s">
        <v>51916</v>
      </c>
    </row>
    <row r="3244" spans="1:2" x14ac:dyDescent="0.35">
      <c r="A3244" s="3" t="s">
        <v>51917</v>
      </c>
      <c r="B3244" s="3" t="s">
        <v>51918</v>
      </c>
    </row>
    <row r="3245" spans="1:2" x14ac:dyDescent="0.35">
      <c r="A3245" s="3" t="s">
        <v>51919</v>
      </c>
      <c r="B3245" s="3" t="s">
        <v>51920</v>
      </c>
    </row>
    <row r="3246" spans="1:2" x14ac:dyDescent="0.35">
      <c r="A3246" s="3" t="s">
        <v>51921</v>
      </c>
      <c r="B3246" s="3" t="s">
        <v>51922</v>
      </c>
    </row>
    <row r="3247" spans="1:2" x14ac:dyDescent="0.35">
      <c r="A3247" s="3" t="s">
        <v>51923</v>
      </c>
      <c r="B3247" s="3" t="s">
        <v>51924</v>
      </c>
    </row>
    <row r="3248" spans="1:2" x14ac:dyDescent="0.35">
      <c r="A3248" s="3" t="s">
        <v>51925</v>
      </c>
      <c r="B3248" s="3" t="s">
        <v>51926</v>
      </c>
    </row>
    <row r="3249" spans="1:2" x14ac:dyDescent="0.35">
      <c r="A3249" s="3" t="s">
        <v>51927</v>
      </c>
      <c r="B3249" s="3" t="s">
        <v>51928</v>
      </c>
    </row>
    <row r="3250" spans="1:2" x14ac:dyDescent="0.35">
      <c r="A3250" s="3" t="s">
        <v>51929</v>
      </c>
      <c r="B3250" s="3" t="s">
        <v>51930</v>
      </c>
    </row>
    <row r="3251" spans="1:2" x14ac:dyDescent="0.35">
      <c r="A3251" s="3" t="s">
        <v>51931</v>
      </c>
      <c r="B3251" s="3" t="s">
        <v>47531</v>
      </c>
    </row>
    <row r="3252" spans="1:2" x14ac:dyDescent="0.35">
      <c r="A3252" s="3" t="s">
        <v>51932</v>
      </c>
      <c r="B3252" s="3" t="s">
        <v>51933</v>
      </c>
    </row>
    <row r="3253" spans="1:2" x14ac:dyDescent="0.35">
      <c r="A3253" s="3" t="s">
        <v>51934</v>
      </c>
      <c r="B3253" s="3" t="s">
        <v>51935</v>
      </c>
    </row>
    <row r="3254" spans="1:2" x14ac:dyDescent="0.35">
      <c r="A3254" s="3" t="s">
        <v>51936</v>
      </c>
      <c r="B3254" s="3" t="s">
        <v>51937</v>
      </c>
    </row>
    <row r="3255" spans="1:2" x14ac:dyDescent="0.35">
      <c r="A3255" s="3" t="s">
        <v>51938</v>
      </c>
      <c r="B3255" s="3" t="s">
        <v>51939</v>
      </c>
    </row>
    <row r="3256" spans="1:2" x14ac:dyDescent="0.35">
      <c r="A3256" s="3" t="s">
        <v>51940</v>
      </c>
      <c r="B3256" s="3" t="s">
        <v>51941</v>
      </c>
    </row>
    <row r="3257" spans="1:2" x14ac:dyDescent="0.35">
      <c r="A3257" s="3" t="s">
        <v>51942</v>
      </c>
      <c r="B3257" s="3" t="s">
        <v>51943</v>
      </c>
    </row>
    <row r="3258" spans="1:2" x14ac:dyDescent="0.35">
      <c r="A3258" s="3" t="s">
        <v>51944</v>
      </c>
      <c r="B3258" s="3" t="s">
        <v>51945</v>
      </c>
    </row>
    <row r="3259" spans="1:2" x14ac:dyDescent="0.35">
      <c r="A3259" s="3" t="s">
        <v>51946</v>
      </c>
      <c r="B3259" s="3" t="s">
        <v>51947</v>
      </c>
    </row>
    <row r="3260" spans="1:2" x14ac:dyDescent="0.35">
      <c r="A3260" s="3" t="s">
        <v>51948</v>
      </c>
      <c r="B3260" s="3" t="s">
        <v>51949</v>
      </c>
    </row>
    <row r="3261" spans="1:2" x14ac:dyDescent="0.35">
      <c r="A3261" s="3" t="s">
        <v>51950</v>
      </c>
      <c r="B3261" s="3" t="s">
        <v>51951</v>
      </c>
    </row>
    <row r="3262" spans="1:2" x14ac:dyDescent="0.35">
      <c r="A3262" s="3" t="s">
        <v>51952</v>
      </c>
      <c r="B3262" s="3" t="s">
        <v>51953</v>
      </c>
    </row>
    <row r="3263" spans="1:2" x14ac:dyDescent="0.35">
      <c r="A3263" s="3" t="s">
        <v>51954</v>
      </c>
      <c r="B3263" s="3" t="s">
        <v>51955</v>
      </c>
    </row>
    <row r="3264" spans="1:2" x14ac:dyDescent="0.35">
      <c r="A3264" s="3" t="s">
        <v>51956</v>
      </c>
      <c r="B3264" s="3" t="s">
        <v>51957</v>
      </c>
    </row>
    <row r="3265" spans="1:2" x14ac:dyDescent="0.35">
      <c r="A3265" s="3" t="s">
        <v>51958</v>
      </c>
      <c r="B3265" s="3" t="s">
        <v>51959</v>
      </c>
    </row>
    <row r="3266" spans="1:2" x14ac:dyDescent="0.35">
      <c r="A3266" s="3" t="s">
        <v>51960</v>
      </c>
      <c r="B3266" s="3" t="s">
        <v>51961</v>
      </c>
    </row>
    <row r="3267" spans="1:2" x14ac:dyDescent="0.35">
      <c r="A3267" s="3" t="s">
        <v>51962</v>
      </c>
      <c r="B3267" s="3" t="s">
        <v>51963</v>
      </c>
    </row>
    <row r="3268" spans="1:2" x14ac:dyDescent="0.35">
      <c r="A3268" s="3" t="s">
        <v>51964</v>
      </c>
      <c r="B3268" s="3" t="s">
        <v>51965</v>
      </c>
    </row>
    <row r="3269" spans="1:2" x14ac:dyDescent="0.35">
      <c r="A3269" s="3" t="s">
        <v>51966</v>
      </c>
      <c r="B3269" s="3" t="s">
        <v>51967</v>
      </c>
    </row>
    <row r="3270" spans="1:2" x14ac:dyDescent="0.35">
      <c r="A3270" s="3" t="s">
        <v>51968</v>
      </c>
      <c r="B3270" s="3" t="s">
        <v>51969</v>
      </c>
    </row>
    <row r="3271" spans="1:2" x14ac:dyDescent="0.35">
      <c r="A3271" s="3" t="s">
        <v>51970</v>
      </c>
      <c r="B3271" s="3" t="s">
        <v>51971</v>
      </c>
    </row>
    <row r="3272" spans="1:2" x14ac:dyDescent="0.35">
      <c r="A3272" s="3" t="s">
        <v>51972</v>
      </c>
      <c r="B3272" s="3" t="s">
        <v>51973</v>
      </c>
    </row>
    <row r="3273" spans="1:2" x14ac:dyDescent="0.35">
      <c r="A3273" s="3" t="s">
        <v>51974</v>
      </c>
      <c r="B3273" s="3" t="s">
        <v>51975</v>
      </c>
    </row>
    <row r="3274" spans="1:2" x14ac:dyDescent="0.35">
      <c r="A3274" s="3" t="s">
        <v>51976</v>
      </c>
      <c r="B3274" s="3" t="s">
        <v>51977</v>
      </c>
    </row>
    <row r="3275" spans="1:2" x14ac:dyDescent="0.35">
      <c r="A3275" s="3" t="s">
        <v>51978</v>
      </c>
      <c r="B3275" s="3" t="s">
        <v>51979</v>
      </c>
    </row>
    <row r="3276" spans="1:2" x14ac:dyDescent="0.35">
      <c r="A3276" s="3" t="s">
        <v>51980</v>
      </c>
      <c r="B3276" s="3" t="s">
        <v>51981</v>
      </c>
    </row>
    <row r="3277" spans="1:2" x14ac:dyDescent="0.35">
      <c r="A3277" s="3" t="s">
        <v>51982</v>
      </c>
      <c r="B3277" s="3" t="s">
        <v>49165</v>
      </c>
    </row>
    <row r="3278" spans="1:2" x14ac:dyDescent="0.35">
      <c r="A3278" s="3" t="s">
        <v>51983</v>
      </c>
      <c r="B3278" s="3" t="s">
        <v>51984</v>
      </c>
    </row>
    <row r="3279" spans="1:2" x14ac:dyDescent="0.35">
      <c r="A3279" s="3" t="s">
        <v>28964</v>
      </c>
      <c r="B3279" s="3" t="s">
        <v>51985</v>
      </c>
    </row>
    <row r="3280" spans="1:2" x14ac:dyDescent="0.35">
      <c r="A3280" s="3" t="s">
        <v>51986</v>
      </c>
      <c r="B3280" s="3" t="s">
        <v>51987</v>
      </c>
    </row>
    <row r="3281" spans="1:2" x14ac:dyDescent="0.35">
      <c r="A3281" s="3" t="s">
        <v>51988</v>
      </c>
      <c r="B3281" s="3" t="s">
        <v>51989</v>
      </c>
    </row>
    <row r="3282" spans="1:2" x14ac:dyDescent="0.35">
      <c r="A3282" s="3" t="s">
        <v>51990</v>
      </c>
      <c r="B3282" s="3" t="s">
        <v>51991</v>
      </c>
    </row>
    <row r="3283" spans="1:2" x14ac:dyDescent="0.35">
      <c r="A3283" s="3" t="s">
        <v>51992</v>
      </c>
      <c r="B3283" s="3" t="s">
        <v>51993</v>
      </c>
    </row>
    <row r="3284" spans="1:2" x14ac:dyDescent="0.35">
      <c r="A3284" s="3" t="s">
        <v>51994</v>
      </c>
      <c r="B3284" s="3" t="s">
        <v>51995</v>
      </c>
    </row>
    <row r="3285" spans="1:2" x14ac:dyDescent="0.35">
      <c r="A3285" s="3" t="s">
        <v>51996</v>
      </c>
      <c r="B3285" s="3" t="s">
        <v>51997</v>
      </c>
    </row>
    <row r="3286" spans="1:2" x14ac:dyDescent="0.35">
      <c r="A3286" s="3" t="s">
        <v>51998</v>
      </c>
      <c r="B3286" s="3" t="s">
        <v>51999</v>
      </c>
    </row>
    <row r="3287" spans="1:2" x14ac:dyDescent="0.35">
      <c r="A3287" s="3" t="s">
        <v>52000</v>
      </c>
      <c r="B3287" s="3" t="s">
        <v>52001</v>
      </c>
    </row>
    <row r="3288" spans="1:2" x14ac:dyDescent="0.35">
      <c r="A3288" s="3" t="s">
        <v>52002</v>
      </c>
      <c r="B3288" s="3" t="s">
        <v>52003</v>
      </c>
    </row>
    <row r="3289" spans="1:2" x14ac:dyDescent="0.35">
      <c r="A3289" s="3" t="s">
        <v>52004</v>
      </c>
      <c r="B3289" s="3" t="s">
        <v>52005</v>
      </c>
    </row>
    <row r="3290" spans="1:2" x14ac:dyDescent="0.35">
      <c r="A3290" s="3" t="s">
        <v>42588</v>
      </c>
      <c r="B3290" s="3" t="s">
        <v>52006</v>
      </c>
    </row>
    <row r="3291" spans="1:2" x14ac:dyDescent="0.35">
      <c r="A3291" s="3" t="s">
        <v>52007</v>
      </c>
      <c r="B3291" s="3" t="s">
        <v>52008</v>
      </c>
    </row>
    <row r="3292" spans="1:2" x14ac:dyDescent="0.35">
      <c r="A3292" s="3" t="s">
        <v>52009</v>
      </c>
      <c r="B3292" s="3" t="s">
        <v>52010</v>
      </c>
    </row>
    <row r="3293" spans="1:2" x14ac:dyDescent="0.35">
      <c r="A3293" s="3" t="s">
        <v>52011</v>
      </c>
      <c r="B3293" s="3" t="s">
        <v>52012</v>
      </c>
    </row>
    <row r="3294" spans="1:2" x14ac:dyDescent="0.35">
      <c r="A3294" s="3" t="s">
        <v>52013</v>
      </c>
      <c r="B3294" s="3" t="s">
        <v>52014</v>
      </c>
    </row>
    <row r="3295" spans="1:2" x14ac:dyDescent="0.35">
      <c r="A3295" s="3" t="s">
        <v>52015</v>
      </c>
      <c r="B3295" s="3" t="s">
        <v>52016</v>
      </c>
    </row>
    <row r="3296" spans="1:2" x14ac:dyDescent="0.35">
      <c r="A3296" s="3" t="s">
        <v>52017</v>
      </c>
      <c r="B3296" s="3" t="s">
        <v>52018</v>
      </c>
    </row>
    <row r="3297" spans="1:2" x14ac:dyDescent="0.35">
      <c r="A3297" s="3" t="s">
        <v>52019</v>
      </c>
      <c r="B3297" s="3" t="s">
        <v>52020</v>
      </c>
    </row>
    <row r="3298" spans="1:2" x14ac:dyDescent="0.35">
      <c r="A3298" s="3" t="s">
        <v>52021</v>
      </c>
      <c r="B3298" s="3" t="s">
        <v>52022</v>
      </c>
    </row>
    <row r="3299" spans="1:2" x14ac:dyDescent="0.35">
      <c r="A3299" s="3" t="s">
        <v>52023</v>
      </c>
      <c r="B3299" s="3" t="s">
        <v>52024</v>
      </c>
    </row>
    <row r="3300" spans="1:2" x14ac:dyDescent="0.35">
      <c r="A3300" s="3" t="s">
        <v>52025</v>
      </c>
      <c r="B3300" s="3" t="s">
        <v>52026</v>
      </c>
    </row>
    <row r="3301" spans="1:2" x14ac:dyDescent="0.35">
      <c r="A3301" s="3" t="s">
        <v>52027</v>
      </c>
      <c r="B3301" s="3" t="s">
        <v>52028</v>
      </c>
    </row>
    <row r="3302" spans="1:2" x14ac:dyDescent="0.35">
      <c r="A3302" s="3" t="s">
        <v>52029</v>
      </c>
      <c r="B3302" s="3" t="s">
        <v>52030</v>
      </c>
    </row>
    <row r="3303" spans="1:2" x14ac:dyDescent="0.35">
      <c r="A3303" s="3" t="s">
        <v>52031</v>
      </c>
      <c r="B3303" s="3" t="s">
        <v>52032</v>
      </c>
    </row>
    <row r="3304" spans="1:2" x14ac:dyDescent="0.35">
      <c r="A3304" s="3" t="s">
        <v>52033</v>
      </c>
      <c r="B3304" s="3" t="s">
        <v>52034</v>
      </c>
    </row>
    <row r="3305" spans="1:2" x14ac:dyDescent="0.35">
      <c r="A3305" s="3" t="s">
        <v>52035</v>
      </c>
      <c r="B3305" s="3" t="s">
        <v>52036</v>
      </c>
    </row>
    <row r="3306" spans="1:2" x14ac:dyDescent="0.35">
      <c r="A3306" s="3" t="s">
        <v>52037</v>
      </c>
      <c r="B3306" s="3" t="s">
        <v>52038</v>
      </c>
    </row>
    <row r="3307" spans="1:2" x14ac:dyDescent="0.35">
      <c r="A3307" s="3" t="s">
        <v>52039</v>
      </c>
      <c r="B3307" s="3" t="s">
        <v>52040</v>
      </c>
    </row>
    <row r="3308" spans="1:2" x14ac:dyDescent="0.35">
      <c r="A3308" s="3" t="s">
        <v>52041</v>
      </c>
      <c r="B3308" s="3" t="s">
        <v>52042</v>
      </c>
    </row>
    <row r="3309" spans="1:2" x14ac:dyDescent="0.35">
      <c r="A3309" s="3" t="s">
        <v>52043</v>
      </c>
      <c r="B3309" s="3" t="s">
        <v>52044</v>
      </c>
    </row>
    <row r="3310" spans="1:2" x14ac:dyDescent="0.35">
      <c r="A3310" s="3" t="s">
        <v>52045</v>
      </c>
      <c r="B3310" s="3" t="s">
        <v>52046</v>
      </c>
    </row>
    <row r="3311" spans="1:2" x14ac:dyDescent="0.35">
      <c r="A3311" s="3" t="s">
        <v>52047</v>
      </c>
      <c r="B3311" s="3" t="s">
        <v>52048</v>
      </c>
    </row>
    <row r="3312" spans="1:2" x14ac:dyDescent="0.35">
      <c r="A3312" s="3" t="s">
        <v>52049</v>
      </c>
      <c r="B3312" s="3" t="s">
        <v>52050</v>
      </c>
    </row>
    <row r="3313" spans="1:2" x14ac:dyDescent="0.35">
      <c r="A3313" s="3" t="s">
        <v>52051</v>
      </c>
      <c r="B3313" s="3" t="s">
        <v>52052</v>
      </c>
    </row>
    <row r="3314" spans="1:2" x14ac:dyDescent="0.35">
      <c r="A3314" s="3" t="s">
        <v>52053</v>
      </c>
      <c r="B3314" s="3" t="s">
        <v>52054</v>
      </c>
    </row>
    <row r="3315" spans="1:2" x14ac:dyDescent="0.35">
      <c r="A3315" s="3" t="s">
        <v>52055</v>
      </c>
      <c r="B3315" s="3" t="s">
        <v>52056</v>
      </c>
    </row>
    <row r="3316" spans="1:2" x14ac:dyDescent="0.35">
      <c r="A3316" s="3" t="s">
        <v>52057</v>
      </c>
      <c r="B3316" s="3" t="s">
        <v>52058</v>
      </c>
    </row>
    <row r="3317" spans="1:2" x14ac:dyDescent="0.35">
      <c r="A3317" s="3" t="s">
        <v>52059</v>
      </c>
      <c r="B3317" s="3" t="s">
        <v>52060</v>
      </c>
    </row>
    <row r="3318" spans="1:2" x14ac:dyDescent="0.35">
      <c r="A3318" s="3" t="s">
        <v>52061</v>
      </c>
      <c r="B3318" s="3" t="s">
        <v>52062</v>
      </c>
    </row>
    <row r="3319" spans="1:2" x14ac:dyDescent="0.35">
      <c r="A3319" s="3" t="s">
        <v>52063</v>
      </c>
      <c r="B3319" s="3" t="s">
        <v>52064</v>
      </c>
    </row>
    <row r="3320" spans="1:2" x14ac:dyDescent="0.35">
      <c r="A3320" s="3" t="s">
        <v>52065</v>
      </c>
      <c r="B3320" s="3" t="s">
        <v>52066</v>
      </c>
    </row>
    <row r="3321" spans="1:2" x14ac:dyDescent="0.35">
      <c r="A3321" s="3" t="s">
        <v>52067</v>
      </c>
      <c r="B3321" s="3" t="s">
        <v>52068</v>
      </c>
    </row>
    <row r="3322" spans="1:2" x14ac:dyDescent="0.35">
      <c r="A3322" s="3" t="s">
        <v>52069</v>
      </c>
      <c r="B3322" s="3" t="s">
        <v>52070</v>
      </c>
    </row>
    <row r="3323" spans="1:2" x14ac:dyDescent="0.35">
      <c r="A3323" s="3" t="s">
        <v>52071</v>
      </c>
      <c r="B3323" s="3" t="s">
        <v>52072</v>
      </c>
    </row>
    <row r="3324" spans="1:2" x14ac:dyDescent="0.35">
      <c r="A3324" s="3" t="s">
        <v>52073</v>
      </c>
      <c r="B3324" s="3" t="s">
        <v>52074</v>
      </c>
    </row>
    <row r="3325" spans="1:2" x14ac:dyDescent="0.35">
      <c r="A3325" s="3" t="s">
        <v>52075</v>
      </c>
      <c r="B3325" s="3" t="s">
        <v>52076</v>
      </c>
    </row>
    <row r="3326" spans="1:2" x14ac:dyDescent="0.35">
      <c r="A3326" s="3" t="s">
        <v>52077</v>
      </c>
      <c r="B3326" s="3" t="s">
        <v>52078</v>
      </c>
    </row>
    <row r="3327" spans="1:2" x14ac:dyDescent="0.35">
      <c r="A3327" s="3" t="s">
        <v>52079</v>
      </c>
      <c r="B3327" s="3" t="s">
        <v>52080</v>
      </c>
    </row>
    <row r="3328" spans="1:2" x14ac:dyDescent="0.35">
      <c r="A3328" s="3" t="s">
        <v>52081</v>
      </c>
      <c r="B3328" s="3" t="s">
        <v>52082</v>
      </c>
    </row>
    <row r="3329" spans="1:2" x14ac:dyDescent="0.35">
      <c r="A3329" s="3" t="s">
        <v>52083</v>
      </c>
      <c r="B3329" s="3" t="s">
        <v>52084</v>
      </c>
    </row>
    <row r="3330" spans="1:2" x14ac:dyDescent="0.35">
      <c r="A3330" s="3" t="s">
        <v>52085</v>
      </c>
      <c r="B3330" s="3" t="s">
        <v>52086</v>
      </c>
    </row>
    <row r="3331" spans="1:2" x14ac:dyDescent="0.35">
      <c r="A3331" s="3" t="s">
        <v>52087</v>
      </c>
      <c r="B3331" s="3" t="s">
        <v>52088</v>
      </c>
    </row>
    <row r="3332" spans="1:2" x14ac:dyDescent="0.35">
      <c r="A3332" s="3" t="s">
        <v>52089</v>
      </c>
      <c r="B3332" s="3" t="s">
        <v>52090</v>
      </c>
    </row>
    <row r="3333" spans="1:2" x14ac:dyDescent="0.35">
      <c r="A3333" s="3" t="s">
        <v>52091</v>
      </c>
      <c r="B3333" s="3" t="s">
        <v>52092</v>
      </c>
    </row>
    <row r="3334" spans="1:2" x14ac:dyDescent="0.35">
      <c r="A3334" s="3" t="s">
        <v>52093</v>
      </c>
      <c r="B3334" s="3" t="s">
        <v>52094</v>
      </c>
    </row>
    <row r="3335" spans="1:2" x14ac:dyDescent="0.35">
      <c r="A3335" s="3" t="s">
        <v>52095</v>
      </c>
      <c r="B3335" s="3" t="s">
        <v>52096</v>
      </c>
    </row>
    <row r="3336" spans="1:2" x14ac:dyDescent="0.35">
      <c r="A3336" s="3" t="s">
        <v>52097</v>
      </c>
      <c r="B3336" s="3" t="s">
        <v>52098</v>
      </c>
    </row>
    <row r="3337" spans="1:2" x14ac:dyDescent="0.35">
      <c r="A3337" s="3" t="s">
        <v>52099</v>
      </c>
      <c r="B3337" s="3" t="s">
        <v>52100</v>
      </c>
    </row>
    <row r="3338" spans="1:2" x14ac:dyDescent="0.35">
      <c r="A3338" s="3" t="s">
        <v>52101</v>
      </c>
      <c r="B3338" s="3" t="s">
        <v>52102</v>
      </c>
    </row>
    <row r="3339" spans="1:2" x14ac:dyDescent="0.35">
      <c r="A3339" s="3" t="s">
        <v>52103</v>
      </c>
      <c r="B3339" s="3" t="s">
        <v>52104</v>
      </c>
    </row>
    <row r="3340" spans="1:2" x14ac:dyDescent="0.35">
      <c r="A3340" s="3" t="s">
        <v>52105</v>
      </c>
      <c r="B3340" s="3" t="s">
        <v>52106</v>
      </c>
    </row>
    <row r="3341" spans="1:2" x14ac:dyDescent="0.35">
      <c r="A3341" s="3" t="s">
        <v>52107</v>
      </c>
      <c r="B3341" s="3" t="s">
        <v>52108</v>
      </c>
    </row>
    <row r="3342" spans="1:2" x14ac:dyDescent="0.35">
      <c r="A3342" s="3" t="s">
        <v>52109</v>
      </c>
      <c r="B3342" s="3" t="s">
        <v>52110</v>
      </c>
    </row>
    <row r="3343" spans="1:2" x14ac:dyDescent="0.35">
      <c r="A3343" s="3" t="s">
        <v>52111</v>
      </c>
      <c r="B3343" s="3" t="s">
        <v>52112</v>
      </c>
    </row>
    <row r="3344" spans="1:2" x14ac:dyDescent="0.35">
      <c r="A3344" s="3" t="s">
        <v>52113</v>
      </c>
      <c r="B3344" s="3" t="s">
        <v>52114</v>
      </c>
    </row>
    <row r="3345" spans="1:2" x14ac:dyDescent="0.35">
      <c r="A3345" s="3" t="s">
        <v>52115</v>
      </c>
      <c r="B3345" s="3" t="s">
        <v>52116</v>
      </c>
    </row>
    <row r="3346" spans="1:2" x14ac:dyDescent="0.35">
      <c r="A3346" s="3" t="s">
        <v>52117</v>
      </c>
      <c r="B3346" s="3" t="s">
        <v>52118</v>
      </c>
    </row>
    <row r="3347" spans="1:2" x14ac:dyDescent="0.35">
      <c r="A3347" s="3" t="s">
        <v>52119</v>
      </c>
      <c r="B3347" s="3" t="s">
        <v>52120</v>
      </c>
    </row>
    <row r="3348" spans="1:2" x14ac:dyDescent="0.35">
      <c r="A3348" s="3" t="s">
        <v>52121</v>
      </c>
      <c r="B3348" s="3" t="s">
        <v>52122</v>
      </c>
    </row>
    <row r="3349" spans="1:2" x14ac:dyDescent="0.35">
      <c r="A3349" s="3" t="s">
        <v>52123</v>
      </c>
      <c r="B3349" s="3" t="s">
        <v>52124</v>
      </c>
    </row>
    <row r="3350" spans="1:2" x14ac:dyDescent="0.35">
      <c r="A3350" s="3" t="s">
        <v>52125</v>
      </c>
      <c r="B3350" s="3" t="s">
        <v>52126</v>
      </c>
    </row>
    <row r="3351" spans="1:2" x14ac:dyDescent="0.35">
      <c r="A3351" s="3" t="s">
        <v>52127</v>
      </c>
      <c r="B3351" s="3" t="s">
        <v>50467</v>
      </c>
    </row>
    <row r="3352" spans="1:2" x14ac:dyDescent="0.35">
      <c r="A3352" s="3" t="s">
        <v>52128</v>
      </c>
      <c r="B3352" s="3" t="s">
        <v>52129</v>
      </c>
    </row>
    <row r="3353" spans="1:2" x14ac:dyDescent="0.35">
      <c r="A3353" s="3" t="s">
        <v>52130</v>
      </c>
      <c r="B3353" s="3" t="s">
        <v>52131</v>
      </c>
    </row>
    <row r="3354" spans="1:2" x14ac:dyDescent="0.35">
      <c r="A3354" s="3" t="s">
        <v>52132</v>
      </c>
      <c r="B3354" s="3" t="s">
        <v>49942</v>
      </c>
    </row>
    <row r="3355" spans="1:2" x14ac:dyDescent="0.35">
      <c r="A3355" s="3" t="s">
        <v>9984</v>
      </c>
      <c r="B3355" s="3" t="s">
        <v>52133</v>
      </c>
    </row>
    <row r="3356" spans="1:2" x14ac:dyDescent="0.35">
      <c r="A3356" s="3" t="s">
        <v>52134</v>
      </c>
      <c r="B3356" s="3" t="s">
        <v>52135</v>
      </c>
    </row>
    <row r="3357" spans="1:2" x14ac:dyDescent="0.35">
      <c r="A3357" s="3" t="s">
        <v>52136</v>
      </c>
      <c r="B3357" s="3" t="s">
        <v>52137</v>
      </c>
    </row>
    <row r="3358" spans="1:2" x14ac:dyDescent="0.35">
      <c r="A3358" s="3" t="s">
        <v>52138</v>
      </c>
      <c r="B3358" s="3" t="s">
        <v>52139</v>
      </c>
    </row>
    <row r="3359" spans="1:2" x14ac:dyDescent="0.35">
      <c r="A3359" s="3" t="s">
        <v>52140</v>
      </c>
      <c r="B3359" s="3" t="s">
        <v>47531</v>
      </c>
    </row>
    <row r="3360" spans="1:2" x14ac:dyDescent="0.35">
      <c r="A3360" s="3" t="s">
        <v>52141</v>
      </c>
      <c r="B3360" s="3" t="s">
        <v>52142</v>
      </c>
    </row>
    <row r="3361" spans="1:2" x14ac:dyDescent="0.35">
      <c r="A3361" s="3" t="s">
        <v>52143</v>
      </c>
      <c r="B3361" s="3" t="s">
        <v>52144</v>
      </c>
    </row>
    <row r="3362" spans="1:2" x14ac:dyDescent="0.35">
      <c r="A3362" s="3" t="s">
        <v>52145</v>
      </c>
      <c r="B3362" s="3" t="s">
        <v>52146</v>
      </c>
    </row>
    <row r="3363" spans="1:2" x14ac:dyDescent="0.35">
      <c r="A3363" s="3" t="s">
        <v>52147</v>
      </c>
      <c r="B3363" s="3" t="s">
        <v>52148</v>
      </c>
    </row>
    <row r="3364" spans="1:2" x14ac:dyDescent="0.35">
      <c r="A3364" s="3" t="s">
        <v>52149</v>
      </c>
      <c r="B3364" s="3" t="s">
        <v>52150</v>
      </c>
    </row>
    <row r="3365" spans="1:2" x14ac:dyDescent="0.35">
      <c r="A3365" s="3" t="s">
        <v>52151</v>
      </c>
      <c r="B3365" s="3" t="s">
        <v>52152</v>
      </c>
    </row>
    <row r="3366" spans="1:2" x14ac:dyDescent="0.35">
      <c r="A3366" s="3" t="s">
        <v>52153</v>
      </c>
      <c r="B3366" s="3" t="s">
        <v>52154</v>
      </c>
    </row>
    <row r="3367" spans="1:2" x14ac:dyDescent="0.35">
      <c r="A3367" s="3" t="s">
        <v>52155</v>
      </c>
      <c r="B3367" s="3" t="s">
        <v>52156</v>
      </c>
    </row>
    <row r="3368" spans="1:2" x14ac:dyDescent="0.35">
      <c r="A3368" s="3" t="s">
        <v>52157</v>
      </c>
      <c r="B3368" s="3" t="s">
        <v>52158</v>
      </c>
    </row>
    <row r="3369" spans="1:2" x14ac:dyDescent="0.35">
      <c r="A3369" s="3" t="s">
        <v>52159</v>
      </c>
      <c r="B3369" s="3" t="s">
        <v>52160</v>
      </c>
    </row>
    <row r="3370" spans="1:2" x14ac:dyDescent="0.35">
      <c r="A3370" s="3" t="s">
        <v>52161</v>
      </c>
      <c r="B3370" s="3" t="s">
        <v>52162</v>
      </c>
    </row>
    <row r="3371" spans="1:2" x14ac:dyDescent="0.35">
      <c r="A3371" s="3" t="s">
        <v>52163</v>
      </c>
      <c r="B3371" s="3" t="s">
        <v>52164</v>
      </c>
    </row>
    <row r="3372" spans="1:2" x14ac:dyDescent="0.35">
      <c r="A3372" s="3" t="s">
        <v>52165</v>
      </c>
      <c r="B3372" s="3" t="s">
        <v>52166</v>
      </c>
    </row>
    <row r="3373" spans="1:2" x14ac:dyDescent="0.35">
      <c r="A3373" s="3" t="s">
        <v>52167</v>
      </c>
      <c r="B3373" s="3" t="s">
        <v>52168</v>
      </c>
    </row>
    <row r="3374" spans="1:2" x14ac:dyDescent="0.35">
      <c r="A3374" s="3" t="s">
        <v>52169</v>
      </c>
      <c r="B3374" s="3" t="s">
        <v>52170</v>
      </c>
    </row>
    <row r="3375" spans="1:2" x14ac:dyDescent="0.35">
      <c r="A3375" s="3" t="s">
        <v>52171</v>
      </c>
      <c r="B3375" s="3" t="s">
        <v>52172</v>
      </c>
    </row>
    <row r="3376" spans="1:2" x14ac:dyDescent="0.35">
      <c r="A3376" s="3" t="s">
        <v>52173</v>
      </c>
      <c r="B3376" s="3" t="s">
        <v>52174</v>
      </c>
    </row>
    <row r="3377" spans="1:2" x14ac:dyDescent="0.35">
      <c r="A3377" s="3" t="s">
        <v>52175</v>
      </c>
      <c r="B3377" s="3" t="s">
        <v>52176</v>
      </c>
    </row>
    <row r="3378" spans="1:2" x14ac:dyDescent="0.35">
      <c r="A3378" s="3" t="s">
        <v>52177</v>
      </c>
      <c r="B3378" s="3" t="s">
        <v>52178</v>
      </c>
    </row>
    <row r="3379" spans="1:2" x14ac:dyDescent="0.35">
      <c r="A3379" s="3" t="s">
        <v>52179</v>
      </c>
      <c r="B3379" s="3" t="s">
        <v>52180</v>
      </c>
    </row>
    <row r="3380" spans="1:2" x14ac:dyDescent="0.35">
      <c r="A3380" s="3" t="s">
        <v>52181</v>
      </c>
      <c r="B3380" s="3" t="s">
        <v>52182</v>
      </c>
    </row>
    <row r="3381" spans="1:2" x14ac:dyDescent="0.35">
      <c r="A3381" s="3" t="s">
        <v>52183</v>
      </c>
      <c r="B3381" s="3" t="s">
        <v>52184</v>
      </c>
    </row>
    <row r="3382" spans="1:2" x14ac:dyDescent="0.35">
      <c r="A3382" s="3" t="s">
        <v>52185</v>
      </c>
      <c r="B3382" s="3" t="s">
        <v>52186</v>
      </c>
    </row>
    <row r="3383" spans="1:2" x14ac:dyDescent="0.35">
      <c r="A3383" s="3" t="s">
        <v>52187</v>
      </c>
      <c r="B3383" s="3" t="s">
        <v>52188</v>
      </c>
    </row>
    <row r="3384" spans="1:2" x14ac:dyDescent="0.35">
      <c r="A3384" s="3" t="s">
        <v>52189</v>
      </c>
      <c r="B3384" s="3" t="s">
        <v>52190</v>
      </c>
    </row>
    <row r="3385" spans="1:2" x14ac:dyDescent="0.35">
      <c r="A3385" s="3" t="s">
        <v>52191</v>
      </c>
      <c r="B3385" s="3" t="s">
        <v>51922</v>
      </c>
    </row>
    <row r="3386" spans="1:2" x14ac:dyDescent="0.35">
      <c r="A3386" s="3" t="s">
        <v>52192</v>
      </c>
      <c r="B3386" s="3" t="s">
        <v>52193</v>
      </c>
    </row>
    <row r="3387" spans="1:2" x14ac:dyDescent="0.35">
      <c r="A3387" s="3" t="s">
        <v>52194</v>
      </c>
      <c r="B3387" s="3" t="s">
        <v>52195</v>
      </c>
    </row>
    <row r="3388" spans="1:2" x14ac:dyDescent="0.35">
      <c r="A3388" s="3" t="s">
        <v>52196</v>
      </c>
      <c r="B3388" s="3" t="s">
        <v>52197</v>
      </c>
    </row>
    <row r="3389" spans="1:2" x14ac:dyDescent="0.35">
      <c r="A3389" s="3" t="s">
        <v>52198</v>
      </c>
      <c r="B3389" s="3" t="s">
        <v>52199</v>
      </c>
    </row>
    <row r="3390" spans="1:2" x14ac:dyDescent="0.35">
      <c r="A3390" s="3" t="s">
        <v>52200</v>
      </c>
      <c r="B3390" s="3" t="s">
        <v>52201</v>
      </c>
    </row>
    <row r="3391" spans="1:2" x14ac:dyDescent="0.35">
      <c r="A3391" s="3" t="s">
        <v>52202</v>
      </c>
      <c r="B3391" s="3" t="s">
        <v>52203</v>
      </c>
    </row>
    <row r="3392" spans="1:2" x14ac:dyDescent="0.35">
      <c r="A3392" s="3" t="s">
        <v>42100</v>
      </c>
      <c r="B3392" s="3" t="s">
        <v>52204</v>
      </c>
    </row>
    <row r="3393" spans="1:2" x14ac:dyDescent="0.35">
      <c r="A3393" s="3" t="s">
        <v>52205</v>
      </c>
      <c r="B3393" s="3" t="s">
        <v>52206</v>
      </c>
    </row>
    <row r="3394" spans="1:2" x14ac:dyDescent="0.35">
      <c r="A3394" s="3" t="s">
        <v>52207</v>
      </c>
      <c r="B3394" s="3" t="s">
        <v>52208</v>
      </c>
    </row>
    <row r="3395" spans="1:2" x14ac:dyDescent="0.35">
      <c r="A3395" s="3" t="s">
        <v>52209</v>
      </c>
      <c r="B3395" s="3" t="s">
        <v>52210</v>
      </c>
    </row>
    <row r="3396" spans="1:2" x14ac:dyDescent="0.35">
      <c r="A3396" s="3" t="s">
        <v>52211</v>
      </c>
      <c r="B3396" s="3" t="s">
        <v>52212</v>
      </c>
    </row>
    <row r="3397" spans="1:2" x14ac:dyDescent="0.35">
      <c r="A3397" s="3" t="s">
        <v>33954</v>
      </c>
      <c r="B3397" s="3" t="s">
        <v>52213</v>
      </c>
    </row>
    <row r="3398" spans="1:2" x14ac:dyDescent="0.35">
      <c r="A3398" s="3" t="s">
        <v>52214</v>
      </c>
      <c r="B3398" s="3" t="s">
        <v>52215</v>
      </c>
    </row>
    <row r="3399" spans="1:2" x14ac:dyDescent="0.35">
      <c r="A3399" s="3" t="s">
        <v>52216</v>
      </c>
      <c r="B3399" s="3" t="s">
        <v>52217</v>
      </c>
    </row>
    <row r="3400" spans="1:2" x14ac:dyDescent="0.35">
      <c r="A3400" s="3" t="s">
        <v>52218</v>
      </c>
      <c r="B3400" s="3" t="s">
        <v>52219</v>
      </c>
    </row>
    <row r="3401" spans="1:2" x14ac:dyDescent="0.35">
      <c r="A3401" s="3" t="s">
        <v>52220</v>
      </c>
      <c r="B3401" s="3" t="s">
        <v>52221</v>
      </c>
    </row>
    <row r="3402" spans="1:2" x14ac:dyDescent="0.35">
      <c r="A3402" s="3" t="s">
        <v>28719</v>
      </c>
      <c r="B3402" s="3" t="s">
        <v>52222</v>
      </c>
    </row>
    <row r="3403" spans="1:2" x14ac:dyDescent="0.35">
      <c r="A3403" s="3" t="s">
        <v>52223</v>
      </c>
      <c r="B3403" s="3" t="s">
        <v>52224</v>
      </c>
    </row>
    <row r="3404" spans="1:2" x14ac:dyDescent="0.35">
      <c r="A3404" s="3" t="s">
        <v>52225</v>
      </c>
      <c r="B3404" s="3" t="s">
        <v>52226</v>
      </c>
    </row>
    <row r="3405" spans="1:2" x14ac:dyDescent="0.35">
      <c r="A3405" s="3" t="s">
        <v>52227</v>
      </c>
      <c r="B3405" s="3" t="s">
        <v>52228</v>
      </c>
    </row>
    <row r="3406" spans="1:2" x14ac:dyDescent="0.35">
      <c r="A3406" s="3" t="s">
        <v>52229</v>
      </c>
      <c r="B3406" s="3" t="s">
        <v>52230</v>
      </c>
    </row>
    <row r="3407" spans="1:2" x14ac:dyDescent="0.35">
      <c r="A3407" s="3" t="s">
        <v>52231</v>
      </c>
      <c r="B3407" s="3" t="s">
        <v>52232</v>
      </c>
    </row>
    <row r="3408" spans="1:2" x14ac:dyDescent="0.35">
      <c r="A3408" s="3" t="s">
        <v>52233</v>
      </c>
      <c r="B3408" s="3" t="s">
        <v>52234</v>
      </c>
    </row>
    <row r="3409" spans="1:2" x14ac:dyDescent="0.35">
      <c r="A3409" s="3" t="s">
        <v>52235</v>
      </c>
      <c r="B3409" s="3" t="s">
        <v>52236</v>
      </c>
    </row>
    <row r="3410" spans="1:2" x14ac:dyDescent="0.35">
      <c r="A3410" s="3" t="s">
        <v>52237</v>
      </c>
      <c r="B3410" s="3" t="s">
        <v>52238</v>
      </c>
    </row>
    <row r="3411" spans="1:2" x14ac:dyDescent="0.35">
      <c r="A3411" s="3" t="s">
        <v>52239</v>
      </c>
      <c r="B3411" s="3" t="s">
        <v>52240</v>
      </c>
    </row>
    <row r="3412" spans="1:2" x14ac:dyDescent="0.35">
      <c r="A3412" s="3" t="s">
        <v>52241</v>
      </c>
      <c r="B3412" s="3" t="s">
        <v>52242</v>
      </c>
    </row>
    <row r="3413" spans="1:2" x14ac:dyDescent="0.35">
      <c r="A3413" s="3" t="s">
        <v>52243</v>
      </c>
      <c r="B3413" s="3" t="s">
        <v>52244</v>
      </c>
    </row>
    <row r="3414" spans="1:2" x14ac:dyDescent="0.35">
      <c r="A3414" s="3" t="s">
        <v>52245</v>
      </c>
      <c r="B3414" s="3" t="s">
        <v>52246</v>
      </c>
    </row>
    <row r="3415" spans="1:2" x14ac:dyDescent="0.35">
      <c r="A3415" s="3" t="s">
        <v>52247</v>
      </c>
      <c r="B3415" s="3" t="s">
        <v>52248</v>
      </c>
    </row>
    <row r="3416" spans="1:2" x14ac:dyDescent="0.35">
      <c r="A3416" s="3" t="s">
        <v>52249</v>
      </c>
      <c r="B3416" s="3" t="s">
        <v>52250</v>
      </c>
    </row>
    <row r="3417" spans="1:2" x14ac:dyDescent="0.35">
      <c r="A3417" s="3" t="s">
        <v>52251</v>
      </c>
      <c r="B3417" s="3" t="s">
        <v>52252</v>
      </c>
    </row>
    <row r="3418" spans="1:2" x14ac:dyDescent="0.35">
      <c r="A3418" s="3" t="s">
        <v>52253</v>
      </c>
      <c r="B3418" s="3" t="s">
        <v>52254</v>
      </c>
    </row>
    <row r="3419" spans="1:2" x14ac:dyDescent="0.35">
      <c r="A3419" s="3" t="s">
        <v>52255</v>
      </c>
      <c r="B3419" s="3" t="s">
        <v>52256</v>
      </c>
    </row>
    <row r="3420" spans="1:2" x14ac:dyDescent="0.35">
      <c r="A3420" s="3" t="s">
        <v>52257</v>
      </c>
      <c r="B3420" s="3" t="s">
        <v>49942</v>
      </c>
    </row>
    <row r="3421" spans="1:2" x14ac:dyDescent="0.35">
      <c r="A3421" s="3" t="s">
        <v>52258</v>
      </c>
      <c r="B3421" s="3" t="s">
        <v>52259</v>
      </c>
    </row>
    <row r="3422" spans="1:2" x14ac:dyDescent="0.35">
      <c r="A3422" s="3" t="s">
        <v>52260</v>
      </c>
      <c r="B3422" s="3" t="s">
        <v>52261</v>
      </c>
    </row>
    <row r="3423" spans="1:2" x14ac:dyDescent="0.35">
      <c r="A3423" s="3" t="s">
        <v>52262</v>
      </c>
      <c r="B3423" s="3" t="s">
        <v>52263</v>
      </c>
    </row>
    <row r="3424" spans="1:2" x14ac:dyDescent="0.35">
      <c r="A3424" s="3" t="s">
        <v>52264</v>
      </c>
      <c r="B3424" s="3" t="s">
        <v>52265</v>
      </c>
    </row>
    <row r="3425" spans="1:2" x14ac:dyDescent="0.35">
      <c r="A3425" s="3" t="s">
        <v>52266</v>
      </c>
      <c r="B3425" s="3" t="s">
        <v>52267</v>
      </c>
    </row>
    <row r="3426" spans="1:2" x14ac:dyDescent="0.35">
      <c r="A3426" s="3" t="s">
        <v>52268</v>
      </c>
      <c r="B3426" s="3" t="s">
        <v>52269</v>
      </c>
    </row>
    <row r="3427" spans="1:2" x14ac:dyDescent="0.35">
      <c r="A3427" s="3" t="s">
        <v>52270</v>
      </c>
      <c r="B3427" s="3" t="s">
        <v>52271</v>
      </c>
    </row>
    <row r="3428" spans="1:2" x14ac:dyDescent="0.35">
      <c r="A3428" s="3" t="s">
        <v>52272</v>
      </c>
      <c r="B3428" s="3" t="s">
        <v>52273</v>
      </c>
    </row>
    <row r="3429" spans="1:2" x14ac:dyDescent="0.35">
      <c r="A3429" s="3" t="s">
        <v>52274</v>
      </c>
      <c r="B3429" s="3" t="s">
        <v>52275</v>
      </c>
    </row>
    <row r="3430" spans="1:2" x14ac:dyDescent="0.35">
      <c r="A3430" s="3" t="s">
        <v>52276</v>
      </c>
      <c r="B3430" s="3" t="s">
        <v>52277</v>
      </c>
    </row>
    <row r="3431" spans="1:2" x14ac:dyDescent="0.35">
      <c r="A3431" s="3" t="s">
        <v>52278</v>
      </c>
      <c r="B3431" s="3" t="s">
        <v>52279</v>
      </c>
    </row>
    <row r="3432" spans="1:2" x14ac:dyDescent="0.35">
      <c r="A3432" s="3" t="s">
        <v>52280</v>
      </c>
      <c r="B3432" s="3" t="s">
        <v>52281</v>
      </c>
    </row>
    <row r="3433" spans="1:2" x14ac:dyDescent="0.35">
      <c r="A3433" s="3" t="s">
        <v>52282</v>
      </c>
      <c r="B3433" s="3" t="s">
        <v>51746</v>
      </c>
    </row>
    <row r="3434" spans="1:2" x14ac:dyDescent="0.35">
      <c r="A3434" s="3" t="s">
        <v>52283</v>
      </c>
      <c r="B3434" s="3" t="s">
        <v>52284</v>
      </c>
    </row>
    <row r="3435" spans="1:2" x14ac:dyDescent="0.35">
      <c r="A3435" s="3" t="s">
        <v>52285</v>
      </c>
      <c r="B3435" s="3" t="s">
        <v>52286</v>
      </c>
    </row>
    <row r="3436" spans="1:2" x14ac:dyDescent="0.35">
      <c r="A3436" s="3" t="s">
        <v>52287</v>
      </c>
      <c r="B3436" s="3" t="s">
        <v>52288</v>
      </c>
    </row>
    <row r="3437" spans="1:2" x14ac:dyDescent="0.35">
      <c r="A3437" s="3" t="s">
        <v>52289</v>
      </c>
      <c r="B3437" s="3" t="s">
        <v>52290</v>
      </c>
    </row>
    <row r="3438" spans="1:2" x14ac:dyDescent="0.35">
      <c r="A3438" s="3" t="s">
        <v>52291</v>
      </c>
      <c r="B3438" s="3" t="s">
        <v>52292</v>
      </c>
    </row>
    <row r="3439" spans="1:2" x14ac:dyDescent="0.35">
      <c r="A3439" s="3" t="s">
        <v>52293</v>
      </c>
      <c r="B3439" s="3" t="s">
        <v>52294</v>
      </c>
    </row>
    <row r="3440" spans="1:2" x14ac:dyDescent="0.35">
      <c r="A3440" s="3" t="s">
        <v>52295</v>
      </c>
      <c r="B3440" s="3" t="s">
        <v>52296</v>
      </c>
    </row>
    <row r="3441" spans="1:2" x14ac:dyDescent="0.35">
      <c r="A3441" s="3" t="s">
        <v>52297</v>
      </c>
      <c r="B3441" s="3" t="s">
        <v>52298</v>
      </c>
    </row>
    <row r="3442" spans="1:2" x14ac:dyDescent="0.35">
      <c r="A3442" s="3" t="s">
        <v>52299</v>
      </c>
      <c r="B3442" s="3" t="s">
        <v>52300</v>
      </c>
    </row>
    <row r="3443" spans="1:2" x14ac:dyDescent="0.35">
      <c r="A3443" s="3" t="s">
        <v>52301</v>
      </c>
      <c r="B3443" s="3" t="s">
        <v>52302</v>
      </c>
    </row>
    <row r="3444" spans="1:2" x14ac:dyDescent="0.35">
      <c r="A3444" s="3" t="s">
        <v>52303</v>
      </c>
      <c r="B3444" s="3" t="s">
        <v>52304</v>
      </c>
    </row>
    <row r="3445" spans="1:2" x14ac:dyDescent="0.35">
      <c r="A3445" s="3" t="s">
        <v>52305</v>
      </c>
      <c r="B3445" s="3" t="s">
        <v>52306</v>
      </c>
    </row>
    <row r="3446" spans="1:2" x14ac:dyDescent="0.35">
      <c r="A3446" s="3" t="s">
        <v>52307</v>
      </c>
      <c r="B3446" s="3" t="s">
        <v>52308</v>
      </c>
    </row>
    <row r="3447" spans="1:2" x14ac:dyDescent="0.35">
      <c r="A3447" s="3" t="s">
        <v>52309</v>
      </c>
      <c r="B3447" s="3" t="s">
        <v>52310</v>
      </c>
    </row>
    <row r="3448" spans="1:2" x14ac:dyDescent="0.35">
      <c r="A3448" s="3" t="s">
        <v>52311</v>
      </c>
      <c r="B3448" s="3" t="s">
        <v>52312</v>
      </c>
    </row>
    <row r="3449" spans="1:2" x14ac:dyDescent="0.35">
      <c r="A3449" s="3" t="s">
        <v>52313</v>
      </c>
      <c r="B3449" s="3" t="s">
        <v>52314</v>
      </c>
    </row>
    <row r="3450" spans="1:2" x14ac:dyDescent="0.35">
      <c r="A3450" s="3" t="s">
        <v>52315</v>
      </c>
      <c r="B3450" s="3" t="s">
        <v>52316</v>
      </c>
    </row>
    <row r="3451" spans="1:2" x14ac:dyDescent="0.35">
      <c r="A3451" s="3" t="s">
        <v>52317</v>
      </c>
      <c r="B3451" s="3" t="s">
        <v>52318</v>
      </c>
    </row>
    <row r="3452" spans="1:2" x14ac:dyDescent="0.35">
      <c r="A3452" s="3" t="s">
        <v>52319</v>
      </c>
      <c r="B3452" s="3" t="s">
        <v>52320</v>
      </c>
    </row>
    <row r="3453" spans="1:2" x14ac:dyDescent="0.35">
      <c r="A3453" s="3" t="s">
        <v>52321</v>
      </c>
      <c r="B3453" s="3" t="s">
        <v>52322</v>
      </c>
    </row>
    <row r="3454" spans="1:2" x14ac:dyDescent="0.35">
      <c r="A3454" s="3" t="s">
        <v>52323</v>
      </c>
      <c r="B3454" s="3" t="s">
        <v>52324</v>
      </c>
    </row>
    <row r="3455" spans="1:2" x14ac:dyDescent="0.35">
      <c r="A3455" s="3" t="s">
        <v>52325</v>
      </c>
      <c r="B3455" s="3" t="s">
        <v>52326</v>
      </c>
    </row>
    <row r="3456" spans="1:2" x14ac:dyDescent="0.35">
      <c r="A3456" s="3" t="s">
        <v>52327</v>
      </c>
      <c r="B3456" s="3" t="s">
        <v>52328</v>
      </c>
    </row>
    <row r="3457" spans="1:2" x14ac:dyDescent="0.35">
      <c r="A3457" s="3" t="s">
        <v>52329</v>
      </c>
      <c r="B3457" s="3" t="s">
        <v>52330</v>
      </c>
    </row>
    <row r="3458" spans="1:2" x14ac:dyDescent="0.35">
      <c r="A3458" s="3" t="s">
        <v>52331</v>
      </c>
      <c r="B3458" s="3" t="s">
        <v>52332</v>
      </c>
    </row>
    <row r="3459" spans="1:2" x14ac:dyDescent="0.35">
      <c r="A3459" s="3" t="s">
        <v>52333</v>
      </c>
      <c r="B3459" s="3" t="s">
        <v>52334</v>
      </c>
    </row>
    <row r="3460" spans="1:2" x14ac:dyDescent="0.35">
      <c r="A3460" s="3" t="s">
        <v>52335</v>
      </c>
      <c r="B3460" s="3" t="s">
        <v>52336</v>
      </c>
    </row>
    <row r="3461" spans="1:2" x14ac:dyDescent="0.35">
      <c r="A3461" s="3" t="s">
        <v>52337</v>
      </c>
      <c r="B3461" s="3" t="s">
        <v>52338</v>
      </c>
    </row>
    <row r="3462" spans="1:2" x14ac:dyDescent="0.35">
      <c r="A3462" s="3" t="s">
        <v>36364</v>
      </c>
      <c r="B3462" s="3" t="s">
        <v>52339</v>
      </c>
    </row>
    <row r="3463" spans="1:2" x14ac:dyDescent="0.35">
      <c r="A3463" s="3" t="s">
        <v>52340</v>
      </c>
      <c r="B3463" s="3" t="s">
        <v>52341</v>
      </c>
    </row>
    <row r="3464" spans="1:2" x14ac:dyDescent="0.35">
      <c r="A3464" s="3" t="s">
        <v>52342</v>
      </c>
      <c r="B3464" s="3" t="s">
        <v>52343</v>
      </c>
    </row>
    <row r="3465" spans="1:2" x14ac:dyDescent="0.35">
      <c r="A3465" s="3" t="s">
        <v>52344</v>
      </c>
      <c r="B3465" s="3" t="s">
        <v>52345</v>
      </c>
    </row>
    <row r="3466" spans="1:2" x14ac:dyDescent="0.35">
      <c r="A3466" s="3" t="s">
        <v>52346</v>
      </c>
      <c r="B3466" s="3" t="s">
        <v>52347</v>
      </c>
    </row>
    <row r="3467" spans="1:2" x14ac:dyDescent="0.35">
      <c r="A3467" s="3" t="s">
        <v>52348</v>
      </c>
      <c r="B3467" s="3" t="s">
        <v>52349</v>
      </c>
    </row>
    <row r="3468" spans="1:2" x14ac:dyDescent="0.35">
      <c r="A3468" s="3" t="s">
        <v>52350</v>
      </c>
      <c r="B3468" s="3" t="s">
        <v>52351</v>
      </c>
    </row>
    <row r="3469" spans="1:2" x14ac:dyDescent="0.35">
      <c r="A3469" s="3" t="s">
        <v>52352</v>
      </c>
      <c r="B3469" s="3" t="s">
        <v>52353</v>
      </c>
    </row>
    <row r="3470" spans="1:2" x14ac:dyDescent="0.35">
      <c r="A3470" s="3" t="s">
        <v>52354</v>
      </c>
      <c r="B3470" s="3" t="s">
        <v>52355</v>
      </c>
    </row>
    <row r="3471" spans="1:2" x14ac:dyDescent="0.35">
      <c r="A3471" s="3" t="s">
        <v>52356</v>
      </c>
      <c r="B3471" s="3" t="s">
        <v>52357</v>
      </c>
    </row>
    <row r="3472" spans="1:2" x14ac:dyDescent="0.35">
      <c r="A3472" s="3" t="s">
        <v>52358</v>
      </c>
      <c r="B3472" s="3" t="s">
        <v>51563</v>
      </c>
    </row>
    <row r="3473" spans="1:2" x14ac:dyDescent="0.35">
      <c r="A3473" s="3" t="s">
        <v>52359</v>
      </c>
      <c r="B3473" s="3" t="s">
        <v>52360</v>
      </c>
    </row>
    <row r="3474" spans="1:2" x14ac:dyDescent="0.35">
      <c r="A3474" s="3" t="s">
        <v>52361</v>
      </c>
      <c r="B3474" s="3" t="s">
        <v>52362</v>
      </c>
    </row>
    <row r="3475" spans="1:2" x14ac:dyDescent="0.35">
      <c r="A3475" s="3" t="s">
        <v>52363</v>
      </c>
      <c r="B3475" s="3" t="s">
        <v>52364</v>
      </c>
    </row>
    <row r="3476" spans="1:2" x14ac:dyDescent="0.35">
      <c r="A3476" s="3" t="s">
        <v>52365</v>
      </c>
      <c r="B3476" s="3" t="s">
        <v>52366</v>
      </c>
    </row>
    <row r="3477" spans="1:2" x14ac:dyDescent="0.35">
      <c r="A3477" s="3" t="s">
        <v>52367</v>
      </c>
      <c r="B3477" s="3" t="s">
        <v>52368</v>
      </c>
    </row>
    <row r="3478" spans="1:2" x14ac:dyDescent="0.35">
      <c r="A3478" s="3" t="s">
        <v>52369</v>
      </c>
      <c r="B3478" s="3" t="s">
        <v>52370</v>
      </c>
    </row>
    <row r="3479" spans="1:2" x14ac:dyDescent="0.35">
      <c r="A3479" s="3" t="s">
        <v>52371</v>
      </c>
      <c r="B3479" s="3" t="s">
        <v>52372</v>
      </c>
    </row>
    <row r="3480" spans="1:2" x14ac:dyDescent="0.35">
      <c r="A3480" s="3" t="s">
        <v>52373</v>
      </c>
      <c r="B3480" s="3" t="s">
        <v>52374</v>
      </c>
    </row>
    <row r="3481" spans="1:2" x14ac:dyDescent="0.35">
      <c r="A3481" s="3" t="s">
        <v>52375</v>
      </c>
      <c r="B3481" s="3" t="s">
        <v>52376</v>
      </c>
    </row>
    <row r="3482" spans="1:2" x14ac:dyDescent="0.35">
      <c r="A3482" s="3" t="s">
        <v>52377</v>
      </c>
      <c r="B3482" s="3" t="s">
        <v>52378</v>
      </c>
    </row>
    <row r="3483" spans="1:2" x14ac:dyDescent="0.35">
      <c r="A3483" s="3" t="s">
        <v>52379</v>
      </c>
      <c r="B3483" s="3" t="s">
        <v>52380</v>
      </c>
    </row>
    <row r="3484" spans="1:2" x14ac:dyDescent="0.35">
      <c r="A3484" s="3" t="s">
        <v>52381</v>
      </c>
      <c r="B3484" s="3" t="s">
        <v>52382</v>
      </c>
    </row>
    <row r="3485" spans="1:2" x14ac:dyDescent="0.35">
      <c r="A3485" s="3" t="s">
        <v>52383</v>
      </c>
      <c r="B3485" s="3" t="s">
        <v>52384</v>
      </c>
    </row>
    <row r="3486" spans="1:2" x14ac:dyDescent="0.35">
      <c r="A3486" s="3" t="s">
        <v>52385</v>
      </c>
      <c r="B3486" s="3" t="s">
        <v>52386</v>
      </c>
    </row>
    <row r="3487" spans="1:2" x14ac:dyDescent="0.35">
      <c r="A3487" s="3" t="s">
        <v>52387</v>
      </c>
      <c r="B3487" s="3" t="s">
        <v>52388</v>
      </c>
    </row>
    <row r="3488" spans="1:2" x14ac:dyDescent="0.35">
      <c r="A3488" s="3" t="s">
        <v>52389</v>
      </c>
      <c r="B3488" s="3" t="s">
        <v>52390</v>
      </c>
    </row>
    <row r="3489" spans="1:2" x14ac:dyDescent="0.35">
      <c r="A3489" s="3" t="s">
        <v>52391</v>
      </c>
      <c r="B3489" s="3" t="s">
        <v>52392</v>
      </c>
    </row>
    <row r="3490" spans="1:2" x14ac:dyDescent="0.35">
      <c r="A3490" s="3" t="s">
        <v>52393</v>
      </c>
      <c r="B3490" s="3" t="s">
        <v>52394</v>
      </c>
    </row>
    <row r="3491" spans="1:2" x14ac:dyDescent="0.35">
      <c r="A3491" s="3" t="s">
        <v>52395</v>
      </c>
      <c r="B3491" s="3" t="s">
        <v>52396</v>
      </c>
    </row>
    <row r="3492" spans="1:2" x14ac:dyDescent="0.35">
      <c r="A3492" s="3" t="s">
        <v>52397</v>
      </c>
      <c r="B3492" s="3" t="s">
        <v>52398</v>
      </c>
    </row>
    <row r="3493" spans="1:2" x14ac:dyDescent="0.35">
      <c r="A3493" s="3" t="s">
        <v>52399</v>
      </c>
      <c r="B3493" s="3" t="s">
        <v>52400</v>
      </c>
    </row>
    <row r="3494" spans="1:2" x14ac:dyDescent="0.35">
      <c r="A3494" s="3" t="s">
        <v>52401</v>
      </c>
      <c r="B3494" s="3" t="s">
        <v>52402</v>
      </c>
    </row>
    <row r="3495" spans="1:2" x14ac:dyDescent="0.35">
      <c r="A3495" s="3" t="s">
        <v>52403</v>
      </c>
      <c r="B3495" s="3" t="s">
        <v>52404</v>
      </c>
    </row>
    <row r="3496" spans="1:2" x14ac:dyDescent="0.35">
      <c r="A3496" s="3" t="s">
        <v>52405</v>
      </c>
      <c r="B3496" s="3" t="s">
        <v>52406</v>
      </c>
    </row>
    <row r="3497" spans="1:2" x14ac:dyDescent="0.35">
      <c r="A3497" s="3" t="s">
        <v>52407</v>
      </c>
      <c r="B3497" s="3" t="s">
        <v>52408</v>
      </c>
    </row>
    <row r="3498" spans="1:2" x14ac:dyDescent="0.35">
      <c r="A3498" s="3" t="s">
        <v>52409</v>
      </c>
      <c r="B3498" s="3" t="s">
        <v>52410</v>
      </c>
    </row>
    <row r="3499" spans="1:2" x14ac:dyDescent="0.35">
      <c r="A3499" s="3" t="s">
        <v>52411</v>
      </c>
      <c r="B3499" s="3" t="s">
        <v>52412</v>
      </c>
    </row>
    <row r="3500" spans="1:2" x14ac:dyDescent="0.35">
      <c r="A3500" s="3" t="s">
        <v>52413</v>
      </c>
      <c r="B3500" s="3" t="s">
        <v>52414</v>
      </c>
    </row>
    <row r="3501" spans="1:2" x14ac:dyDescent="0.35">
      <c r="A3501" s="3" t="s">
        <v>52415</v>
      </c>
      <c r="B3501" s="3" t="s">
        <v>52416</v>
      </c>
    </row>
    <row r="3502" spans="1:2" x14ac:dyDescent="0.35">
      <c r="A3502" s="3" t="s">
        <v>52417</v>
      </c>
      <c r="B3502" s="3" t="s">
        <v>52418</v>
      </c>
    </row>
    <row r="3503" spans="1:2" x14ac:dyDescent="0.35">
      <c r="A3503" s="3" t="s">
        <v>52419</v>
      </c>
      <c r="B3503" s="3" t="s">
        <v>52420</v>
      </c>
    </row>
    <row r="3504" spans="1:2" x14ac:dyDescent="0.35">
      <c r="A3504" s="3" t="s">
        <v>52421</v>
      </c>
      <c r="B3504" s="3" t="s">
        <v>52422</v>
      </c>
    </row>
    <row r="3505" spans="1:2" x14ac:dyDescent="0.35">
      <c r="A3505" s="3" t="s">
        <v>52423</v>
      </c>
      <c r="B3505" s="3" t="s">
        <v>52424</v>
      </c>
    </row>
    <row r="3506" spans="1:2" x14ac:dyDescent="0.35">
      <c r="A3506" s="3" t="s">
        <v>52425</v>
      </c>
      <c r="B3506" s="3" t="s">
        <v>52426</v>
      </c>
    </row>
    <row r="3507" spans="1:2" x14ac:dyDescent="0.35">
      <c r="A3507" s="3" t="s">
        <v>52427</v>
      </c>
      <c r="B3507" s="3" t="s">
        <v>52428</v>
      </c>
    </row>
    <row r="3508" spans="1:2" x14ac:dyDescent="0.35">
      <c r="A3508" s="3" t="s">
        <v>52429</v>
      </c>
      <c r="B3508" s="3" t="s">
        <v>51479</v>
      </c>
    </row>
    <row r="3509" spans="1:2" x14ac:dyDescent="0.35">
      <c r="A3509" s="3" t="s">
        <v>52430</v>
      </c>
      <c r="B3509" s="3" t="s">
        <v>52431</v>
      </c>
    </row>
    <row r="3510" spans="1:2" x14ac:dyDescent="0.35">
      <c r="A3510" s="3" t="s">
        <v>52432</v>
      </c>
      <c r="B3510" s="3" t="s">
        <v>52433</v>
      </c>
    </row>
    <row r="3511" spans="1:2" x14ac:dyDescent="0.35">
      <c r="A3511" s="3" t="s">
        <v>52434</v>
      </c>
      <c r="B3511" s="3" t="s">
        <v>52435</v>
      </c>
    </row>
    <row r="3512" spans="1:2" x14ac:dyDescent="0.35">
      <c r="A3512" s="3" t="s">
        <v>52436</v>
      </c>
      <c r="B3512" s="3" t="s">
        <v>52437</v>
      </c>
    </row>
    <row r="3513" spans="1:2" x14ac:dyDescent="0.35">
      <c r="A3513" s="3" t="s">
        <v>52438</v>
      </c>
      <c r="B3513" s="3" t="s">
        <v>52439</v>
      </c>
    </row>
    <row r="3514" spans="1:2" x14ac:dyDescent="0.35">
      <c r="A3514" s="3" t="s">
        <v>52440</v>
      </c>
      <c r="B3514" s="3" t="s">
        <v>52441</v>
      </c>
    </row>
    <row r="3515" spans="1:2" x14ac:dyDescent="0.35">
      <c r="A3515" s="3" t="s">
        <v>52442</v>
      </c>
      <c r="B3515" s="3" t="s">
        <v>52443</v>
      </c>
    </row>
    <row r="3516" spans="1:2" x14ac:dyDescent="0.35">
      <c r="A3516" s="3" t="s">
        <v>52444</v>
      </c>
      <c r="B3516" s="3" t="s">
        <v>52445</v>
      </c>
    </row>
    <row r="3517" spans="1:2" x14ac:dyDescent="0.35">
      <c r="A3517" s="3" t="s">
        <v>52446</v>
      </c>
      <c r="B3517" s="3" t="s">
        <v>52447</v>
      </c>
    </row>
    <row r="3518" spans="1:2" x14ac:dyDescent="0.35">
      <c r="A3518" s="3" t="s">
        <v>52448</v>
      </c>
      <c r="B3518" s="3" t="s">
        <v>52445</v>
      </c>
    </row>
    <row r="3519" spans="1:2" x14ac:dyDescent="0.35">
      <c r="A3519" s="3" t="s">
        <v>52449</v>
      </c>
      <c r="B3519" s="3" t="s">
        <v>52450</v>
      </c>
    </row>
    <row r="3520" spans="1:2" x14ac:dyDescent="0.35">
      <c r="A3520" s="3" t="s">
        <v>52451</v>
      </c>
      <c r="B3520" s="3" t="s">
        <v>52452</v>
      </c>
    </row>
    <row r="3521" spans="1:2" x14ac:dyDescent="0.35">
      <c r="A3521" s="3" t="s">
        <v>52453</v>
      </c>
      <c r="B3521" s="3" t="s">
        <v>52454</v>
      </c>
    </row>
    <row r="3522" spans="1:2" x14ac:dyDescent="0.35">
      <c r="A3522" s="3" t="s">
        <v>52455</v>
      </c>
      <c r="B3522" s="3" t="s">
        <v>52456</v>
      </c>
    </row>
    <row r="3523" spans="1:2" x14ac:dyDescent="0.35">
      <c r="A3523" s="3" t="s">
        <v>52457</v>
      </c>
      <c r="B3523" s="3" t="s">
        <v>52458</v>
      </c>
    </row>
    <row r="3524" spans="1:2" x14ac:dyDescent="0.35">
      <c r="A3524" s="3" t="s">
        <v>6756</v>
      </c>
      <c r="B3524" s="3" t="s">
        <v>52459</v>
      </c>
    </row>
    <row r="3525" spans="1:2" x14ac:dyDescent="0.35">
      <c r="A3525" s="3" t="s">
        <v>3898</v>
      </c>
      <c r="B3525" s="3" t="s">
        <v>52460</v>
      </c>
    </row>
    <row r="3526" spans="1:2" x14ac:dyDescent="0.35">
      <c r="A3526" s="3" t="s">
        <v>52461</v>
      </c>
      <c r="B3526" s="3" t="s">
        <v>52462</v>
      </c>
    </row>
    <row r="3527" spans="1:2" x14ac:dyDescent="0.35">
      <c r="A3527" s="3" t="s">
        <v>52463</v>
      </c>
      <c r="B3527" s="3" t="s">
        <v>52464</v>
      </c>
    </row>
    <row r="3528" spans="1:2" x14ac:dyDescent="0.35">
      <c r="A3528" s="3" t="s">
        <v>52465</v>
      </c>
      <c r="B3528" s="3" t="s">
        <v>52466</v>
      </c>
    </row>
    <row r="3529" spans="1:2" x14ac:dyDescent="0.35">
      <c r="A3529" s="3" t="s">
        <v>52467</v>
      </c>
      <c r="B3529" s="3" t="s">
        <v>52468</v>
      </c>
    </row>
    <row r="3530" spans="1:2" x14ac:dyDescent="0.35">
      <c r="A3530" s="3" t="s">
        <v>52469</v>
      </c>
      <c r="B3530" s="3" t="s">
        <v>52470</v>
      </c>
    </row>
    <row r="3531" spans="1:2" x14ac:dyDescent="0.35">
      <c r="A3531" s="3" t="s">
        <v>52471</v>
      </c>
      <c r="B3531" s="3" t="s">
        <v>52472</v>
      </c>
    </row>
    <row r="3532" spans="1:2" x14ac:dyDescent="0.35">
      <c r="A3532" s="3" t="s">
        <v>52473</v>
      </c>
      <c r="B3532" s="3" t="s">
        <v>52474</v>
      </c>
    </row>
    <row r="3533" spans="1:2" x14ac:dyDescent="0.35">
      <c r="A3533" s="3" t="s">
        <v>37267</v>
      </c>
      <c r="B3533" s="3" t="s">
        <v>52475</v>
      </c>
    </row>
    <row r="3534" spans="1:2" x14ac:dyDescent="0.35">
      <c r="A3534" s="3" t="s">
        <v>52476</v>
      </c>
      <c r="B3534" s="3" t="s">
        <v>52477</v>
      </c>
    </row>
    <row r="3535" spans="1:2" x14ac:dyDescent="0.35">
      <c r="A3535" s="3" t="s">
        <v>52478</v>
      </c>
      <c r="B3535" s="3" t="s">
        <v>52479</v>
      </c>
    </row>
    <row r="3536" spans="1:2" x14ac:dyDescent="0.35">
      <c r="A3536" s="3" t="s">
        <v>52480</v>
      </c>
      <c r="B3536" s="3" t="s">
        <v>52481</v>
      </c>
    </row>
    <row r="3537" spans="1:2" x14ac:dyDescent="0.35">
      <c r="A3537" s="3" t="s">
        <v>52482</v>
      </c>
      <c r="B3537" s="3" t="s">
        <v>52483</v>
      </c>
    </row>
    <row r="3538" spans="1:2" x14ac:dyDescent="0.35">
      <c r="A3538" s="3" t="s">
        <v>52484</v>
      </c>
      <c r="B3538" s="3" t="s">
        <v>52485</v>
      </c>
    </row>
    <row r="3539" spans="1:2" x14ac:dyDescent="0.35">
      <c r="A3539" s="3" t="s">
        <v>52486</v>
      </c>
      <c r="B3539" s="3" t="s">
        <v>52487</v>
      </c>
    </row>
    <row r="3540" spans="1:2" x14ac:dyDescent="0.35">
      <c r="A3540" s="3" t="s">
        <v>52488</v>
      </c>
      <c r="B3540" s="3" t="s">
        <v>52489</v>
      </c>
    </row>
    <row r="3541" spans="1:2" x14ac:dyDescent="0.35">
      <c r="A3541" s="3" t="s">
        <v>52490</v>
      </c>
      <c r="B3541" s="3" t="s">
        <v>52491</v>
      </c>
    </row>
    <row r="3542" spans="1:2" x14ac:dyDescent="0.35">
      <c r="A3542" s="3" t="s">
        <v>52492</v>
      </c>
      <c r="B3542" s="3" t="s">
        <v>52493</v>
      </c>
    </row>
    <row r="3543" spans="1:2" x14ac:dyDescent="0.35">
      <c r="A3543" s="3" t="s">
        <v>52494</v>
      </c>
      <c r="B3543" s="3" t="s">
        <v>52495</v>
      </c>
    </row>
    <row r="3544" spans="1:2" x14ac:dyDescent="0.35">
      <c r="A3544" s="3" t="s">
        <v>52496</v>
      </c>
      <c r="B3544" s="3" t="s">
        <v>52497</v>
      </c>
    </row>
    <row r="3545" spans="1:2" x14ac:dyDescent="0.35">
      <c r="A3545" s="3" t="s">
        <v>52498</v>
      </c>
      <c r="B3545" s="3" t="s">
        <v>52499</v>
      </c>
    </row>
    <row r="3546" spans="1:2" x14ac:dyDescent="0.35">
      <c r="A3546" s="3" t="s">
        <v>52500</v>
      </c>
      <c r="B3546" s="3" t="s">
        <v>52501</v>
      </c>
    </row>
    <row r="3547" spans="1:2" x14ac:dyDescent="0.35">
      <c r="A3547" s="3" t="s">
        <v>52502</v>
      </c>
      <c r="B3547" s="3" t="s">
        <v>52503</v>
      </c>
    </row>
    <row r="3548" spans="1:2" x14ac:dyDescent="0.35">
      <c r="A3548" s="3" t="s">
        <v>52504</v>
      </c>
      <c r="B3548" s="3" t="s">
        <v>52505</v>
      </c>
    </row>
    <row r="3549" spans="1:2" x14ac:dyDescent="0.35">
      <c r="A3549" s="3" t="s">
        <v>52506</v>
      </c>
      <c r="B3549" s="3" t="s">
        <v>52507</v>
      </c>
    </row>
    <row r="3550" spans="1:2" x14ac:dyDescent="0.35">
      <c r="A3550" s="3" t="s">
        <v>52508</v>
      </c>
      <c r="B3550" s="3" t="s">
        <v>52509</v>
      </c>
    </row>
    <row r="3551" spans="1:2" x14ac:dyDescent="0.35">
      <c r="A3551" s="3" t="s">
        <v>52510</v>
      </c>
      <c r="B3551" s="3" t="s">
        <v>52511</v>
      </c>
    </row>
    <row r="3552" spans="1:2" x14ac:dyDescent="0.35">
      <c r="A3552" s="3" t="s">
        <v>52512</v>
      </c>
      <c r="B3552" s="3" t="s">
        <v>52513</v>
      </c>
    </row>
    <row r="3553" spans="1:2" x14ac:dyDescent="0.35">
      <c r="A3553" s="3" t="s">
        <v>52514</v>
      </c>
      <c r="B3553" s="3" t="s">
        <v>52515</v>
      </c>
    </row>
    <row r="3554" spans="1:2" x14ac:dyDescent="0.35">
      <c r="A3554" s="3" t="s">
        <v>52516</v>
      </c>
      <c r="B3554" s="3" t="s">
        <v>52517</v>
      </c>
    </row>
    <row r="3555" spans="1:2" x14ac:dyDescent="0.35">
      <c r="A3555" s="3" t="s">
        <v>10979</v>
      </c>
      <c r="B3555" s="3" t="s">
        <v>52518</v>
      </c>
    </row>
    <row r="3556" spans="1:2" x14ac:dyDescent="0.35">
      <c r="A3556" s="3" t="s">
        <v>52519</v>
      </c>
      <c r="B3556" s="3" t="s">
        <v>52520</v>
      </c>
    </row>
    <row r="3557" spans="1:2" x14ac:dyDescent="0.35">
      <c r="A3557" s="3" t="s">
        <v>52521</v>
      </c>
      <c r="B3557" s="3" t="s">
        <v>52522</v>
      </c>
    </row>
    <row r="3558" spans="1:2" x14ac:dyDescent="0.35">
      <c r="A3558" s="3" t="s">
        <v>52523</v>
      </c>
      <c r="B3558" s="3" t="s">
        <v>52524</v>
      </c>
    </row>
    <row r="3559" spans="1:2" x14ac:dyDescent="0.35">
      <c r="A3559" s="3" t="s">
        <v>52525</v>
      </c>
      <c r="B3559" s="3" t="s">
        <v>52526</v>
      </c>
    </row>
    <row r="3560" spans="1:2" x14ac:dyDescent="0.35">
      <c r="A3560" s="3" t="s">
        <v>52527</v>
      </c>
      <c r="B3560" s="3" t="s">
        <v>52528</v>
      </c>
    </row>
    <row r="3561" spans="1:2" x14ac:dyDescent="0.35">
      <c r="A3561" s="3" t="s">
        <v>52529</v>
      </c>
      <c r="B3561" s="3" t="s">
        <v>52530</v>
      </c>
    </row>
    <row r="3562" spans="1:2" x14ac:dyDescent="0.35">
      <c r="A3562" s="3" t="s">
        <v>52531</v>
      </c>
      <c r="B3562" s="3" t="s">
        <v>51348</v>
      </c>
    </row>
    <row r="3563" spans="1:2" x14ac:dyDescent="0.35">
      <c r="A3563" s="3" t="s">
        <v>52532</v>
      </c>
      <c r="B3563" s="3" t="s">
        <v>52533</v>
      </c>
    </row>
    <row r="3564" spans="1:2" x14ac:dyDescent="0.35">
      <c r="A3564" s="3" t="s">
        <v>52534</v>
      </c>
      <c r="B3564" s="3" t="s">
        <v>51362</v>
      </c>
    </row>
    <row r="3565" spans="1:2" x14ac:dyDescent="0.35">
      <c r="A3565" s="3" t="s">
        <v>52535</v>
      </c>
      <c r="B3565" s="3" t="s">
        <v>52536</v>
      </c>
    </row>
    <row r="3566" spans="1:2" x14ac:dyDescent="0.35">
      <c r="A3566" s="3" t="s">
        <v>52537</v>
      </c>
      <c r="B3566" s="3" t="s">
        <v>52388</v>
      </c>
    </row>
    <row r="3567" spans="1:2" x14ac:dyDescent="0.35">
      <c r="A3567" s="3" t="s">
        <v>52538</v>
      </c>
      <c r="B3567" s="3" t="s">
        <v>52539</v>
      </c>
    </row>
    <row r="3568" spans="1:2" x14ac:dyDescent="0.35">
      <c r="A3568" s="3" t="s">
        <v>52540</v>
      </c>
      <c r="B3568" s="3" t="s">
        <v>51479</v>
      </c>
    </row>
    <row r="3569" spans="1:2" x14ac:dyDescent="0.35">
      <c r="A3569" s="3" t="s">
        <v>52541</v>
      </c>
      <c r="B3569" s="3" t="s">
        <v>52542</v>
      </c>
    </row>
    <row r="3570" spans="1:2" x14ac:dyDescent="0.35">
      <c r="A3570" s="3" t="s">
        <v>52543</v>
      </c>
      <c r="B3570" s="3" t="s">
        <v>52544</v>
      </c>
    </row>
    <row r="3571" spans="1:2" x14ac:dyDescent="0.35">
      <c r="A3571" s="3" t="s">
        <v>52545</v>
      </c>
      <c r="B3571" s="3" t="s">
        <v>52546</v>
      </c>
    </row>
    <row r="3572" spans="1:2" x14ac:dyDescent="0.35">
      <c r="A3572" s="3" t="s">
        <v>52547</v>
      </c>
      <c r="B3572" s="3" t="s">
        <v>52548</v>
      </c>
    </row>
    <row r="3573" spans="1:2" x14ac:dyDescent="0.35">
      <c r="A3573" s="3" t="s">
        <v>38642</v>
      </c>
      <c r="B3573" s="3" t="s">
        <v>52549</v>
      </c>
    </row>
    <row r="3574" spans="1:2" x14ac:dyDescent="0.35">
      <c r="A3574" s="3" t="s">
        <v>52550</v>
      </c>
      <c r="B3574" s="3" t="s">
        <v>52551</v>
      </c>
    </row>
    <row r="3575" spans="1:2" x14ac:dyDescent="0.35">
      <c r="A3575" s="3" t="s">
        <v>52552</v>
      </c>
      <c r="B3575" s="3" t="s">
        <v>52553</v>
      </c>
    </row>
    <row r="3576" spans="1:2" x14ac:dyDescent="0.35">
      <c r="A3576" s="3" t="s">
        <v>52554</v>
      </c>
      <c r="B3576" s="3" t="s">
        <v>52555</v>
      </c>
    </row>
    <row r="3577" spans="1:2" x14ac:dyDescent="0.35">
      <c r="A3577" s="3" t="s">
        <v>52556</v>
      </c>
      <c r="B3577" s="3" t="s">
        <v>52557</v>
      </c>
    </row>
    <row r="3578" spans="1:2" x14ac:dyDescent="0.35">
      <c r="A3578" s="3" t="s">
        <v>52558</v>
      </c>
      <c r="B3578" s="3" t="s">
        <v>52559</v>
      </c>
    </row>
    <row r="3579" spans="1:2" x14ac:dyDescent="0.35">
      <c r="A3579" s="3" t="s">
        <v>52560</v>
      </c>
      <c r="B3579" s="3" t="s">
        <v>52561</v>
      </c>
    </row>
    <row r="3580" spans="1:2" x14ac:dyDescent="0.35">
      <c r="A3580" s="3" t="s">
        <v>52562</v>
      </c>
      <c r="B3580" s="3" t="s">
        <v>52563</v>
      </c>
    </row>
    <row r="3581" spans="1:2" x14ac:dyDescent="0.35">
      <c r="A3581" s="3" t="s">
        <v>52564</v>
      </c>
      <c r="B3581" s="3" t="s">
        <v>52565</v>
      </c>
    </row>
    <row r="3582" spans="1:2" x14ac:dyDescent="0.35">
      <c r="A3582" s="3" t="s">
        <v>52566</v>
      </c>
      <c r="B3582" s="3" t="s">
        <v>52567</v>
      </c>
    </row>
    <row r="3583" spans="1:2" x14ac:dyDescent="0.35">
      <c r="A3583" s="3" t="s">
        <v>52568</v>
      </c>
      <c r="B3583" s="3" t="s">
        <v>52569</v>
      </c>
    </row>
    <row r="3584" spans="1:2" x14ac:dyDescent="0.35">
      <c r="A3584" s="3" t="s">
        <v>52570</v>
      </c>
      <c r="B3584" s="3" t="s">
        <v>52571</v>
      </c>
    </row>
    <row r="3585" spans="1:2" x14ac:dyDescent="0.35">
      <c r="A3585" s="3" t="s">
        <v>52572</v>
      </c>
      <c r="B3585" s="3" t="s">
        <v>52573</v>
      </c>
    </row>
    <row r="3586" spans="1:2" x14ac:dyDescent="0.35">
      <c r="A3586" s="3" t="s">
        <v>52574</v>
      </c>
      <c r="B3586" s="3" t="s">
        <v>52575</v>
      </c>
    </row>
    <row r="3587" spans="1:2" x14ac:dyDescent="0.35">
      <c r="A3587" s="3" t="s">
        <v>52576</v>
      </c>
      <c r="B3587" s="3" t="s">
        <v>52577</v>
      </c>
    </row>
    <row r="3588" spans="1:2" x14ac:dyDescent="0.35">
      <c r="A3588" s="3" t="s">
        <v>52578</v>
      </c>
      <c r="B3588" s="3" t="s">
        <v>52579</v>
      </c>
    </row>
    <row r="3589" spans="1:2" x14ac:dyDescent="0.35">
      <c r="A3589" s="3" t="s">
        <v>52580</v>
      </c>
      <c r="B3589" s="3" t="s">
        <v>52581</v>
      </c>
    </row>
    <row r="3590" spans="1:2" x14ac:dyDescent="0.35">
      <c r="A3590" s="3" t="s">
        <v>52582</v>
      </c>
      <c r="B3590" s="3" t="s">
        <v>52583</v>
      </c>
    </row>
    <row r="3591" spans="1:2" x14ac:dyDescent="0.35">
      <c r="A3591" s="3" t="s">
        <v>52584</v>
      </c>
      <c r="B3591" s="3" t="s">
        <v>52585</v>
      </c>
    </row>
    <row r="3592" spans="1:2" x14ac:dyDescent="0.35">
      <c r="A3592" s="3" t="s">
        <v>52586</v>
      </c>
      <c r="B3592" s="3" t="s">
        <v>52587</v>
      </c>
    </row>
    <row r="3593" spans="1:2" x14ac:dyDescent="0.35">
      <c r="A3593" s="3" t="s">
        <v>52588</v>
      </c>
      <c r="B3593" s="3" t="s">
        <v>52589</v>
      </c>
    </row>
    <row r="3594" spans="1:2" x14ac:dyDescent="0.35">
      <c r="A3594" s="3" t="s">
        <v>52590</v>
      </c>
      <c r="B3594" s="3" t="s">
        <v>52591</v>
      </c>
    </row>
    <row r="3595" spans="1:2" x14ac:dyDescent="0.35">
      <c r="A3595" s="3" t="s">
        <v>52592</v>
      </c>
      <c r="B3595" s="3" t="s">
        <v>52593</v>
      </c>
    </row>
    <row r="3596" spans="1:2" x14ac:dyDescent="0.35">
      <c r="A3596" s="3" t="s">
        <v>52594</v>
      </c>
      <c r="B3596" s="3" t="s">
        <v>52575</v>
      </c>
    </row>
    <row r="3597" spans="1:2" x14ac:dyDescent="0.35">
      <c r="A3597" s="3" t="s">
        <v>52595</v>
      </c>
      <c r="B3597" s="3" t="s">
        <v>52596</v>
      </c>
    </row>
    <row r="3598" spans="1:2" x14ac:dyDescent="0.35">
      <c r="A3598" s="3" t="s">
        <v>52597</v>
      </c>
      <c r="B3598" s="3" t="s">
        <v>52598</v>
      </c>
    </row>
    <row r="3599" spans="1:2" x14ac:dyDescent="0.35">
      <c r="A3599" s="3" t="s">
        <v>52599</v>
      </c>
      <c r="B3599" s="3" t="s">
        <v>52600</v>
      </c>
    </row>
    <row r="3600" spans="1:2" x14ac:dyDescent="0.35">
      <c r="A3600" s="3" t="s">
        <v>52601</v>
      </c>
      <c r="B3600" s="3" t="s">
        <v>52602</v>
      </c>
    </row>
    <row r="3601" spans="1:2" x14ac:dyDescent="0.35">
      <c r="A3601" s="3" t="s">
        <v>52603</v>
      </c>
      <c r="B3601" s="3" t="s">
        <v>52604</v>
      </c>
    </row>
    <row r="3602" spans="1:2" x14ac:dyDescent="0.35">
      <c r="A3602" s="3" t="s">
        <v>52605</v>
      </c>
      <c r="B3602" s="3" t="s">
        <v>52606</v>
      </c>
    </row>
    <row r="3603" spans="1:2" x14ac:dyDescent="0.35">
      <c r="A3603" s="3" t="s">
        <v>52607</v>
      </c>
      <c r="B3603" s="3" t="s">
        <v>52608</v>
      </c>
    </row>
    <row r="3604" spans="1:2" x14ac:dyDescent="0.35">
      <c r="A3604" s="3" t="s">
        <v>52609</v>
      </c>
      <c r="B3604" s="3" t="s">
        <v>52610</v>
      </c>
    </row>
    <row r="3605" spans="1:2" x14ac:dyDescent="0.35">
      <c r="A3605" s="3" t="s">
        <v>52611</v>
      </c>
      <c r="B3605" s="3" t="s">
        <v>52612</v>
      </c>
    </row>
    <row r="3606" spans="1:2" x14ac:dyDescent="0.35">
      <c r="A3606" s="3" t="s">
        <v>52613</v>
      </c>
      <c r="B3606" s="3" t="s">
        <v>52614</v>
      </c>
    </row>
    <row r="3607" spans="1:2" x14ac:dyDescent="0.35">
      <c r="A3607" s="3" t="s">
        <v>52615</v>
      </c>
      <c r="B3607" s="3" t="s">
        <v>52616</v>
      </c>
    </row>
    <row r="3608" spans="1:2" x14ac:dyDescent="0.35">
      <c r="A3608" s="3" t="s">
        <v>52617</v>
      </c>
      <c r="B3608" s="3" t="s">
        <v>52618</v>
      </c>
    </row>
    <row r="3609" spans="1:2" x14ac:dyDescent="0.35">
      <c r="A3609" s="3" t="s">
        <v>52619</v>
      </c>
      <c r="B3609" s="3" t="s">
        <v>51922</v>
      </c>
    </row>
    <row r="3610" spans="1:2" x14ac:dyDescent="0.35">
      <c r="A3610" s="3" t="s">
        <v>52620</v>
      </c>
      <c r="B3610" s="3" t="s">
        <v>52621</v>
      </c>
    </row>
    <row r="3611" spans="1:2" x14ac:dyDescent="0.35">
      <c r="A3611" s="3" t="s">
        <v>52622</v>
      </c>
      <c r="B3611" s="3" t="s">
        <v>52623</v>
      </c>
    </row>
    <row r="3612" spans="1:2" x14ac:dyDescent="0.35">
      <c r="A3612" s="3" t="s">
        <v>52624</v>
      </c>
      <c r="B3612" s="3" t="s">
        <v>52625</v>
      </c>
    </row>
    <row r="3613" spans="1:2" x14ac:dyDescent="0.35">
      <c r="A3613" s="3" t="s">
        <v>52626</v>
      </c>
      <c r="B3613" s="3" t="s">
        <v>52627</v>
      </c>
    </row>
    <row r="3614" spans="1:2" x14ac:dyDescent="0.35">
      <c r="A3614" s="3" t="s">
        <v>52628</v>
      </c>
      <c r="B3614" s="3" t="s">
        <v>52629</v>
      </c>
    </row>
    <row r="3615" spans="1:2" x14ac:dyDescent="0.35">
      <c r="A3615" s="3" t="s">
        <v>52630</v>
      </c>
      <c r="B3615" s="3" t="s">
        <v>52631</v>
      </c>
    </row>
    <row r="3616" spans="1:2" x14ac:dyDescent="0.35">
      <c r="A3616" s="3" t="s">
        <v>52632</v>
      </c>
      <c r="B3616" s="3" t="s">
        <v>52633</v>
      </c>
    </row>
    <row r="3617" spans="1:2" x14ac:dyDescent="0.35">
      <c r="A3617" s="3" t="s">
        <v>52634</v>
      </c>
      <c r="B3617" s="3" t="s">
        <v>52635</v>
      </c>
    </row>
    <row r="3618" spans="1:2" x14ac:dyDescent="0.35">
      <c r="A3618" s="3" t="s">
        <v>52636</v>
      </c>
      <c r="B3618" s="3" t="s">
        <v>52637</v>
      </c>
    </row>
    <row r="3619" spans="1:2" x14ac:dyDescent="0.35">
      <c r="A3619" s="3" t="s">
        <v>52638</v>
      </c>
      <c r="B3619" s="3" t="s">
        <v>52639</v>
      </c>
    </row>
    <row r="3620" spans="1:2" x14ac:dyDescent="0.35">
      <c r="A3620" s="3" t="s">
        <v>52640</v>
      </c>
      <c r="B3620" s="3" t="s">
        <v>52641</v>
      </c>
    </row>
    <row r="3621" spans="1:2" x14ac:dyDescent="0.35">
      <c r="A3621" s="3" t="s">
        <v>52642</v>
      </c>
      <c r="B3621" s="3" t="s">
        <v>52643</v>
      </c>
    </row>
    <row r="3622" spans="1:2" x14ac:dyDescent="0.35">
      <c r="A3622" s="3" t="s">
        <v>52644</v>
      </c>
      <c r="B3622" s="3" t="s">
        <v>52645</v>
      </c>
    </row>
    <row r="3623" spans="1:2" x14ac:dyDescent="0.35">
      <c r="A3623" s="3" t="s">
        <v>52646</v>
      </c>
      <c r="B3623" s="3" t="s">
        <v>52647</v>
      </c>
    </row>
    <row r="3624" spans="1:2" x14ac:dyDescent="0.35">
      <c r="A3624" s="3" t="s">
        <v>52648</v>
      </c>
      <c r="B3624" s="3" t="s">
        <v>52649</v>
      </c>
    </row>
    <row r="3625" spans="1:2" x14ac:dyDescent="0.35">
      <c r="A3625" s="3" t="s">
        <v>52650</v>
      </c>
      <c r="B3625" s="3" t="s">
        <v>52651</v>
      </c>
    </row>
    <row r="3626" spans="1:2" x14ac:dyDescent="0.35">
      <c r="A3626" s="3" t="s">
        <v>52652</v>
      </c>
      <c r="B3626" s="3" t="s">
        <v>52653</v>
      </c>
    </row>
    <row r="3627" spans="1:2" x14ac:dyDescent="0.35">
      <c r="A3627" s="3" t="s">
        <v>52654</v>
      </c>
      <c r="B3627" s="3" t="s">
        <v>52655</v>
      </c>
    </row>
    <row r="3628" spans="1:2" x14ac:dyDescent="0.35">
      <c r="A3628" s="3" t="s">
        <v>52656</v>
      </c>
      <c r="B3628" s="3" t="s">
        <v>52657</v>
      </c>
    </row>
    <row r="3629" spans="1:2" x14ac:dyDescent="0.35">
      <c r="A3629" s="3" t="s">
        <v>52658</v>
      </c>
      <c r="B3629" s="3" t="s">
        <v>52659</v>
      </c>
    </row>
    <row r="3630" spans="1:2" x14ac:dyDescent="0.35">
      <c r="A3630" s="3" t="s">
        <v>52660</v>
      </c>
      <c r="B3630" s="3" t="s">
        <v>52661</v>
      </c>
    </row>
    <row r="3631" spans="1:2" x14ac:dyDescent="0.35">
      <c r="A3631" s="3" t="s">
        <v>52662</v>
      </c>
      <c r="B3631" s="3" t="s">
        <v>52663</v>
      </c>
    </row>
    <row r="3632" spans="1:2" x14ac:dyDescent="0.35">
      <c r="A3632" s="3" t="s">
        <v>52664</v>
      </c>
      <c r="B3632" s="3" t="s">
        <v>52665</v>
      </c>
    </row>
    <row r="3633" spans="1:2" x14ac:dyDescent="0.35">
      <c r="A3633" s="3" t="s">
        <v>52666</v>
      </c>
      <c r="B3633" s="3" t="s">
        <v>52667</v>
      </c>
    </row>
    <row r="3634" spans="1:2" x14ac:dyDescent="0.35">
      <c r="A3634" s="3" t="s">
        <v>52668</v>
      </c>
      <c r="B3634" s="3" t="s">
        <v>52669</v>
      </c>
    </row>
    <row r="3635" spans="1:2" x14ac:dyDescent="0.35">
      <c r="A3635" s="3" t="s">
        <v>52670</v>
      </c>
      <c r="B3635" s="3" t="s">
        <v>52671</v>
      </c>
    </row>
    <row r="3636" spans="1:2" x14ac:dyDescent="0.35">
      <c r="A3636" s="3" t="s">
        <v>52672</v>
      </c>
      <c r="B3636" s="3" t="s">
        <v>52673</v>
      </c>
    </row>
    <row r="3637" spans="1:2" x14ac:dyDescent="0.35">
      <c r="A3637" s="3" t="s">
        <v>52674</v>
      </c>
      <c r="B3637" s="3" t="s">
        <v>52675</v>
      </c>
    </row>
    <row r="3638" spans="1:2" x14ac:dyDescent="0.35">
      <c r="A3638" s="3" t="s">
        <v>52676</v>
      </c>
      <c r="B3638" s="3" t="s">
        <v>52677</v>
      </c>
    </row>
    <row r="3639" spans="1:2" x14ac:dyDescent="0.35">
      <c r="A3639" s="3" t="s">
        <v>52678</v>
      </c>
      <c r="B3639" s="3" t="s">
        <v>52679</v>
      </c>
    </row>
    <row r="3640" spans="1:2" x14ac:dyDescent="0.35">
      <c r="A3640" s="3" t="s">
        <v>52680</v>
      </c>
      <c r="B3640" s="3" t="s">
        <v>52240</v>
      </c>
    </row>
    <row r="3641" spans="1:2" x14ac:dyDescent="0.35">
      <c r="A3641" s="3" t="s">
        <v>52681</v>
      </c>
      <c r="B3641" s="3" t="s">
        <v>52481</v>
      </c>
    </row>
    <row r="3642" spans="1:2" x14ac:dyDescent="0.35">
      <c r="A3642" s="3" t="s">
        <v>52682</v>
      </c>
      <c r="B3642" s="3" t="s">
        <v>52575</v>
      </c>
    </row>
    <row r="3643" spans="1:2" x14ac:dyDescent="0.35">
      <c r="A3643" s="3" t="s">
        <v>52683</v>
      </c>
      <c r="B3643" s="3" t="s">
        <v>52684</v>
      </c>
    </row>
    <row r="3644" spans="1:2" x14ac:dyDescent="0.35">
      <c r="A3644" s="3" t="s">
        <v>52685</v>
      </c>
      <c r="B3644" s="3" t="s">
        <v>52686</v>
      </c>
    </row>
    <row r="3645" spans="1:2" x14ac:dyDescent="0.35">
      <c r="A3645" s="3" t="s">
        <v>52687</v>
      </c>
      <c r="B3645" s="3" t="s">
        <v>52688</v>
      </c>
    </row>
    <row r="3646" spans="1:2" x14ac:dyDescent="0.35">
      <c r="A3646" s="3" t="s">
        <v>52689</v>
      </c>
      <c r="B3646" s="3" t="s">
        <v>52690</v>
      </c>
    </row>
    <row r="3647" spans="1:2" x14ac:dyDescent="0.35">
      <c r="A3647" s="3" t="s">
        <v>52691</v>
      </c>
      <c r="B3647" s="3" t="s">
        <v>52692</v>
      </c>
    </row>
    <row r="3648" spans="1:2" x14ac:dyDescent="0.35">
      <c r="A3648" s="3" t="s">
        <v>52693</v>
      </c>
      <c r="B3648" s="3" t="s">
        <v>52694</v>
      </c>
    </row>
    <row r="3649" spans="1:2" x14ac:dyDescent="0.35">
      <c r="A3649" s="3" t="s">
        <v>52695</v>
      </c>
      <c r="B3649" s="3" t="s">
        <v>52696</v>
      </c>
    </row>
    <row r="3650" spans="1:2" x14ac:dyDescent="0.35">
      <c r="A3650" s="3" t="s">
        <v>52697</v>
      </c>
      <c r="B3650" s="3" t="s">
        <v>52698</v>
      </c>
    </row>
    <row r="3651" spans="1:2" x14ac:dyDescent="0.35">
      <c r="A3651" s="3" t="s">
        <v>52699</v>
      </c>
      <c r="B3651" s="3" t="s">
        <v>52700</v>
      </c>
    </row>
    <row r="3652" spans="1:2" x14ac:dyDescent="0.35">
      <c r="A3652" s="3" t="s">
        <v>52701</v>
      </c>
      <c r="B3652" s="3" t="s">
        <v>52702</v>
      </c>
    </row>
    <row r="3653" spans="1:2" x14ac:dyDescent="0.35">
      <c r="A3653" s="3" t="s">
        <v>52703</v>
      </c>
      <c r="B3653" s="3" t="s">
        <v>52704</v>
      </c>
    </row>
    <row r="3654" spans="1:2" x14ac:dyDescent="0.35">
      <c r="A3654" s="3" t="s">
        <v>52705</v>
      </c>
      <c r="B3654" s="3" t="s">
        <v>52706</v>
      </c>
    </row>
    <row r="3655" spans="1:2" x14ac:dyDescent="0.35">
      <c r="A3655" s="3" t="s">
        <v>52707</v>
      </c>
      <c r="B3655" s="3" t="s">
        <v>52708</v>
      </c>
    </row>
    <row r="3656" spans="1:2" x14ac:dyDescent="0.35">
      <c r="A3656" s="3" t="s">
        <v>52709</v>
      </c>
      <c r="B3656" s="3" t="s">
        <v>52710</v>
      </c>
    </row>
    <row r="3657" spans="1:2" x14ac:dyDescent="0.35">
      <c r="A3657" s="3" t="s">
        <v>52711</v>
      </c>
      <c r="B3657" s="3" t="s">
        <v>52712</v>
      </c>
    </row>
    <row r="3658" spans="1:2" x14ac:dyDescent="0.35">
      <c r="A3658" s="3" t="s">
        <v>52713</v>
      </c>
      <c r="B3658" s="3" t="s">
        <v>52714</v>
      </c>
    </row>
    <row r="3659" spans="1:2" x14ac:dyDescent="0.35">
      <c r="A3659" s="3" t="s">
        <v>52715</v>
      </c>
      <c r="B3659" s="3" t="s">
        <v>52716</v>
      </c>
    </row>
    <row r="3660" spans="1:2" x14ac:dyDescent="0.35">
      <c r="A3660" s="3" t="s">
        <v>52717</v>
      </c>
      <c r="B3660" s="3" t="s">
        <v>52718</v>
      </c>
    </row>
    <row r="3661" spans="1:2" x14ac:dyDescent="0.35">
      <c r="A3661" s="3" t="s">
        <v>52719</v>
      </c>
      <c r="B3661" s="3" t="s">
        <v>52720</v>
      </c>
    </row>
    <row r="3662" spans="1:2" x14ac:dyDescent="0.35">
      <c r="A3662" s="3" t="s">
        <v>52721</v>
      </c>
      <c r="B3662" s="3" t="s">
        <v>52722</v>
      </c>
    </row>
    <row r="3663" spans="1:2" x14ac:dyDescent="0.35">
      <c r="A3663" s="3" t="s">
        <v>52723</v>
      </c>
      <c r="B3663" s="3" t="s">
        <v>52724</v>
      </c>
    </row>
    <row r="3664" spans="1:2" x14ac:dyDescent="0.35">
      <c r="A3664" s="3" t="s">
        <v>52725</v>
      </c>
      <c r="B3664" s="3" t="s">
        <v>52726</v>
      </c>
    </row>
    <row r="3665" spans="1:2" x14ac:dyDescent="0.35">
      <c r="A3665" s="3" t="s">
        <v>52727</v>
      </c>
      <c r="B3665" s="3" t="s">
        <v>52728</v>
      </c>
    </row>
    <row r="3666" spans="1:2" x14ac:dyDescent="0.35">
      <c r="A3666" s="3" t="s">
        <v>52729</v>
      </c>
      <c r="B3666" s="3" t="s">
        <v>52730</v>
      </c>
    </row>
    <row r="3667" spans="1:2" x14ac:dyDescent="0.35">
      <c r="A3667" s="3" t="s">
        <v>52731</v>
      </c>
      <c r="B3667" s="3" t="s">
        <v>52732</v>
      </c>
    </row>
    <row r="3668" spans="1:2" x14ac:dyDescent="0.35">
      <c r="A3668" s="3" t="s">
        <v>52733</v>
      </c>
      <c r="B3668" s="3" t="s">
        <v>52734</v>
      </c>
    </row>
    <row r="3669" spans="1:2" x14ac:dyDescent="0.35">
      <c r="A3669" s="3" t="s">
        <v>52735</v>
      </c>
      <c r="B3669" s="3" t="s">
        <v>52736</v>
      </c>
    </row>
    <row r="3670" spans="1:2" x14ac:dyDescent="0.35">
      <c r="A3670" s="3" t="s">
        <v>52737</v>
      </c>
      <c r="B3670" s="3" t="s">
        <v>52738</v>
      </c>
    </row>
    <row r="3671" spans="1:2" x14ac:dyDescent="0.35">
      <c r="A3671" s="3" t="s">
        <v>52739</v>
      </c>
      <c r="B3671" s="3" t="s">
        <v>52740</v>
      </c>
    </row>
    <row r="3672" spans="1:2" x14ac:dyDescent="0.35">
      <c r="A3672" s="3" t="s">
        <v>52741</v>
      </c>
      <c r="B3672" s="3" t="s">
        <v>52742</v>
      </c>
    </row>
    <row r="3673" spans="1:2" x14ac:dyDescent="0.35">
      <c r="A3673" s="3" t="s">
        <v>52743</v>
      </c>
      <c r="B3673" s="3" t="s">
        <v>52744</v>
      </c>
    </row>
    <row r="3674" spans="1:2" x14ac:dyDescent="0.35">
      <c r="A3674" s="3" t="s">
        <v>52745</v>
      </c>
      <c r="B3674" s="3" t="s">
        <v>52746</v>
      </c>
    </row>
    <row r="3675" spans="1:2" x14ac:dyDescent="0.35">
      <c r="A3675" s="3" t="s">
        <v>52747</v>
      </c>
      <c r="B3675" s="3" t="s">
        <v>52748</v>
      </c>
    </row>
    <row r="3676" spans="1:2" x14ac:dyDescent="0.35">
      <c r="A3676" s="3" t="s">
        <v>52749</v>
      </c>
      <c r="B3676" s="3" t="s">
        <v>52750</v>
      </c>
    </row>
    <row r="3677" spans="1:2" x14ac:dyDescent="0.35">
      <c r="A3677" s="3" t="s">
        <v>52751</v>
      </c>
      <c r="B3677" s="3" t="s">
        <v>52752</v>
      </c>
    </row>
    <row r="3678" spans="1:2" x14ac:dyDescent="0.35">
      <c r="A3678" s="3" t="s">
        <v>52753</v>
      </c>
      <c r="B3678" s="3" t="s">
        <v>52754</v>
      </c>
    </row>
    <row r="3679" spans="1:2" x14ac:dyDescent="0.35">
      <c r="A3679" s="3" t="s">
        <v>52755</v>
      </c>
      <c r="B3679" s="3" t="s">
        <v>52756</v>
      </c>
    </row>
    <row r="3680" spans="1:2" x14ac:dyDescent="0.35">
      <c r="A3680" s="3" t="s">
        <v>52757</v>
      </c>
      <c r="B3680" s="3" t="s">
        <v>52758</v>
      </c>
    </row>
    <row r="3681" spans="1:2" x14ac:dyDescent="0.35">
      <c r="A3681" s="3" t="s">
        <v>52759</v>
      </c>
      <c r="B3681" s="3" t="s">
        <v>52760</v>
      </c>
    </row>
    <row r="3682" spans="1:2" x14ac:dyDescent="0.35">
      <c r="A3682" s="3" t="s">
        <v>52761</v>
      </c>
      <c r="B3682" s="3" t="s">
        <v>52762</v>
      </c>
    </row>
    <row r="3683" spans="1:2" x14ac:dyDescent="0.35">
      <c r="A3683" s="3" t="s">
        <v>52763</v>
      </c>
      <c r="B3683" s="3" t="s">
        <v>52764</v>
      </c>
    </row>
    <row r="3684" spans="1:2" x14ac:dyDescent="0.35">
      <c r="A3684" s="3" t="s">
        <v>52765</v>
      </c>
      <c r="B3684" s="3" t="s">
        <v>49216</v>
      </c>
    </row>
    <row r="3685" spans="1:2" x14ac:dyDescent="0.35">
      <c r="A3685" s="3" t="s">
        <v>52766</v>
      </c>
      <c r="B3685" s="3" t="s">
        <v>52767</v>
      </c>
    </row>
    <row r="3686" spans="1:2" x14ac:dyDescent="0.35">
      <c r="A3686" s="3" t="s">
        <v>52768</v>
      </c>
      <c r="B3686" s="3" t="s">
        <v>52769</v>
      </c>
    </row>
    <row r="3687" spans="1:2" x14ac:dyDescent="0.35">
      <c r="A3687" s="3" t="s">
        <v>52770</v>
      </c>
      <c r="B3687" s="3" t="s">
        <v>52771</v>
      </c>
    </row>
    <row r="3688" spans="1:2" x14ac:dyDescent="0.35">
      <c r="A3688" s="3" t="s">
        <v>52772</v>
      </c>
      <c r="B3688" s="3" t="s">
        <v>52773</v>
      </c>
    </row>
    <row r="3689" spans="1:2" x14ac:dyDescent="0.35">
      <c r="A3689" s="3" t="s">
        <v>52774</v>
      </c>
      <c r="B3689" s="3" t="s">
        <v>52775</v>
      </c>
    </row>
    <row r="3690" spans="1:2" x14ac:dyDescent="0.35">
      <c r="A3690" s="3" t="s">
        <v>52776</v>
      </c>
      <c r="B3690" s="3" t="s">
        <v>52481</v>
      </c>
    </row>
    <row r="3691" spans="1:2" x14ac:dyDescent="0.35">
      <c r="A3691" s="3" t="s">
        <v>52777</v>
      </c>
      <c r="B3691" s="3" t="s">
        <v>52778</v>
      </c>
    </row>
    <row r="3692" spans="1:2" x14ac:dyDescent="0.35">
      <c r="A3692" s="3" t="s">
        <v>52779</v>
      </c>
      <c r="B3692" s="3" t="s">
        <v>48571</v>
      </c>
    </row>
    <row r="3693" spans="1:2" x14ac:dyDescent="0.35">
      <c r="A3693" s="3" t="s">
        <v>52780</v>
      </c>
      <c r="B3693" s="3" t="s">
        <v>52781</v>
      </c>
    </row>
    <row r="3694" spans="1:2" x14ac:dyDescent="0.35">
      <c r="A3694" s="3" t="s">
        <v>52782</v>
      </c>
      <c r="B3694" s="3" t="s">
        <v>52783</v>
      </c>
    </row>
    <row r="3695" spans="1:2" x14ac:dyDescent="0.35">
      <c r="A3695" s="3" t="s">
        <v>52784</v>
      </c>
      <c r="B3695" s="3" t="s">
        <v>52785</v>
      </c>
    </row>
    <row r="3696" spans="1:2" x14ac:dyDescent="0.35">
      <c r="A3696" s="3" t="s">
        <v>44854</v>
      </c>
      <c r="B3696" s="3" t="s">
        <v>52786</v>
      </c>
    </row>
    <row r="3697" spans="1:2" x14ac:dyDescent="0.35">
      <c r="A3697" s="3" t="s">
        <v>52787</v>
      </c>
      <c r="B3697" s="3" t="s">
        <v>52788</v>
      </c>
    </row>
    <row r="3698" spans="1:2" x14ac:dyDescent="0.35">
      <c r="A3698" s="3" t="s">
        <v>52789</v>
      </c>
      <c r="B3698" s="3" t="s">
        <v>52790</v>
      </c>
    </row>
    <row r="3699" spans="1:2" x14ac:dyDescent="0.35">
      <c r="A3699" s="3" t="s">
        <v>52791</v>
      </c>
      <c r="B3699" s="3" t="s">
        <v>52792</v>
      </c>
    </row>
    <row r="3700" spans="1:2" x14ac:dyDescent="0.35">
      <c r="A3700" s="3" t="s">
        <v>52793</v>
      </c>
      <c r="B3700" s="3" t="s">
        <v>49181</v>
      </c>
    </row>
    <row r="3701" spans="1:2" x14ac:dyDescent="0.35">
      <c r="A3701" s="3" t="s">
        <v>52794</v>
      </c>
      <c r="B3701" s="3" t="s">
        <v>52795</v>
      </c>
    </row>
    <row r="3702" spans="1:2" x14ac:dyDescent="0.35">
      <c r="A3702" s="3" t="s">
        <v>52796</v>
      </c>
      <c r="B3702" s="3" t="s">
        <v>52797</v>
      </c>
    </row>
    <row r="3703" spans="1:2" x14ac:dyDescent="0.35">
      <c r="A3703" s="3" t="s">
        <v>52798</v>
      </c>
      <c r="B3703" s="3" t="s">
        <v>52799</v>
      </c>
    </row>
    <row r="3704" spans="1:2" x14ac:dyDescent="0.35">
      <c r="A3704" s="3" t="s">
        <v>52800</v>
      </c>
      <c r="B3704" s="3" t="s">
        <v>52575</v>
      </c>
    </row>
    <row r="3705" spans="1:2" x14ac:dyDescent="0.35">
      <c r="A3705" s="3" t="s">
        <v>37858</v>
      </c>
      <c r="B3705" s="3" t="s">
        <v>52801</v>
      </c>
    </row>
    <row r="3706" spans="1:2" x14ac:dyDescent="0.35">
      <c r="A3706" s="3" t="s">
        <v>52802</v>
      </c>
      <c r="B3706" s="3" t="s">
        <v>52803</v>
      </c>
    </row>
    <row r="3707" spans="1:2" x14ac:dyDescent="0.35">
      <c r="A3707" s="3" t="s">
        <v>52804</v>
      </c>
      <c r="B3707" s="3" t="s">
        <v>52805</v>
      </c>
    </row>
    <row r="3708" spans="1:2" x14ac:dyDescent="0.35">
      <c r="A3708" s="3" t="s">
        <v>52806</v>
      </c>
      <c r="B3708" s="3" t="s">
        <v>52807</v>
      </c>
    </row>
    <row r="3709" spans="1:2" x14ac:dyDescent="0.35">
      <c r="A3709" s="3" t="s">
        <v>933</v>
      </c>
      <c r="B3709" s="3" t="s">
        <v>52808</v>
      </c>
    </row>
    <row r="3710" spans="1:2" x14ac:dyDescent="0.35">
      <c r="A3710" s="3" t="s">
        <v>52809</v>
      </c>
      <c r="B3710" s="3" t="s">
        <v>51362</v>
      </c>
    </row>
    <row r="3711" spans="1:2" x14ac:dyDescent="0.35">
      <c r="A3711" s="3" t="s">
        <v>52810</v>
      </c>
      <c r="B3711" s="3" t="s">
        <v>51260</v>
      </c>
    </row>
    <row r="3712" spans="1:2" x14ac:dyDescent="0.35">
      <c r="A3712" s="3" t="s">
        <v>52811</v>
      </c>
      <c r="B3712" s="3" t="s">
        <v>52812</v>
      </c>
    </row>
    <row r="3713" spans="1:2" x14ac:dyDescent="0.35">
      <c r="A3713" s="3" t="s">
        <v>52813</v>
      </c>
      <c r="B3713" s="3" t="s">
        <v>52814</v>
      </c>
    </row>
    <row r="3714" spans="1:2" x14ac:dyDescent="0.35">
      <c r="A3714" s="3" t="s">
        <v>52815</v>
      </c>
      <c r="B3714" s="3" t="s">
        <v>52816</v>
      </c>
    </row>
    <row r="3715" spans="1:2" x14ac:dyDescent="0.35">
      <c r="A3715" s="3" t="s">
        <v>52817</v>
      </c>
      <c r="B3715" s="3" t="s">
        <v>52818</v>
      </c>
    </row>
    <row r="3716" spans="1:2" x14ac:dyDescent="0.35">
      <c r="A3716" s="3" t="s">
        <v>52819</v>
      </c>
      <c r="B3716" s="3" t="s">
        <v>52820</v>
      </c>
    </row>
    <row r="3717" spans="1:2" x14ac:dyDescent="0.35">
      <c r="A3717" s="3" t="s">
        <v>52821</v>
      </c>
      <c r="B3717" s="3" t="s">
        <v>52822</v>
      </c>
    </row>
    <row r="3718" spans="1:2" x14ac:dyDescent="0.35">
      <c r="A3718" s="3" t="s">
        <v>52823</v>
      </c>
      <c r="B3718" s="3" t="s">
        <v>52824</v>
      </c>
    </row>
    <row r="3719" spans="1:2" x14ac:dyDescent="0.35">
      <c r="A3719" s="3" t="s">
        <v>52825</v>
      </c>
      <c r="B3719" s="3" t="s">
        <v>52826</v>
      </c>
    </row>
    <row r="3720" spans="1:2" x14ac:dyDescent="0.35">
      <c r="A3720" s="3" t="s">
        <v>6223</v>
      </c>
      <c r="B3720" s="3" t="s">
        <v>52827</v>
      </c>
    </row>
    <row r="3721" spans="1:2" x14ac:dyDescent="0.35">
      <c r="A3721" s="3" t="s">
        <v>52828</v>
      </c>
      <c r="B3721" s="3" t="s">
        <v>52829</v>
      </c>
    </row>
    <row r="3722" spans="1:2" x14ac:dyDescent="0.35">
      <c r="A3722" s="3" t="s">
        <v>52830</v>
      </c>
      <c r="B3722" s="3" t="s">
        <v>52831</v>
      </c>
    </row>
    <row r="3723" spans="1:2" x14ac:dyDescent="0.35">
      <c r="A3723" s="3" t="s">
        <v>52832</v>
      </c>
      <c r="B3723" s="3" t="s">
        <v>52833</v>
      </c>
    </row>
    <row r="3724" spans="1:2" x14ac:dyDescent="0.35">
      <c r="A3724" s="3" t="s">
        <v>52834</v>
      </c>
      <c r="B3724" s="3" t="s">
        <v>52835</v>
      </c>
    </row>
    <row r="3725" spans="1:2" x14ac:dyDescent="0.35">
      <c r="A3725" s="3" t="s">
        <v>52836</v>
      </c>
      <c r="B3725" s="3" t="s">
        <v>49216</v>
      </c>
    </row>
    <row r="3726" spans="1:2" x14ac:dyDescent="0.35">
      <c r="A3726" s="3" t="s">
        <v>52837</v>
      </c>
      <c r="B3726" s="3" t="s">
        <v>52838</v>
      </c>
    </row>
    <row r="3727" spans="1:2" x14ac:dyDescent="0.35">
      <c r="A3727" s="3" t="s">
        <v>52839</v>
      </c>
      <c r="B3727" s="3" t="s">
        <v>52840</v>
      </c>
    </row>
    <row r="3728" spans="1:2" x14ac:dyDescent="0.35">
      <c r="A3728" s="3" t="s">
        <v>52841</v>
      </c>
      <c r="B3728" s="3" t="s">
        <v>52842</v>
      </c>
    </row>
    <row r="3729" spans="1:2" x14ac:dyDescent="0.35">
      <c r="A3729" s="3" t="s">
        <v>52843</v>
      </c>
      <c r="B3729" s="3" t="s">
        <v>52844</v>
      </c>
    </row>
    <row r="3730" spans="1:2" x14ac:dyDescent="0.35">
      <c r="A3730" s="3" t="s">
        <v>52845</v>
      </c>
      <c r="B3730" s="3" t="s">
        <v>52846</v>
      </c>
    </row>
    <row r="3731" spans="1:2" x14ac:dyDescent="0.35">
      <c r="A3731" s="3" t="s">
        <v>52847</v>
      </c>
      <c r="B3731" s="3" t="s">
        <v>52848</v>
      </c>
    </row>
    <row r="3732" spans="1:2" x14ac:dyDescent="0.35">
      <c r="A3732" s="3" t="s">
        <v>52849</v>
      </c>
      <c r="B3732" s="3" t="s">
        <v>52850</v>
      </c>
    </row>
    <row r="3733" spans="1:2" x14ac:dyDescent="0.35">
      <c r="A3733" s="3" t="s">
        <v>52851</v>
      </c>
      <c r="B3733" s="3" t="s">
        <v>52852</v>
      </c>
    </row>
    <row r="3734" spans="1:2" x14ac:dyDescent="0.35">
      <c r="A3734" s="3" t="s">
        <v>52853</v>
      </c>
      <c r="B3734" s="3" t="s">
        <v>52854</v>
      </c>
    </row>
    <row r="3735" spans="1:2" x14ac:dyDescent="0.35">
      <c r="A3735" s="3" t="s">
        <v>52855</v>
      </c>
      <c r="B3735" s="3" t="s">
        <v>52856</v>
      </c>
    </row>
    <row r="3736" spans="1:2" x14ac:dyDescent="0.35">
      <c r="A3736" s="3" t="s">
        <v>52857</v>
      </c>
      <c r="B3736" s="3" t="s">
        <v>52858</v>
      </c>
    </row>
    <row r="3737" spans="1:2" x14ac:dyDescent="0.35">
      <c r="A3737" s="3" t="s">
        <v>52859</v>
      </c>
      <c r="B3737" s="3" t="s">
        <v>52860</v>
      </c>
    </row>
    <row r="3738" spans="1:2" x14ac:dyDescent="0.35">
      <c r="A3738" s="3" t="s">
        <v>52861</v>
      </c>
      <c r="B3738" s="3" t="s">
        <v>52862</v>
      </c>
    </row>
    <row r="3739" spans="1:2" x14ac:dyDescent="0.35">
      <c r="A3739" s="3" t="s">
        <v>52863</v>
      </c>
      <c r="B3739" s="3" t="s">
        <v>52864</v>
      </c>
    </row>
    <row r="3740" spans="1:2" x14ac:dyDescent="0.35">
      <c r="A3740" s="3" t="s">
        <v>52865</v>
      </c>
      <c r="B3740" s="3" t="s">
        <v>52866</v>
      </c>
    </row>
    <row r="3741" spans="1:2" x14ac:dyDescent="0.35">
      <c r="A3741" s="3" t="s">
        <v>52867</v>
      </c>
      <c r="B3741" s="3" t="s">
        <v>52868</v>
      </c>
    </row>
    <row r="3742" spans="1:2" x14ac:dyDescent="0.35">
      <c r="A3742" s="3" t="s">
        <v>52869</v>
      </c>
      <c r="B3742" s="3" t="s">
        <v>52870</v>
      </c>
    </row>
    <row r="3743" spans="1:2" x14ac:dyDescent="0.35">
      <c r="A3743" s="3" t="s">
        <v>52871</v>
      </c>
      <c r="B3743" s="3" t="s">
        <v>52872</v>
      </c>
    </row>
    <row r="3744" spans="1:2" x14ac:dyDescent="0.35">
      <c r="A3744" s="3" t="s">
        <v>52873</v>
      </c>
      <c r="B3744" s="3" t="s">
        <v>52874</v>
      </c>
    </row>
    <row r="3745" spans="1:2" x14ac:dyDescent="0.35">
      <c r="A3745" s="3" t="s">
        <v>52875</v>
      </c>
      <c r="B3745" s="3" t="s">
        <v>52501</v>
      </c>
    </row>
    <row r="3746" spans="1:2" x14ac:dyDescent="0.35">
      <c r="A3746" s="3" t="s">
        <v>52876</v>
      </c>
      <c r="B3746" s="3" t="s">
        <v>52877</v>
      </c>
    </row>
    <row r="3747" spans="1:2" x14ac:dyDescent="0.35">
      <c r="A3747" s="3" t="s">
        <v>52878</v>
      </c>
      <c r="B3747" s="3" t="s">
        <v>51435</v>
      </c>
    </row>
    <row r="3748" spans="1:2" x14ac:dyDescent="0.35">
      <c r="A3748" s="3" t="s">
        <v>52879</v>
      </c>
      <c r="B3748" s="3" t="s">
        <v>52880</v>
      </c>
    </row>
    <row r="3749" spans="1:2" x14ac:dyDescent="0.35">
      <c r="A3749" s="3" t="s">
        <v>52881</v>
      </c>
      <c r="B3749" s="3" t="s">
        <v>52882</v>
      </c>
    </row>
    <row r="3750" spans="1:2" x14ac:dyDescent="0.35">
      <c r="A3750" s="3" t="s">
        <v>52883</v>
      </c>
      <c r="B3750" s="3" t="s">
        <v>52884</v>
      </c>
    </row>
    <row r="3751" spans="1:2" x14ac:dyDescent="0.35">
      <c r="A3751" s="3" t="s">
        <v>52885</v>
      </c>
      <c r="B3751" s="3" t="s">
        <v>52886</v>
      </c>
    </row>
    <row r="3752" spans="1:2" x14ac:dyDescent="0.35">
      <c r="A3752" s="3" t="s">
        <v>52887</v>
      </c>
      <c r="B3752" s="3" t="s">
        <v>52888</v>
      </c>
    </row>
    <row r="3753" spans="1:2" x14ac:dyDescent="0.35">
      <c r="A3753" s="3" t="s">
        <v>52889</v>
      </c>
      <c r="B3753" s="3" t="s">
        <v>52890</v>
      </c>
    </row>
    <row r="3754" spans="1:2" x14ac:dyDescent="0.35">
      <c r="A3754" s="3" t="s">
        <v>52891</v>
      </c>
      <c r="B3754" s="3" t="s">
        <v>52892</v>
      </c>
    </row>
    <row r="3755" spans="1:2" x14ac:dyDescent="0.35">
      <c r="A3755" s="3" t="s">
        <v>52893</v>
      </c>
      <c r="B3755" s="3" t="s">
        <v>52894</v>
      </c>
    </row>
    <row r="3756" spans="1:2" x14ac:dyDescent="0.35">
      <c r="A3756" s="3" t="s">
        <v>52895</v>
      </c>
      <c r="B3756" s="3" t="s">
        <v>52896</v>
      </c>
    </row>
    <row r="3757" spans="1:2" x14ac:dyDescent="0.35">
      <c r="A3757" s="3" t="s">
        <v>52897</v>
      </c>
      <c r="B3757" s="3" t="s">
        <v>52898</v>
      </c>
    </row>
    <row r="3758" spans="1:2" x14ac:dyDescent="0.35">
      <c r="A3758" s="3" t="s">
        <v>52899</v>
      </c>
      <c r="B3758" s="3" t="s">
        <v>52900</v>
      </c>
    </row>
    <row r="3759" spans="1:2" x14ac:dyDescent="0.35">
      <c r="A3759" s="3" t="s">
        <v>52901</v>
      </c>
      <c r="B3759" s="3" t="s">
        <v>49216</v>
      </c>
    </row>
    <row r="3760" spans="1:2" x14ac:dyDescent="0.35">
      <c r="A3760" s="3" t="s">
        <v>52902</v>
      </c>
      <c r="B3760" s="3" t="s">
        <v>52903</v>
      </c>
    </row>
    <row r="3761" spans="1:2" x14ac:dyDescent="0.35">
      <c r="A3761" s="3" t="s">
        <v>52904</v>
      </c>
      <c r="B3761" s="3" t="s">
        <v>52905</v>
      </c>
    </row>
    <row r="3762" spans="1:2" x14ac:dyDescent="0.35">
      <c r="A3762" s="3" t="s">
        <v>52906</v>
      </c>
      <c r="B3762" s="3" t="s">
        <v>52907</v>
      </c>
    </row>
    <row r="3763" spans="1:2" x14ac:dyDescent="0.35">
      <c r="A3763" s="3" t="s">
        <v>52908</v>
      </c>
      <c r="B3763" s="3" t="s">
        <v>52909</v>
      </c>
    </row>
    <row r="3764" spans="1:2" x14ac:dyDescent="0.35">
      <c r="A3764" s="3" t="s">
        <v>52910</v>
      </c>
      <c r="B3764" s="3" t="s">
        <v>52911</v>
      </c>
    </row>
    <row r="3765" spans="1:2" x14ac:dyDescent="0.35">
      <c r="A3765" s="3" t="s">
        <v>52912</v>
      </c>
      <c r="B3765" s="3" t="s">
        <v>52913</v>
      </c>
    </row>
    <row r="3766" spans="1:2" x14ac:dyDescent="0.35">
      <c r="A3766" s="3" t="s">
        <v>52914</v>
      </c>
      <c r="B3766" s="3" t="s">
        <v>50211</v>
      </c>
    </row>
    <row r="3767" spans="1:2" x14ac:dyDescent="0.35">
      <c r="A3767" s="3" t="s">
        <v>52915</v>
      </c>
      <c r="B3767" s="3" t="s">
        <v>52916</v>
      </c>
    </row>
    <row r="3768" spans="1:2" x14ac:dyDescent="0.35">
      <c r="A3768" s="3" t="s">
        <v>52917</v>
      </c>
      <c r="B3768" s="3" t="s">
        <v>52918</v>
      </c>
    </row>
    <row r="3769" spans="1:2" x14ac:dyDescent="0.35">
      <c r="A3769" s="3" t="s">
        <v>52919</v>
      </c>
      <c r="B3769" s="3" t="s">
        <v>52872</v>
      </c>
    </row>
    <row r="3770" spans="1:2" x14ac:dyDescent="0.35">
      <c r="A3770" s="3" t="s">
        <v>52920</v>
      </c>
      <c r="B3770" s="3" t="s">
        <v>52921</v>
      </c>
    </row>
    <row r="3771" spans="1:2" x14ac:dyDescent="0.35">
      <c r="A3771" s="3" t="s">
        <v>52922</v>
      </c>
      <c r="B3771" s="3" t="s">
        <v>52923</v>
      </c>
    </row>
    <row r="3772" spans="1:2" x14ac:dyDescent="0.35">
      <c r="A3772" s="3" t="s">
        <v>52924</v>
      </c>
      <c r="B3772" s="3" t="s">
        <v>52925</v>
      </c>
    </row>
    <row r="3773" spans="1:2" x14ac:dyDescent="0.35">
      <c r="A3773" s="3" t="s">
        <v>52926</v>
      </c>
      <c r="B3773" s="3" t="s">
        <v>52927</v>
      </c>
    </row>
    <row r="3774" spans="1:2" x14ac:dyDescent="0.35">
      <c r="A3774" s="3" t="s">
        <v>52928</v>
      </c>
      <c r="B3774" s="3" t="s">
        <v>52929</v>
      </c>
    </row>
    <row r="3775" spans="1:2" x14ac:dyDescent="0.35">
      <c r="A3775" s="3" t="s">
        <v>52930</v>
      </c>
      <c r="B3775" s="3" t="s">
        <v>52931</v>
      </c>
    </row>
    <row r="3776" spans="1:2" x14ac:dyDescent="0.35">
      <c r="A3776" s="3" t="s">
        <v>52932</v>
      </c>
      <c r="B3776" s="3" t="s">
        <v>52933</v>
      </c>
    </row>
    <row r="3777" spans="1:2" x14ac:dyDescent="0.35">
      <c r="A3777" s="3" t="s">
        <v>52934</v>
      </c>
      <c r="B3777" s="3" t="s">
        <v>52935</v>
      </c>
    </row>
    <row r="3778" spans="1:2" x14ac:dyDescent="0.35">
      <c r="A3778" s="3" t="s">
        <v>52936</v>
      </c>
      <c r="B3778" s="3" t="s">
        <v>52937</v>
      </c>
    </row>
    <row r="3779" spans="1:2" x14ac:dyDescent="0.35">
      <c r="A3779" s="3" t="s">
        <v>52938</v>
      </c>
      <c r="B3779" s="3" t="s">
        <v>52939</v>
      </c>
    </row>
    <row r="3780" spans="1:2" x14ac:dyDescent="0.35">
      <c r="A3780" s="3" t="s">
        <v>52940</v>
      </c>
      <c r="B3780" s="3" t="s">
        <v>52941</v>
      </c>
    </row>
    <row r="3781" spans="1:2" x14ac:dyDescent="0.35">
      <c r="A3781" s="3" t="s">
        <v>28471</v>
      </c>
      <c r="B3781" s="3" t="s">
        <v>52942</v>
      </c>
    </row>
    <row r="3782" spans="1:2" x14ac:dyDescent="0.35">
      <c r="A3782" s="3" t="s">
        <v>52943</v>
      </c>
      <c r="B3782" s="3" t="s">
        <v>52944</v>
      </c>
    </row>
    <row r="3783" spans="1:2" x14ac:dyDescent="0.35">
      <c r="A3783" s="3" t="s">
        <v>52945</v>
      </c>
      <c r="B3783" s="3" t="s">
        <v>52946</v>
      </c>
    </row>
    <row r="3784" spans="1:2" x14ac:dyDescent="0.35">
      <c r="A3784" s="3" t="s">
        <v>52947</v>
      </c>
      <c r="B3784" s="3" t="s">
        <v>52948</v>
      </c>
    </row>
    <row r="3785" spans="1:2" x14ac:dyDescent="0.35">
      <c r="A3785" s="3" t="s">
        <v>52949</v>
      </c>
      <c r="B3785" s="3" t="s">
        <v>52950</v>
      </c>
    </row>
    <row r="3786" spans="1:2" x14ac:dyDescent="0.35">
      <c r="A3786" s="3" t="s">
        <v>52951</v>
      </c>
      <c r="B3786" s="3" t="s">
        <v>52952</v>
      </c>
    </row>
    <row r="3787" spans="1:2" x14ac:dyDescent="0.35">
      <c r="A3787" s="3" t="s">
        <v>9372</v>
      </c>
      <c r="B3787" s="3" t="s">
        <v>52953</v>
      </c>
    </row>
    <row r="3788" spans="1:2" x14ac:dyDescent="0.35">
      <c r="A3788" s="3" t="s">
        <v>52954</v>
      </c>
      <c r="B3788" s="3" t="s">
        <v>52955</v>
      </c>
    </row>
    <row r="3789" spans="1:2" x14ac:dyDescent="0.35">
      <c r="A3789" s="3" t="s">
        <v>52956</v>
      </c>
      <c r="B3789" s="3" t="s">
        <v>52957</v>
      </c>
    </row>
    <row r="3790" spans="1:2" x14ac:dyDescent="0.35">
      <c r="A3790" s="3" t="s">
        <v>52958</v>
      </c>
      <c r="B3790" s="3" t="s">
        <v>52959</v>
      </c>
    </row>
    <row r="3791" spans="1:2" x14ac:dyDescent="0.35">
      <c r="A3791" s="3" t="s">
        <v>37893</v>
      </c>
      <c r="B3791" s="3" t="s">
        <v>52960</v>
      </c>
    </row>
    <row r="3792" spans="1:2" x14ac:dyDescent="0.35">
      <c r="A3792" s="3" t="s">
        <v>52961</v>
      </c>
      <c r="B3792" s="3" t="s">
        <v>52962</v>
      </c>
    </row>
    <row r="3793" spans="1:2" x14ac:dyDescent="0.35">
      <c r="A3793" s="3" t="s">
        <v>52963</v>
      </c>
      <c r="B3793" s="3" t="s">
        <v>52964</v>
      </c>
    </row>
    <row r="3794" spans="1:2" x14ac:dyDescent="0.35">
      <c r="A3794" s="3" t="s">
        <v>52965</v>
      </c>
      <c r="B3794" s="3" t="s">
        <v>52966</v>
      </c>
    </row>
    <row r="3795" spans="1:2" x14ac:dyDescent="0.35">
      <c r="A3795" s="3" t="s">
        <v>52967</v>
      </c>
      <c r="B3795" s="3" t="s">
        <v>52968</v>
      </c>
    </row>
    <row r="3796" spans="1:2" x14ac:dyDescent="0.35">
      <c r="A3796" s="3" t="s">
        <v>52969</v>
      </c>
      <c r="B3796" s="3" t="s">
        <v>52970</v>
      </c>
    </row>
    <row r="3797" spans="1:2" x14ac:dyDescent="0.35">
      <c r="A3797" s="3" t="s">
        <v>52971</v>
      </c>
      <c r="B3797" s="3" t="s">
        <v>52972</v>
      </c>
    </row>
    <row r="3798" spans="1:2" x14ac:dyDescent="0.35">
      <c r="A3798" s="3" t="s">
        <v>52973</v>
      </c>
      <c r="B3798" s="3" t="s">
        <v>52974</v>
      </c>
    </row>
    <row r="3799" spans="1:2" x14ac:dyDescent="0.35">
      <c r="A3799" s="3" t="s">
        <v>52975</v>
      </c>
      <c r="B3799" s="3" t="s">
        <v>52976</v>
      </c>
    </row>
    <row r="3800" spans="1:2" x14ac:dyDescent="0.35">
      <c r="A3800" s="3" t="s">
        <v>52977</v>
      </c>
      <c r="B3800" s="3" t="s">
        <v>52978</v>
      </c>
    </row>
    <row r="3801" spans="1:2" x14ac:dyDescent="0.35">
      <c r="A3801" s="3" t="s">
        <v>52979</v>
      </c>
      <c r="B3801" s="3" t="s">
        <v>52980</v>
      </c>
    </row>
    <row r="3802" spans="1:2" x14ac:dyDescent="0.35">
      <c r="A3802" s="3" t="s">
        <v>52981</v>
      </c>
      <c r="B3802" s="3" t="s">
        <v>52982</v>
      </c>
    </row>
    <row r="3803" spans="1:2" x14ac:dyDescent="0.35">
      <c r="A3803" s="3" t="s">
        <v>52983</v>
      </c>
      <c r="B3803" s="3" t="s">
        <v>52984</v>
      </c>
    </row>
    <row r="3804" spans="1:2" x14ac:dyDescent="0.35">
      <c r="A3804" s="3" t="s">
        <v>52985</v>
      </c>
      <c r="B3804" s="3" t="s">
        <v>52986</v>
      </c>
    </row>
    <row r="3805" spans="1:2" x14ac:dyDescent="0.35">
      <c r="A3805" s="3" t="s">
        <v>4067</v>
      </c>
      <c r="B3805" s="3" t="s">
        <v>52987</v>
      </c>
    </row>
    <row r="3806" spans="1:2" x14ac:dyDescent="0.35">
      <c r="A3806" s="3" t="s">
        <v>52988</v>
      </c>
      <c r="B3806" s="3" t="s">
        <v>49216</v>
      </c>
    </row>
    <row r="3807" spans="1:2" x14ac:dyDescent="0.35">
      <c r="A3807" s="3" t="s">
        <v>52989</v>
      </c>
      <c r="B3807" s="3" t="s">
        <v>52990</v>
      </c>
    </row>
    <row r="3808" spans="1:2" x14ac:dyDescent="0.35">
      <c r="A3808" s="3" t="s">
        <v>52991</v>
      </c>
      <c r="B3808" s="3" t="s">
        <v>52992</v>
      </c>
    </row>
    <row r="3809" spans="1:2" x14ac:dyDescent="0.35">
      <c r="A3809" s="3" t="s">
        <v>52993</v>
      </c>
      <c r="B3809" s="3" t="s">
        <v>52994</v>
      </c>
    </row>
    <row r="3810" spans="1:2" x14ac:dyDescent="0.35">
      <c r="A3810" s="3" t="s">
        <v>36679</v>
      </c>
      <c r="B3810" s="3" t="s">
        <v>52995</v>
      </c>
    </row>
    <row r="3811" spans="1:2" x14ac:dyDescent="0.35">
      <c r="A3811" s="3" t="s">
        <v>52996</v>
      </c>
      <c r="B3811" s="3" t="s">
        <v>52997</v>
      </c>
    </row>
    <row r="3812" spans="1:2" x14ac:dyDescent="0.35">
      <c r="A3812" s="3" t="s">
        <v>52998</v>
      </c>
      <c r="B3812" s="3" t="s">
        <v>52999</v>
      </c>
    </row>
    <row r="3813" spans="1:2" x14ac:dyDescent="0.35">
      <c r="A3813" s="3" t="s">
        <v>53000</v>
      </c>
      <c r="B3813" s="3" t="s">
        <v>52933</v>
      </c>
    </row>
    <row r="3814" spans="1:2" x14ac:dyDescent="0.35">
      <c r="A3814" s="3" t="s">
        <v>53001</v>
      </c>
      <c r="B3814" s="3" t="s">
        <v>49216</v>
      </c>
    </row>
    <row r="3815" spans="1:2" x14ac:dyDescent="0.35">
      <c r="A3815" s="3" t="s">
        <v>53002</v>
      </c>
      <c r="B3815" s="3" t="s">
        <v>53003</v>
      </c>
    </row>
    <row r="3816" spans="1:2" x14ac:dyDescent="0.35">
      <c r="A3816" s="3" t="s">
        <v>53004</v>
      </c>
      <c r="B3816" s="3" t="s">
        <v>53005</v>
      </c>
    </row>
    <row r="3817" spans="1:2" x14ac:dyDescent="0.35">
      <c r="A3817" s="3" t="s">
        <v>53006</v>
      </c>
      <c r="B3817" s="3" t="s">
        <v>53007</v>
      </c>
    </row>
    <row r="3818" spans="1:2" x14ac:dyDescent="0.35">
      <c r="A3818" s="3" t="s">
        <v>53008</v>
      </c>
      <c r="B3818" s="3" t="s">
        <v>53009</v>
      </c>
    </row>
    <row r="3819" spans="1:2" x14ac:dyDescent="0.35">
      <c r="A3819" s="3" t="s">
        <v>53010</v>
      </c>
      <c r="B3819" s="3" t="s">
        <v>53011</v>
      </c>
    </row>
    <row r="3820" spans="1:2" x14ac:dyDescent="0.35">
      <c r="A3820" s="3" t="s">
        <v>53012</v>
      </c>
      <c r="B3820" s="3" t="s">
        <v>53013</v>
      </c>
    </row>
    <row r="3821" spans="1:2" x14ac:dyDescent="0.35">
      <c r="A3821" s="3" t="s">
        <v>53014</v>
      </c>
      <c r="B3821" s="3" t="s">
        <v>53015</v>
      </c>
    </row>
    <row r="3822" spans="1:2" x14ac:dyDescent="0.35">
      <c r="A3822" s="3" t="s">
        <v>53016</v>
      </c>
      <c r="B3822" s="3" t="s">
        <v>53017</v>
      </c>
    </row>
    <row r="3823" spans="1:2" x14ac:dyDescent="0.35">
      <c r="A3823" s="3" t="s">
        <v>53018</v>
      </c>
      <c r="B3823" s="3" t="s">
        <v>53019</v>
      </c>
    </row>
    <row r="3824" spans="1:2" x14ac:dyDescent="0.35">
      <c r="A3824" s="3" t="s">
        <v>53020</v>
      </c>
      <c r="B3824" s="3" t="s">
        <v>53021</v>
      </c>
    </row>
    <row r="3825" spans="1:2" x14ac:dyDescent="0.35">
      <c r="A3825" s="3" t="s">
        <v>53022</v>
      </c>
      <c r="B3825" s="3" t="s">
        <v>53023</v>
      </c>
    </row>
    <row r="3826" spans="1:2" x14ac:dyDescent="0.35">
      <c r="A3826" s="3" t="s">
        <v>53024</v>
      </c>
      <c r="B3826" s="3" t="s">
        <v>53025</v>
      </c>
    </row>
    <row r="3827" spans="1:2" x14ac:dyDescent="0.35">
      <c r="A3827" s="3" t="s">
        <v>53026</v>
      </c>
      <c r="B3827" s="3" t="s">
        <v>53027</v>
      </c>
    </row>
    <row r="3828" spans="1:2" x14ac:dyDescent="0.35">
      <c r="A3828" s="3" t="s">
        <v>19757</v>
      </c>
      <c r="B3828" s="3" t="s">
        <v>53028</v>
      </c>
    </row>
    <row r="3829" spans="1:2" x14ac:dyDescent="0.35">
      <c r="A3829" s="3" t="s">
        <v>53029</v>
      </c>
      <c r="B3829" s="3" t="s">
        <v>53030</v>
      </c>
    </row>
    <row r="3830" spans="1:2" x14ac:dyDescent="0.35">
      <c r="A3830" s="3" t="s">
        <v>53031</v>
      </c>
      <c r="B3830" s="3" t="s">
        <v>53032</v>
      </c>
    </row>
    <row r="3831" spans="1:2" x14ac:dyDescent="0.35">
      <c r="A3831" s="3" t="s">
        <v>53033</v>
      </c>
      <c r="B3831" s="3" t="s">
        <v>53034</v>
      </c>
    </row>
    <row r="3832" spans="1:2" x14ac:dyDescent="0.35">
      <c r="A3832" s="3" t="s">
        <v>53035</v>
      </c>
      <c r="B3832" s="3" t="s">
        <v>53036</v>
      </c>
    </row>
    <row r="3833" spans="1:2" x14ac:dyDescent="0.35">
      <c r="A3833" s="3" t="s">
        <v>53037</v>
      </c>
      <c r="B3833" s="3" t="s">
        <v>53038</v>
      </c>
    </row>
    <row r="3834" spans="1:2" x14ac:dyDescent="0.35">
      <c r="A3834" s="3" t="s">
        <v>53039</v>
      </c>
      <c r="B3834" s="3" t="s">
        <v>53040</v>
      </c>
    </row>
    <row r="3835" spans="1:2" x14ac:dyDescent="0.35">
      <c r="A3835" s="3" t="s">
        <v>53041</v>
      </c>
      <c r="B3835" s="3" t="s">
        <v>53042</v>
      </c>
    </row>
    <row r="3836" spans="1:2" x14ac:dyDescent="0.35">
      <c r="A3836" s="3" t="s">
        <v>53043</v>
      </c>
      <c r="B3836" s="3" t="s">
        <v>53044</v>
      </c>
    </row>
    <row r="3837" spans="1:2" x14ac:dyDescent="0.35">
      <c r="A3837" s="3" t="s">
        <v>53045</v>
      </c>
      <c r="B3837" s="3" t="s">
        <v>53046</v>
      </c>
    </row>
    <row r="3838" spans="1:2" x14ac:dyDescent="0.35">
      <c r="A3838" s="3" t="s">
        <v>34515</v>
      </c>
      <c r="B3838" s="3" t="s">
        <v>53047</v>
      </c>
    </row>
    <row r="3839" spans="1:2" x14ac:dyDescent="0.35">
      <c r="A3839" s="3" t="s">
        <v>53048</v>
      </c>
      <c r="B3839" s="3" t="s">
        <v>53049</v>
      </c>
    </row>
    <row r="3840" spans="1:2" x14ac:dyDescent="0.35">
      <c r="A3840" s="3" t="s">
        <v>53050</v>
      </c>
      <c r="B3840" s="3" t="s">
        <v>53051</v>
      </c>
    </row>
    <row r="3841" spans="1:2" x14ac:dyDescent="0.35">
      <c r="A3841" s="3" t="s">
        <v>20744</v>
      </c>
      <c r="B3841" s="3" t="s">
        <v>53052</v>
      </c>
    </row>
    <row r="3842" spans="1:2" x14ac:dyDescent="0.35">
      <c r="A3842" s="3" t="s">
        <v>53053</v>
      </c>
      <c r="B3842" s="3" t="s">
        <v>53054</v>
      </c>
    </row>
    <row r="3843" spans="1:2" x14ac:dyDescent="0.35">
      <c r="A3843" s="3" t="s">
        <v>53055</v>
      </c>
      <c r="B3843" s="3" t="s">
        <v>53056</v>
      </c>
    </row>
    <row r="3844" spans="1:2" x14ac:dyDescent="0.35">
      <c r="A3844" s="3" t="s">
        <v>53057</v>
      </c>
      <c r="B3844" s="3" t="s">
        <v>53058</v>
      </c>
    </row>
    <row r="3845" spans="1:2" x14ac:dyDescent="0.35">
      <c r="A3845" s="3" t="s">
        <v>53059</v>
      </c>
      <c r="B3845" s="3" t="s">
        <v>53060</v>
      </c>
    </row>
    <row r="3846" spans="1:2" x14ac:dyDescent="0.35">
      <c r="A3846" s="3" t="s">
        <v>53061</v>
      </c>
      <c r="B3846" s="3" t="s">
        <v>53062</v>
      </c>
    </row>
    <row r="3847" spans="1:2" x14ac:dyDescent="0.35">
      <c r="A3847" s="3" t="s">
        <v>20205</v>
      </c>
      <c r="B3847" s="3" t="s">
        <v>53063</v>
      </c>
    </row>
    <row r="3848" spans="1:2" x14ac:dyDescent="0.35">
      <c r="A3848" s="3" t="s">
        <v>53064</v>
      </c>
      <c r="B3848" s="3" t="s">
        <v>53065</v>
      </c>
    </row>
    <row r="3849" spans="1:2" x14ac:dyDescent="0.35">
      <c r="A3849" s="3" t="s">
        <v>53066</v>
      </c>
      <c r="B3849" s="3" t="s">
        <v>53067</v>
      </c>
    </row>
    <row r="3850" spans="1:2" x14ac:dyDescent="0.35">
      <c r="A3850" s="3" t="s">
        <v>53068</v>
      </c>
      <c r="B3850" s="3" t="s">
        <v>53069</v>
      </c>
    </row>
    <row r="3851" spans="1:2" x14ac:dyDescent="0.35">
      <c r="A3851" s="3" t="s">
        <v>53070</v>
      </c>
      <c r="B3851" s="3" t="s">
        <v>53071</v>
      </c>
    </row>
    <row r="3852" spans="1:2" x14ac:dyDescent="0.35">
      <c r="A3852" s="3" t="s">
        <v>53072</v>
      </c>
      <c r="B3852" s="3" t="s">
        <v>53073</v>
      </c>
    </row>
    <row r="3853" spans="1:2" x14ac:dyDescent="0.35">
      <c r="A3853" s="3" t="s">
        <v>53074</v>
      </c>
      <c r="B3853" s="3" t="s">
        <v>53075</v>
      </c>
    </row>
    <row r="3854" spans="1:2" x14ac:dyDescent="0.35">
      <c r="A3854" s="3" t="s">
        <v>53076</v>
      </c>
      <c r="B3854" s="3" t="s">
        <v>53077</v>
      </c>
    </row>
    <row r="3855" spans="1:2" x14ac:dyDescent="0.35">
      <c r="A3855" s="3" t="s">
        <v>53078</v>
      </c>
      <c r="B3855" s="3" t="s">
        <v>53079</v>
      </c>
    </row>
    <row r="3856" spans="1:2" x14ac:dyDescent="0.35">
      <c r="A3856" s="3" t="s">
        <v>53080</v>
      </c>
      <c r="B3856" s="3" t="s">
        <v>53081</v>
      </c>
    </row>
    <row r="3857" spans="1:2" x14ac:dyDescent="0.35">
      <c r="A3857" s="3" t="s">
        <v>33911</v>
      </c>
      <c r="B3857" s="3" t="s">
        <v>53082</v>
      </c>
    </row>
    <row r="3858" spans="1:2" x14ac:dyDescent="0.35">
      <c r="A3858" s="3" t="s">
        <v>53083</v>
      </c>
      <c r="B3858" s="3" t="s">
        <v>53084</v>
      </c>
    </row>
    <row r="3859" spans="1:2" x14ac:dyDescent="0.35">
      <c r="A3859" s="3" t="s">
        <v>53085</v>
      </c>
      <c r="B3859" s="3" t="s">
        <v>53086</v>
      </c>
    </row>
    <row r="3860" spans="1:2" x14ac:dyDescent="0.35">
      <c r="A3860" s="3" t="s">
        <v>53087</v>
      </c>
      <c r="B3860" s="3" t="s">
        <v>53088</v>
      </c>
    </row>
    <row r="3861" spans="1:2" x14ac:dyDescent="0.35">
      <c r="A3861" s="3" t="s">
        <v>53089</v>
      </c>
      <c r="B3861" s="3" t="s">
        <v>53090</v>
      </c>
    </row>
    <row r="3862" spans="1:2" x14ac:dyDescent="0.35">
      <c r="A3862" s="3" t="s">
        <v>53091</v>
      </c>
      <c r="B3862" s="3" t="s">
        <v>53092</v>
      </c>
    </row>
    <row r="3863" spans="1:2" x14ac:dyDescent="0.35">
      <c r="A3863" s="3" t="s">
        <v>53093</v>
      </c>
      <c r="B3863" s="3" t="s">
        <v>53094</v>
      </c>
    </row>
    <row r="3864" spans="1:2" x14ac:dyDescent="0.35">
      <c r="A3864" s="3" t="s">
        <v>53095</v>
      </c>
      <c r="B3864" s="3" t="s">
        <v>53096</v>
      </c>
    </row>
    <row r="3865" spans="1:2" x14ac:dyDescent="0.35">
      <c r="A3865" s="3" t="s">
        <v>53097</v>
      </c>
      <c r="B3865" s="3" t="s">
        <v>53098</v>
      </c>
    </row>
    <row r="3866" spans="1:2" x14ac:dyDescent="0.35">
      <c r="A3866" s="3" t="s">
        <v>53099</v>
      </c>
      <c r="B3866" s="3" t="s">
        <v>53100</v>
      </c>
    </row>
    <row r="3867" spans="1:2" x14ac:dyDescent="0.35">
      <c r="A3867" s="3" t="s">
        <v>53101</v>
      </c>
      <c r="B3867" s="3" t="s">
        <v>53102</v>
      </c>
    </row>
    <row r="3868" spans="1:2" x14ac:dyDescent="0.35">
      <c r="A3868" s="3" t="s">
        <v>53103</v>
      </c>
      <c r="B3868" s="3" t="s">
        <v>53104</v>
      </c>
    </row>
    <row r="3869" spans="1:2" x14ac:dyDescent="0.35">
      <c r="A3869" s="3" t="s">
        <v>53105</v>
      </c>
      <c r="B3869" s="3" t="s">
        <v>53106</v>
      </c>
    </row>
    <row r="3870" spans="1:2" x14ac:dyDescent="0.35">
      <c r="A3870" s="3" t="s">
        <v>53107</v>
      </c>
      <c r="B3870" s="3" t="s">
        <v>53108</v>
      </c>
    </row>
    <row r="3871" spans="1:2" x14ac:dyDescent="0.35">
      <c r="A3871" s="3" t="s">
        <v>53109</v>
      </c>
      <c r="B3871" s="3" t="s">
        <v>49216</v>
      </c>
    </row>
    <row r="3872" spans="1:2" x14ac:dyDescent="0.35">
      <c r="A3872" s="3" t="s">
        <v>53110</v>
      </c>
      <c r="B3872" s="3" t="s">
        <v>53111</v>
      </c>
    </row>
    <row r="3873" spans="1:2" x14ac:dyDescent="0.35">
      <c r="A3873" s="3" t="s">
        <v>53112</v>
      </c>
      <c r="B3873" s="3" t="s">
        <v>53113</v>
      </c>
    </row>
    <row r="3874" spans="1:2" x14ac:dyDescent="0.35">
      <c r="A3874" s="3" t="s">
        <v>53114</v>
      </c>
      <c r="B3874" s="3" t="s">
        <v>53115</v>
      </c>
    </row>
    <row r="3875" spans="1:2" x14ac:dyDescent="0.35">
      <c r="A3875" s="3" t="s">
        <v>53116</v>
      </c>
      <c r="B3875" s="3" t="s">
        <v>53117</v>
      </c>
    </row>
    <row r="3876" spans="1:2" x14ac:dyDescent="0.35">
      <c r="A3876" s="3" t="s">
        <v>53118</v>
      </c>
      <c r="B3876" s="3" t="s">
        <v>53119</v>
      </c>
    </row>
    <row r="3877" spans="1:2" x14ac:dyDescent="0.35">
      <c r="A3877" s="3" t="s">
        <v>53120</v>
      </c>
      <c r="B3877" s="3" t="s">
        <v>53121</v>
      </c>
    </row>
    <row r="3878" spans="1:2" x14ac:dyDescent="0.35">
      <c r="A3878" s="3" t="s">
        <v>53122</v>
      </c>
      <c r="B3878" s="3" t="s">
        <v>53123</v>
      </c>
    </row>
    <row r="3879" spans="1:2" x14ac:dyDescent="0.35">
      <c r="A3879" s="3" t="s">
        <v>53124</v>
      </c>
      <c r="B3879" s="3" t="s">
        <v>53125</v>
      </c>
    </row>
    <row r="3880" spans="1:2" x14ac:dyDescent="0.35">
      <c r="A3880" s="3" t="s">
        <v>53126</v>
      </c>
      <c r="B3880" s="3" t="s">
        <v>53127</v>
      </c>
    </row>
    <row r="3881" spans="1:2" x14ac:dyDescent="0.35">
      <c r="A3881" s="3" t="s">
        <v>53128</v>
      </c>
      <c r="B3881" s="3" t="s">
        <v>53129</v>
      </c>
    </row>
    <row r="3882" spans="1:2" x14ac:dyDescent="0.35">
      <c r="A3882" s="3" t="s">
        <v>53130</v>
      </c>
      <c r="B3882" s="3" t="s">
        <v>53131</v>
      </c>
    </row>
    <row r="3883" spans="1:2" x14ac:dyDescent="0.35">
      <c r="A3883" s="3" t="s">
        <v>53132</v>
      </c>
      <c r="B3883" s="3" t="s">
        <v>53133</v>
      </c>
    </row>
    <row r="3884" spans="1:2" x14ac:dyDescent="0.35">
      <c r="A3884" s="3" t="s">
        <v>53134</v>
      </c>
      <c r="B3884" s="3" t="s">
        <v>53135</v>
      </c>
    </row>
    <row r="3885" spans="1:2" x14ac:dyDescent="0.35">
      <c r="A3885" s="3" t="s">
        <v>53136</v>
      </c>
      <c r="B3885" s="3" t="s">
        <v>53137</v>
      </c>
    </row>
    <row r="3886" spans="1:2" x14ac:dyDescent="0.35">
      <c r="A3886" s="3" t="s">
        <v>53138</v>
      </c>
      <c r="B3886" s="3" t="s">
        <v>53139</v>
      </c>
    </row>
    <row r="3887" spans="1:2" x14ac:dyDescent="0.35">
      <c r="A3887" s="3" t="s">
        <v>53140</v>
      </c>
      <c r="B3887" s="3" t="s">
        <v>53141</v>
      </c>
    </row>
    <row r="3888" spans="1:2" x14ac:dyDescent="0.35">
      <c r="A3888" s="3" t="s">
        <v>53142</v>
      </c>
      <c r="B3888" s="3" t="s">
        <v>53143</v>
      </c>
    </row>
    <row r="3889" spans="1:2" x14ac:dyDescent="0.35">
      <c r="A3889" s="3" t="s">
        <v>53144</v>
      </c>
      <c r="B3889" s="3" t="s">
        <v>53145</v>
      </c>
    </row>
    <row r="3890" spans="1:2" x14ac:dyDescent="0.35">
      <c r="A3890" s="3" t="s">
        <v>53146</v>
      </c>
      <c r="B3890" s="3" t="s">
        <v>53147</v>
      </c>
    </row>
    <row r="3891" spans="1:2" x14ac:dyDescent="0.35">
      <c r="A3891" s="3" t="s">
        <v>53148</v>
      </c>
      <c r="B3891" s="3" t="s">
        <v>53149</v>
      </c>
    </row>
    <row r="3892" spans="1:2" x14ac:dyDescent="0.35">
      <c r="A3892" s="3" t="s">
        <v>53150</v>
      </c>
      <c r="B3892" s="3" t="s">
        <v>53151</v>
      </c>
    </row>
    <row r="3893" spans="1:2" x14ac:dyDescent="0.35">
      <c r="A3893" s="3" t="s">
        <v>53152</v>
      </c>
      <c r="B3893" s="3" t="s">
        <v>53153</v>
      </c>
    </row>
    <row r="3894" spans="1:2" x14ac:dyDescent="0.35">
      <c r="A3894" s="3" t="s">
        <v>53154</v>
      </c>
      <c r="B3894" s="3" t="s">
        <v>53155</v>
      </c>
    </row>
    <row r="3895" spans="1:2" x14ac:dyDescent="0.35">
      <c r="A3895" s="3" t="s">
        <v>53156</v>
      </c>
      <c r="B3895" s="3" t="s">
        <v>53157</v>
      </c>
    </row>
    <row r="3896" spans="1:2" x14ac:dyDescent="0.35">
      <c r="A3896" s="3" t="s">
        <v>53158</v>
      </c>
      <c r="B3896" s="3" t="s">
        <v>53159</v>
      </c>
    </row>
    <row r="3897" spans="1:2" x14ac:dyDescent="0.35">
      <c r="A3897" s="3" t="s">
        <v>53160</v>
      </c>
      <c r="B3897" s="3" t="s">
        <v>53161</v>
      </c>
    </row>
    <row r="3898" spans="1:2" x14ac:dyDescent="0.35">
      <c r="A3898" s="3" t="s">
        <v>53162</v>
      </c>
      <c r="B3898" s="3" t="s">
        <v>53163</v>
      </c>
    </row>
    <row r="3899" spans="1:2" x14ac:dyDescent="0.35">
      <c r="A3899" s="3" t="s">
        <v>53164</v>
      </c>
      <c r="B3899" s="3" t="s">
        <v>53165</v>
      </c>
    </row>
    <row r="3900" spans="1:2" x14ac:dyDescent="0.35">
      <c r="A3900" s="3" t="s">
        <v>53166</v>
      </c>
      <c r="B3900" s="3" t="s">
        <v>53167</v>
      </c>
    </row>
    <row r="3901" spans="1:2" x14ac:dyDescent="0.35">
      <c r="A3901" s="3" t="s">
        <v>53168</v>
      </c>
      <c r="B3901" s="3" t="s">
        <v>53169</v>
      </c>
    </row>
    <row r="3902" spans="1:2" x14ac:dyDescent="0.35">
      <c r="A3902" s="3" t="s">
        <v>53170</v>
      </c>
      <c r="B3902" s="3" t="s">
        <v>49216</v>
      </c>
    </row>
    <row r="3903" spans="1:2" x14ac:dyDescent="0.35">
      <c r="A3903" s="3" t="s">
        <v>53171</v>
      </c>
      <c r="B3903" s="3" t="s">
        <v>50124</v>
      </c>
    </row>
    <row r="3904" spans="1:2" x14ac:dyDescent="0.35">
      <c r="A3904" s="3" t="s">
        <v>53172</v>
      </c>
      <c r="B3904" s="3" t="s">
        <v>53173</v>
      </c>
    </row>
    <row r="3905" spans="1:2" x14ac:dyDescent="0.35">
      <c r="A3905" s="3" t="s">
        <v>53174</v>
      </c>
      <c r="B3905" s="3" t="s">
        <v>53175</v>
      </c>
    </row>
    <row r="3906" spans="1:2" x14ac:dyDescent="0.35">
      <c r="A3906" s="3" t="s">
        <v>53176</v>
      </c>
      <c r="B3906" s="3" t="s">
        <v>53177</v>
      </c>
    </row>
    <row r="3907" spans="1:2" x14ac:dyDescent="0.35">
      <c r="A3907" s="3" t="s">
        <v>53178</v>
      </c>
      <c r="B3907" s="3" t="s">
        <v>53179</v>
      </c>
    </row>
    <row r="3908" spans="1:2" x14ac:dyDescent="0.35">
      <c r="A3908" s="3" t="s">
        <v>53180</v>
      </c>
      <c r="B3908" s="3" t="s">
        <v>53181</v>
      </c>
    </row>
    <row r="3909" spans="1:2" x14ac:dyDescent="0.35">
      <c r="A3909" s="3" t="s">
        <v>53182</v>
      </c>
      <c r="B3909" s="3" t="s">
        <v>53183</v>
      </c>
    </row>
    <row r="3910" spans="1:2" x14ac:dyDescent="0.35">
      <c r="A3910" s="3" t="s">
        <v>53184</v>
      </c>
      <c r="B3910" s="3" t="s">
        <v>53185</v>
      </c>
    </row>
    <row r="3911" spans="1:2" x14ac:dyDescent="0.35">
      <c r="A3911" s="3" t="s">
        <v>53186</v>
      </c>
      <c r="B3911" s="3" t="s">
        <v>53187</v>
      </c>
    </row>
    <row r="3912" spans="1:2" x14ac:dyDescent="0.35">
      <c r="A3912" s="3" t="s">
        <v>53188</v>
      </c>
      <c r="B3912" s="3" t="s">
        <v>53189</v>
      </c>
    </row>
    <row r="3913" spans="1:2" x14ac:dyDescent="0.35">
      <c r="A3913" s="3" t="s">
        <v>53190</v>
      </c>
      <c r="B3913" s="3" t="s">
        <v>53191</v>
      </c>
    </row>
    <row r="3914" spans="1:2" x14ac:dyDescent="0.35">
      <c r="A3914" s="3" t="s">
        <v>26912</v>
      </c>
      <c r="B3914" s="3" t="s">
        <v>53192</v>
      </c>
    </row>
    <row r="3915" spans="1:2" x14ac:dyDescent="0.35">
      <c r="A3915" s="3" t="s">
        <v>53193</v>
      </c>
      <c r="B3915" s="3" t="s">
        <v>53194</v>
      </c>
    </row>
    <row r="3916" spans="1:2" x14ac:dyDescent="0.35">
      <c r="A3916" s="3" t="s">
        <v>53195</v>
      </c>
      <c r="B3916" s="3" t="s">
        <v>53196</v>
      </c>
    </row>
    <row r="3917" spans="1:2" x14ac:dyDescent="0.35">
      <c r="A3917" s="3" t="s">
        <v>53197</v>
      </c>
      <c r="B3917" s="3" t="s">
        <v>53198</v>
      </c>
    </row>
    <row r="3918" spans="1:2" x14ac:dyDescent="0.35">
      <c r="A3918" s="3" t="s">
        <v>53199</v>
      </c>
      <c r="B3918" s="3" t="s">
        <v>53200</v>
      </c>
    </row>
    <row r="3919" spans="1:2" x14ac:dyDescent="0.35">
      <c r="A3919" s="3" t="s">
        <v>53201</v>
      </c>
      <c r="B3919" s="3" t="s">
        <v>53202</v>
      </c>
    </row>
    <row r="3920" spans="1:2" x14ac:dyDescent="0.35">
      <c r="A3920" s="3" t="s">
        <v>53203</v>
      </c>
      <c r="B3920" s="3" t="s">
        <v>53204</v>
      </c>
    </row>
    <row r="3921" spans="1:2" x14ac:dyDescent="0.35">
      <c r="A3921" s="3" t="s">
        <v>53205</v>
      </c>
      <c r="B3921" s="3" t="s">
        <v>53206</v>
      </c>
    </row>
    <row r="3922" spans="1:2" x14ac:dyDescent="0.35">
      <c r="A3922" s="3" t="s">
        <v>53207</v>
      </c>
      <c r="B3922" s="3" t="s">
        <v>53208</v>
      </c>
    </row>
    <row r="3923" spans="1:2" x14ac:dyDescent="0.35">
      <c r="A3923" s="3" t="s">
        <v>53209</v>
      </c>
      <c r="B3923" s="3" t="s">
        <v>53210</v>
      </c>
    </row>
    <row r="3924" spans="1:2" x14ac:dyDescent="0.35">
      <c r="A3924" s="3" t="s">
        <v>53211</v>
      </c>
      <c r="B3924" s="3" t="s">
        <v>53212</v>
      </c>
    </row>
    <row r="3925" spans="1:2" x14ac:dyDescent="0.35">
      <c r="A3925" s="3" t="s">
        <v>53213</v>
      </c>
      <c r="B3925" s="3" t="s">
        <v>53214</v>
      </c>
    </row>
    <row r="3926" spans="1:2" x14ac:dyDescent="0.35">
      <c r="A3926" s="3" t="s">
        <v>53215</v>
      </c>
      <c r="B3926" s="3" t="s">
        <v>53216</v>
      </c>
    </row>
    <row r="3927" spans="1:2" x14ac:dyDescent="0.35">
      <c r="A3927" s="3" t="s">
        <v>53217</v>
      </c>
      <c r="B3927" s="3" t="s">
        <v>53218</v>
      </c>
    </row>
    <row r="3928" spans="1:2" x14ac:dyDescent="0.35">
      <c r="A3928" s="3" t="s">
        <v>53219</v>
      </c>
      <c r="B3928" s="3" t="s">
        <v>53220</v>
      </c>
    </row>
    <row r="3929" spans="1:2" x14ac:dyDescent="0.35">
      <c r="A3929" s="3" t="s">
        <v>53221</v>
      </c>
      <c r="B3929" s="3" t="s">
        <v>53222</v>
      </c>
    </row>
    <row r="3930" spans="1:2" x14ac:dyDescent="0.35">
      <c r="A3930" s="3" t="s">
        <v>53223</v>
      </c>
      <c r="B3930" s="3" t="s">
        <v>53224</v>
      </c>
    </row>
    <row r="3931" spans="1:2" x14ac:dyDescent="0.35">
      <c r="A3931" s="3" t="s">
        <v>53225</v>
      </c>
      <c r="B3931" s="3" t="s">
        <v>53226</v>
      </c>
    </row>
    <row r="3932" spans="1:2" x14ac:dyDescent="0.35">
      <c r="A3932" s="3" t="s">
        <v>53227</v>
      </c>
      <c r="B3932" s="3" t="s">
        <v>53228</v>
      </c>
    </row>
    <row r="3933" spans="1:2" x14ac:dyDescent="0.35">
      <c r="A3933" s="3" t="s">
        <v>45626</v>
      </c>
      <c r="B3933" s="3" t="s">
        <v>53229</v>
      </c>
    </row>
    <row r="3934" spans="1:2" x14ac:dyDescent="0.35">
      <c r="A3934" s="3" t="s">
        <v>53230</v>
      </c>
      <c r="B3934" s="3" t="s">
        <v>53231</v>
      </c>
    </row>
    <row r="3935" spans="1:2" x14ac:dyDescent="0.35">
      <c r="A3935" s="3" t="s">
        <v>53232</v>
      </c>
      <c r="B3935" s="3" t="s">
        <v>53233</v>
      </c>
    </row>
    <row r="3936" spans="1:2" x14ac:dyDescent="0.35">
      <c r="A3936" s="3" t="s">
        <v>53234</v>
      </c>
      <c r="B3936" s="3" t="s">
        <v>53235</v>
      </c>
    </row>
    <row r="3937" spans="1:2" x14ac:dyDescent="0.35">
      <c r="A3937" s="3" t="s">
        <v>53236</v>
      </c>
      <c r="B3937" s="3" t="s">
        <v>53237</v>
      </c>
    </row>
    <row r="3938" spans="1:2" x14ac:dyDescent="0.35">
      <c r="A3938" s="3" t="s">
        <v>53238</v>
      </c>
      <c r="B3938" s="3" t="s">
        <v>53239</v>
      </c>
    </row>
    <row r="3939" spans="1:2" x14ac:dyDescent="0.35">
      <c r="A3939" s="3" t="s">
        <v>53240</v>
      </c>
      <c r="B3939" s="3" t="s">
        <v>53241</v>
      </c>
    </row>
    <row r="3940" spans="1:2" x14ac:dyDescent="0.35">
      <c r="A3940" s="3" t="s">
        <v>53242</v>
      </c>
      <c r="B3940" s="3" t="s">
        <v>53237</v>
      </c>
    </row>
    <row r="3941" spans="1:2" x14ac:dyDescent="0.35">
      <c r="A3941" s="3" t="s">
        <v>26412</v>
      </c>
      <c r="B3941" s="3" t="s">
        <v>53243</v>
      </c>
    </row>
    <row r="3942" spans="1:2" x14ac:dyDescent="0.35">
      <c r="A3942" s="3" t="s">
        <v>53244</v>
      </c>
      <c r="B3942" s="3" t="s">
        <v>53245</v>
      </c>
    </row>
    <row r="3943" spans="1:2" x14ac:dyDescent="0.35">
      <c r="A3943" s="3" t="s">
        <v>53246</v>
      </c>
      <c r="B3943" s="3" t="s">
        <v>53247</v>
      </c>
    </row>
    <row r="3944" spans="1:2" x14ac:dyDescent="0.35">
      <c r="A3944" s="3" t="s">
        <v>53248</v>
      </c>
      <c r="B3944" s="3" t="s">
        <v>53249</v>
      </c>
    </row>
    <row r="3945" spans="1:2" x14ac:dyDescent="0.35">
      <c r="A3945" s="3" t="s">
        <v>53250</v>
      </c>
      <c r="B3945" s="3" t="s">
        <v>53251</v>
      </c>
    </row>
    <row r="3946" spans="1:2" x14ac:dyDescent="0.35">
      <c r="A3946" s="3" t="s">
        <v>53252</v>
      </c>
      <c r="B3946" s="3" t="s">
        <v>53253</v>
      </c>
    </row>
    <row r="3947" spans="1:2" x14ac:dyDescent="0.35">
      <c r="A3947" s="3" t="s">
        <v>53254</v>
      </c>
      <c r="B3947" s="3" t="s">
        <v>53255</v>
      </c>
    </row>
    <row r="3948" spans="1:2" x14ac:dyDescent="0.35">
      <c r="A3948" s="3" t="s">
        <v>53256</v>
      </c>
      <c r="B3948" s="3" t="s">
        <v>52250</v>
      </c>
    </row>
    <row r="3949" spans="1:2" x14ac:dyDescent="0.35">
      <c r="A3949" s="3" t="s">
        <v>53257</v>
      </c>
      <c r="B3949" s="3" t="s">
        <v>53258</v>
      </c>
    </row>
    <row r="3950" spans="1:2" x14ac:dyDescent="0.35">
      <c r="A3950" s="3" t="s">
        <v>53259</v>
      </c>
      <c r="B3950" s="3" t="s">
        <v>53260</v>
      </c>
    </row>
    <row r="3951" spans="1:2" x14ac:dyDescent="0.35">
      <c r="A3951" s="3" t="s">
        <v>53261</v>
      </c>
      <c r="B3951" s="3" t="s">
        <v>51922</v>
      </c>
    </row>
    <row r="3952" spans="1:2" x14ac:dyDescent="0.35">
      <c r="A3952" s="3" t="s">
        <v>53262</v>
      </c>
      <c r="B3952" s="3" t="s">
        <v>53263</v>
      </c>
    </row>
    <row r="3953" spans="1:2" x14ac:dyDescent="0.35">
      <c r="A3953" s="3" t="s">
        <v>53264</v>
      </c>
      <c r="B3953" s="3" t="s">
        <v>53265</v>
      </c>
    </row>
    <row r="3954" spans="1:2" x14ac:dyDescent="0.35">
      <c r="A3954" s="3" t="s">
        <v>53266</v>
      </c>
      <c r="B3954" s="3" t="s">
        <v>53267</v>
      </c>
    </row>
    <row r="3955" spans="1:2" x14ac:dyDescent="0.35">
      <c r="A3955" s="3" t="s">
        <v>27390</v>
      </c>
      <c r="B3955" s="3" t="s">
        <v>50948</v>
      </c>
    </row>
    <row r="3956" spans="1:2" x14ac:dyDescent="0.35">
      <c r="A3956" s="3" t="s">
        <v>53268</v>
      </c>
      <c r="B3956" s="3" t="s">
        <v>53269</v>
      </c>
    </row>
    <row r="3957" spans="1:2" x14ac:dyDescent="0.35">
      <c r="A3957" s="3" t="s">
        <v>53270</v>
      </c>
      <c r="B3957" s="3" t="s">
        <v>53271</v>
      </c>
    </row>
    <row r="3958" spans="1:2" x14ac:dyDescent="0.35">
      <c r="A3958" s="3" t="s">
        <v>53272</v>
      </c>
      <c r="B3958" s="3" t="s">
        <v>53273</v>
      </c>
    </row>
    <row r="3959" spans="1:2" x14ac:dyDescent="0.35">
      <c r="A3959" s="3" t="s">
        <v>53274</v>
      </c>
      <c r="B3959" s="3" t="s">
        <v>53275</v>
      </c>
    </row>
    <row r="3960" spans="1:2" x14ac:dyDescent="0.35">
      <c r="A3960" s="3" t="s">
        <v>53276</v>
      </c>
      <c r="B3960" s="3" t="s">
        <v>53277</v>
      </c>
    </row>
    <row r="3961" spans="1:2" x14ac:dyDescent="0.35">
      <c r="A3961" s="3" t="s">
        <v>53278</v>
      </c>
      <c r="B3961" s="3" t="s">
        <v>53279</v>
      </c>
    </row>
    <row r="3962" spans="1:2" x14ac:dyDescent="0.35">
      <c r="A3962" s="3" t="s">
        <v>53280</v>
      </c>
      <c r="B3962" s="3" t="s">
        <v>53281</v>
      </c>
    </row>
    <row r="3963" spans="1:2" x14ac:dyDescent="0.35">
      <c r="A3963" s="3" t="s">
        <v>53282</v>
      </c>
      <c r="B3963" s="3" t="s">
        <v>53283</v>
      </c>
    </row>
    <row r="3964" spans="1:2" x14ac:dyDescent="0.35">
      <c r="A3964" s="3" t="s">
        <v>53284</v>
      </c>
      <c r="B3964" s="3" t="s">
        <v>53285</v>
      </c>
    </row>
    <row r="3965" spans="1:2" x14ac:dyDescent="0.35">
      <c r="A3965" s="3" t="s">
        <v>53286</v>
      </c>
      <c r="B3965" s="3" t="s">
        <v>53287</v>
      </c>
    </row>
    <row r="3966" spans="1:2" x14ac:dyDescent="0.35">
      <c r="A3966" s="3" t="s">
        <v>53288</v>
      </c>
      <c r="B3966" s="3" t="s">
        <v>53289</v>
      </c>
    </row>
    <row r="3967" spans="1:2" x14ac:dyDescent="0.35">
      <c r="A3967" s="3" t="s">
        <v>53290</v>
      </c>
      <c r="B3967" s="3" t="s">
        <v>53291</v>
      </c>
    </row>
    <row r="3968" spans="1:2" x14ac:dyDescent="0.35">
      <c r="A3968" s="3" t="s">
        <v>53292</v>
      </c>
      <c r="B3968" s="3" t="s">
        <v>52479</v>
      </c>
    </row>
    <row r="3969" spans="1:2" x14ac:dyDescent="0.35">
      <c r="A3969" s="3" t="s">
        <v>53293</v>
      </c>
      <c r="B3969" s="3" t="s">
        <v>53294</v>
      </c>
    </row>
    <row r="3970" spans="1:2" x14ac:dyDescent="0.35">
      <c r="A3970" s="3" t="s">
        <v>11837</v>
      </c>
      <c r="B3970" s="3" t="s">
        <v>53295</v>
      </c>
    </row>
    <row r="3971" spans="1:2" x14ac:dyDescent="0.35">
      <c r="A3971" s="3" t="s">
        <v>53296</v>
      </c>
      <c r="B3971" s="3" t="s">
        <v>53297</v>
      </c>
    </row>
    <row r="3972" spans="1:2" x14ac:dyDescent="0.35">
      <c r="A3972" s="3" t="s">
        <v>53298</v>
      </c>
      <c r="B3972" s="3" t="s">
        <v>53299</v>
      </c>
    </row>
    <row r="3973" spans="1:2" x14ac:dyDescent="0.35">
      <c r="A3973" s="3" t="s">
        <v>53300</v>
      </c>
      <c r="B3973" s="3" t="s">
        <v>53301</v>
      </c>
    </row>
    <row r="3974" spans="1:2" x14ac:dyDescent="0.35">
      <c r="A3974" s="3" t="s">
        <v>53302</v>
      </c>
      <c r="B3974" s="3" t="s">
        <v>53303</v>
      </c>
    </row>
    <row r="3975" spans="1:2" x14ac:dyDescent="0.35">
      <c r="A3975" s="3" t="s">
        <v>53304</v>
      </c>
      <c r="B3975" s="3" t="s">
        <v>53305</v>
      </c>
    </row>
    <row r="3976" spans="1:2" x14ac:dyDescent="0.35">
      <c r="A3976" s="3" t="s">
        <v>53306</v>
      </c>
      <c r="B3976" s="3" t="s">
        <v>53307</v>
      </c>
    </row>
    <row r="3977" spans="1:2" x14ac:dyDescent="0.35">
      <c r="A3977" s="3" t="s">
        <v>53308</v>
      </c>
      <c r="B3977" s="3" t="s">
        <v>53309</v>
      </c>
    </row>
    <row r="3978" spans="1:2" x14ac:dyDescent="0.35">
      <c r="A3978" s="3" t="s">
        <v>53310</v>
      </c>
      <c r="B3978" s="3" t="s">
        <v>53311</v>
      </c>
    </row>
    <row r="3979" spans="1:2" x14ac:dyDescent="0.35">
      <c r="A3979" s="3" t="s">
        <v>53312</v>
      </c>
      <c r="B3979" s="3" t="s">
        <v>53313</v>
      </c>
    </row>
    <row r="3980" spans="1:2" x14ac:dyDescent="0.35">
      <c r="A3980" s="3" t="s">
        <v>53314</v>
      </c>
      <c r="B3980" s="3" t="s">
        <v>53315</v>
      </c>
    </row>
    <row r="3981" spans="1:2" x14ac:dyDescent="0.35">
      <c r="A3981" s="3" t="s">
        <v>53316</v>
      </c>
      <c r="B3981" s="3" t="s">
        <v>53317</v>
      </c>
    </row>
    <row r="3982" spans="1:2" x14ac:dyDescent="0.35">
      <c r="A3982" s="3" t="s">
        <v>53318</v>
      </c>
      <c r="B3982" s="3" t="s">
        <v>53319</v>
      </c>
    </row>
    <row r="3983" spans="1:2" x14ac:dyDescent="0.35">
      <c r="A3983" s="3" t="s">
        <v>53320</v>
      </c>
      <c r="B3983" s="3" t="s">
        <v>53321</v>
      </c>
    </row>
    <row r="3984" spans="1:2" x14ac:dyDescent="0.35">
      <c r="A3984" s="3" t="s">
        <v>53322</v>
      </c>
      <c r="B3984" s="3" t="s">
        <v>53323</v>
      </c>
    </row>
    <row r="3985" spans="1:2" x14ac:dyDescent="0.35">
      <c r="A3985" s="3" t="s">
        <v>53324</v>
      </c>
      <c r="B3985" s="3" t="s">
        <v>53325</v>
      </c>
    </row>
    <row r="3986" spans="1:2" x14ac:dyDescent="0.35">
      <c r="A3986" s="3" t="s">
        <v>53326</v>
      </c>
      <c r="B3986" s="3" t="s">
        <v>53327</v>
      </c>
    </row>
    <row r="3987" spans="1:2" x14ac:dyDescent="0.35">
      <c r="A3987" s="3" t="s">
        <v>53328</v>
      </c>
      <c r="B3987" s="3" t="s">
        <v>52372</v>
      </c>
    </row>
    <row r="3988" spans="1:2" x14ac:dyDescent="0.35">
      <c r="A3988" s="3" t="s">
        <v>53329</v>
      </c>
      <c r="B3988" s="3" t="s">
        <v>53330</v>
      </c>
    </row>
    <row r="3989" spans="1:2" x14ac:dyDescent="0.35">
      <c r="A3989" s="3" t="s">
        <v>20383</v>
      </c>
      <c r="B3989" s="3" t="s">
        <v>53331</v>
      </c>
    </row>
    <row r="3990" spans="1:2" x14ac:dyDescent="0.35">
      <c r="A3990" s="3" t="s">
        <v>53332</v>
      </c>
      <c r="B3990" s="3" t="s">
        <v>53333</v>
      </c>
    </row>
    <row r="3991" spans="1:2" x14ac:dyDescent="0.35">
      <c r="A3991" s="3" t="s">
        <v>5438</v>
      </c>
      <c r="B3991" s="3" t="s">
        <v>53334</v>
      </c>
    </row>
    <row r="3992" spans="1:2" x14ac:dyDescent="0.35">
      <c r="A3992" s="3" t="s">
        <v>53335</v>
      </c>
      <c r="B3992" s="3" t="s">
        <v>53336</v>
      </c>
    </row>
    <row r="3993" spans="1:2" x14ac:dyDescent="0.35">
      <c r="A3993" s="3" t="s">
        <v>53337</v>
      </c>
      <c r="B3993" s="3" t="s">
        <v>53338</v>
      </c>
    </row>
    <row r="3994" spans="1:2" x14ac:dyDescent="0.35">
      <c r="A3994" s="3" t="s">
        <v>53339</v>
      </c>
      <c r="B3994" s="3" t="s">
        <v>53340</v>
      </c>
    </row>
    <row r="3995" spans="1:2" x14ac:dyDescent="0.35">
      <c r="A3995" s="3" t="s">
        <v>53341</v>
      </c>
      <c r="B3995" s="3" t="s">
        <v>53342</v>
      </c>
    </row>
    <row r="3996" spans="1:2" x14ac:dyDescent="0.35">
      <c r="A3996" s="3" t="s">
        <v>53343</v>
      </c>
      <c r="B3996" s="3" t="s">
        <v>53344</v>
      </c>
    </row>
    <row r="3997" spans="1:2" x14ac:dyDescent="0.35">
      <c r="A3997" s="3" t="s">
        <v>53345</v>
      </c>
      <c r="B3997" s="3" t="s">
        <v>53346</v>
      </c>
    </row>
    <row r="3998" spans="1:2" x14ac:dyDescent="0.35">
      <c r="A3998" s="3" t="s">
        <v>53347</v>
      </c>
      <c r="B3998" s="3" t="s">
        <v>53348</v>
      </c>
    </row>
    <row r="3999" spans="1:2" x14ac:dyDescent="0.35">
      <c r="A3999" s="3" t="s">
        <v>53349</v>
      </c>
      <c r="B3999" s="3" t="s">
        <v>53350</v>
      </c>
    </row>
    <row r="4000" spans="1:2" x14ac:dyDescent="0.35">
      <c r="A4000" s="3" t="s">
        <v>53351</v>
      </c>
      <c r="B4000" s="3" t="s">
        <v>53352</v>
      </c>
    </row>
    <row r="4001" spans="1:2" x14ac:dyDescent="0.35">
      <c r="A4001" s="3" t="s">
        <v>53353</v>
      </c>
      <c r="B4001" s="3" t="s">
        <v>53354</v>
      </c>
    </row>
    <row r="4002" spans="1:2" x14ac:dyDescent="0.35">
      <c r="A4002" s="3" t="s">
        <v>53355</v>
      </c>
      <c r="B4002" s="3" t="s">
        <v>53356</v>
      </c>
    </row>
    <row r="4003" spans="1:2" x14ac:dyDescent="0.35">
      <c r="A4003" s="3" t="s">
        <v>53357</v>
      </c>
      <c r="B4003" s="3" t="s">
        <v>53358</v>
      </c>
    </row>
    <row r="4004" spans="1:2" x14ac:dyDescent="0.35">
      <c r="A4004" s="3" t="s">
        <v>53359</v>
      </c>
      <c r="B4004" s="3" t="s">
        <v>53360</v>
      </c>
    </row>
    <row r="4005" spans="1:2" x14ac:dyDescent="0.35">
      <c r="A4005" s="3" t="s">
        <v>53361</v>
      </c>
      <c r="B4005" s="3" t="s">
        <v>53362</v>
      </c>
    </row>
    <row r="4006" spans="1:2" x14ac:dyDescent="0.35">
      <c r="A4006" s="3" t="s">
        <v>53363</v>
      </c>
      <c r="B4006" s="3" t="s">
        <v>53364</v>
      </c>
    </row>
    <row r="4007" spans="1:2" x14ac:dyDescent="0.35">
      <c r="A4007" s="3" t="s">
        <v>53365</v>
      </c>
      <c r="B4007" s="3" t="s">
        <v>53366</v>
      </c>
    </row>
    <row r="4008" spans="1:2" x14ac:dyDescent="0.35">
      <c r="A4008" s="3" t="s">
        <v>53367</v>
      </c>
      <c r="B4008" s="3" t="s">
        <v>53368</v>
      </c>
    </row>
    <row r="4009" spans="1:2" x14ac:dyDescent="0.35">
      <c r="A4009" s="3" t="s">
        <v>53369</v>
      </c>
      <c r="B4009" s="3" t="s">
        <v>51922</v>
      </c>
    </row>
    <row r="4010" spans="1:2" x14ac:dyDescent="0.35">
      <c r="A4010" s="3" t="s">
        <v>53370</v>
      </c>
      <c r="B4010" s="3" t="s">
        <v>53371</v>
      </c>
    </row>
    <row r="4011" spans="1:2" x14ac:dyDescent="0.35">
      <c r="A4011" s="3" t="s">
        <v>53372</v>
      </c>
      <c r="B4011" s="3" t="s">
        <v>53373</v>
      </c>
    </row>
    <row r="4012" spans="1:2" x14ac:dyDescent="0.35">
      <c r="A4012" s="3" t="s">
        <v>53374</v>
      </c>
      <c r="B4012" s="3" t="s">
        <v>53375</v>
      </c>
    </row>
    <row r="4013" spans="1:2" x14ac:dyDescent="0.35">
      <c r="A4013" s="3" t="s">
        <v>53376</v>
      </c>
      <c r="B4013" s="3" t="s">
        <v>53377</v>
      </c>
    </row>
    <row r="4014" spans="1:2" x14ac:dyDescent="0.35">
      <c r="A4014" s="3" t="s">
        <v>53378</v>
      </c>
      <c r="B4014" s="3" t="s">
        <v>53379</v>
      </c>
    </row>
    <row r="4015" spans="1:2" x14ac:dyDescent="0.35">
      <c r="A4015" s="3" t="s">
        <v>53380</v>
      </c>
      <c r="B4015" s="3" t="s">
        <v>53381</v>
      </c>
    </row>
    <row r="4016" spans="1:2" x14ac:dyDescent="0.35">
      <c r="A4016" s="3" t="s">
        <v>53382</v>
      </c>
      <c r="B4016" s="3" t="s">
        <v>53383</v>
      </c>
    </row>
    <row r="4017" spans="1:2" x14ac:dyDescent="0.35">
      <c r="A4017" s="3" t="s">
        <v>53384</v>
      </c>
      <c r="B4017" s="3" t="s">
        <v>53385</v>
      </c>
    </row>
    <row r="4018" spans="1:2" x14ac:dyDescent="0.35">
      <c r="A4018" s="3" t="s">
        <v>53386</v>
      </c>
      <c r="B4018" s="3" t="s">
        <v>48159</v>
      </c>
    </row>
    <row r="4019" spans="1:2" x14ac:dyDescent="0.35">
      <c r="A4019" s="3" t="s">
        <v>53387</v>
      </c>
      <c r="B4019" s="3" t="s">
        <v>53352</v>
      </c>
    </row>
    <row r="4020" spans="1:2" x14ac:dyDescent="0.35">
      <c r="A4020" s="3" t="s">
        <v>53388</v>
      </c>
      <c r="B4020" s="3" t="s">
        <v>53389</v>
      </c>
    </row>
    <row r="4021" spans="1:2" x14ac:dyDescent="0.35">
      <c r="A4021" s="3" t="s">
        <v>53390</v>
      </c>
      <c r="B4021" s="3" t="s">
        <v>53391</v>
      </c>
    </row>
    <row r="4022" spans="1:2" x14ac:dyDescent="0.35">
      <c r="A4022" s="3" t="s">
        <v>53392</v>
      </c>
      <c r="B4022" s="3" t="s">
        <v>52982</v>
      </c>
    </row>
    <row r="4023" spans="1:2" x14ac:dyDescent="0.35">
      <c r="A4023" s="3" t="s">
        <v>53393</v>
      </c>
      <c r="B4023" s="3" t="s">
        <v>53394</v>
      </c>
    </row>
    <row r="4024" spans="1:2" x14ac:dyDescent="0.35">
      <c r="A4024" s="3" t="s">
        <v>53395</v>
      </c>
      <c r="B4024" s="3" t="s">
        <v>53396</v>
      </c>
    </row>
    <row r="4025" spans="1:2" x14ac:dyDescent="0.35">
      <c r="A4025" s="3" t="s">
        <v>53397</v>
      </c>
      <c r="B4025" s="3" t="s">
        <v>53398</v>
      </c>
    </row>
    <row r="4026" spans="1:2" x14ac:dyDescent="0.35">
      <c r="A4026" s="3" t="s">
        <v>53399</v>
      </c>
      <c r="B4026" s="3" t="s">
        <v>53400</v>
      </c>
    </row>
    <row r="4027" spans="1:2" x14ac:dyDescent="0.35">
      <c r="A4027" s="3" t="s">
        <v>53401</v>
      </c>
      <c r="B4027" s="3" t="s">
        <v>53402</v>
      </c>
    </row>
    <row r="4028" spans="1:2" x14ac:dyDescent="0.35">
      <c r="A4028" s="3" t="s">
        <v>53403</v>
      </c>
      <c r="B4028" s="3" t="s">
        <v>53404</v>
      </c>
    </row>
    <row r="4029" spans="1:2" x14ac:dyDescent="0.35">
      <c r="A4029" s="3" t="s">
        <v>53405</v>
      </c>
      <c r="B4029" s="3" t="s">
        <v>53406</v>
      </c>
    </row>
    <row r="4030" spans="1:2" x14ac:dyDescent="0.35">
      <c r="A4030" s="3" t="s">
        <v>53407</v>
      </c>
      <c r="B4030" s="3" t="s">
        <v>53408</v>
      </c>
    </row>
    <row r="4031" spans="1:2" x14ac:dyDescent="0.35">
      <c r="A4031" s="3" t="s">
        <v>39246</v>
      </c>
      <c r="B4031" s="3" t="s">
        <v>53409</v>
      </c>
    </row>
    <row r="4032" spans="1:2" x14ac:dyDescent="0.35">
      <c r="A4032" s="3" t="s">
        <v>31005</v>
      </c>
      <c r="B4032" s="3" t="s">
        <v>53410</v>
      </c>
    </row>
    <row r="4033" spans="1:2" x14ac:dyDescent="0.35">
      <c r="A4033" s="3" t="s">
        <v>53411</v>
      </c>
      <c r="B4033" s="3" t="s">
        <v>53412</v>
      </c>
    </row>
    <row r="4034" spans="1:2" x14ac:dyDescent="0.35">
      <c r="A4034" s="3" t="s">
        <v>53413</v>
      </c>
      <c r="B4034" s="3" t="s">
        <v>53414</v>
      </c>
    </row>
    <row r="4035" spans="1:2" x14ac:dyDescent="0.35">
      <c r="A4035" s="3" t="s">
        <v>53415</v>
      </c>
      <c r="B4035" s="3" t="s">
        <v>53416</v>
      </c>
    </row>
    <row r="4036" spans="1:2" x14ac:dyDescent="0.35">
      <c r="A4036" s="3" t="s">
        <v>53417</v>
      </c>
      <c r="B4036" s="3" t="s">
        <v>53418</v>
      </c>
    </row>
    <row r="4037" spans="1:2" x14ac:dyDescent="0.35">
      <c r="A4037" s="3" t="s">
        <v>53419</v>
      </c>
      <c r="B4037" s="3" t="s">
        <v>53420</v>
      </c>
    </row>
    <row r="4038" spans="1:2" x14ac:dyDescent="0.35">
      <c r="A4038" s="3" t="s">
        <v>53421</v>
      </c>
      <c r="B4038" s="3" t="s">
        <v>53422</v>
      </c>
    </row>
    <row r="4039" spans="1:2" x14ac:dyDescent="0.35">
      <c r="A4039" s="3" t="s">
        <v>53423</v>
      </c>
      <c r="B4039" s="3" t="s">
        <v>53424</v>
      </c>
    </row>
    <row r="4040" spans="1:2" x14ac:dyDescent="0.35">
      <c r="A4040" s="3" t="s">
        <v>53425</v>
      </c>
      <c r="B4040" s="3" t="s">
        <v>53426</v>
      </c>
    </row>
    <row r="4041" spans="1:2" x14ac:dyDescent="0.35">
      <c r="A4041" s="3" t="s">
        <v>53427</v>
      </c>
      <c r="B4041" s="3" t="s">
        <v>53428</v>
      </c>
    </row>
    <row r="4042" spans="1:2" x14ac:dyDescent="0.35">
      <c r="A4042" s="3" t="s">
        <v>37962</v>
      </c>
      <c r="B4042" s="3" t="s">
        <v>53429</v>
      </c>
    </row>
    <row r="4043" spans="1:2" x14ac:dyDescent="0.35">
      <c r="A4043" s="3" t="s">
        <v>53430</v>
      </c>
      <c r="B4043" s="3" t="s">
        <v>53431</v>
      </c>
    </row>
    <row r="4044" spans="1:2" x14ac:dyDescent="0.35">
      <c r="A4044" s="3" t="s">
        <v>53432</v>
      </c>
      <c r="B4044" s="3" t="s">
        <v>53433</v>
      </c>
    </row>
    <row r="4045" spans="1:2" x14ac:dyDescent="0.35">
      <c r="A4045" s="3" t="s">
        <v>53434</v>
      </c>
      <c r="B4045" s="3" t="s">
        <v>53435</v>
      </c>
    </row>
    <row r="4046" spans="1:2" x14ac:dyDescent="0.35">
      <c r="A4046" s="3" t="s">
        <v>53436</v>
      </c>
      <c r="B4046" s="3" t="s">
        <v>53437</v>
      </c>
    </row>
    <row r="4047" spans="1:2" x14ac:dyDescent="0.35">
      <c r="A4047" s="3" t="s">
        <v>53438</v>
      </c>
      <c r="B4047" s="3" t="s">
        <v>53439</v>
      </c>
    </row>
    <row r="4048" spans="1:2" x14ac:dyDescent="0.35">
      <c r="A4048" s="3" t="s">
        <v>53440</v>
      </c>
      <c r="B4048" s="3" t="s">
        <v>53441</v>
      </c>
    </row>
    <row r="4049" spans="1:2" x14ac:dyDescent="0.35">
      <c r="A4049" s="3" t="s">
        <v>53442</v>
      </c>
      <c r="B4049" s="3" t="s">
        <v>53443</v>
      </c>
    </row>
    <row r="4050" spans="1:2" x14ac:dyDescent="0.35">
      <c r="A4050" s="3" t="s">
        <v>53444</v>
      </c>
      <c r="B4050" s="3" t="s">
        <v>53445</v>
      </c>
    </row>
    <row r="4051" spans="1:2" x14ac:dyDescent="0.35">
      <c r="A4051" s="3" t="s">
        <v>53446</v>
      </c>
      <c r="B4051" s="3" t="s">
        <v>53447</v>
      </c>
    </row>
    <row r="4052" spans="1:2" x14ac:dyDescent="0.35">
      <c r="A4052" s="3" t="s">
        <v>53448</v>
      </c>
      <c r="B4052" s="3" t="s">
        <v>53449</v>
      </c>
    </row>
    <row r="4053" spans="1:2" x14ac:dyDescent="0.35">
      <c r="A4053" s="3" t="s">
        <v>53450</v>
      </c>
      <c r="B4053" s="3" t="s">
        <v>53451</v>
      </c>
    </row>
    <row r="4054" spans="1:2" x14ac:dyDescent="0.35">
      <c r="A4054" s="3" t="s">
        <v>53452</v>
      </c>
      <c r="B4054" s="3" t="s">
        <v>53453</v>
      </c>
    </row>
    <row r="4055" spans="1:2" x14ac:dyDescent="0.35">
      <c r="A4055" s="3" t="s">
        <v>53454</v>
      </c>
      <c r="B4055" s="3" t="s">
        <v>53455</v>
      </c>
    </row>
    <row r="4056" spans="1:2" x14ac:dyDescent="0.35">
      <c r="A4056" s="3" t="s">
        <v>53456</v>
      </c>
      <c r="B4056" s="3" t="s">
        <v>53457</v>
      </c>
    </row>
    <row r="4057" spans="1:2" x14ac:dyDescent="0.35">
      <c r="A4057" s="3" t="s">
        <v>53458</v>
      </c>
      <c r="B4057" s="3" t="s">
        <v>53459</v>
      </c>
    </row>
    <row r="4058" spans="1:2" x14ac:dyDescent="0.35">
      <c r="A4058" s="3" t="s">
        <v>27928</v>
      </c>
      <c r="B4058" s="3" t="s">
        <v>53460</v>
      </c>
    </row>
    <row r="4059" spans="1:2" x14ac:dyDescent="0.35">
      <c r="A4059" s="3" t="s">
        <v>53461</v>
      </c>
      <c r="B4059" s="3" t="s">
        <v>53462</v>
      </c>
    </row>
    <row r="4060" spans="1:2" x14ac:dyDescent="0.35">
      <c r="A4060" s="3" t="s">
        <v>53463</v>
      </c>
      <c r="B4060" s="3" t="s">
        <v>53464</v>
      </c>
    </row>
    <row r="4061" spans="1:2" x14ac:dyDescent="0.35">
      <c r="A4061" s="3" t="s">
        <v>53465</v>
      </c>
      <c r="B4061" s="3" t="s">
        <v>53466</v>
      </c>
    </row>
    <row r="4062" spans="1:2" x14ac:dyDescent="0.35">
      <c r="A4062" s="3" t="s">
        <v>53467</v>
      </c>
      <c r="B4062" s="3" t="s">
        <v>53468</v>
      </c>
    </row>
    <row r="4063" spans="1:2" x14ac:dyDescent="0.35">
      <c r="A4063" s="3" t="s">
        <v>53469</v>
      </c>
      <c r="B4063" s="3" t="s">
        <v>53470</v>
      </c>
    </row>
    <row r="4064" spans="1:2" x14ac:dyDescent="0.35">
      <c r="A4064" s="3" t="s">
        <v>53471</v>
      </c>
      <c r="B4064" s="3" t="s">
        <v>53472</v>
      </c>
    </row>
    <row r="4065" spans="1:2" x14ac:dyDescent="0.35">
      <c r="A4065" s="3" t="s">
        <v>53473</v>
      </c>
      <c r="B4065" s="3" t="s">
        <v>53474</v>
      </c>
    </row>
    <row r="4066" spans="1:2" x14ac:dyDescent="0.35">
      <c r="A4066" s="3" t="s">
        <v>53475</v>
      </c>
      <c r="B4066" s="3" t="s">
        <v>53476</v>
      </c>
    </row>
    <row r="4067" spans="1:2" x14ac:dyDescent="0.35">
      <c r="A4067" s="3" t="s">
        <v>53477</v>
      </c>
      <c r="B4067" s="3" t="s">
        <v>53478</v>
      </c>
    </row>
    <row r="4068" spans="1:2" x14ac:dyDescent="0.35">
      <c r="A4068" s="3" t="s">
        <v>53479</v>
      </c>
      <c r="B4068" s="3" t="s">
        <v>53480</v>
      </c>
    </row>
    <row r="4069" spans="1:2" x14ac:dyDescent="0.35">
      <c r="A4069" s="3" t="s">
        <v>53481</v>
      </c>
      <c r="B4069" s="3" t="s">
        <v>53482</v>
      </c>
    </row>
    <row r="4070" spans="1:2" x14ac:dyDescent="0.35">
      <c r="A4070" s="3" t="s">
        <v>53483</v>
      </c>
      <c r="B4070" s="3" t="s">
        <v>53484</v>
      </c>
    </row>
    <row r="4071" spans="1:2" x14ac:dyDescent="0.35">
      <c r="A4071" s="3" t="s">
        <v>53485</v>
      </c>
      <c r="B4071" s="3" t="s">
        <v>53486</v>
      </c>
    </row>
    <row r="4072" spans="1:2" x14ac:dyDescent="0.35">
      <c r="A4072" s="3" t="s">
        <v>53487</v>
      </c>
      <c r="B4072" s="3" t="s">
        <v>53488</v>
      </c>
    </row>
    <row r="4073" spans="1:2" x14ac:dyDescent="0.35">
      <c r="A4073" s="3" t="s">
        <v>12198</v>
      </c>
      <c r="B4073" s="3" t="s">
        <v>53489</v>
      </c>
    </row>
    <row r="4074" spans="1:2" x14ac:dyDescent="0.35">
      <c r="A4074" s="3" t="s">
        <v>53490</v>
      </c>
      <c r="B4074" s="3" t="s">
        <v>53491</v>
      </c>
    </row>
    <row r="4075" spans="1:2" x14ac:dyDescent="0.35">
      <c r="A4075" s="3" t="s">
        <v>53492</v>
      </c>
      <c r="B4075" s="3" t="s">
        <v>53493</v>
      </c>
    </row>
    <row r="4076" spans="1:2" x14ac:dyDescent="0.35">
      <c r="A4076" s="3" t="s">
        <v>53494</v>
      </c>
      <c r="B4076" s="3" t="s">
        <v>53495</v>
      </c>
    </row>
    <row r="4077" spans="1:2" x14ac:dyDescent="0.35">
      <c r="A4077" s="3" t="s">
        <v>53496</v>
      </c>
      <c r="B4077" s="3" t="s">
        <v>53497</v>
      </c>
    </row>
    <row r="4078" spans="1:2" x14ac:dyDescent="0.35">
      <c r="A4078" s="3" t="s">
        <v>53498</v>
      </c>
      <c r="B4078" s="3" t="s">
        <v>51362</v>
      </c>
    </row>
    <row r="4079" spans="1:2" x14ac:dyDescent="0.35">
      <c r="A4079" s="3" t="s">
        <v>53499</v>
      </c>
      <c r="B4079" s="3" t="s">
        <v>53500</v>
      </c>
    </row>
    <row r="4080" spans="1:2" x14ac:dyDescent="0.35">
      <c r="A4080" s="3" t="s">
        <v>53501</v>
      </c>
      <c r="B4080" s="3" t="s">
        <v>53502</v>
      </c>
    </row>
    <row r="4081" spans="1:2" x14ac:dyDescent="0.35">
      <c r="A4081" s="3" t="s">
        <v>53503</v>
      </c>
      <c r="B4081" s="3" t="s">
        <v>53504</v>
      </c>
    </row>
    <row r="4082" spans="1:2" x14ac:dyDescent="0.35">
      <c r="A4082" s="3" t="s">
        <v>53505</v>
      </c>
      <c r="B4082" s="3" t="s">
        <v>53506</v>
      </c>
    </row>
    <row r="4083" spans="1:2" x14ac:dyDescent="0.35">
      <c r="A4083" s="3" t="s">
        <v>53507</v>
      </c>
      <c r="B4083" s="3" t="s">
        <v>53508</v>
      </c>
    </row>
    <row r="4084" spans="1:2" x14ac:dyDescent="0.35">
      <c r="A4084" s="3" t="s">
        <v>53509</v>
      </c>
      <c r="B4084" s="3" t="s">
        <v>53510</v>
      </c>
    </row>
    <row r="4085" spans="1:2" x14ac:dyDescent="0.35">
      <c r="A4085" s="3" t="s">
        <v>53511</v>
      </c>
      <c r="B4085" s="3" t="s">
        <v>53512</v>
      </c>
    </row>
    <row r="4086" spans="1:2" x14ac:dyDescent="0.35">
      <c r="A4086" s="3" t="s">
        <v>14447</v>
      </c>
      <c r="B4086" s="3" t="s">
        <v>53513</v>
      </c>
    </row>
    <row r="4087" spans="1:2" x14ac:dyDescent="0.35">
      <c r="A4087" s="3" t="s">
        <v>14114</v>
      </c>
      <c r="B4087" s="3" t="s">
        <v>53514</v>
      </c>
    </row>
    <row r="4088" spans="1:2" x14ac:dyDescent="0.35">
      <c r="A4088" s="3" t="s">
        <v>53515</v>
      </c>
      <c r="B4088" s="3" t="s">
        <v>53516</v>
      </c>
    </row>
    <row r="4089" spans="1:2" x14ac:dyDescent="0.35">
      <c r="A4089" s="3" t="s">
        <v>53517</v>
      </c>
      <c r="B4089" s="3" t="s">
        <v>53518</v>
      </c>
    </row>
    <row r="4090" spans="1:2" x14ac:dyDescent="0.35">
      <c r="A4090" s="3" t="s">
        <v>53519</v>
      </c>
      <c r="B4090" s="3" t="s">
        <v>53520</v>
      </c>
    </row>
    <row r="4091" spans="1:2" x14ac:dyDescent="0.35">
      <c r="A4091" s="3" t="s">
        <v>53521</v>
      </c>
      <c r="B4091" s="3" t="s">
        <v>53522</v>
      </c>
    </row>
    <row r="4092" spans="1:2" x14ac:dyDescent="0.35">
      <c r="A4092" s="3" t="s">
        <v>53523</v>
      </c>
      <c r="B4092" s="3" t="s">
        <v>50888</v>
      </c>
    </row>
    <row r="4093" spans="1:2" x14ac:dyDescent="0.35">
      <c r="A4093" s="3" t="s">
        <v>53524</v>
      </c>
      <c r="B4093" s="3" t="s">
        <v>53525</v>
      </c>
    </row>
    <row r="4094" spans="1:2" x14ac:dyDescent="0.35">
      <c r="A4094" s="3" t="s">
        <v>53526</v>
      </c>
      <c r="B4094" s="3" t="s">
        <v>53527</v>
      </c>
    </row>
    <row r="4095" spans="1:2" x14ac:dyDescent="0.35">
      <c r="A4095" s="3" t="s">
        <v>53528</v>
      </c>
      <c r="B4095" s="3" t="s">
        <v>53529</v>
      </c>
    </row>
    <row r="4096" spans="1:2" x14ac:dyDescent="0.35">
      <c r="A4096" s="3" t="s">
        <v>53530</v>
      </c>
      <c r="B4096" s="3" t="s">
        <v>53531</v>
      </c>
    </row>
    <row r="4097" spans="1:2" x14ac:dyDescent="0.35">
      <c r="A4097" s="3" t="s">
        <v>53532</v>
      </c>
      <c r="B4097" s="3" t="s">
        <v>53533</v>
      </c>
    </row>
    <row r="4098" spans="1:2" x14ac:dyDescent="0.35">
      <c r="A4098" s="3" t="s">
        <v>53534</v>
      </c>
      <c r="B4098" s="3" t="s">
        <v>53535</v>
      </c>
    </row>
    <row r="4099" spans="1:2" x14ac:dyDescent="0.35">
      <c r="A4099" s="3" t="s">
        <v>53536</v>
      </c>
      <c r="B4099" s="3" t="s">
        <v>53537</v>
      </c>
    </row>
    <row r="4100" spans="1:2" x14ac:dyDescent="0.35">
      <c r="A4100" s="3" t="s">
        <v>53538</v>
      </c>
      <c r="B4100" s="3" t="s">
        <v>53539</v>
      </c>
    </row>
    <row r="4101" spans="1:2" x14ac:dyDescent="0.35">
      <c r="A4101" s="3" t="s">
        <v>11230</v>
      </c>
      <c r="B4101" s="3" t="s">
        <v>53540</v>
      </c>
    </row>
    <row r="4102" spans="1:2" x14ac:dyDescent="0.35">
      <c r="A4102" s="3" t="s">
        <v>53541</v>
      </c>
      <c r="B4102" s="3" t="s">
        <v>53542</v>
      </c>
    </row>
    <row r="4103" spans="1:2" x14ac:dyDescent="0.35">
      <c r="A4103" s="3" t="s">
        <v>53543</v>
      </c>
      <c r="B4103" s="3" t="s">
        <v>53544</v>
      </c>
    </row>
    <row r="4104" spans="1:2" x14ac:dyDescent="0.35">
      <c r="A4104" s="3" t="s">
        <v>53545</v>
      </c>
      <c r="B4104" s="3" t="s">
        <v>53546</v>
      </c>
    </row>
    <row r="4105" spans="1:2" x14ac:dyDescent="0.35">
      <c r="A4105" s="3" t="s">
        <v>53547</v>
      </c>
      <c r="B4105" s="3" t="s">
        <v>53548</v>
      </c>
    </row>
    <row r="4106" spans="1:2" x14ac:dyDescent="0.35">
      <c r="A4106" s="3" t="s">
        <v>53549</v>
      </c>
      <c r="B4106" s="3" t="s">
        <v>53550</v>
      </c>
    </row>
    <row r="4107" spans="1:2" x14ac:dyDescent="0.35">
      <c r="A4107" s="3" t="s">
        <v>53551</v>
      </c>
      <c r="B4107" s="3" t="s">
        <v>53552</v>
      </c>
    </row>
    <row r="4108" spans="1:2" x14ac:dyDescent="0.35">
      <c r="A4108" s="3" t="s">
        <v>53553</v>
      </c>
      <c r="B4108" s="3" t="s">
        <v>53554</v>
      </c>
    </row>
    <row r="4109" spans="1:2" x14ac:dyDescent="0.35">
      <c r="A4109" s="3" t="s">
        <v>53555</v>
      </c>
      <c r="B4109" s="3" t="s">
        <v>53556</v>
      </c>
    </row>
    <row r="4110" spans="1:2" x14ac:dyDescent="0.35">
      <c r="A4110" s="3" t="s">
        <v>28104</v>
      </c>
      <c r="B4110" s="3" t="s">
        <v>53557</v>
      </c>
    </row>
    <row r="4111" spans="1:2" x14ac:dyDescent="0.35">
      <c r="A4111" s="3" t="s">
        <v>53558</v>
      </c>
      <c r="B4111" s="3" t="s">
        <v>53559</v>
      </c>
    </row>
    <row r="4112" spans="1:2" x14ac:dyDescent="0.35">
      <c r="A4112" s="3" t="s">
        <v>53560</v>
      </c>
      <c r="B4112" s="3" t="s">
        <v>53561</v>
      </c>
    </row>
    <row r="4113" spans="1:2" x14ac:dyDescent="0.35">
      <c r="A4113" s="3" t="s">
        <v>53562</v>
      </c>
      <c r="B4113" s="3" t="s">
        <v>53073</v>
      </c>
    </row>
    <row r="4114" spans="1:2" x14ac:dyDescent="0.35">
      <c r="A4114" s="3" t="s">
        <v>53563</v>
      </c>
      <c r="B4114" s="3" t="s">
        <v>53564</v>
      </c>
    </row>
    <row r="4115" spans="1:2" x14ac:dyDescent="0.35">
      <c r="A4115" s="3" t="s">
        <v>53565</v>
      </c>
      <c r="B4115" s="3" t="s">
        <v>53566</v>
      </c>
    </row>
    <row r="4116" spans="1:2" x14ac:dyDescent="0.35">
      <c r="A4116" s="3" t="s">
        <v>44579</v>
      </c>
      <c r="B4116" s="3" t="s">
        <v>53567</v>
      </c>
    </row>
    <row r="4117" spans="1:2" x14ac:dyDescent="0.35">
      <c r="A4117" s="3" t="s">
        <v>53568</v>
      </c>
      <c r="B4117" s="3" t="s">
        <v>53569</v>
      </c>
    </row>
    <row r="4118" spans="1:2" x14ac:dyDescent="0.35">
      <c r="A4118" s="3" t="s">
        <v>53570</v>
      </c>
      <c r="B4118" s="3" t="s">
        <v>53571</v>
      </c>
    </row>
    <row r="4119" spans="1:2" x14ac:dyDescent="0.35">
      <c r="A4119" s="3" t="s">
        <v>53572</v>
      </c>
      <c r="B4119" s="3" t="s">
        <v>53573</v>
      </c>
    </row>
    <row r="4120" spans="1:2" x14ac:dyDescent="0.35">
      <c r="A4120" s="3" t="s">
        <v>53574</v>
      </c>
      <c r="B4120" s="3" t="s">
        <v>53575</v>
      </c>
    </row>
    <row r="4121" spans="1:2" x14ac:dyDescent="0.35">
      <c r="A4121" s="3" t="s">
        <v>53576</v>
      </c>
      <c r="B4121" s="3" t="s">
        <v>53577</v>
      </c>
    </row>
    <row r="4122" spans="1:2" x14ac:dyDescent="0.35">
      <c r="A4122" s="3" t="s">
        <v>53578</v>
      </c>
      <c r="B4122" s="3" t="s">
        <v>53579</v>
      </c>
    </row>
    <row r="4123" spans="1:2" x14ac:dyDescent="0.35">
      <c r="A4123" s="3" t="s">
        <v>53580</v>
      </c>
      <c r="B4123" s="3" t="s">
        <v>53581</v>
      </c>
    </row>
    <row r="4124" spans="1:2" x14ac:dyDescent="0.35">
      <c r="A4124" s="3" t="s">
        <v>53582</v>
      </c>
      <c r="B4124" s="3" t="s">
        <v>53583</v>
      </c>
    </row>
    <row r="4125" spans="1:2" x14ac:dyDescent="0.35">
      <c r="A4125" s="3" t="s">
        <v>53584</v>
      </c>
      <c r="B4125" s="3" t="s">
        <v>53585</v>
      </c>
    </row>
    <row r="4126" spans="1:2" x14ac:dyDescent="0.35">
      <c r="A4126" s="3" t="s">
        <v>53586</v>
      </c>
      <c r="B4126" s="3" t="s">
        <v>53587</v>
      </c>
    </row>
    <row r="4127" spans="1:2" x14ac:dyDescent="0.35">
      <c r="A4127" s="3" t="s">
        <v>53588</v>
      </c>
      <c r="B4127" s="3" t="s">
        <v>53396</v>
      </c>
    </row>
    <row r="4128" spans="1:2" x14ac:dyDescent="0.35">
      <c r="A4128" s="3" t="s">
        <v>53589</v>
      </c>
      <c r="B4128" s="3" t="s">
        <v>53590</v>
      </c>
    </row>
    <row r="4129" spans="1:2" x14ac:dyDescent="0.35">
      <c r="A4129" s="3" t="s">
        <v>53591</v>
      </c>
      <c r="B4129" s="3" t="s">
        <v>53592</v>
      </c>
    </row>
    <row r="4130" spans="1:2" x14ac:dyDescent="0.35">
      <c r="A4130" s="3" t="s">
        <v>53593</v>
      </c>
      <c r="B4130" s="3" t="s">
        <v>53594</v>
      </c>
    </row>
    <row r="4131" spans="1:2" x14ac:dyDescent="0.35">
      <c r="A4131" s="3" t="s">
        <v>53595</v>
      </c>
      <c r="B4131" s="3" t="s">
        <v>53596</v>
      </c>
    </row>
    <row r="4132" spans="1:2" x14ac:dyDescent="0.35">
      <c r="A4132" s="3" t="s">
        <v>53597</v>
      </c>
      <c r="B4132" s="3" t="s">
        <v>53598</v>
      </c>
    </row>
    <row r="4133" spans="1:2" x14ac:dyDescent="0.35">
      <c r="A4133" s="3" t="s">
        <v>53599</v>
      </c>
      <c r="B4133" s="3" t="s">
        <v>53600</v>
      </c>
    </row>
    <row r="4134" spans="1:2" x14ac:dyDescent="0.35">
      <c r="A4134" s="3" t="s">
        <v>53601</v>
      </c>
      <c r="B4134" s="3" t="s">
        <v>53602</v>
      </c>
    </row>
    <row r="4135" spans="1:2" x14ac:dyDescent="0.35">
      <c r="A4135" s="3" t="s">
        <v>53603</v>
      </c>
      <c r="B4135" s="3" t="s">
        <v>48851</v>
      </c>
    </row>
    <row r="4136" spans="1:2" x14ac:dyDescent="0.35">
      <c r="A4136" s="3" t="s">
        <v>53604</v>
      </c>
      <c r="B4136" s="3" t="s">
        <v>53605</v>
      </c>
    </row>
    <row r="4137" spans="1:2" x14ac:dyDescent="0.35">
      <c r="A4137" s="3" t="s">
        <v>53606</v>
      </c>
      <c r="B4137" s="3" t="s">
        <v>53607</v>
      </c>
    </row>
    <row r="4138" spans="1:2" x14ac:dyDescent="0.35">
      <c r="A4138" s="3" t="s">
        <v>53608</v>
      </c>
      <c r="B4138" s="3" t="s">
        <v>53609</v>
      </c>
    </row>
    <row r="4139" spans="1:2" x14ac:dyDescent="0.35">
      <c r="A4139" s="3" t="s">
        <v>53610</v>
      </c>
      <c r="B4139" s="3" t="s">
        <v>53611</v>
      </c>
    </row>
    <row r="4140" spans="1:2" x14ac:dyDescent="0.35">
      <c r="A4140" s="3" t="s">
        <v>53612</v>
      </c>
      <c r="B4140" s="3" t="s">
        <v>53613</v>
      </c>
    </row>
    <row r="4141" spans="1:2" x14ac:dyDescent="0.35">
      <c r="A4141" s="3" t="s">
        <v>53614</v>
      </c>
      <c r="B4141" s="3" t="s">
        <v>53615</v>
      </c>
    </row>
    <row r="4142" spans="1:2" x14ac:dyDescent="0.35">
      <c r="A4142" s="3" t="s">
        <v>53616</v>
      </c>
      <c r="B4142" s="3" t="s">
        <v>53617</v>
      </c>
    </row>
    <row r="4143" spans="1:2" x14ac:dyDescent="0.35">
      <c r="A4143" s="3" t="s">
        <v>53618</v>
      </c>
      <c r="B4143" s="3" t="s">
        <v>53619</v>
      </c>
    </row>
    <row r="4144" spans="1:2" x14ac:dyDescent="0.35">
      <c r="A4144" s="3" t="s">
        <v>53620</v>
      </c>
      <c r="B4144" s="3" t="s">
        <v>53621</v>
      </c>
    </row>
    <row r="4145" spans="1:2" x14ac:dyDescent="0.35">
      <c r="A4145" s="3" t="s">
        <v>53622</v>
      </c>
      <c r="B4145" s="3" t="s">
        <v>53623</v>
      </c>
    </row>
    <row r="4146" spans="1:2" x14ac:dyDescent="0.35">
      <c r="A4146" s="3" t="s">
        <v>53624</v>
      </c>
      <c r="B4146" s="3" t="s">
        <v>53625</v>
      </c>
    </row>
    <row r="4147" spans="1:2" x14ac:dyDescent="0.35">
      <c r="A4147" s="3" t="s">
        <v>53626</v>
      </c>
      <c r="B4147" s="3" t="s">
        <v>53627</v>
      </c>
    </row>
    <row r="4148" spans="1:2" x14ac:dyDescent="0.35">
      <c r="A4148" s="3" t="s">
        <v>53628</v>
      </c>
      <c r="B4148" s="3" t="s">
        <v>53629</v>
      </c>
    </row>
    <row r="4149" spans="1:2" x14ac:dyDescent="0.35">
      <c r="A4149" s="3" t="s">
        <v>53630</v>
      </c>
      <c r="B4149" s="3" t="s">
        <v>53631</v>
      </c>
    </row>
    <row r="4150" spans="1:2" x14ac:dyDescent="0.35">
      <c r="A4150" s="3" t="s">
        <v>9202</v>
      </c>
      <c r="B4150" s="3" t="s">
        <v>53632</v>
      </c>
    </row>
    <row r="4151" spans="1:2" x14ac:dyDescent="0.35">
      <c r="A4151" s="3" t="s">
        <v>53633</v>
      </c>
      <c r="B4151" s="3" t="s">
        <v>53634</v>
      </c>
    </row>
    <row r="4152" spans="1:2" x14ac:dyDescent="0.35">
      <c r="A4152" s="3" t="s">
        <v>53635</v>
      </c>
      <c r="B4152" s="3" t="s">
        <v>53636</v>
      </c>
    </row>
    <row r="4153" spans="1:2" x14ac:dyDescent="0.35">
      <c r="A4153" s="3" t="s">
        <v>53637</v>
      </c>
      <c r="B4153" s="3" t="s">
        <v>53638</v>
      </c>
    </row>
    <row r="4154" spans="1:2" x14ac:dyDescent="0.35">
      <c r="A4154" s="3" t="s">
        <v>53639</v>
      </c>
      <c r="B4154" s="3" t="s">
        <v>53640</v>
      </c>
    </row>
    <row r="4155" spans="1:2" x14ac:dyDescent="0.35">
      <c r="A4155" s="3" t="s">
        <v>53641</v>
      </c>
      <c r="B4155" s="3" t="s">
        <v>53642</v>
      </c>
    </row>
    <row r="4156" spans="1:2" x14ac:dyDescent="0.35">
      <c r="A4156" s="3" t="s">
        <v>53643</v>
      </c>
      <c r="B4156" s="3" t="s">
        <v>53644</v>
      </c>
    </row>
    <row r="4157" spans="1:2" x14ac:dyDescent="0.35">
      <c r="A4157" s="3" t="s">
        <v>53645</v>
      </c>
      <c r="B4157" s="3" t="s">
        <v>53646</v>
      </c>
    </row>
    <row r="4158" spans="1:2" x14ac:dyDescent="0.35">
      <c r="A4158" s="3" t="s">
        <v>53647</v>
      </c>
      <c r="B4158" s="3" t="s">
        <v>53648</v>
      </c>
    </row>
    <row r="4159" spans="1:2" x14ac:dyDescent="0.35">
      <c r="A4159" s="3" t="s">
        <v>53649</v>
      </c>
      <c r="B4159" s="3" t="s">
        <v>50888</v>
      </c>
    </row>
    <row r="4160" spans="1:2" x14ac:dyDescent="0.35">
      <c r="A4160" s="3" t="s">
        <v>53650</v>
      </c>
      <c r="B4160" s="3" t="s">
        <v>53651</v>
      </c>
    </row>
    <row r="4161" spans="1:2" x14ac:dyDescent="0.35">
      <c r="A4161" s="3" t="s">
        <v>53652</v>
      </c>
      <c r="B4161" s="3" t="s">
        <v>53653</v>
      </c>
    </row>
    <row r="4162" spans="1:2" x14ac:dyDescent="0.35">
      <c r="A4162" s="3" t="s">
        <v>53654</v>
      </c>
      <c r="B4162" s="3" t="s">
        <v>53655</v>
      </c>
    </row>
    <row r="4163" spans="1:2" x14ac:dyDescent="0.35">
      <c r="A4163" s="3" t="s">
        <v>53656</v>
      </c>
      <c r="B4163" s="3" t="s">
        <v>53657</v>
      </c>
    </row>
    <row r="4164" spans="1:2" x14ac:dyDescent="0.35">
      <c r="A4164" s="3" t="s">
        <v>53658</v>
      </c>
      <c r="B4164" s="3" t="s">
        <v>53659</v>
      </c>
    </row>
    <row r="4165" spans="1:2" x14ac:dyDescent="0.35">
      <c r="A4165" s="3" t="s">
        <v>53660</v>
      </c>
      <c r="B4165" s="3" t="s">
        <v>53661</v>
      </c>
    </row>
    <row r="4166" spans="1:2" x14ac:dyDescent="0.35">
      <c r="A4166" s="3" t="s">
        <v>53662</v>
      </c>
      <c r="B4166" s="3" t="s">
        <v>53663</v>
      </c>
    </row>
    <row r="4167" spans="1:2" x14ac:dyDescent="0.35">
      <c r="A4167" s="3" t="s">
        <v>13530</v>
      </c>
      <c r="B4167" s="3" t="s">
        <v>53664</v>
      </c>
    </row>
    <row r="4168" spans="1:2" x14ac:dyDescent="0.35">
      <c r="A4168" s="3" t="s">
        <v>53665</v>
      </c>
      <c r="B4168" s="3" t="s">
        <v>53666</v>
      </c>
    </row>
    <row r="4169" spans="1:2" x14ac:dyDescent="0.35">
      <c r="A4169" s="3" t="s">
        <v>53667</v>
      </c>
      <c r="B4169" s="3" t="s">
        <v>53668</v>
      </c>
    </row>
    <row r="4170" spans="1:2" x14ac:dyDescent="0.35">
      <c r="A4170" s="3" t="s">
        <v>53669</v>
      </c>
      <c r="B4170" s="3" t="s">
        <v>53670</v>
      </c>
    </row>
    <row r="4171" spans="1:2" x14ac:dyDescent="0.35">
      <c r="A4171" s="3" t="s">
        <v>53671</v>
      </c>
      <c r="B4171" s="3" t="s">
        <v>53672</v>
      </c>
    </row>
    <row r="4172" spans="1:2" x14ac:dyDescent="0.35">
      <c r="A4172" s="3" t="s">
        <v>53673</v>
      </c>
      <c r="B4172" s="3" t="s">
        <v>53674</v>
      </c>
    </row>
    <row r="4173" spans="1:2" x14ac:dyDescent="0.35">
      <c r="A4173" s="3" t="s">
        <v>53675</v>
      </c>
      <c r="B4173" s="3" t="s">
        <v>53676</v>
      </c>
    </row>
    <row r="4174" spans="1:2" x14ac:dyDescent="0.35">
      <c r="A4174" s="3" t="s">
        <v>53677</v>
      </c>
      <c r="B4174" s="3" t="s">
        <v>53678</v>
      </c>
    </row>
    <row r="4175" spans="1:2" x14ac:dyDescent="0.35">
      <c r="A4175" s="3" t="s">
        <v>53679</v>
      </c>
      <c r="B4175" s="3" t="s">
        <v>53680</v>
      </c>
    </row>
    <row r="4176" spans="1:2" x14ac:dyDescent="0.35">
      <c r="A4176" s="3" t="s">
        <v>53681</v>
      </c>
      <c r="B4176" s="3" t="s">
        <v>53682</v>
      </c>
    </row>
    <row r="4177" spans="1:2" x14ac:dyDescent="0.35">
      <c r="A4177" s="3" t="s">
        <v>53683</v>
      </c>
      <c r="B4177" s="3" t="s">
        <v>53684</v>
      </c>
    </row>
    <row r="4178" spans="1:2" x14ac:dyDescent="0.35">
      <c r="A4178" s="3" t="s">
        <v>53685</v>
      </c>
      <c r="B4178" s="3" t="s">
        <v>53686</v>
      </c>
    </row>
    <row r="4179" spans="1:2" x14ac:dyDescent="0.35">
      <c r="A4179" s="3" t="s">
        <v>53687</v>
      </c>
      <c r="B4179" s="3" t="s">
        <v>53688</v>
      </c>
    </row>
    <row r="4180" spans="1:2" x14ac:dyDescent="0.35">
      <c r="A4180" s="3" t="s">
        <v>53689</v>
      </c>
      <c r="B4180" s="3" t="s">
        <v>53690</v>
      </c>
    </row>
    <row r="4181" spans="1:2" x14ac:dyDescent="0.35">
      <c r="A4181" s="3" t="s">
        <v>53691</v>
      </c>
      <c r="B4181" s="3" t="s">
        <v>53692</v>
      </c>
    </row>
    <row r="4182" spans="1:2" x14ac:dyDescent="0.35">
      <c r="A4182" s="3" t="s">
        <v>53693</v>
      </c>
      <c r="B4182" s="3" t="s">
        <v>53694</v>
      </c>
    </row>
    <row r="4183" spans="1:2" x14ac:dyDescent="0.35">
      <c r="A4183" s="3" t="s">
        <v>53695</v>
      </c>
      <c r="B4183" s="3" t="s">
        <v>53696</v>
      </c>
    </row>
    <row r="4184" spans="1:2" x14ac:dyDescent="0.35">
      <c r="A4184" s="3" t="s">
        <v>53697</v>
      </c>
      <c r="B4184" s="3" t="s">
        <v>53698</v>
      </c>
    </row>
    <row r="4185" spans="1:2" x14ac:dyDescent="0.35">
      <c r="A4185" s="3" t="s">
        <v>53699</v>
      </c>
      <c r="B4185" s="3" t="s">
        <v>53700</v>
      </c>
    </row>
    <row r="4186" spans="1:2" x14ac:dyDescent="0.35">
      <c r="A4186" s="3" t="s">
        <v>53701</v>
      </c>
      <c r="B4186" s="3" t="s">
        <v>53396</v>
      </c>
    </row>
    <row r="4187" spans="1:2" x14ac:dyDescent="0.35">
      <c r="A4187" s="3" t="s">
        <v>4213</v>
      </c>
      <c r="B4187" s="3" t="s">
        <v>53702</v>
      </c>
    </row>
    <row r="4188" spans="1:2" x14ac:dyDescent="0.35">
      <c r="A4188" s="3" t="s">
        <v>44910</v>
      </c>
      <c r="B4188" s="3" t="s">
        <v>53666</v>
      </c>
    </row>
    <row r="4189" spans="1:2" x14ac:dyDescent="0.35">
      <c r="A4189" s="3" t="s">
        <v>53703</v>
      </c>
      <c r="B4189" s="3" t="s">
        <v>53704</v>
      </c>
    </row>
    <row r="4190" spans="1:2" x14ac:dyDescent="0.35">
      <c r="A4190" s="3" t="s">
        <v>53705</v>
      </c>
      <c r="B4190" s="3" t="s">
        <v>53706</v>
      </c>
    </row>
    <row r="4191" spans="1:2" x14ac:dyDescent="0.35">
      <c r="A4191" s="3" t="s">
        <v>14649</v>
      </c>
      <c r="B4191" s="3" t="s">
        <v>53707</v>
      </c>
    </row>
    <row r="4192" spans="1:2" x14ac:dyDescent="0.35">
      <c r="A4192" s="3" t="s">
        <v>53708</v>
      </c>
      <c r="B4192" s="3" t="s">
        <v>53709</v>
      </c>
    </row>
    <row r="4193" spans="1:2" x14ac:dyDescent="0.35">
      <c r="A4193" s="3" t="s">
        <v>53710</v>
      </c>
      <c r="B4193" s="3" t="s">
        <v>53711</v>
      </c>
    </row>
    <row r="4194" spans="1:2" x14ac:dyDescent="0.35">
      <c r="A4194" s="3" t="s">
        <v>20798</v>
      </c>
      <c r="B4194" s="3" t="s">
        <v>53712</v>
      </c>
    </row>
    <row r="4195" spans="1:2" x14ac:dyDescent="0.35">
      <c r="A4195" s="3" t="s">
        <v>53713</v>
      </c>
      <c r="B4195" s="3" t="s">
        <v>53714</v>
      </c>
    </row>
    <row r="4196" spans="1:2" x14ac:dyDescent="0.35">
      <c r="A4196" s="3" t="s">
        <v>53715</v>
      </c>
      <c r="B4196" s="3" t="s">
        <v>53716</v>
      </c>
    </row>
    <row r="4197" spans="1:2" x14ac:dyDescent="0.35">
      <c r="A4197" s="3" t="s">
        <v>53717</v>
      </c>
      <c r="B4197" s="3" t="s">
        <v>53718</v>
      </c>
    </row>
    <row r="4198" spans="1:2" x14ac:dyDescent="0.35">
      <c r="A4198" s="3" t="s">
        <v>53719</v>
      </c>
      <c r="B4198" s="3" t="s">
        <v>53720</v>
      </c>
    </row>
    <row r="4199" spans="1:2" x14ac:dyDescent="0.35">
      <c r="A4199" s="3" t="s">
        <v>53721</v>
      </c>
      <c r="B4199" s="3" t="s">
        <v>53722</v>
      </c>
    </row>
    <row r="4200" spans="1:2" x14ac:dyDescent="0.35">
      <c r="A4200" s="3" t="s">
        <v>53723</v>
      </c>
      <c r="B4200" s="3" t="s">
        <v>53724</v>
      </c>
    </row>
    <row r="4201" spans="1:2" x14ac:dyDescent="0.35">
      <c r="A4201" s="3" t="s">
        <v>1816</v>
      </c>
      <c r="B4201" s="3" t="s">
        <v>53725</v>
      </c>
    </row>
    <row r="4202" spans="1:2" x14ac:dyDescent="0.35">
      <c r="A4202" s="3" t="s">
        <v>53726</v>
      </c>
      <c r="B4202" s="3" t="s">
        <v>53727</v>
      </c>
    </row>
    <row r="4203" spans="1:2" x14ac:dyDescent="0.35">
      <c r="A4203" s="3" t="s">
        <v>53728</v>
      </c>
      <c r="B4203" s="3" t="s">
        <v>53729</v>
      </c>
    </row>
    <row r="4204" spans="1:2" x14ac:dyDescent="0.35">
      <c r="A4204" s="3" t="s">
        <v>53730</v>
      </c>
      <c r="B4204" s="3" t="s">
        <v>53731</v>
      </c>
    </row>
    <row r="4205" spans="1:2" x14ac:dyDescent="0.35">
      <c r="A4205" s="3" t="s">
        <v>53732</v>
      </c>
      <c r="B4205" s="3" t="s">
        <v>53733</v>
      </c>
    </row>
    <row r="4206" spans="1:2" x14ac:dyDescent="0.35">
      <c r="A4206" s="3" t="s">
        <v>53734</v>
      </c>
      <c r="B4206" s="3" t="s">
        <v>53735</v>
      </c>
    </row>
    <row r="4207" spans="1:2" x14ac:dyDescent="0.35">
      <c r="A4207" s="3" t="s">
        <v>53736</v>
      </c>
      <c r="B4207" s="3" t="s">
        <v>53737</v>
      </c>
    </row>
    <row r="4208" spans="1:2" x14ac:dyDescent="0.35">
      <c r="A4208" s="3" t="s">
        <v>53738</v>
      </c>
      <c r="B4208" s="3" t="s">
        <v>53739</v>
      </c>
    </row>
    <row r="4209" spans="1:2" x14ac:dyDescent="0.35">
      <c r="A4209" s="3" t="s">
        <v>53740</v>
      </c>
      <c r="B4209" s="3" t="s">
        <v>53741</v>
      </c>
    </row>
    <row r="4210" spans="1:2" x14ac:dyDescent="0.35">
      <c r="A4210" s="3" t="s">
        <v>53742</v>
      </c>
      <c r="B4210" s="3" t="s">
        <v>53743</v>
      </c>
    </row>
    <row r="4211" spans="1:2" x14ac:dyDescent="0.35">
      <c r="A4211" s="3" t="s">
        <v>53744</v>
      </c>
      <c r="B4211" s="3" t="s">
        <v>53745</v>
      </c>
    </row>
    <row r="4212" spans="1:2" x14ac:dyDescent="0.35">
      <c r="A4212" s="3" t="s">
        <v>53746</v>
      </c>
      <c r="B4212" s="3" t="s">
        <v>53747</v>
      </c>
    </row>
    <row r="4213" spans="1:2" x14ac:dyDescent="0.35">
      <c r="A4213" s="3" t="s">
        <v>53748</v>
      </c>
      <c r="B4213" s="3" t="s">
        <v>53749</v>
      </c>
    </row>
    <row r="4214" spans="1:2" x14ac:dyDescent="0.35">
      <c r="A4214" s="3" t="s">
        <v>53750</v>
      </c>
      <c r="B4214" s="3" t="s">
        <v>53751</v>
      </c>
    </row>
    <row r="4215" spans="1:2" x14ac:dyDescent="0.35">
      <c r="A4215" s="3" t="s">
        <v>41180</v>
      </c>
      <c r="B4215" s="3" t="s">
        <v>53752</v>
      </c>
    </row>
    <row r="4216" spans="1:2" x14ac:dyDescent="0.35">
      <c r="A4216" s="3" t="s">
        <v>53753</v>
      </c>
      <c r="B4216" s="3" t="s">
        <v>53754</v>
      </c>
    </row>
    <row r="4217" spans="1:2" x14ac:dyDescent="0.35">
      <c r="A4217" s="3" t="s">
        <v>53755</v>
      </c>
      <c r="B4217" s="3" t="s">
        <v>53756</v>
      </c>
    </row>
    <row r="4218" spans="1:2" x14ac:dyDescent="0.35">
      <c r="A4218" s="3" t="s">
        <v>53757</v>
      </c>
      <c r="B4218" s="3" t="s">
        <v>53758</v>
      </c>
    </row>
    <row r="4219" spans="1:2" x14ac:dyDescent="0.35">
      <c r="A4219" s="3" t="s">
        <v>53759</v>
      </c>
      <c r="B4219" s="3" t="s">
        <v>53760</v>
      </c>
    </row>
    <row r="4220" spans="1:2" x14ac:dyDescent="0.35">
      <c r="A4220" s="3" t="s">
        <v>53761</v>
      </c>
      <c r="B4220" s="3" t="s">
        <v>53762</v>
      </c>
    </row>
    <row r="4221" spans="1:2" x14ac:dyDescent="0.35">
      <c r="A4221" s="3" t="s">
        <v>53763</v>
      </c>
      <c r="B4221" s="3" t="s">
        <v>53764</v>
      </c>
    </row>
    <row r="4222" spans="1:2" x14ac:dyDescent="0.35">
      <c r="A4222" s="3" t="s">
        <v>53765</v>
      </c>
      <c r="B4222" s="3" t="s">
        <v>53766</v>
      </c>
    </row>
    <row r="4223" spans="1:2" x14ac:dyDescent="0.35">
      <c r="A4223" s="3" t="s">
        <v>53767</v>
      </c>
      <c r="B4223" s="3" t="s">
        <v>53768</v>
      </c>
    </row>
    <row r="4224" spans="1:2" x14ac:dyDescent="0.35">
      <c r="A4224" s="3" t="s">
        <v>53769</v>
      </c>
      <c r="B4224" s="3" t="s">
        <v>53770</v>
      </c>
    </row>
    <row r="4225" spans="1:2" x14ac:dyDescent="0.35">
      <c r="A4225" s="3" t="s">
        <v>30048</v>
      </c>
      <c r="B4225" s="3" t="s">
        <v>53771</v>
      </c>
    </row>
    <row r="4226" spans="1:2" x14ac:dyDescent="0.35">
      <c r="A4226" s="3" t="s">
        <v>53772</v>
      </c>
      <c r="B4226" s="3" t="s">
        <v>53773</v>
      </c>
    </row>
    <row r="4227" spans="1:2" x14ac:dyDescent="0.35">
      <c r="A4227" s="3" t="s">
        <v>53774</v>
      </c>
      <c r="B4227" s="3" t="s">
        <v>53775</v>
      </c>
    </row>
    <row r="4228" spans="1:2" x14ac:dyDescent="0.35">
      <c r="A4228" s="3" t="s">
        <v>8911</v>
      </c>
      <c r="B4228" s="3" t="s">
        <v>53776</v>
      </c>
    </row>
    <row r="4229" spans="1:2" x14ac:dyDescent="0.35">
      <c r="A4229" s="3" t="s">
        <v>53777</v>
      </c>
      <c r="B4229" s="3" t="s">
        <v>53778</v>
      </c>
    </row>
    <row r="4230" spans="1:2" x14ac:dyDescent="0.35">
      <c r="A4230" s="3" t="s">
        <v>53779</v>
      </c>
      <c r="B4230" s="3" t="s">
        <v>53780</v>
      </c>
    </row>
    <row r="4231" spans="1:2" x14ac:dyDescent="0.35">
      <c r="A4231" s="3" t="s">
        <v>53781</v>
      </c>
      <c r="B4231" s="3" t="s">
        <v>53782</v>
      </c>
    </row>
    <row r="4232" spans="1:2" x14ac:dyDescent="0.35">
      <c r="A4232" s="3" t="s">
        <v>53783</v>
      </c>
      <c r="B4232" s="3" t="s">
        <v>53784</v>
      </c>
    </row>
    <row r="4233" spans="1:2" x14ac:dyDescent="0.35">
      <c r="A4233" s="3" t="s">
        <v>35768</v>
      </c>
      <c r="B4233" s="3" t="s">
        <v>53785</v>
      </c>
    </row>
    <row r="4234" spans="1:2" x14ac:dyDescent="0.35">
      <c r="A4234" s="3" t="s">
        <v>53786</v>
      </c>
      <c r="B4234" s="3" t="s">
        <v>53787</v>
      </c>
    </row>
    <row r="4235" spans="1:2" x14ac:dyDescent="0.35">
      <c r="A4235" s="3" t="s">
        <v>53788</v>
      </c>
      <c r="B4235" s="3" t="s">
        <v>53789</v>
      </c>
    </row>
    <row r="4236" spans="1:2" x14ac:dyDescent="0.35">
      <c r="A4236" s="3" t="s">
        <v>53790</v>
      </c>
      <c r="B4236" s="3" t="s">
        <v>53791</v>
      </c>
    </row>
    <row r="4237" spans="1:2" x14ac:dyDescent="0.35">
      <c r="A4237" s="3" t="s">
        <v>53792</v>
      </c>
      <c r="B4237" s="3" t="s">
        <v>53793</v>
      </c>
    </row>
    <row r="4238" spans="1:2" x14ac:dyDescent="0.35">
      <c r="A4238" s="3" t="s">
        <v>53794</v>
      </c>
      <c r="B4238" s="3" t="s">
        <v>53795</v>
      </c>
    </row>
    <row r="4239" spans="1:2" x14ac:dyDescent="0.35">
      <c r="A4239" s="3" t="s">
        <v>53796</v>
      </c>
      <c r="B4239" s="3" t="s">
        <v>53797</v>
      </c>
    </row>
    <row r="4240" spans="1:2" x14ac:dyDescent="0.35">
      <c r="A4240" s="3" t="s">
        <v>53798</v>
      </c>
      <c r="B4240" s="3" t="s">
        <v>53799</v>
      </c>
    </row>
    <row r="4241" spans="1:2" x14ac:dyDescent="0.35">
      <c r="A4241" s="3" t="s">
        <v>53800</v>
      </c>
      <c r="B4241" s="3" t="s">
        <v>53801</v>
      </c>
    </row>
    <row r="4242" spans="1:2" x14ac:dyDescent="0.35">
      <c r="A4242" s="3" t="s">
        <v>53802</v>
      </c>
      <c r="B4242" s="3" t="s">
        <v>53803</v>
      </c>
    </row>
    <row r="4243" spans="1:2" x14ac:dyDescent="0.35">
      <c r="A4243" s="3" t="s">
        <v>53804</v>
      </c>
      <c r="B4243" s="3" t="s">
        <v>53805</v>
      </c>
    </row>
    <row r="4244" spans="1:2" x14ac:dyDescent="0.35">
      <c r="A4244" s="3" t="s">
        <v>53806</v>
      </c>
      <c r="B4244" s="3" t="s">
        <v>53807</v>
      </c>
    </row>
    <row r="4245" spans="1:2" x14ac:dyDescent="0.35">
      <c r="A4245" s="3" t="s">
        <v>53808</v>
      </c>
      <c r="B4245" s="3" t="s">
        <v>53809</v>
      </c>
    </row>
    <row r="4246" spans="1:2" x14ac:dyDescent="0.35">
      <c r="A4246" s="3" t="s">
        <v>53810</v>
      </c>
      <c r="B4246" s="3" t="s">
        <v>53811</v>
      </c>
    </row>
    <row r="4247" spans="1:2" x14ac:dyDescent="0.35">
      <c r="A4247" s="3" t="s">
        <v>53812</v>
      </c>
      <c r="B4247" s="3" t="s">
        <v>53813</v>
      </c>
    </row>
    <row r="4248" spans="1:2" x14ac:dyDescent="0.35">
      <c r="A4248" s="3" t="s">
        <v>53814</v>
      </c>
      <c r="B4248" s="3" t="s">
        <v>53815</v>
      </c>
    </row>
    <row r="4249" spans="1:2" x14ac:dyDescent="0.35">
      <c r="A4249" s="3" t="s">
        <v>53816</v>
      </c>
      <c r="B4249" s="3" t="s">
        <v>53817</v>
      </c>
    </row>
    <row r="4250" spans="1:2" x14ac:dyDescent="0.35">
      <c r="A4250" s="3" t="s">
        <v>53818</v>
      </c>
      <c r="B4250" s="3" t="s">
        <v>53819</v>
      </c>
    </row>
    <row r="4251" spans="1:2" x14ac:dyDescent="0.35">
      <c r="A4251" s="3" t="s">
        <v>53820</v>
      </c>
      <c r="B4251" s="3" t="s">
        <v>53821</v>
      </c>
    </row>
    <row r="4252" spans="1:2" x14ac:dyDescent="0.35">
      <c r="A4252" s="3" t="s">
        <v>53822</v>
      </c>
      <c r="B4252" s="3" t="s">
        <v>53823</v>
      </c>
    </row>
    <row r="4253" spans="1:2" x14ac:dyDescent="0.35">
      <c r="A4253" s="3" t="s">
        <v>34863</v>
      </c>
      <c r="B4253" s="3" t="s">
        <v>53824</v>
      </c>
    </row>
    <row r="4254" spans="1:2" x14ac:dyDescent="0.35">
      <c r="A4254" s="3" t="s">
        <v>53825</v>
      </c>
      <c r="B4254" s="3" t="s">
        <v>53826</v>
      </c>
    </row>
    <row r="4255" spans="1:2" x14ac:dyDescent="0.35">
      <c r="A4255" s="3" t="s">
        <v>53827</v>
      </c>
      <c r="B4255" s="3" t="s">
        <v>53828</v>
      </c>
    </row>
    <row r="4256" spans="1:2" x14ac:dyDescent="0.35">
      <c r="A4256" s="3" t="s">
        <v>53829</v>
      </c>
      <c r="B4256" s="3" t="s">
        <v>53830</v>
      </c>
    </row>
    <row r="4257" spans="1:2" x14ac:dyDescent="0.35">
      <c r="A4257" s="3" t="s">
        <v>15039</v>
      </c>
      <c r="B4257" s="3" t="s">
        <v>53831</v>
      </c>
    </row>
    <row r="4258" spans="1:2" x14ac:dyDescent="0.35">
      <c r="A4258" s="3" t="s">
        <v>53832</v>
      </c>
      <c r="B4258" s="3" t="s">
        <v>53833</v>
      </c>
    </row>
    <row r="4259" spans="1:2" x14ac:dyDescent="0.35">
      <c r="A4259" s="3" t="s">
        <v>53834</v>
      </c>
      <c r="B4259" s="3" t="s">
        <v>53835</v>
      </c>
    </row>
    <row r="4260" spans="1:2" x14ac:dyDescent="0.35">
      <c r="A4260" s="3" t="s">
        <v>53836</v>
      </c>
      <c r="B4260" s="3" t="s">
        <v>53837</v>
      </c>
    </row>
    <row r="4261" spans="1:2" x14ac:dyDescent="0.35">
      <c r="A4261" s="3" t="s">
        <v>53838</v>
      </c>
      <c r="B4261" s="3" t="s">
        <v>53839</v>
      </c>
    </row>
    <row r="4262" spans="1:2" x14ac:dyDescent="0.35">
      <c r="A4262" s="3" t="s">
        <v>53840</v>
      </c>
      <c r="B4262" s="3" t="s">
        <v>53841</v>
      </c>
    </row>
    <row r="4263" spans="1:2" x14ac:dyDescent="0.35">
      <c r="A4263" s="3" t="s">
        <v>53842</v>
      </c>
      <c r="B4263" s="3" t="s">
        <v>53843</v>
      </c>
    </row>
    <row r="4264" spans="1:2" x14ac:dyDescent="0.35">
      <c r="A4264" s="3" t="s">
        <v>53844</v>
      </c>
      <c r="B4264" s="3" t="s">
        <v>53845</v>
      </c>
    </row>
    <row r="4265" spans="1:2" x14ac:dyDescent="0.35">
      <c r="A4265" s="3" t="s">
        <v>53846</v>
      </c>
      <c r="B4265" s="3" t="s">
        <v>53847</v>
      </c>
    </row>
    <row r="4266" spans="1:2" x14ac:dyDescent="0.35">
      <c r="A4266" s="3" t="s">
        <v>53848</v>
      </c>
      <c r="B4266" s="3" t="s">
        <v>53849</v>
      </c>
    </row>
    <row r="4267" spans="1:2" x14ac:dyDescent="0.35">
      <c r="A4267" s="3" t="s">
        <v>53850</v>
      </c>
      <c r="B4267" s="3" t="s">
        <v>53851</v>
      </c>
    </row>
    <row r="4268" spans="1:2" x14ac:dyDescent="0.35">
      <c r="A4268" s="3" t="s">
        <v>53852</v>
      </c>
      <c r="B4268" s="3" t="s">
        <v>53853</v>
      </c>
    </row>
    <row r="4269" spans="1:2" x14ac:dyDescent="0.35">
      <c r="A4269" s="3" t="s">
        <v>53854</v>
      </c>
      <c r="B4269" s="3" t="s">
        <v>53855</v>
      </c>
    </row>
    <row r="4270" spans="1:2" x14ac:dyDescent="0.35">
      <c r="A4270" s="3" t="s">
        <v>53856</v>
      </c>
      <c r="B4270" s="3" t="s">
        <v>53857</v>
      </c>
    </row>
    <row r="4271" spans="1:2" x14ac:dyDescent="0.35">
      <c r="A4271" s="3" t="s">
        <v>53858</v>
      </c>
      <c r="B4271" s="3" t="s">
        <v>53859</v>
      </c>
    </row>
    <row r="4272" spans="1:2" x14ac:dyDescent="0.35">
      <c r="A4272" s="3" t="s">
        <v>53860</v>
      </c>
      <c r="B4272" s="3" t="s">
        <v>53861</v>
      </c>
    </row>
    <row r="4273" spans="1:2" x14ac:dyDescent="0.35">
      <c r="A4273" s="3" t="s">
        <v>53862</v>
      </c>
      <c r="B4273" s="3" t="s">
        <v>53863</v>
      </c>
    </row>
    <row r="4274" spans="1:2" x14ac:dyDescent="0.35">
      <c r="A4274" s="3" t="s">
        <v>53864</v>
      </c>
      <c r="B4274" s="3" t="s">
        <v>53865</v>
      </c>
    </row>
    <row r="4275" spans="1:2" x14ac:dyDescent="0.35">
      <c r="A4275" s="3" t="s">
        <v>53866</v>
      </c>
      <c r="B4275" s="3" t="s">
        <v>53867</v>
      </c>
    </row>
    <row r="4276" spans="1:2" x14ac:dyDescent="0.35">
      <c r="A4276" s="3" t="s">
        <v>53868</v>
      </c>
      <c r="B4276" s="3" t="s">
        <v>53869</v>
      </c>
    </row>
    <row r="4277" spans="1:2" x14ac:dyDescent="0.35">
      <c r="A4277" s="3" t="s">
        <v>53870</v>
      </c>
      <c r="B4277" s="3" t="s">
        <v>53871</v>
      </c>
    </row>
    <row r="4278" spans="1:2" x14ac:dyDescent="0.35">
      <c r="A4278" s="3" t="s">
        <v>53872</v>
      </c>
      <c r="B4278" s="3" t="s">
        <v>53873</v>
      </c>
    </row>
    <row r="4279" spans="1:2" x14ac:dyDescent="0.35">
      <c r="A4279" s="3" t="s">
        <v>53874</v>
      </c>
      <c r="B4279" s="3" t="s">
        <v>53875</v>
      </c>
    </row>
    <row r="4280" spans="1:2" x14ac:dyDescent="0.35">
      <c r="A4280" s="3" t="s">
        <v>41724</v>
      </c>
      <c r="B4280" s="3" t="s">
        <v>53876</v>
      </c>
    </row>
    <row r="4281" spans="1:2" x14ac:dyDescent="0.35">
      <c r="A4281" s="3" t="s">
        <v>53877</v>
      </c>
      <c r="B4281" s="3" t="s">
        <v>53878</v>
      </c>
    </row>
    <row r="4282" spans="1:2" x14ac:dyDescent="0.35">
      <c r="A4282" s="3" t="s">
        <v>53879</v>
      </c>
      <c r="B4282" s="3" t="s">
        <v>53880</v>
      </c>
    </row>
    <row r="4283" spans="1:2" x14ac:dyDescent="0.35">
      <c r="A4283" s="3" t="s">
        <v>53881</v>
      </c>
      <c r="B4283" s="3" t="s">
        <v>53882</v>
      </c>
    </row>
    <row r="4284" spans="1:2" x14ac:dyDescent="0.35">
      <c r="A4284" s="3" t="s">
        <v>53883</v>
      </c>
      <c r="B4284" s="3" t="s">
        <v>53884</v>
      </c>
    </row>
    <row r="4285" spans="1:2" x14ac:dyDescent="0.35">
      <c r="A4285" s="3" t="s">
        <v>53885</v>
      </c>
      <c r="B4285" s="3" t="s">
        <v>53886</v>
      </c>
    </row>
    <row r="4286" spans="1:2" x14ac:dyDescent="0.35">
      <c r="A4286" s="3" t="s">
        <v>53887</v>
      </c>
      <c r="B4286" s="3" t="s">
        <v>53888</v>
      </c>
    </row>
    <row r="4287" spans="1:2" x14ac:dyDescent="0.35">
      <c r="A4287" s="3" t="s">
        <v>53889</v>
      </c>
      <c r="B4287" s="3" t="s">
        <v>53890</v>
      </c>
    </row>
    <row r="4288" spans="1:2" x14ac:dyDescent="0.35">
      <c r="A4288" s="3" t="s">
        <v>53891</v>
      </c>
      <c r="B4288" s="3" t="s">
        <v>53892</v>
      </c>
    </row>
    <row r="4289" spans="1:2" x14ac:dyDescent="0.35">
      <c r="A4289" s="3" t="s">
        <v>53893</v>
      </c>
      <c r="B4289" s="3" t="s">
        <v>53894</v>
      </c>
    </row>
    <row r="4290" spans="1:2" x14ac:dyDescent="0.35">
      <c r="A4290" s="3" t="s">
        <v>53895</v>
      </c>
      <c r="B4290" s="3" t="s">
        <v>53896</v>
      </c>
    </row>
    <row r="4291" spans="1:2" x14ac:dyDescent="0.35">
      <c r="A4291" s="3" t="s">
        <v>53897</v>
      </c>
      <c r="B4291" s="3" t="s">
        <v>53898</v>
      </c>
    </row>
    <row r="4292" spans="1:2" x14ac:dyDescent="0.35">
      <c r="A4292" s="3" t="s">
        <v>31766</v>
      </c>
      <c r="B4292" s="3" t="s">
        <v>53899</v>
      </c>
    </row>
    <row r="4293" spans="1:2" x14ac:dyDescent="0.35">
      <c r="A4293" s="3" t="s">
        <v>53900</v>
      </c>
      <c r="B4293" s="3" t="s">
        <v>53901</v>
      </c>
    </row>
    <row r="4294" spans="1:2" x14ac:dyDescent="0.35">
      <c r="A4294" s="3" t="s">
        <v>53902</v>
      </c>
      <c r="B4294" s="3" t="s">
        <v>53903</v>
      </c>
    </row>
    <row r="4295" spans="1:2" x14ac:dyDescent="0.35">
      <c r="A4295" s="3" t="s">
        <v>53904</v>
      </c>
      <c r="B4295" s="3" t="s">
        <v>53905</v>
      </c>
    </row>
    <row r="4296" spans="1:2" x14ac:dyDescent="0.35">
      <c r="A4296" s="3" t="s">
        <v>53906</v>
      </c>
      <c r="B4296" s="3" t="s">
        <v>53907</v>
      </c>
    </row>
    <row r="4297" spans="1:2" x14ac:dyDescent="0.35">
      <c r="A4297" s="3" t="s">
        <v>53908</v>
      </c>
      <c r="B4297" s="3" t="s">
        <v>53034</v>
      </c>
    </row>
    <row r="4298" spans="1:2" x14ac:dyDescent="0.35">
      <c r="A4298" s="3" t="s">
        <v>53909</v>
      </c>
      <c r="B4298" s="3" t="s">
        <v>53910</v>
      </c>
    </row>
    <row r="4299" spans="1:2" x14ac:dyDescent="0.35">
      <c r="A4299" s="3" t="s">
        <v>53911</v>
      </c>
      <c r="B4299" s="3" t="s">
        <v>53912</v>
      </c>
    </row>
    <row r="4300" spans="1:2" x14ac:dyDescent="0.35">
      <c r="A4300" s="3" t="s">
        <v>53913</v>
      </c>
      <c r="B4300" s="3" t="s">
        <v>53914</v>
      </c>
    </row>
    <row r="4301" spans="1:2" x14ac:dyDescent="0.35">
      <c r="A4301" s="3" t="s">
        <v>53915</v>
      </c>
      <c r="B4301" s="3" t="s">
        <v>53916</v>
      </c>
    </row>
    <row r="4302" spans="1:2" x14ac:dyDescent="0.35">
      <c r="A4302" s="3" t="s">
        <v>53917</v>
      </c>
      <c r="B4302" s="3" t="s">
        <v>53918</v>
      </c>
    </row>
    <row r="4303" spans="1:2" x14ac:dyDescent="0.35">
      <c r="A4303" s="3" t="s">
        <v>17383</v>
      </c>
      <c r="B4303" s="3" t="s">
        <v>53919</v>
      </c>
    </row>
    <row r="4304" spans="1:2" x14ac:dyDescent="0.35">
      <c r="A4304" s="3" t="s">
        <v>2255</v>
      </c>
      <c r="B4304" s="3" t="s">
        <v>53920</v>
      </c>
    </row>
    <row r="4305" spans="1:2" x14ac:dyDescent="0.35">
      <c r="A4305" s="3" t="s">
        <v>53921</v>
      </c>
      <c r="B4305" s="3" t="s">
        <v>53922</v>
      </c>
    </row>
    <row r="4306" spans="1:2" x14ac:dyDescent="0.35">
      <c r="A4306" s="3" t="s">
        <v>53923</v>
      </c>
      <c r="B4306" s="3" t="s">
        <v>52882</v>
      </c>
    </row>
    <row r="4307" spans="1:2" x14ac:dyDescent="0.35">
      <c r="A4307" s="3" t="s">
        <v>53924</v>
      </c>
      <c r="B4307" s="3" t="s">
        <v>53925</v>
      </c>
    </row>
    <row r="4308" spans="1:2" x14ac:dyDescent="0.35">
      <c r="A4308" s="3" t="s">
        <v>53926</v>
      </c>
      <c r="B4308" s="3" t="s">
        <v>53927</v>
      </c>
    </row>
    <row r="4309" spans="1:2" x14ac:dyDescent="0.35">
      <c r="A4309" s="3" t="s">
        <v>32925</v>
      </c>
      <c r="B4309" s="3" t="s">
        <v>53928</v>
      </c>
    </row>
    <row r="4310" spans="1:2" x14ac:dyDescent="0.35">
      <c r="A4310" s="3" t="s">
        <v>20784</v>
      </c>
      <c r="B4310" s="3" t="s">
        <v>53929</v>
      </c>
    </row>
    <row r="4311" spans="1:2" x14ac:dyDescent="0.35">
      <c r="A4311" s="3" t="s">
        <v>53930</v>
      </c>
      <c r="B4311" s="3" t="s">
        <v>53931</v>
      </c>
    </row>
    <row r="4312" spans="1:2" x14ac:dyDescent="0.35">
      <c r="A4312" s="3" t="s">
        <v>53932</v>
      </c>
      <c r="B4312" s="3" t="s">
        <v>53933</v>
      </c>
    </row>
    <row r="4313" spans="1:2" x14ac:dyDescent="0.35">
      <c r="A4313" s="3" t="s">
        <v>53934</v>
      </c>
      <c r="B4313" s="3" t="s">
        <v>53935</v>
      </c>
    </row>
    <row r="4314" spans="1:2" x14ac:dyDescent="0.35">
      <c r="A4314" s="3" t="s">
        <v>53936</v>
      </c>
      <c r="B4314" s="3" t="s">
        <v>53937</v>
      </c>
    </row>
    <row r="4315" spans="1:2" x14ac:dyDescent="0.35">
      <c r="A4315" s="3" t="s">
        <v>53938</v>
      </c>
      <c r="B4315" s="3" t="s">
        <v>53939</v>
      </c>
    </row>
    <row r="4316" spans="1:2" x14ac:dyDescent="0.35">
      <c r="A4316" s="3" t="s">
        <v>53940</v>
      </c>
      <c r="B4316" s="3" t="s">
        <v>53941</v>
      </c>
    </row>
    <row r="4317" spans="1:2" x14ac:dyDescent="0.35">
      <c r="A4317" s="3" t="s">
        <v>53942</v>
      </c>
      <c r="B4317" s="3" t="s">
        <v>53943</v>
      </c>
    </row>
    <row r="4318" spans="1:2" x14ac:dyDescent="0.35">
      <c r="A4318" s="3" t="s">
        <v>53944</v>
      </c>
      <c r="B4318" s="3" t="s">
        <v>53945</v>
      </c>
    </row>
    <row r="4319" spans="1:2" x14ac:dyDescent="0.35">
      <c r="A4319" s="3" t="s">
        <v>53946</v>
      </c>
      <c r="B4319" s="3" t="s">
        <v>53947</v>
      </c>
    </row>
    <row r="4320" spans="1:2" x14ac:dyDescent="0.35">
      <c r="A4320" s="3" t="s">
        <v>53948</v>
      </c>
      <c r="B4320" s="3" t="s">
        <v>53949</v>
      </c>
    </row>
    <row r="4321" spans="1:2" x14ac:dyDescent="0.35">
      <c r="A4321" s="3" t="s">
        <v>53950</v>
      </c>
      <c r="B4321" s="3" t="s">
        <v>53951</v>
      </c>
    </row>
    <row r="4322" spans="1:2" x14ac:dyDescent="0.35">
      <c r="A4322" s="3" t="s">
        <v>53952</v>
      </c>
      <c r="B4322" s="3" t="s">
        <v>53953</v>
      </c>
    </row>
    <row r="4323" spans="1:2" x14ac:dyDescent="0.35">
      <c r="A4323" s="3" t="s">
        <v>53954</v>
      </c>
      <c r="B4323" s="3" t="s">
        <v>53955</v>
      </c>
    </row>
    <row r="4324" spans="1:2" x14ac:dyDescent="0.35">
      <c r="A4324" s="3" t="s">
        <v>53956</v>
      </c>
      <c r="B4324" s="3" t="s">
        <v>53957</v>
      </c>
    </row>
    <row r="4325" spans="1:2" x14ac:dyDescent="0.35">
      <c r="A4325" s="3" t="s">
        <v>53958</v>
      </c>
      <c r="B4325" s="3" t="s">
        <v>53959</v>
      </c>
    </row>
    <row r="4326" spans="1:2" x14ac:dyDescent="0.35">
      <c r="A4326" s="3" t="s">
        <v>53960</v>
      </c>
      <c r="B4326" s="3" t="s">
        <v>53961</v>
      </c>
    </row>
    <row r="4327" spans="1:2" x14ac:dyDescent="0.35">
      <c r="A4327" s="3" t="s">
        <v>53962</v>
      </c>
      <c r="B4327" s="3" t="s">
        <v>53963</v>
      </c>
    </row>
    <row r="4328" spans="1:2" x14ac:dyDescent="0.35">
      <c r="A4328" s="3" t="s">
        <v>53964</v>
      </c>
      <c r="B4328" s="3" t="s">
        <v>53965</v>
      </c>
    </row>
    <row r="4329" spans="1:2" x14ac:dyDescent="0.35">
      <c r="A4329" s="3" t="s">
        <v>53966</v>
      </c>
      <c r="B4329" s="3" t="s">
        <v>53967</v>
      </c>
    </row>
    <row r="4330" spans="1:2" x14ac:dyDescent="0.35">
      <c r="A4330" s="3" t="s">
        <v>53968</v>
      </c>
      <c r="B4330" s="3" t="s">
        <v>53969</v>
      </c>
    </row>
    <row r="4331" spans="1:2" x14ac:dyDescent="0.35">
      <c r="A4331" s="3" t="s">
        <v>53970</v>
      </c>
      <c r="B4331" s="3" t="s">
        <v>53971</v>
      </c>
    </row>
    <row r="4332" spans="1:2" x14ac:dyDescent="0.35">
      <c r="A4332" s="3" t="s">
        <v>53972</v>
      </c>
      <c r="B4332" s="3" t="s">
        <v>53973</v>
      </c>
    </row>
    <row r="4333" spans="1:2" x14ac:dyDescent="0.35">
      <c r="A4333" s="3" t="s">
        <v>53974</v>
      </c>
      <c r="B4333" s="3" t="s">
        <v>53975</v>
      </c>
    </row>
    <row r="4334" spans="1:2" x14ac:dyDescent="0.35">
      <c r="A4334" s="3" t="s">
        <v>53976</v>
      </c>
      <c r="B4334" s="3" t="s">
        <v>53977</v>
      </c>
    </row>
    <row r="4335" spans="1:2" x14ac:dyDescent="0.35">
      <c r="A4335" s="3" t="s">
        <v>53978</v>
      </c>
      <c r="B4335" s="3" t="s">
        <v>53979</v>
      </c>
    </row>
    <row r="4336" spans="1:2" x14ac:dyDescent="0.35">
      <c r="A4336" s="3" t="s">
        <v>53980</v>
      </c>
      <c r="B4336" s="3" t="s">
        <v>53981</v>
      </c>
    </row>
    <row r="4337" spans="1:2" x14ac:dyDescent="0.35">
      <c r="A4337" s="3" t="s">
        <v>53982</v>
      </c>
      <c r="B4337" s="3" t="s">
        <v>53983</v>
      </c>
    </row>
    <row r="4338" spans="1:2" x14ac:dyDescent="0.35">
      <c r="A4338" s="3" t="s">
        <v>53984</v>
      </c>
      <c r="B4338" s="3" t="s">
        <v>53985</v>
      </c>
    </row>
    <row r="4339" spans="1:2" x14ac:dyDescent="0.35">
      <c r="A4339" s="3" t="s">
        <v>53986</v>
      </c>
      <c r="B4339" s="3" t="s">
        <v>53987</v>
      </c>
    </row>
    <row r="4340" spans="1:2" x14ac:dyDescent="0.35">
      <c r="A4340" s="3" t="s">
        <v>53988</v>
      </c>
      <c r="B4340" s="3" t="s">
        <v>53989</v>
      </c>
    </row>
    <row r="4341" spans="1:2" x14ac:dyDescent="0.35">
      <c r="A4341" s="3" t="s">
        <v>53990</v>
      </c>
      <c r="B4341" s="3" t="s">
        <v>53991</v>
      </c>
    </row>
    <row r="4342" spans="1:2" x14ac:dyDescent="0.35">
      <c r="A4342" s="3" t="s">
        <v>53992</v>
      </c>
      <c r="B4342" s="3" t="s">
        <v>53993</v>
      </c>
    </row>
    <row r="4343" spans="1:2" x14ac:dyDescent="0.35">
      <c r="A4343" s="3" t="s">
        <v>53994</v>
      </c>
      <c r="B4343" s="3" t="s">
        <v>53995</v>
      </c>
    </row>
    <row r="4344" spans="1:2" x14ac:dyDescent="0.35">
      <c r="A4344" s="3" t="s">
        <v>53996</v>
      </c>
      <c r="B4344" s="3" t="s">
        <v>53997</v>
      </c>
    </row>
    <row r="4345" spans="1:2" x14ac:dyDescent="0.35">
      <c r="A4345" s="3" t="s">
        <v>53998</v>
      </c>
      <c r="B4345" s="3" t="s">
        <v>53853</v>
      </c>
    </row>
    <row r="4346" spans="1:2" x14ac:dyDescent="0.35">
      <c r="A4346" s="3" t="s">
        <v>53999</v>
      </c>
      <c r="B4346" s="3" t="s">
        <v>54000</v>
      </c>
    </row>
    <row r="4347" spans="1:2" x14ac:dyDescent="0.35">
      <c r="A4347" s="3" t="s">
        <v>54001</v>
      </c>
      <c r="B4347" s="3" t="s">
        <v>54002</v>
      </c>
    </row>
    <row r="4348" spans="1:2" x14ac:dyDescent="0.35">
      <c r="A4348" s="3" t="s">
        <v>54003</v>
      </c>
      <c r="B4348" s="3" t="s">
        <v>54004</v>
      </c>
    </row>
    <row r="4349" spans="1:2" x14ac:dyDescent="0.35">
      <c r="A4349" s="3" t="s">
        <v>2185</v>
      </c>
      <c r="B4349" s="3" t="s">
        <v>54005</v>
      </c>
    </row>
    <row r="4350" spans="1:2" x14ac:dyDescent="0.35">
      <c r="A4350" s="3" t="s">
        <v>54006</v>
      </c>
      <c r="B4350" s="3" t="s">
        <v>54007</v>
      </c>
    </row>
    <row r="4351" spans="1:2" x14ac:dyDescent="0.35">
      <c r="A4351" s="3" t="s">
        <v>54008</v>
      </c>
      <c r="B4351" s="3" t="s">
        <v>54009</v>
      </c>
    </row>
    <row r="4352" spans="1:2" x14ac:dyDescent="0.35">
      <c r="A4352" s="3" t="s">
        <v>54010</v>
      </c>
      <c r="B4352" s="3" t="s">
        <v>54011</v>
      </c>
    </row>
    <row r="4353" spans="1:2" x14ac:dyDescent="0.35">
      <c r="A4353" s="3" t="s">
        <v>54012</v>
      </c>
      <c r="B4353" s="3" t="s">
        <v>54013</v>
      </c>
    </row>
    <row r="4354" spans="1:2" x14ac:dyDescent="0.35">
      <c r="A4354" s="3" t="s">
        <v>54014</v>
      </c>
      <c r="B4354" s="3" t="s">
        <v>54015</v>
      </c>
    </row>
    <row r="4355" spans="1:2" x14ac:dyDescent="0.35">
      <c r="A4355" s="3" t="s">
        <v>54016</v>
      </c>
      <c r="B4355" s="3" t="s">
        <v>54017</v>
      </c>
    </row>
    <row r="4356" spans="1:2" x14ac:dyDescent="0.35">
      <c r="A4356" s="3" t="s">
        <v>54018</v>
      </c>
      <c r="B4356" s="3" t="s">
        <v>54019</v>
      </c>
    </row>
    <row r="4357" spans="1:2" x14ac:dyDescent="0.35">
      <c r="A4357" s="3" t="s">
        <v>54020</v>
      </c>
      <c r="B4357" s="3" t="s">
        <v>54021</v>
      </c>
    </row>
    <row r="4358" spans="1:2" x14ac:dyDescent="0.35">
      <c r="A4358" s="3" t="s">
        <v>54022</v>
      </c>
      <c r="B4358" s="3" t="s">
        <v>54023</v>
      </c>
    </row>
    <row r="4359" spans="1:2" x14ac:dyDescent="0.35">
      <c r="A4359" s="3" t="s">
        <v>54024</v>
      </c>
      <c r="B4359" s="3" t="s">
        <v>54025</v>
      </c>
    </row>
    <row r="4360" spans="1:2" x14ac:dyDescent="0.35">
      <c r="A4360" s="3" t="s">
        <v>54026</v>
      </c>
      <c r="B4360" s="3" t="s">
        <v>54027</v>
      </c>
    </row>
    <row r="4361" spans="1:2" x14ac:dyDescent="0.35">
      <c r="A4361" s="3" t="s">
        <v>54028</v>
      </c>
      <c r="B4361" s="3" t="s">
        <v>54029</v>
      </c>
    </row>
    <row r="4362" spans="1:2" x14ac:dyDescent="0.35">
      <c r="A4362" s="3" t="s">
        <v>54030</v>
      </c>
      <c r="B4362" s="3" t="s">
        <v>54031</v>
      </c>
    </row>
    <row r="4363" spans="1:2" x14ac:dyDescent="0.35">
      <c r="A4363" s="3" t="s">
        <v>54032</v>
      </c>
      <c r="B4363" s="3" t="s">
        <v>54033</v>
      </c>
    </row>
    <row r="4364" spans="1:2" x14ac:dyDescent="0.35">
      <c r="A4364" s="3" t="s">
        <v>54034</v>
      </c>
      <c r="B4364" s="3" t="s">
        <v>54035</v>
      </c>
    </row>
    <row r="4365" spans="1:2" x14ac:dyDescent="0.35">
      <c r="A4365" s="3" t="s">
        <v>54036</v>
      </c>
      <c r="B4365" s="3" t="s">
        <v>54037</v>
      </c>
    </row>
    <row r="4366" spans="1:2" x14ac:dyDescent="0.35">
      <c r="A4366" s="3" t="s">
        <v>54038</v>
      </c>
      <c r="B4366" s="3" t="s">
        <v>54039</v>
      </c>
    </row>
    <row r="4367" spans="1:2" x14ac:dyDescent="0.35">
      <c r="A4367" s="3" t="s">
        <v>54040</v>
      </c>
      <c r="B4367" s="3" t="s">
        <v>54041</v>
      </c>
    </row>
    <row r="4368" spans="1:2" x14ac:dyDescent="0.35">
      <c r="A4368" s="3" t="s">
        <v>54042</v>
      </c>
      <c r="B4368" s="3" t="s">
        <v>54043</v>
      </c>
    </row>
    <row r="4369" spans="1:2" x14ac:dyDescent="0.35">
      <c r="A4369" s="3" t="s">
        <v>54044</v>
      </c>
      <c r="B4369" s="3" t="s">
        <v>54045</v>
      </c>
    </row>
    <row r="4370" spans="1:2" x14ac:dyDescent="0.35">
      <c r="A4370" s="3" t="s">
        <v>54046</v>
      </c>
      <c r="B4370" s="3" t="s">
        <v>54047</v>
      </c>
    </row>
    <row r="4371" spans="1:2" x14ac:dyDescent="0.35">
      <c r="A4371" s="3" t="s">
        <v>54048</v>
      </c>
      <c r="B4371" s="3" t="s">
        <v>54049</v>
      </c>
    </row>
    <row r="4372" spans="1:2" x14ac:dyDescent="0.35">
      <c r="A4372" s="3" t="s">
        <v>54050</v>
      </c>
      <c r="B4372" s="3" t="s">
        <v>54051</v>
      </c>
    </row>
    <row r="4373" spans="1:2" x14ac:dyDescent="0.35">
      <c r="A4373" s="3" t="s">
        <v>54052</v>
      </c>
      <c r="B4373" s="3" t="s">
        <v>54053</v>
      </c>
    </row>
    <row r="4374" spans="1:2" x14ac:dyDescent="0.35">
      <c r="A4374" s="3" t="s">
        <v>54054</v>
      </c>
      <c r="B4374" s="3" t="s">
        <v>54055</v>
      </c>
    </row>
    <row r="4375" spans="1:2" x14ac:dyDescent="0.35">
      <c r="A4375" s="3" t="s">
        <v>54056</v>
      </c>
      <c r="B4375" s="3" t="s">
        <v>53655</v>
      </c>
    </row>
    <row r="4376" spans="1:2" x14ac:dyDescent="0.35">
      <c r="A4376" s="3" t="s">
        <v>11264</v>
      </c>
      <c r="B4376" s="3" t="s">
        <v>54057</v>
      </c>
    </row>
    <row r="4377" spans="1:2" x14ac:dyDescent="0.35">
      <c r="A4377" s="3" t="s">
        <v>54058</v>
      </c>
      <c r="B4377" s="3" t="s">
        <v>54059</v>
      </c>
    </row>
    <row r="4378" spans="1:2" x14ac:dyDescent="0.35">
      <c r="A4378" s="3" t="s">
        <v>54060</v>
      </c>
      <c r="B4378" s="3" t="s">
        <v>54061</v>
      </c>
    </row>
    <row r="4379" spans="1:2" x14ac:dyDescent="0.35">
      <c r="A4379" s="3" t="s">
        <v>54062</v>
      </c>
      <c r="B4379" s="3" t="s">
        <v>54063</v>
      </c>
    </row>
    <row r="4380" spans="1:2" x14ac:dyDescent="0.35">
      <c r="A4380" s="3" t="s">
        <v>54064</v>
      </c>
      <c r="B4380" s="3" t="s">
        <v>54065</v>
      </c>
    </row>
    <row r="4381" spans="1:2" x14ac:dyDescent="0.35">
      <c r="A4381" s="3" t="s">
        <v>54066</v>
      </c>
      <c r="B4381" s="3" t="s">
        <v>54067</v>
      </c>
    </row>
    <row r="4382" spans="1:2" x14ac:dyDescent="0.35">
      <c r="A4382" s="3" t="s">
        <v>54068</v>
      </c>
      <c r="B4382" s="3" t="s">
        <v>54069</v>
      </c>
    </row>
    <row r="4383" spans="1:2" x14ac:dyDescent="0.35">
      <c r="A4383" s="3" t="s">
        <v>7897</v>
      </c>
      <c r="B4383" s="3" t="s">
        <v>54070</v>
      </c>
    </row>
    <row r="4384" spans="1:2" x14ac:dyDescent="0.35">
      <c r="A4384" s="3" t="s">
        <v>54071</v>
      </c>
      <c r="B4384" s="3" t="s">
        <v>52443</v>
      </c>
    </row>
    <row r="4385" spans="1:2" x14ac:dyDescent="0.35">
      <c r="A4385" s="3" t="s">
        <v>54072</v>
      </c>
      <c r="B4385" s="3" t="s">
        <v>54073</v>
      </c>
    </row>
    <row r="4386" spans="1:2" x14ac:dyDescent="0.35">
      <c r="A4386" s="3" t="s">
        <v>54074</v>
      </c>
      <c r="B4386" s="3" t="s">
        <v>54075</v>
      </c>
    </row>
    <row r="4387" spans="1:2" x14ac:dyDescent="0.35">
      <c r="A4387" s="3" t="s">
        <v>54076</v>
      </c>
      <c r="B4387" s="3" t="s">
        <v>54077</v>
      </c>
    </row>
    <row r="4388" spans="1:2" x14ac:dyDescent="0.35">
      <c r="A4388" s="3" t="s">
        <v>54078</v>
      </c>
      <c r="B4388" s="3" t="s">
        <v>50822</v>
      </c>
    </row>
    <row r="4389" spans="1:2" x14ac:dyDescent="0.35">
      <c r="A4389" s="3" t="s">
        <v>54079</v>
      </c>
      <c r="B4389" s="3" t="s">
        <v>54080</v>
      </c>
    </row>
    <row r="4390" spans="1:2" x14ac:dyDescent="0.35">
      <c r="A4390" s="3" t="s">
        <v>54081</v>
      </c>
      <c r="B4390" s="3" t="s">
        <v>54082</v>
      </c>
    </row>
    <row r="4391" spans="1:2" x14ac:dyDescent="0.35">
      <c r="A4391" s="3" t="s">
        <v>54083</v>
      </c>
      <c r="B4391" s="3" t="s">
        <v>54084</v>
      </c>
    </row>
    <row r="4392" spans="1:2" x14ac:dyDescent="0.35">
      <c r="A4392" s="3" t="s">
        <v>54085</v>
      </c>
      <c r="B4392" s="3" t="s">
        <v>54086</v>
      </c>
    </row>
    <row r="4393" spans="1:2" x14ac:dyDescent="0.35">
      <c r="A4393" s="3" t="s">
        <v>54087</v>
      </c>
      <c r="B4393" s="3" t="s">
        <v>54088</v>
      </c>
    </row>
    <row r="4394" spans="1:2" x14ac:dyDescent="0.35">
      <c r="A4394" s="3" t="s">
        <v>54089</v>
      </c>
      <c r="B4394" s="3" t="s">
        <v>54090</v>
      </c>
    </row>
    <row r="4395" spans="1:2" x14ac:dyDescent="0.35">
      <c r="A4395" s="3" t="s">
        <v>54091</v>
      </c>
      <c r="B4395" s="3" t="s">
        <v>54092</v>
      </c>
    </row>
    <row r="4396" spans="1:2" x14ac:dyDescent="0.35">
      <c r="A4396" s="3" t="s">
        <v>9260</v>
      </c>
      <c r="B4396" s="3" t="s">
        <v>54093</v>
      </c>
    </row>
    <row r="4397" spans="1:2" x14ac:dyDescent="0.35">
      <c r="A4397" s="3" t="s">
        <v>54094</v>
      </c>
      <c r="B4397" s="3" t="s">
        <v>54095</v>
      </c>
    </row>
    <row r="4398" spans="1:2" x14ac:dyDescent="0.35">
      <c r="A4398" s="3" t="s">
        <v>54096</v>
      </c>
      <c r="B4398" s="3" t="s">
        <v>54097</v>
      </c>
    </row>
    <row r="4399" spans="1:2" x14ac:dyDescent="0.35">
      <c r="A4399" s="3" t="s">
        <v>54098</v>
      </c>
      <c r="B4399" s="3" t="s">
        <v>54099</v>
      </c>
    </row>
    <row r="4400" spans="1:2" x14ac:dyDescent="0.35">
      <c r="A4400" s="3" t="s">
        <v>54100</v>
      </c>
      <c r="B4400" s="3" t="s">
        <v>54101</v>
      </c>
    </row>
    <row r="4401" spans="1:2" x14ac:dyDescent="0.35">
      <c r="A4401" s="3" t="s">
        <v>54102</v>
      </c>
      <c r="B4401" s="3" t="s">
        <v>54103</v>
      </c>
    </row>
    <row r="4402" spans="1:2" x14ac:dyDescent="0.35">
      <c r="A4402" s="3" t="s">
        <v>2267</v>
      </c>
      <c r="B4402" s="3" t="s">
        <v>54104</v>
      </c>
    </row>
    <row r="4403" spans="1:2" x14ac:dyDescent="0.35">
      <c r="A4403" s="3" t="s">
        <v>54105</v>
      </c>
      <c r="B4403" s="3" t="s">
        <v>54106</v>
      </c>
    </row>
    <row r="4404" spans="1:2" x14ac:dyDescent="0.35">
      <c r="A4404" s="3" t="s">
        <v>54107</v>
      </c>
      <c r="B4404" s="3" t="s">
        <v>54108</v>
      </c>
    </row>
    <row r="4405" spans="1:2" x14ac:dyDescent="0.35">
      <c r="A4405" s="3" t="s">
        <v>54109</v>
      </c>
      <c r="B4405" s="3" t="s">
        <v>54110</v>
      </c>
    </row>
    <row r="4406" spans="1:2" x14ac:dyDescent="0.35">
      <c r="A4406" s="3" t="s">
        <v>54111</v>
      </c>
      <c r="B4406" s="3" t="s">
        <v>54112</v>
      </c>
    </row>
    <row r="4407" spans="1:2" x14ac:dyDescent="0.35">
      <c r="A4407" s="3" t="s">
        <v>54113</v>
      </c>
      <c r="B4407" s="3" t="s">
        <v>54114</v>
      </c>
    </row>
    <row r="4408" spans="1:2" x14ac:dyDescent="0.35">
      <c r="A4408" s="3" t="s">
        <v>6086</v>
      </c>
      <c r="B4408" s="3" t="s">
        <v>54115</v>
      </c>
    </row>
    <row r="4409" spans="1:2" x14ac:dyDescent="0.35">
      <c r="A4409" s="3" t="s">
        <v>54116</v>
      </c>
      <c r="B4409" s="3" t="s">
        <v>54117</v>
      </c>
    </row>
    <row r="4410" spans="1:2" x14ac:dyDescent="0.35">
      <c r="A4410" s="3" t="s">
        <v>54118</v>
      </c>
      <c r="B4410" s="3" t="s">
        <v>54119</v>
      </c>
    </row>
    <row r="4411" spans="1:2" x14ac:dyDescent="0.35">
      <c r="A4411" s="3" t="s">
        <v>54120</v>
      </c>
      <c r="B4411" s="3" t="s">
        <v>54121</v>
      </c>
    </row>
    <row r="4412" spans="1:2" x14ac:dyDescent="0.35">
      <c r="A4412" s="3" t="s">
        <v>54122</v>
      </c>
      <c r="B4412" s="3" t="s">
        <v>54123</v>
      </c>
    </row>
    <row r="4413" spans="1:2" x14ac:dyDescent="0.35">
      <c r="A4413" s="3" t="s">
        <v>54124</v>
      </c>
      <c r="B4413" s="3" t="s">
        <v>54125</v>
      </c>
    </row>
    <row r="4414" spans="1:2" x14ac:dyDescent="0.35">
      <c r="A4414" s="3" t="s">
        <v>54126</v>
      </c>
      <c r="B4414" s="3" t="s">
        <v>54127</v>
      </c>
    </row>
    <row r="4415" spans="1:2" x14ac:dyDescent="0.35">
      <c r="A4415" s="3" t="s">
        <v>54128</v>
      </c>
      <c r="B4415" s="3" t="s">
        <v>54129</v>
      </c>
    </row>
    <row r="4416" spans="1:2" x14ac:dyDescent="0.35">
      <c r="A4416" s="3" t="s">
        <v>54130</v>
      </c>
      <c r="B4416" s="3" t="s">
        <v>54131</v>
      </c>
    </row>
    <row r="4417" spans="1:2" x14ac:dyDescent="0.35">
      <c r="A4417" s="3" t="s">
        <v>54132</v>
      </c>
      <c r="B4417" s="3" t="s">
        <v>54133</v>
      </c>
    </row>
    <row r="4418" spans="1:2" x14ac:dyDescent="0.35">
      <c r="A4418" s="3" t="s">
        <v>54134</v>
      </c>
      <c r="B4418" s="3" t="s">
        <v>50719</v>
      </c>
    </row>
    <row r="4419" spans="1:2" x14ac:dyDescent="0.35">
      <c r="A4419" s="3" t="s">
        <v>54135</v>
      </c>
      <c r="B4419" s="3" t="s">
        <v>54136</v>
      </c>
    </row>
    <row r="4420" spans="1:2" x14ac:dyDescent="0.35">
      <c r="A4420" s="3" t="s">
        <v>54137</v>
      </c>
      <c r="B4420" s="3" t="s">
        <v>54138</v>
      </c>
    </row>
    <row r="4421" spans="1:2" x14ac:dyDescent="0.35">
      <c r="A4421" s="3" t="s">
        <v>54139</v>
      </c>
      <c r="B4421" s="3" t="s">
        <v>54140</v>
      </c>
    </row>
    <row r="4422" spans="1:2" x14ac:dyDescent="0.35">
      <c r="A4422" s="3" t="s">
        <v>54141</v>
      </c>
      <c r="B4422" s="3" t="s">
        <v>54142</v>
      </c>
    </row>
    <row r="4423" spans="1:2" x14ac:dyDescent="0.35">
      <c r="A4423" s="3" t="s">
        <v>54143</v>
      </c>
      <c r="B4423" s="3" t="s">
        <v>54144</v>
      </c>
    </row>
    <row r="4424" spans="1:2" x14ac:dyDescent="0.35">
      <c r="A4424" s="3" t="s">
        <v>54145</v>
      </c>
      <c r="B4424" s="3" t="s">
        <v>54146</v>
      </c>
    </row>
    <row r="4425" spans="1:2" x14ac:dyDescent="0.35">
      <c r="A4425" s="3" t="s">
        <v>54147</v>
      </c>
      <c r="B4425" s="3" t="s">
        <v>54148</v>
      </c>
    </row>
    <row r="4426" spans="1:2" x14ac:dyDescent="0.35">
      <c r="A4426" s="3" t="s">
        <v>54149</v>
      </c>
      <c r="B4426" s="3" t="s">
        <v>54150</v>
      </c>
    </row>
    <row r="4427" spans="1:2" x14ac:dyDescent="0.35">
      <c r="A4427" s="3" t="s">
        <v>54151</v>
      </c>
      <c r="B4427" s="3" t="s">
        <v>54152</v>
      </c>
    </row>
    <row r="4428" spans="1:2" x14ac:dyDescent="0.35">
      <c r="A4428" s="3" t="s">
        <v>54153</v>
      </c>
      <c r="B4428" s="3" t="s">
        <v>54154</v>
      </c>
    </row>
    <row r="4429" spans="1:2" x14ac:dyDescent="0.35">
      <c r="A4429" s="3" t="s">
        <v>54155</v>
      </c>
      <c r="B4429" s="3" t="s">
        <v>54156</v>
      </c>
    </row>
    <row r="4430" spans="1:2" x14ac:dyDescent="0.35">
      <c r="A4430" s="3" t="s">
        <v>10567</v>
      </c>
      <c r="B4430" s="3" t="s">
        <v>54157</v>
      </c>
    </row>
    <row r="4431" spans="1:2" x14ac:dyDescent="0.35">
      <c r="A4431" s="3" t="s">
        <v>54158</v>
      </c>
      <c r="B4431" s="3" t="s">
        <v>54159</v>
      </c>
    </row>
    <row r="4432" spans="1:2" x14ac:dyDescent="0.35">
      <c r="A4432" s="3" t="s">
        <v>54160</v>
      </c>
      <c r="B4432" s="3" t="s">
        <v>54161</v>
      </c>
    </row>
    <row r="4433" spans="1:2" x14ac:dyDescent="0.35">
      <c r="A4433" s="3" t="s">
        <v>54162</v>
      </c>
      <c r="B4433" s="3" t="s">
        <v>54163</v>
      </c>
    </row>
    <row r="4434" spans="1:2" x14ac:dyDescent="0.35">
      <c r="A4434" s="3" t="s">
        <v>54164</v>
      </c>
      <c r="B4434" s="3" t="s">
        <v>54165</v>
      </c>
    </row>
    <row r="4435" spans="1:2" x14ac:dyDescent="0.35">
      <c r="A4435" s="3" t="s">
        <v>54166</v>
      </c>
      <c r="B4435" s="3" t="s">
        <v>54167</v>
      </c>
    </row>
    <row r="4436" spans="1:2" x14ac:dyDescent="0.35">
      <c r="A4436" s="3" t="s">
        <v>54168</v>
      </c>
      <c r="B4436" s="3" t="s">
        <v>54169</v>
      </c>
    </row>
    <row r="4437" spans="1:2" x14ac:dyDescent="0.35">
      <c r="A4437" s="3" t="s">
        <v>54170</v>
      </c>
      <c r="B4437" s="3" t="s">
        <v>54171</v>
      </c>
    </row>
    <row r="4438" spans="1:2" x14ac:dyDescent="0.35">
      <c r="A4438" s="3" t="s">
        <v>28968</v>
      </c>
      <c r="B4438" s="3" t="s">
        <v>54172</v>
      </c>
    </row>
    <row r="4439" spans="1:2" x14ac:dyDescent="0.35">
      <c r="A4439" s="3" t="s">
        <v>54173</v>
      </c>
      <c r="B4439" s="3" t="s">
        <v>54174</v>
      </c>
    </row>
    <row r="4440" spans="1:2" x14ac:dyDescent="0.35">
      <c r="A4440" s="3" t="s">
        <v>9557</v>
      </c>
      <c r="B4440" s="3" t="s">
        <v>54175</v>
      </c>
    </row>
    <row r="4441" spans="1:2" x14ac:dyDescent="0.35">
      <c r="A4441" s="3" t="s">
        <v>54176</v>
      </c>
      <c r="B4441" s="3" t="s">
        <v>54177</v>
      </c>
    </row>
    <row r="4442" spans="1:2" x14ac:dyDescent="0.35">
      <c r="A4442" s="3" t="s">
        <v>54178</v>
      </c>
      <c r="B4442" s="3" t="s">
        <v>54179</v>
      </c>
    </row>
    <row r="4443" spans="1:2" x14ac:dyDescent="0.35">
      <c r="A4443" s="3" t="s">
        <v>54180</v>
      </c>
      <c r="B4443" s="3" t="s">
        <v>54181</v>
      </c>
    </row>
    <row r="4444" spans="1:2" x14ac:dyDescent="0.35">
      <c r="A4444" s="3" t="s">
        <v>54182</v>
      </c>
      <c r="B4444" s="3" t="s">
        <v>54183</v>
      </c>
    </row>
    <row r="4445" spans="1:2" x14ac:dyDescent="0.35">
      <c r="A4445" s="3" t="s">
        <v>54184</v>
      </c>
      <c r="B4445" s="3" t="s">
        <v>54185</v>
      </c>
    </row>
    <row r="4446" spans="1:2" x14ac:dyDescent="0.35">
      <c r="A4446" s="3" t="s">
        <v>28295</v>
      </c>
      <c r="B4446" s="3" t="s">
        <v>54186</v>
      </c>
    </row>
    <row r="4447" spans="1:2" x14ac:dyDescent="0.35">
      <c r="A4447" s="3" t="s">
        <v>54187</v>
      </c>
      <c r="B4447" s="3" t="s">
        <v>54188</v>
      </c>
    </row>
    <row r="4448" spans="1:2" x14ac:dyDescent="0.35">
      <c r="A4448" s="3" t="s">
        <v>54189</v>
      </c>
      <c r="B4448" s="3" t="s">
        <v>54190</v>
      </c>
    </row>
    <row r="4449" spans="1:2" x14ac:dyDescent="0.35">
      <c r="A4449" s="3" t="s">
        <v>54191</v>
      </c>
      <c r="B4449" s="3" t="s">
        <v>54192</v>
      </c>
    </row>
    <row r="4450" spans="1:2" x14ac:dyDescent="0.35">
      <c r="A4450" s="3" t="s">
        <v>54193</v>
      </c>
      <c r="B4450" s="3" t="s">
        <v>54194</v>
      </c>
    </row>
    <row r="4451" spans="1:2" x14ac:dyDescent="0.35">
      <c r="A4451" s="3" t="s">
        <v>54195</v>
      </c>
      <c r="B4451" s="3" t="s">
        <v>54196</v>
      </c>
    </row>
    <row r="4452" spans="1:2" x14ac:dyDescent="0.35">
      <c r="A4452" s="3" t="s">
        <v>54197</v>
      </c>
      <c r="B4452" s="3" t="s">
        <v>54198</v>
      </c>
    </row>
    <row r="4453" spans="1:2" x14ac:dyDescent="0.35">
      <c r="A4453" s="3" t="s">
        <v>54199</v>
      </c>
      <c r="B4453" s="3" t="s">
        <v>54200</v>
      </c>
    </row>
    <row r="4454" spans="1:2" x14ac:dyDescent="0.35">
      <c r="A4454" s="3" t="s">
        <v>54201</v>
      </c>
      <c r="B4454" s="3" t="s">
        <v>54202</v>
      </c>
    </row>
    <row r="4455" spans="1:2" x14ac:dyDescent="0.35">
      <c r="A4455" s="3" t="s">
        <v>54203</v>
      </c>
      <c r="B4455" s="3" t="s">
        <v>54204</v>
      </c>
    </row>
    <row r="4456" spans="1:2" x14ac:dyDescent="0.35">
      <c r="A4456" s="3" t="s">
        <v>54205</v>
      </c>
      <c r="B4456" s="3" t="s">
        <v>54206</v>
      </c>
    </row>
    <row r="4457" spans="1:2" x14ac:dyDescent="0.35">
      <c r="A4457" s="3" t="s">
        <v>16536</v>
      </c>
      <c r="B4457" s="3" t="s">
        <v>54207</v>
      </c>
    </row>
    <row r="4458" spans="1:2" x14ac:dyDescent="0.35">
      <c r="A4458" s="3" t="s">
        <v>11563</v>
      </c>
      <c r="B4458" s="3" t="s">
        <v>54208</v>
      </c>
    </row>
    <row r="4459" spans="1:2" x14ac:dyDescent="0.35">
      <c r="A4459" s="3" t="s">
        <v>54209</v>
      </c>
      <c r="B4459" s="3" t="s">
        <v>54210</v>
      </c>
    </row>
    <row r="4460" spans="1:2" x14ac:dyDescent="0.35">
      <c r="A4460" s="3" t="s">
        <v>54211</v>
      </c>
      <c r="B4460" s="3" t="s">
        <v>54212</v>
      </c>
    </row>
    <row r="4461" spans="1:2" x14ac:dyDescent="0.35">
      <c r="A4461" s="3" t="s">
        <v>54213</v>
      </c>
      <c r="B4461" s="3" t="s">
        <v>54214</v>
      </c>
    </row>
    <row r="4462" spans="1:2" x14ac:dyDescent="0.35">
      <c r="A4462" s="3" t="s">
        <v>54215</v>
      </c>
      <c r="B4462" s="3" t="s">
        <v>54216</v>
      </c>
    </row>
    <row r="4463" spans="1:2" x14ac:dyDescent="0.35">
      <c r="A4463" s="3" t="s">
        <v>54217</v>
      </c>
      <c r="B4463" s="3" t="s">
        <v>54218</v>
      </c>
    </row>
    <row r="4464" spans="1:2" x14ac:dyDescent="0.35">
      <c r="A4464" s="3" t="s">
        <v>54219</v>
      </c>
      <c r="B4464" s="3" t="s">
        <v>54220</v>
      </c>
    </row>
    <row r="4465" spans="1:2" x14ac:dyDescent="0.35">
      <c r="A4465" s="3" t="s">
        <v>31178</v>
      </c>
      <c r="B4465" s="3" t="s">
        <v>54221</v>
      </c>
    </row>
    <row r="4466" spans="1:2" x14ac:dyDescent="0.35">
      <c r="A4466" s="3" t="s">
        <v>54222</v>
      </c>
      <c r="B4466" s="3" t="s">
        <v>54223</v>
      </c>
    </row>
    <row r="4467" spans="1:2" x14ac:dyDescent="0.35">
      <c r="A4467" s="3" t="s">
        <v>30719</v>
      </c>
      <c r="B4467" s="3" t="s">
        <v>54224</v>
      </c>
    </row>
    <row r="4468" spans="1:2" x14ac:dyDescent="0.35">
      <c r="A4468" s="3" t="s">
        <v>54225</v>
      </c>
      <c r="B4468" s="3" t="s">
        <v>54226</v>
      </c>
    </row>
    <row r="4469" spans="1:2" x14ac:dyDescent="0.35">
      <c r="A4469" s="3" t="s">
        <v>3297</v>
      </c>
      <c r="B4469" s="3" t="s">
        <v>54227</v>
      </c>
    </row>
    <row r="4470" spans="1:2" x14ac:dyDescent="0.35">
      <c r="A4470" s="3" t="s">
        <v>54228</v>
      </c>
      <c r="B4470" s="3" t="s">
        <v>54229</v>
      </c>
    </row>
    <row r="4471" spans="1:2" x14ac:dyDescent="0.35">
      <c r="A4471" s="3" t="s">
        <v>54230</v>
      </c>
      <c r="B4471" s="3" t="s">
        <v>54231</v>
      </c>
    </row>
    <row r="4472" spans="1:2" x14ac:dyDescent="0.35">
      <c r="A4472" s="3" t="s">
        <v>54232</v>
      </c>
      <c r="B4472" s="3" t="s">
        <v>54233</v>
      </c>
    </row>
    <row r="4473" spans="1:2" x14ac:dyDescent="0.35">
      <c r="A4473" s="3" t="s">
        <v>54234</v>
      </c>
      <c r="B4473" s="3" t="s">
        <v>54235</v>
      </c>
    </row>
    <row r="4474" spans="1:2" x14ac:dyDescent="0.35">
      <c r="A4474" s="3" t="s">
        <v>54236</v>
      </c>
      <c r="B4474" s="3" t="s">
        <v>54237</v>
      </c>
    </row>
    <row r="4475" spans="1:2" x14ac:dyDescent="0.35">
      <c r="A4475" s="3" t="s">
        <v>54238</v>
      </c>
      <c r="B4475" s="3" t="s">
        <v>54239</v>
      </c>
    </row>
    <row r="4476" spans="1:2" x14ac:dyDescent="0.35">
      <c r="A4476" s="3" t="s">
        <v>54240</v>
      </c>
      <c r="B4476" s="3" t="s">
        <v>54241</v>
      </c>
    </row>
    <row r="4477" spans="1:2" x14ac:dyDescent="0.35">
      <c r="A4477" s="3" t="s">
        <v>54242</v>
      </c>
      <c r="B4477" s="3" t="s">
        <v>54243</v>
      </c>
    </row>
    <row r="4478" spans="1:2" x14ac:dyDescent="0.35">
      <c r="A4478" s="3" t="s">
        <v>54244</v>
      </c>
      <c r="B4478" s="3" t="s">
        <v>54245</v>
      </c>
    </row>
    <row r="4479" spans="1:2" x14ac:dyDescent="0.35">
      <c r="A4479" s="3" t="s">
        <v>54246</v>
      </c>
      <c r="B4479" s="3" t="s">
        <v>54247</v>
      </c>
    </row>
    <row r="4480" spans="1:2" x14ac:dyDescent="0.35">
      <c r="A4480" s="3" t="s">
        <v>28449</v>
      </c>
      <c r="B4480" s="3" t="s">
        <v>54248</v>
      </c>
    </row>
    <row r="4481" spans="1:2" x14ac:dyDescent="0.35">
      <c r="A4481" s="3" t="s">
        <v>5845</v>
      </c>
      <c r="B4481" s="3" t="s">
        <v>54249</v>
      </c>
    </row>
    <row r="4482" spans="1:2" x14ac:dyDescent="0.35">
      <c r="A4482" s="3" t="s">
        <v>54250</v>
      </c>
      <c r="B4482" s="3" t="s">
        <v>54251</v>
      </c>
    </row>
    <row r="4483" spans="1:2" x14ac:dyDescent="0.35">
      <c r="A4483" s="3" t="s">
        <v>5230</v>
      </c>
      <c r="B4483" s="3" t="s">
        <v>54252</v>
      </c>
    </row>
    <row r="4484" spans="1:2" x14ac:dyDescent="0.35">
      <c r="A4484" s="3" t="s">
        <v>54253</v>
      </c>
      <c r="B4484" s="3" t="s">
        <v>54254</v>
      </c>
    </row>
    <row r="4485" spans="1:2" x14ac:dyDescent="0.35">
      <c r="A4485" s="3" t="s">
        <v>54255</v>
      </c>
      <c r="B4485" s="3" t="s">
        <v>54256</v>
      </c>
    </row>
    <row r="4486" spans="1:2" x14ac:dyDescent="0.35">
      <c r="A4486" s="3" t="s">
        <v>54257</v>
      </c>
      <c r="B4486" s="3" t="s">
        <v>54258</v>
      </c>
    </row>
    <row r="4487" spans="1:2" x14ac:dyDescent="0.35">
      <c r="A4487" s="3" t="s">
        <v>38173</v>
      </c>
      <c r="B4487" s="3" t="s">
        <v>54259</v>
      </c>
    </row>
    <row r="4488" spans="1:2" x14ac:dyDescent="0.35">
      <c r="A4488" s="3" t="s">
        <v>14165</v>
      </c>
      <c r="B4488" s="3" t="s">
        <v>54260</v>
      </c>
    </row>
    <row r="4489" spans="1:2" x14ac:dyDescent="0.35">
      <c r="A4489" s="3" t="s">
        <v>54261</v>
      </c>
      <c r="B4489" s="3" t="s">
        <v>49535</v>
      </c>
    </row>
    <row r="4490" spans="1:2" x14ac:dyDescent="0.35">
      <c r="A4490" s="3" t="s">
        <v>54262</v>
      </c>
      <c r="B4490" s="3" t="s">
        <v>54263</v>
      </c>
    </row>
    <row r="4491" spans="1:2" x14ac:dyDescent="0.35">
      <c r="A4491" s="3" t="s">
        <v>54264</v>
      </c>
      <c r="B4491" s="3" t="s">
        <v>54265</v>
      </c>
    </row>
    <row r="4492" spans="1:2" x14ac:dyDescent="0.35">
      <c r="A4492" s="3" t="s">
        <v>54266</v>
      </c>
      <c r="B4492" s="3" t="s">
        <v>54267</v>
      </c>
    </row>
    <row r="4493" spans="1:2" x14ac:dyDescent="0.35">
      <c r="A4493" s="3" t="s">
        <v>54268</v>
      </c>
      <c r="B4493" s="3" t="s">
        <v>54269</v>
      </c>
    </row>
    <row r="4494" spans="1:2" x14ac:dyDescent="0.35">
      <c r="A4494" s="3" t="s">
        <v>54270</v>
      </c>
      <c r="B4494" s="3" t="s">
        <v>54271</v>
      </c>
    </row>
    <row r="4495" spans="1:2" x14ac:dyDescent="0.35">
      <c r="A4495" s="3" t="s">
        <v>54272</v>
      </c>
      <c r="B4495" s="3" t="s">
        <v>54273</v>
      </c>
    </row>
    <row r="4496" spans="1:2" x14ac:dyDescent="0.35">
      <c r="A4496" s="3" t="s">
        <v>746</v>
      </c>
      <c r="B4496" s="3" t="s">
        <v>54274</v>
      </c>
    </row>
    <row r="4497" spans="1:2" x14ac:dyDescent="0.35">
      <c r="A4497" s="3" t="s">
        <v>54275</v>
      </c>
      <c r="B4497" s="3" t="s">
        <v>54276</v>
      </c>
    </row>
    <row r="4498" spans="1:2" x14ac:dyDescent="0.35">
      <c r="A4498" s="3" t="s">
        <v>54277</v>
      </c>
      <c r="B4498" s="3" t="s">
        <v>54278</v>
      </c>
    </row>
    <row r="4499" spans="1:2" x14ac:dyDescent="0.35">
      <c r="A4499" s="3" t="s">
        <v>54279</v>
      </c>
      <c r="B4499" s="3" t="s">
        <v>54280</v>
      </c>
    </row>
    <row r="4500" spans="1:2" x14ac:dyDescent="0.35">
      <c r="A4500" s="3" t="s">
        <v>4678</v>
      </c>
      <c r="B4500" s="3" t="s">
        <v>54281</v>
      </c>
    </row>
    <row r="4501" spans="1:2" x14ac:dyDescent="0.35">
      <c r="A4501" s="3" t="s">
        <v>54282</v>
      </c>
      <c r="B4501" s="3" t="s">
        <v>54283</v>
      </c>
    </row>
    <row r="4502" spans="1:2" x14ac:dyDescent="0.35">
      <c r="A4502" s="3" t="s">
        <v>54284</v>
      </c>
      <c r="B4502" s="3" t="s">
        <v>54285</v>
      </c>
    </row>
    <row r="4503" spans="1:2" x14ac:dyDescent="0.35">
      <c r="A4503" s="3" t="s">
        <v>54286</v>
      </c>
      <c r="B4503" s="3" t="s">
        <v>54287</v>
      </c>
    </row>
    <row r="4504" spans="1:2" x14ac:dyDescent="0.35">
      <c r="A4504" s="3" t="s">
        <v>54288</v>
      </c>
      <c r="B4504" s="3" t="s">
        <v>54289</v>
      </c>
    </row>
    <row r="4505" spans="1:2" x14ac:dyDescent="0.35">
      <c r="A4505" s="3" t="s">
        <v>2070</v>
      </c>
      <c r="B4505" s="3" t="s">
        <v>54290</v>
      </c>
    </row>
    <row r="4506" spans="1:2" x14ac:dyDescent="0.35">
      <c r="A4506" s="3" t="s">
        <v>54291</v>
      </c>
      <c r="B4506" s="3" t="s">
        <v>54292</v>
      </c>
    </row>
    <row r="4507" spans="1:2" x14ac:dyDescent="0.35">
      <c r="A4507" s="3" t="s">
        <v>54293</v>
      </c>
      <c r="B4507" s="3" t="s">
        <v>54294</v>
      </c>
    </row>
    <row r="4508" spans="1:2" x14ac:dyDescent="0.35">
      <c r="A4508" s="3" t="s">
        <v>29925</v>
      </c>
      <c r="B4508" s="3" t="s">
        <v>54295</v>
      </c>
    </row>
    <row r="4509" spans="1:2" x14ac:dyDescent="0.35">
      <c r="A4509" s="3" t="s">
        <v>13219</v>
      </c>
      <c r="B4509" s="3" t="s">
        <v>54296</v>
      </c>
    </row>
    <row r="4510" spans="1:2" x14ac:dyDescent="0.35">
      <c r="A4510" s="3" t="s">
        <v>54297</v>
      </c>
      <c r="B4510" s="3" t="s">
        <v>54298</v>
      </c>
    </row>
    <row r="4511" spans="1:2" x14ac:dyDescent="0.35">
      <c r="A4511" s="3" t="s">
        <v>54299</v>
      </c>
      <c r="B4511" s="3" t="s">
        <v>54300</v>
      </c>
    </row>
    <row r="4512" spans="1:2" x14ac:dyDescent="0.35">
      <c r="A4512" s="3" t="s">
        <v>3886</v>
      </c>
      <c r="B4512" s="3" t="s">
        <v>54301</v>
      </c>
    </row>
    <row r="4513" spans="1:2" x14ac:dyDescent="0.35">
      <c r="A4513" s="3" t="s">
        <v>13638</v>
      </c>
      <c r="B4513" s="3" t="s">
        <v>54302</v>
      </c>
    </row>
    <row r="4514" spans="1:2" x14ac:dyDescent="0.35">
      <c r="A4514" s="3" t="s">
        <v>54303</v>
      </c>
      <c r="B4514" s="3" t="s">
        <v>54304</v>
      </c>
    </row>
    <row r="4515" spans="1:2" x14ac:dyDescent="0.35">
      <c r="A4515" s="3" t="s">
        <v>54305</v>
      </c>
      <c r="B4515" s="3" t="s">
        <v>54306</v>
      </c>
    </row>
    <row r="4516" spans="1:2" x14ac:dyDescent="0.35">
      <c r="A4516" s="3" t="s">
        <v>54307</v>
      </c>
      <c r="B4516" s="3" t="s">
        <v>54308</v>
      </c>
    </row>
    <row r="4517" spans="1:2" x14ac:dyDescent="0.35">
      <c r="A4517" s="3" t="s">
        <v>10632</v>
      </c>
      <c r="B4517" s="3" t="s">
        <v>54309</v>
      </c>
    </row>
    <row r="4518" spans="1:2" x14ac:dyDescent="0.35">
      <c r="A4518" s="3" t="s">
        <v>45570</v>
      </c>
      <c r="B4518" s="3" t="s">
        <v>54310</v>
      </c>
    </row>
    <row r="4519" spans="1:2" x14ac:dyDescent="0.35">
      <c r="A4519" s="3" t="s">
        <v>54311</v>
      </c>
      <c r="B4519" s="3" t="s">
        <v>54312</v>
      </c>
    </row>
    <row r="4520" spans="1:2" x14ac:dyDescent="0.35">
      <c r="A4520" s="3" t="s">
        <v>54313</v>
      </c>
      <c r="B4520" s="3" t="s">
        <v>54314</v>
      </c>
    </row>
    <row r="4521" spans="1:2" x14ac:dyDescent="0.35">
      <c r="A4521" s="3" t="s">
        <v>54315</v>
      </c>
      <c r="B4521" s="3" t="s">
        <v>54316</v>
      </c>
    </row>
    <row r="4522" spans="1:2" x14ac:dyDescent="0.35">
      <c r="A4522" s="3" t="s">
        <v>54317</v>
      </c>
      <c r="B4522" s="3" t="s">
        <v>54318</v>
      </c>
    </row>
    <row r="4523" spans="1:2" x14ac:dyDescent="0.35">
      <c r="A4523" s="3" t="s">
        <v>54319</v>
      </c>
      <c r="B4523" s="3" t="s">
        <v>54320</v>
      </c>
    </row>
    <row r="4524" spans="1:2" x14ac:dyDescent="0.35">
      <c r="A4524" s="3" t="s">
        <v>54321</v>
      </c>
      <c r="B4524" s="3" t="s">
        <v>54322</v>
      </c>
    </row>
    <row r="4525" spans="1:2" x14ac:dyDescent="0.35">
      <c r="A4525" s="3" t="s">
        <v>54323</v>
      </c>
      <c r="B4525" s="3" t="s">
        <v>54324</v>
      </c>
    </row>
    <row r="4526" spans="1:2" x14ac:dyDescent="0.35">
      <c r="A4526" s="3" t="s">
        <v>7419</v>
      </c>
      <c r="B4526" s="3" t="s">
        <v>54325</v>
      </c>
    </row>
    <row r="4527" spans="1:2" x14ac:dyDescent="0.35">
      <c r="A4527" s="3" t="s">
        <v>54326</v>
      </c>
      <c r="B4527" s="3" t="s">
        <v>54327</v>
      </c>
    </row>
    <row r="4528" spans="1:2" x14ac:dyDescent="0.35">
      <c r="A4528" s="3" t="s">
        <v>54328</v>
      </c>
      <c r="B4528" s="3" t="s">
        <v>54329</v>
      </c>
    </row>
    <row r="4529" spans="1:2" x14ac:dyDescent="0.35">
      <c r="A4529" s="3" t="s">
        <v>54330</v>
      </c>
      <c r="B4529" s="3" t="s">
        <v>54331</v>
      </c>
    </row>
    <row r="4530" spans="1:2" x14ac:dyDescent="0.35">
      <c r="A4530" s="3" t="s">
        <v>54332</v>
      </c>
      <c r="B4530" s="3" t="s">
        <v>54333</v>
      </c>
    </row>
    <row r="4531" spans="1:2" x14ac:dyDescent="0.35">
      <c r="A4531" s="3" t="s">
        <v>54334</v>
      </c>
      <c r="B4531" s="3" t="s">
        <v>54335</v>
      </c>
    </row>
    <row r="4532" spans="1:2" x14ac:dyDescent="0.35">
      <c r="A4532" s="3" t="s">
        <v>54336</v>
      </c>
      <c r="B4532" s="3" t="s">
        <v>54337</v>
      </c>
    </row>
    <row r="4533" spans="1:2" x14ac:dyDescent="0.35">
      <c r="A4533" s="3" t="s">
        <v>54338</v>
      </c>
      <c r="B4533" s="3" t="s">
        <v>54339</v>
      </c>
    </row>
    <row r="4534" spans="1:2" x14ac:dyDescent="0.35">
      <c r="A4534" s="3" t="s">
        <v>54340</v>
      </c>
      <c r="B4534" s="3" t="s">
        <v>54341</v>
      </c>
    </row>
    <row r="4535" spans="1:2" x14ac:dyDescent="0.35">
      <c r="A4535" s="3" t="s">
        <v>54342</v>
      </c>
      <c r="B4535" s="3" t="s">
        <v>54343</v>
      </c>
    </row>
    <row r="4536" spans="1:2" x14ac:dyDescent="0.35">
      <c r="A4536" s="3" t="s">
        <v>54344</v>
      </c>
      <c r="B4536" s="3" t="s">
        <v>54345</v>
      </c>
    </row>
    <row r="4537" spans="1:2" x14ac:dyDescent="0.35">
      <c r="A4537" s="3" t="s">
        <v>54346</v>
      </c>
      <c r="B4537" s="3" t="s">
        <v>54347</v>
      </c>
    </row>
    <row r="4538" spans="1:2" x14ac:dyDescent="0.35">
      <c r="A4538" s="3" t="s">
        <v>45564</v>
      </c>
      <c r="B4538" s="3" t="s">
        <v>54348</v>
      </c>
    </row>
    <row r="4539" spans="1:2" x14ac:dyDescent="0.35">
      <c r="A4539" s="3" t="s">
        <v>54349</v>
      </c>
      <c r="B4539" s="3" t="s">
        <v>54350</v>
      </c>
    </row>
    <row r="4540" spans="1:2" x14ac:dyDescent="0.35">
      <c r="A4540" s="3" t="s">
        <v>54351</v>
      </c>
      <c r="B4540" s="3" t="s">
        <v>54352</v>
      </c>
    </row>
    <row r="4541" spans="1:2" x14ac:dyDescent="0.35">
      <c r="A4541" s="3" t="s">
        <v>54353</v>
      </c>
      <c r="B4541" s="3" t="s">
        <v>54354</v>
      </c>
    </row>
    <row r="4542" spans="1:2" x14ac:dyDescent="0.35">
      <c r="A4542" s="3" t="s">
        <v>54355</v>
      </c>
      <c r="B4542" s="3" t="s">
        <v>54356</v>
      </c>
    </row>
    <row r="4543" spans="1:2" x14ac:dyDescent="0.35">
      <c r="A4543" s="3" t="s">
        <v>54357</v>
      </c>
      <c r="B4543" s="3" t="s">
        <v>54358</v>
      </c>
    </row>
    <row r="4544" spans="1:2" x14ac:dyDescent="0.35">
      <c r="A4544" s="3" t="s">
        <v>54359</v>
      </c>
      <c r="B4544" s="3" t="s">
        <v>54360</v>
      </c>
    </row>
    <row r="4545" spans="1:2" x14ac:dyDescent="0.35">
      <c r="A4545" s="3" t="s">
        <v>54361</v>
      </c>
      <c r="B4545" s="3" t="s">
        <v>54362</v>
      </c>
    </row>
    <row r="4546" spans="1:2" x14ac:dyDescent="0.35">
      <c r="A4546" s="3" t="s">
        <v>54363</v>
      </c>
      <c r="B4546" s="3" t="s">
        <v>54364</v>
      </c>
    </row>
    <row r="4547" spans="1:2" x14ac:dyDescent="0.35">
      <c r="A4547" s="3" t="s">
        <v>54365</v>
      </c>
      <c r="B4547" s="3" t="s">
        <v>54366</v>
      </c>
    </row>
    <row r="4548" spans="1:2" x14ac:dyDescent="0.35">
      <c r="A4548" s="3" t="s">
        <v>54367</v>
      </c>
      <c r="B4548" s="3" t="s">
        <v>54368</v>
      </c>
    </row>
    <row r="4549" spans="1:2" x14ac:dyDescent="0.35">
      <c r="A4549" s="3" t="s">
        <v>54369</v>
      </c>
      <c r="B4549" s="3" t="s">
        <v>54370</v>
      </c>
    </row>
    <row r="4550" spans="1:2" x14ac:dyDescent="0.35">
      <c r="A4550" s="3" t="s">
        <v>54371</v>
      </c>
      <c r="B4550" s="3" t="s">
        <v>54372</v>
      </c>
    </row>
    <row r="4551" spans="1:2" x14ac:dyDescent="0.35">
      <c r="A4551" s="3" t="s">
        <v>300</v>
      </c>
      <c r="B4551" s="3" t="s">
        <v>54373</v>
      </c>
    </row>
    <row r="4552" spans="1:2" x14ac:dyDescent="0.35">
      <c r="A4552" s="3" t="s">
        <v>54374</v>
      </c>
      <c r="B4552" s="3" t="s">
        <v>54375</v>
      </c>
    </row>
    <row r="4553" spans="1:2" x14ac:dyDescent="0.35">
      <c r="A4553" s="3" t="s">
        <v>54376</v>
      </c>
      <c r="B4553" s="3" t="s">
        <v>54377</v>
      </c>
    </row>
    <row r="4554" spans="1:2" x14ac:dyDescent="0.35">
      <c r="A4554" s="3" t="s">
        <v>54378</v>
      </c>
      <c r="B4554" s="3" t="s">
        <v>54379</v>
      </c>
    </row>
    <row r="4555" spans="1:2" x14ac:dyDescent="0.35">
      <c r="A4555" s="3" t="s">
        <v>54380</v>
      </c>
      <c r="B4555" s="3" t="s">
        <v>54381</v>
      </c>
    </row>
    <row r="4556" spans="1:2" x14ac:dyDescent="0.35">
      <c r="A4556" s="3" t="s">
        <v>54382</v>
      </c>
      <c r="B4556" s="3" t="s">
        <v>54383</v>
      </c>
    </row>
    <row r="4557" spans="1:2" x14ac:dyDescent="0.35">
      <c r="A4557" s="3" t="s">
        <v>54384</v>
      </c>
      <c r="B4557" s="3" t="s">
        <v>54385</v>
      </c>
    </row>
    <row r="4558" spans="1:2" x14ac:dyDescent="0.35">
      <c r="A4558" s="3" t="s">
        <v>54386</v>
      </c>
      <c r="B4558" s="3" t="s">
        <v>54387</v>
      </c>
    </row>
    <row r="4559" spans="1:2" x14ac:dyDescent="0.35">
      <c r="A4559" s="3" t="s">
        <v>54388</v>
      </c>
      <c r="B4559" s="3" t="s">
        <v>54389</v>
      </c>
    </row>
    <row r="4560" spans="1:2" x14ac:dyDescent="0.35">
      <c r="A4560" s="3" t="s">
        <v>54390</v>
      </c>
      <c r="B4560" s="3" t="s">
        <v>54391</v>
      </c>
    </row>
    <row r="4561" spans="1:2" x14ac:dyDescent="0.35">
      <c r="A4561" s="3" t="s">
        <v>54392</v>
      </c>
      <c r="B4561" s="3" t="s">
        <v>54393</v>
      </c>
    </row>
    <row r="4562" spans="1:2" x14ac:dyDescent="0.35">
      <c r="A4562" s="3" t="s">
        <v>54394</v>
      </c>
      <c r="B4562" s="3" t="s">
        <v>54395</v>
      </c>
    </row>
    <row r="4563" spans="1:2" x14ac:dyDescent="0.35">
      <c r="A4563" s="3" t="s">
        <v>54396</v>
      </c>
      <c r="B4563" s="3" t="s">
        <v>54397</v>
      </c>
    </row>
    <row r="4564" spans="1:2" x14ac:dyDescent="0.35">
      <c r="A4564" s="3" t="s">
        <v>2447</v>
      </c>
      <c r="B4564" s="3" t="s">
        <v>54398</v>
      </c>
    </row>
    <row r="4565" spans="1:2" x14ac:dyDescent="0.35">
      <c r="A4565" s="3" t="s">
        <v>54399</v>
      </c>
      <c r="B4565" s="3" t="s">
        <v>54400</v>
      </c>
    </row>
    <row r="4566" spans="1:2" x14ac:dyDescent="0.35">
      <c r="A4566" s="3" t="s">
        <v>54401</v>
      </c>
      <c r="B4566" s="3" t="s">
        <v>54402</v>
      </c>
    </row>
    <row r="4567" spans="1:2" x14ac:dyDescent="0.35">
      <c r="A4567" s="3" t="s">
        <v>54403</v>
      </c>
      <c r="B4567" s="3" t="s">
        <v>54404</v>
      </c>
    </row>
    <row r="4568" spans="1:2" x14ac:dyDescent="0.35">
      <c r="A4568" s="3" t="s">
        <v>54405</v>
      </c>
      <c r="B4568" s="3" t="s">
        <v>54406</v>
      </c>
    </row>
    <row r="4569" spans="1:2" x14ac:dyDescent="0.35">
      <c r="A4569" s="3" t="s">
        <v>54407</v>
      </c>
      <c r="B4569" s="3" t="s">
        <v>54408</v>
      </c>
    </row>
    <row r="4570" spans="1:2" x14ac:dyDescent="0.35">
      <c r="A4570" s="3" t="s">
        <v>54409</v>
      </c>
      <c r="B4570" s="3" t="s">
        <v>54410</v>
      </c>
    </row>
    <row r="4571" spans="1:2" x14ac:dyDescent="0.35">
      <c r="A4571" s="3" t="s">
        <v>54411</v>
      </c>
      <c r="B4571" s="3" t="s">
        <v>54412</v>
      </c>
    </row>
    <row r="4572" spans="1:2" x14ac:dyDescent="0.35">
      <c r="A4572" s="3" t="s">
        <v>54413</v>
      </c>
      <c r="B4572" s="3" t="s">
        <v>54414</v>
      </c>
    </row>
    <row r="4573" spans="1:2" x14ac:dyDescent="0.35">
      <c r="A4573" s="3" t="s">
        <v>54415</v>
      </c>
      <c r="B4573" s="3" t="s">
        <v>54416</v>
      </c>
    </row>
    <row r="4574" spans="1:2" x14ac:dyDescent="0.35">
      <c r="A4574" s="3" t="s">
        <v>54417</v>
      </c>
      <c r="B4574" s="3" t="s">
        <v>54418</v>
      </c>
    </row>
    <row r="4575" spans="1:2" x14ac:dyDescent="0.35">
      <c r="A4575" s="3" t="s">
        <v>54419</v>
      </c>
      <c r="B4575" s="3" t="s">
        <v>54420</v>
      </c>
    </row>
    <row r="4576" spans="1:2" x14ac:dyDescent="0.35">
      <c r="A4576" s="3" t="s">
        <v>54421</v>
      </c>
      <c r="B4576" s="3" t="s">
        <v>54422</v>
      </c>
    </row>
    <row r="4577" spans="1:2" x14ac:dyDescent="0.35">
      <c r="A4577" s="3" t="s">
        <v>54423</v>
      </c>
      <c r="B4577" s="3" t="s">
        <v>54424</v>
      </c>
    </row>
    <row r="4578" spans="1:2" x14ac:dyDescent="0.35">
      <c r="A4578" s="3" t="s">
        <v>2082</v>
      </c>
      <c r="B4578" s="3" t="s">
        <v>54425</v>
      </c>
    </row>
    <row r="4579" spans="1:2" x14ac:dyDescent="0.35">
      <c r="A4579" s="3" t="s">
        <v>54426</v>
      </c>
      <c r="B4579" s="3" t="s">
        <v>54427</v>
      </c>
    </row>
    <row r="4580" spans="1:2" x14ac:dyDescent="0.35">
      <c r="A4580" s="3" t="s">
        <v>54428</v>
      </c>
      <c r="B4580" s="3" t="s">
        <v>54429</v>
      </c>
    </row>
    <row r="4581" spans="1:2" x14ac:dyDescent="0.35">
      <c r="A4581" s="3" t="s">
        <v>54430</v>
      </c>
      <c r="B4581" s="3" t="s">
        <v>54431</v>
      </c>
    </row>
    <row r="4582" spans="1:2" x14ac:dyDescent="0.35">
      <c r="A4582" s="3" t="s">
        <v>54432</v>
      </c>
      <c r="B4582" s="3" t="s">
        <v>54433</v>
      </c>
    </row>
    <row r="4583" spans="1:2" x14ac:dyDescent="0.35">
      <c r="A4583" s="3" t="s">
        <v>54434</v>
      </c>
      <c r="B4583" s="3" t="s">
        <v>54435</v>
      </c>
    </row>
    <row r="4584" spans="1:2" x14ac:dyDescent="0.35">
      <c r="A4584" s="3" t="s">
        <v>54436</v>
      </c>
      <c r="B4584" s="3" t="s">
        <v>54437</v>
      </c>
    </row>
    <row r="4585" spans="1:2" x14ac:dyDescent="0.35">
      <c r="A4585" s="3" t="s">
        <v>54438</v>
      </c>
      <c r="B4585" s="3" t="s">
        <v>54439</v>
      </c>
    </row>
    <row r="4586" spans="1:2" x14ac:dyDescent="0.35">
      <c r="A4586" s="3" t="s">
        <v>54440</v>
      </c>
      <c r="B4586" s="3" t="s">
        <v>54441</v>
      </c>
    </row>
    <row r="4587" spans="1:2" x14ac:dyDescent="0.35">
      <c r="A4587" s="3" t="s">
        <v>54442</v>
      </c>
      <c r="B4587" s="3" t="s">
        <v>54443</v>
      </c>
    </row>
    <row r="4588" spans="1:2" x14ac:dyDescent="0.35">
      <c r="A4588" s="3" t="s">
        <v>54444</v>
      </c>
      <c r="B4588" s="3" t="s">
        <v>54445</v>
      </c>
    </row>
    <row r="4589" spans="1:2" x14ac:dyDescent="0.35">
      <c r="A4589" s="3" t="s">
        <v>54446</v>
      </c>
      <c r="B4589" s="3" t="s">
        <v>54252</v>
      </c>
    </row>
    <row r="4590" spans="1:2" x14ac:dyDescent="0.35">
      <c r="A4590" s="3" t="s">
        <v>54447</v>
      </c>
      <c r="B4590" s="3" t="s">
        <v>54448</v>
      </c>
    </row>
    <row r="4591" spans="1:2" x14ac:dyDescent="0.35">
      <c r="A4591" s="3" t="s">
        <v>9057</v>
      </c>
      <c r="B4591" s="3" t="s">
        <v>54449</v>
      </c>
    </row>
    <row r="4592" spans="1:2" x14ac:dyDescent="0.35">
      <c r="A4592" s="3" t="s">
        <v>54450</v>
      </c>
      <c r="B4592" s="3" t="s">
        <v>54451</v>
      </c>
    </row>
    <row r="4593" spans="1:2" x14ac:dyDescent="0.35">
      <c r="A4593" s="3" t="s">
        <v>54452</v>
      </c>
      <c r="B4593" s="3" t="s">
        <v>54453</v>
      </c>
    </row>
    <row r="4594" spans="1:2" x14ac:dyDescent="0.35">
      <c r="A4594" s="3" t="s">
        <v>10897</v>
      </c>
      <c r="B4594" s="3" t="s">
        <v>54454</v>
      </c>
    </row>
    <row r="4595" spans="1:2" x14ac:dyDescent="0.35">
      <c r="A4595" s="3" t="s">
        <v>54455</v>
      </c>
      <c r="B4595" s="3" t="s">
        <v>54456</v>
      </c>
    </row>
    <row r="4596" spans="1:2" x14ac:dyDescent="0.35">
      <c r="A4596" s="3" t="s">
        <v>54457</v>
      </c>
      <c r="B4596" s="3" t="s">
        <v>54458</v>
      </c>
    </row>
    <row r="4597" spans="1:2" x14ac:dyDescent="0.35">
      <c r="A4597" s="3" t="s">
        <v>54459</v>
      </c>
      <c r="B4597" s="3" t="s">
        <v>54460</v>
      </c>
    </row>
    <row r="4598" spans="1:2" x14ac:dyDescent="0.35">
      <c r="A4598" s="3" t="s">
        <v>54461</v>
      </c>
      <c r="B4598" s="3" t="s">
        <v>54462</v>
      </c>
    </row>
    <row r="4599" spans="1:2" x14ac:dyDescent="0.35">
      <c r="A4599" s="3" t="s">
        <v>54463</v>
      </c>
      <c r="B4599" s="3" t="s">
        <v>54464</v>
      </c>
    </row>
    <row r="4600" spans="1:2" x14ac:dyDescent="0.35">
      <c r="A4600" s="3" t="s">
        <v>54465</v>
      </c>
      <c r="B4600" s="3" t="s">
        <v>54466</v>
      </c>
    </row>
    <row r="4601" spans="1:2" x14ac:dyDescent="0.35">
      <c r="A4601" s="3" t="s">
        <v>54467</v>
      </c>
      <c r="B4601" s="3" t="s">
        <v>54468</v>
      </c>
    </row>
    <row r="4602" spans="1:2" x14ac:dyDescent="0.35">
      <c r="A4602" s="3" t="s">
        <v>54469</v>
      </c>
      <c r="B4602" s="3" t="s">
        <v>54470</v>
      </c>
    </row>
    <row r="4603" spans="1:2" x14ac:dyDescent="0.35">
      <c r="A4603" s="3" t="s">
        <v>54471</v>
      </c>
      <c r="B4603" s="3" t="s">
        <v>54472</v>
      </c>
    </row>
    <row r="4604" spans="1:2" x14ac:dyDescent="0.35">
      <c r="A4604" s="3" t="s">
        <v>54473</v>
      </c>
      <c r="B4604" s="3" t="s">
        <v>54474</v>
      </c>
    </row>
    <row r="4605" spans="1:2" x14ac:dyDescent="0.35">
      <c r="A4605" s="3" t="s">
        <v>54475</v>
      </c>
      <c r="B4605" s="3" t="s">
        <v>54476</v>
      </c>
    </row>
    <row r="4606" spans="1:2" x14ac:dyDescent="0.35">
      <c r="A4606" s="3" t="s">
        <v>54477</v>
      </c>
      <c r="B4606" s="3" t="s">
        <v>54478</v>
      </c>
    </row>
    <row r="4607" spans="1:2" x14ac:dyDescent="0.35">
      <c r="A4607" s="3" t="s">
        <v>54479</v>
      </c>
      <c r="B4607" s="3" t="s">
        <v>54480</v>
      </c>
    </row>
    <row r="4608" spans="1:2" x14ac:dyDescent="0.35">
      <c r="A4608" s="3" t="s">
        <v>54481</v>
      </c>
      <c r="B4608" s="3" t="s">
        <v>54482</v>
      </c>
    </row>
    <row r="4609" spans="1:2" x14ac:dyDescent="0.35">
      <c r="A4609" s="3" t="s">
        <v>54483</v>
      </c>
      <c r="B4609" s="3" t="s">
        <v>54484</v>
      </c>
    </row>
    <row r="4610" spans="1:2" x14ac:dyDescent="0.35">
      <c r="A4610" s="3" t="s">
        <v>18362</v>
      </c>
      <c r="B4610" s="3" t="s">
        <v>54485</v>
      </c>
    </row>
    <row r="4611" spans="1:2" x14ac:dyDescent="0.35">
      <c r="A4611" s="3" t="s">
        <v>54486</v>
      </c>
      <c r="B4611" s="3" t="s">
        <v>54487</v>
      </c>
    </row>
    <row r="4612" spans="1:2" x14ac:dyDescent="0.35">
      <c r="A4612" s="3" t="s">
        <v>12590</v>
      </c>
      <c r="B4612" s="3" t="s">
        <v>54488</v>
      </c>
    </row>
    <row r="4613" spans="1:2" x14ac:dyDescent="0.35">
      <c r="A4613" s="3" t="s">
        <v>8080</v>
      </c>
      <c r="B4613" s="3" t="s">
        <v>54489</v>
      </c>
    </row>
    <row r="4614" spans="1:2" x14ac:dyDescent="0.35">
      <c r="A4614" s="3" t="s">
        <v>54490</v>
      </c>
      <c r="B4614" s="3" t="s">
        <v>54491</v>
      </c>
    </row>
    <row r="4615" spans="1:2" x14ac:dyDescent="0.35">
      <c r="A4615" s="3" t="s">
        <v>21496</v>
      </c>
      <c r="B4615" s="3" t="s">
        <v>54492</v>
      </c>
    </row>
    <row r="4616" spans="1:2" x14ac:dyDescent="0.35">
      <c r="A4616" s="3" t="s">
        <v>54493</v>
      </c>
      <c r="B4616" s="3" t="s">
        <v>54494</v>
      </c>
    </row>
    <row r="4617" spans="1:2" x14ac:dyDescent="0.35">
      <c r="A4617" s="3" t="s">
        <v>54495</v>
      </c>
      <c r="B4617" s="3" t="s">
        <v>53575</v>
      </c>
    </row>
    <row r="4618" spans="1:2" x14ac:dyDescent="0.35">
      <c r="A4618" s="3" t="s">
        <v>54496</v>
      </c>
      <c r="B4618" s="3" t="s">
        <v>54497</v>
      </c>
    </row>
    <row r="4619" spans="1:2" x14ac:dyDescent="0.35">
      <c r="A4619" s="3" t="s">
        <v>54498</v>
      </c>
      <c r="B4619" s="3" t="s">
        <v>54499</v>
      </c>
    </row>
    <row r="4620" spans="1:2" x14ac:dyDescent="0.35">
      <c r="A4620" s="3" t="s">
        <v>54500</v>
      </c>
      <c r="B4620" s="3" t="s">
        <v>54501</v>
      </c>
    </row>
    <row r="4621" spans="1:2" x14ac:dyDescent="0.35">
      <c r="A4621" s="3" t="s">
        <v>54502</v>
      </c>
      <c r="B4621" s="3" t="s">
        <v>54503</v>
      </c>
    </row>
    <row r="4622" spans="1:2" x14ac:dyDescent="0.35">
      <c r="A4622" s="3" t="s">
        <v>54504</v>
      </c>
      <c r="B4622" s="3" t="s">
        <v>54505</v>
      </c>
    </row>
    <row r="4623" spans="1:2" x14ac:dyDescent="0.35">
      <c r="A4623" s="3" t="s">
        <v>54506</v>
      </c>
      <c r="B4623" s="3" t="s">
        <v>54507</v>
      </c>
    </row>
    <row r="4624" spans="1:2" x14ac:dyDescent="0.35">
      <c r="A4624" s="3" t="s">
        <v>27045</v>
      </c>
      <c r="B4624" s="3" t="s">
        <v>54508</v>
      </c>
    </row>
    <row r="4625" spans="1:2" x14ac:dyDescent="0.35">
      <c r="A4625" s="3" t="s">
        <v>54509</v>
      </c>
      <c r="B4625" s="3" t="s">
        <v>54510</v>
      </c>
    </row>
    <row r="4626" spans="1:2" x14ac:dyDescent="0.35">
      <c r="A4626" s="3" t="s">
        <v>54511</v>
      </c>
      <c r="B4626" s="3" t="s">
        <v>54512</v>
      </c>
    </row>
    <row r="4627" spans="1:2" x14ac:dyDescent="0.35">
      <c r="A4627" s="3" t="s">
        <v>54513</v>
      </c>
      <c r="B4627" s="3" t="s">
        <v>54514</v>
      </c>
    </row>
    <row r="4628" spans="1:2" x14ac:dyDescent="0.35">
      <c r="A4628" s="3" t="s">
        <v>11179</v>
      </c>
      <c r="B4628" s="3" t="s">
        <v>54515</v>
      </c>
    </row>
    <row r="4629" spans="1:2" x14ac:dyDescent="0.35">
      <c r="A4629" s="3" t="s">
        <v>30053</v>
      </c>
      <c r="B4629" s="3" t="s">
        <v>54516</v>
      </c>
    </row>
    <row r="4630" spans="1:2" x14ac:dyDescent="0.35">
      <c r="A4630" s="3" t="s">
        <v>54517</v>
      </c>
      <c r="B4630" s="3" t="s">
        <v>54518</v>
      </c>
    </row>
    <row r="4631" spans="1:2" x14ac:dyDescent="0.35">
      <c r="A4631" s="3" t="s">
        <v>54519</v>
      </c>
      <c r="B4631" s="3" t="s">
        <v>54520</v>
      </c>
    </row>
    <row r="4632" spans="1:2" x14ac:dyDescent="0.35">
      <c r="A4632" s="3" t="s">
        <v>31202</v>
      </c>
      <c r="B4632" s="3" t="s">
        <v>54521</v>
      </c>
    </row>
    <row r="4633" spans="1:2" x14ac:dyDescent="0.35">
      <c r="A4633" s="3" t="s">
        <v>54522</v>
      </c>
      <c r="B4633" s="3" t="s">
        <v>47049</v>
      </c>
    </row>
    <row r="4634" spans="1:2" x14ac:dyDescent="0.35">
      <c r="A4634" s="3" t="s">
        <v>54523</v>
      </c>
      <c r="B4634" s="3" t="s">
        <v>54524</v>
      </c>
    </row>
    <row r="4635" spans="1:2" x14ac:dyDescent="0.35">
      <c r="A4635" s="3" t="s">
        <v>54525</v>
      </c>
      <c r="B4635" s="3" t="s">
        <v>54526</v>
      </c>
    </row>
    <row r="4636" spans="1:2" x14ac:dyDescent="0.35">
      <c r="A4636" s="3" t="s">
        <v>54527</v>
      </c>
      <c r="B4636" s="3" t="s">
        <v>54528</v>
      </c>
    </row>
    <row r="4637" spans="1:2" x14ac:dyDescent="0.35">
      <c r="A4637" s="3" t="s">
        <v>12997</v>
      </c>
      <c r="B4637" s="3" t="s">
        <v>54529</v>
      </c>
    </row>
    <row r="4638" spans="1:2" x14ac:dyDescent="0.35">
      <c r="A4638" s="3" t="s">
        <v>54530</v>
      </c>
      <c r="B4638" s="3" t="s">
        <v>54531</v>
      </c>
    </row>
    <row r="4639" spans="1:2" x14ac:dyDescent="0.35">
      <c r="A4639" s="3" t="s">
        <v>54532</v>
      </c>
      <c r="B4639" s="3" t="s">
        <v>54533</v>
      </c>
    </row>
    <row r="4640" spans="1:2" x14ac:dyDescent="0.35">
      <c r="A4640" s="3" t="s">
        <v>54534</v>
      </c>
      <c r="B4640" s="3" t="s">
        <v>54535</v>
      </c>
    </row>
    <row r="4641" spans="1:2" x14ac:dyDescent="0.35">
      <c r="A4641" s="3" t="s">
        <v>54536</v>
      </c>
      <c r="B4641" s="3" t="s">
        <v>54512</v>
      </c>
    </row>
    <row r="4642" spans="1:2" x14ac:dyDescent="0.35">
      <c r="A4642" s="3" t="s">
        <v>10109</v>
      </c>
      <c r="B4642" s="3" t="s">
        <v>54537</v>
      </c>
    </row>
    <row r="4643" spans="1:2" x14ac:dyDescent="0.35">
      <c r="A4643" s="3" t="s">
        <v>54538</v>
      </c>
      <c r="B4643" s="3" t="s">
        <v>54539</v>
      </c>
    </row>
    <row r="4644" spans="1:2" x14ac:dyDescent="0.35">
      <c r="A4644" s="3" t="s">
        <v>54540</v>
      </c>
      <c r="B4644" s="3" t="s">
        <v>54541</v>
      </c>
    </row>
    <row r="4645" spans="1:2" x14ac:dyDescent="0.35">
      <c r="A4645" s="3" t="s">
        <v>17079</v>
      </c>
      <c r="B4645" s="3" t="s">
        <v>54542</v>
      </c>
    </row>
    <row r="4646" spans="1:2" x14ac:dyDescent="0.35">
      <c r="A4646" s="3" t="s">
        <v>54543</v>
      </c>
      <c r="B4646" s="3" t="s">
        <v>54544</v>
      </c>
    </row>
    <row r="4647" spans="1:2" x14ac:dyDescent="0.35">
      <c r="A4647" s="3" t="s">
        <v>13230</v>
      </c>
      <c r="B4647" s="3" t="s">
        <v>54545</v>
      </c>
    </row>
    <row r="4648" spans="1:2" x14ac:dyDescent="0.35">
      <c r="A4648" s="3" t="s">
        <v>54546</v>
      </c>
      <c r="B4648" s="3" t="s">
        <v>54547</v>
      </c>
    </row>
    <row r="4649" spans="1:2" x14ac:dyDescent="0.35">
      <c r="A4649" s="3" t="s">
        <v>14229</v>
      </c>
      <c r="B4649" s="3" t="s">
        <v>54548</v>
      </c>
    </row>
    <row r="4650" spans="1:2" x14ac:dyDescent="0.35">
      <c r="A4650" s="3" t="s">
        <v>54549</v>
      </c>
      <c r="B4650" s="3" t="s">
        <v>54550</v>
      </c>
    </row>
    <row r="4651" spans="1:2" x14ac:dyDescent="0.35">
      <c r="A4651" s="3" t="s">
        <v>26355</v>
      </c>
      <c r="B4651" s="3" t="s">
        <v>54551</v>
      </c>
    </row>
    <row r="4652" spans="1:2" x14ac:dyDescent="0.35">
      <c r="A4652" s="3" t="s">
        <v>54552</v>
      </c>
      <c r="B4652" s="3" t="s">
        <v>54553</v>
      </c>
    </row>
    <row r="4653" spans="1:2" x14ac:dyDescent="0.35">
      <c r="A4653" s="3" t="s">
        <v>9458</v>
      </c>
      <c r="B4653" s="3" t="s">
        <v>54554</v>
      </c>
    </row>
    <row r="4654" spans="1:2" x14ac:dyDescent="0.35">
      <c r="A4654" s="3" t="s">
        <v>54555</v>
      </c>
      <c r="B4654" s="3" t="s">
        <v>54556</v>
      </c>
    </row>
    <row r="4655" spans="1:2" x14ac:dyDescent="0.35">
      <c r="A4655" s="3" t="s">
        <v>54557</v>
      </c>
      <c r="B4655" s="3" t="s">
        <v>54558</v>
      </c>
    </row>
    <row r="4656" spans="1:2" x14ac:dyDescent="0.35">
      <c r="A4656" s="3" t="s">
        <v>54559</v>
      </c>
      <c r="B4656" s="3" t="s">
        <v>54560</v>
      </c>
    </row>
    <row r="4657" spans="1:2" x14ac:dyDescent="0.35">
      <c r="A4657" s="3" t="s">
        <v>54561</v>
      </c>
      <c r="B4657" s="3" t="s">
        <v>47140</v>
      </c>
    </row>
    <row r="4658" spans="1:2" x14ac:dyDescent="0.35">
      <c r="A4658" s="3" t="s">
        <v>37103</v>
      </c>
      <c r="B4658" s="3" t="s">
        <v>54562</v>
      </c>
    </row>
    <row r="4659" spans="1:2" x14ac:dyDescent="0.35">
      <c r="A4659" s="3" t="s">
        <v>54563</v>
      </c>
      <c r="B4659" s="3" t="s">
        <v>54564</v>
      </c>
    </row>
    <row r="4660" spans="1:2" x14ac:dyDescent="0.35">
      <c r="A4660" s="3" t="s">
        <v>54565</v>
      </c>
      <c r="B4660" s="3" t="s">
        <v>54553</v>
      </c>
    </row>
    <row r="4661" spans="1:2" x14ac:dyDescent="0.35">
      <c r="A4661" s="3" t="s">
        <v>54566</v>
      </c>
      <c r="B4661" s="3" t="s">
        <v>54567</v>
      </c>
    </row>
    <row r="4662" spans="1:2" x14ac:dyDescent="0.35">
      <c r="A4662" s="3" t="s">
        <v>54568</v>
      </c>
      <c r="B4662" s="3" t="s">
        <v>54569</v>
      </c>
    </row>
    <row r="4663" spans="1:2" x14ac:dyDescent="0.35">
      <c r="A4663" s="3" t="s">
        <v>54570</v>
      </c>
      <c r="B4663" s="3" t="s">
        <v>54571</v>
      </c>
    </row>
    <row r="4664" spans="1:2" x14ac:dyDescent="0.35">
      <c r="A4664" s="3" t="s">
        <v>54572</v>
      </c>
      <c r="B4664" s="3" t="s">
        <v>54573</v>
      </c>
    </row>
    <row r="4665" spans="1:2" x14ac:dyDescent="0.35">
      <c r="A4665" s="3" t="s">
        <v>54574</v>
      </c>
      <c r="B4665" s="3" t="s">
        <v>54575</v>
      </c>
    </row>
    <row r="4666" spans="1:2" x14ac:dyDescent="0.35">
      <c r="A4666" s="3" t="s">
        <v>54576</v>
      </c>
      <c r="B4666" s="3" t="s">
        <v>54577</v>
      </c>
    </row>
    <row r="4667" spans="1:2" x14ac:dyDescent="0.35">
      <c r="A4667" s="3" t="s">
        <v>54578</v>
      </c>
      <c r="B4667" s="3" t="s">
        <v>54579</v>
      </c>
    </row>
    <row r="4668" spans="1:2" x14ac:dyDescent="0.35">
      <c r="A4668" s="3" t="s">
        <v>54580</v>
      </c>
      <c r="B4668" s="3" t="s">
        <v>54581</v>
      </c>
    </row>
    <row r="4669" spans="1:2" x14ac:dyDescent="0.35">
      <c r="A4669" s="3" t="s">
        <v>54582</v>
      </c>
      <c r="B4669" s="3" t="s">
        <v>54583</v>
      </c>
    </row>
    <row r="4670" spans="1:2" x14ac:dyDescent="0.35">
      <c r="A4670" s="3" t="s">
        <v>54584</v>
      </c>
      <c r="B4670" s="3" t="s">
        <v>54585</v>
      </c>
    </row>
    <row r="4671" spans="1:2" x14ac:dyDescent="0.35">
      <c r="A4671" s="3" t="s">
        <v>54586</v>
      </c>
      <c r="B4671" s="3" t="s">
        <v>54587</v>
      </c>
    </row>
    <row r="4672" spans="1:2" x14ac:dyDescent="0.35">
      <c r="A4672" s="3" t="s">
        <v>54588</v>
      </c>
      <c r="B4672" s="3" t="s">
        <v>54589</v>
      </c>
    </row>
    <row r="4673" spans="1:2" x14ac:dyDescent="0.35">
      <c r="A4673" s="3" t="s">
        <v>54590</v>
      </c>
      <c r="B4673" s="3" t="s">
        <v>54591</v>
      </c>
    </row>
    <row r="4674" spans="1:2" x14ac:dyDescent="0.35">
      <c r="A4674" s="3" t="s">
        <v>3439</v>
      </c>
      <c r="B4674" s="3" t="s">
        <v>54592</v>
      </c>
    </row>
    <row r="4675" spans="1:2" x14ac:dyDescent="0.35">
      <c r="A4675" s="3" t="s">
        <v>54593</v>
      </c>
      <c r="B4675" s="3" t="s">
        <v>54594</v>
      </c>
    </row>
    <row r="4676" spans="1:2" x14ac:dyDescent="0.35">
      <c r="A4676" s="3" t="s">
        <v>54595</v>
      </c>
      <c r="B4676" s="3" t="s">
        <v>54596</v>
      </c>
    </row>
    <row r="4677" spans="1:2" x14ac:dyDescent="0.35">
      <c r="A4677" s="3" t="s">
        <v>54597</v>
      </c>
      <c r="B4677" s="3" t="s">
        <v>54598</v>
      </c>
    </row>
    <row r="4678" spans="1:2" x14ac:dyDescent="0.35">
      <c r="A4678" s="3" t="s">
        <v>54599</v>
      </c>
      <c r="B4678" s="3" t="s">
        <v>54600</v>
      </c>
    </row>
    <row r="4679" spans="1:2" x14ac:dyDescent="0.35">
      <c r="A4679" s="3" t="s">
        <v>54601</v>
      </c>
      <c r="B4679" s="3" t="s">
        <v>54602</v>
      </c>
    </row>
    <row r="4680" spans="1:2" x14ac:dyDescent="0.35">
      <c r="A4680" s="3" t="s">
        <v>9356</v>
      </c>
      <c r="B4680" s="3" t="s">
        <v>54603</v>
      </c>
    </row>
    <row r="4681" spans="1:2" x14ac:dyDescent="0.35">
      <c r="A4681" s="3" t="s">
        <v>24442</v>
      </c>
      <c r="B4681" s="3" t="s">
        <v>54604</v>
      </c>
    </row>
    <row r="4682" spans="1:2" x14ac:dyDescent="0.35">
      <c r="A4682" s="3" t="s">
        <v>54605</v>
      </c>
      <c r="B4682" s="3" t="s">
        <v>54606</v>
      </c>
    </row>
    <row r="4683" spans="1:2" x14ac:dyDescent="0.35">
      <c r="A4683" s="3" t="s">
        <v>54607</v>
      </c>
      <c r="B4683" s="3" t="s">
        <v>54608</v>
      </c>
    </row>
    <row r="4684" spans="1:2" x14ac:dyDescent="0.35">
      <c r="A4684" s="3" t="s">
        <v>4201</v>
      </c>
      <c r="B4684" s="3" t="s">
        <v>54609</v>
      </c>
    </row>
    <row r="4685" spans="1:2" x14ac:dyDescent="0.35">
      <c r="A4685" s="3" t="s">
        <v>54610</v>
      </c>
      <c r="B4685" s="3" t="s">
        <v>54611</v>
      </c>
    </row>
    <row r="4686" spans="1:2" x14ac:dyDescent="0.35">
      <c r="A4686" s="3" t="s">
        <v>54612</v>
      </c>
      <c r="B4686" s="3" t="s">
        <v>54613</v>
      </c>
    </row>
    <row r="4687" spans="1:2" x14ac:dyDescent="0.35">
      <c r="A4687" s="3" t="s">
        <v>54614</v>
      </c>
      <c r="B4687" s="3" t="s">
        <v>54615</v>
      </c>
    </row>
    <row r="4688" spans="1:2" x14ac:dyDescent="0.35">
      <c r="A4688" s="3" t="s">
        <v>54616</v>
      </c>
      <c r="B4688" s="3" t="s">
        <v>54617</v>
      </c>
    </row>
    <row r="4689" spans="1:2" x14ac:dyDescent="0.35">
      <c r="A4689" s="3" t="s">
        <v>54618</v>
      </c>
      <c r="B4689" s="3" t="s">
        <v>54619</v>
      </c>
    </row>
    <row r="4690" spans="1:2" x14ac:dyDescent="0.35">
      <c r="A4690" s="3" t="s">
        <v>54620</v>
      </c>
      <c r="B4690" s="3" t="s">
        <v>54621</v>
      </c>
    </row>
    <row r="4691" spans="1:2" x14ac:dyDescent="0.35">
      <c r="A4691" s="3" t="s">
        <v>42656</v>
      </c>
      <c r="B4691" s="3" t="s">
        <v>54622</v>
      </c>
    </row>
    <row r="4692" spans="1:2" x14ac:dyDescent="0.35">
      <c r="A4692" s="3" t="s">
        <v>54623</v>
      </c>
      <c r="B4692" s="3" t="s">
        <v>54624</v>
      </c>
    </row>
    <row r="4693" spans="1:2" x14ac:dyDescent="0.35">
      <c r="A4693" s="3" t="s">
        <v>54625</v>
      </c>
      <c r="B4693" s="3" t="s">
        <v>54626</v>
      </c>
    </row>
    <row r="4694" spans="1:2" x14ac:dyDescent="0.35">
      <c r="A4694" s="3" t="s">
        <v>54627</v>
      </c>
      <c r="B4694" s="3" t="s">
        <v>54628</v>
      </c>
    </row>
    <row r="4695" spans="1:2" x14ac:dyDescent="0.35">
      <c r="A4695" s="3" t="s">
        <v>54629</v>
      </c>
      <c r="B4695" s="3" t="s">
        <v>54630</v>
      </c>
    </row>
    <row r="4696" spans="1:2" x14ac:dyDescent="0.35">
      <c r="A4696" s="3" t="s">
        <v>54631</v>
      </c>
      <c r="B4696" s="3" t="s">
        <v>54632</v>
      </c>
    </row>
    <row r="4697" spans="1:2" x14ac:dyDescent="0.35">
      <c r="A4697" s="3" t="s">
        <v>54633</v>
      </c>
      <c r="B4697" s="3" t="s">
        <v>54634</v>
      </c>
    </row>
    <row r="4698" spans="1:2" x14ac:dyDescent="0.35">
      <c r="A4698" s="3" t="s">
        <v>54635</v>
      </c>
      <c r="B4698" s="3" t="s">
        <v>54636</v>
      </c>
    </row>
    <row r="4699" spans="1:2" x14ac:dyDescent="0.35">
      <c r="A4699" s="3" t="s">
        <v>54637</v>
      </c>
      <c r="B4699" s="3" t="s">
        <v>54638</v>
      </c>
    </row>
    <row r="4700" spans="1:2" x14ac:dyDescent="0.35">
      <c r="A4700" s="3" t="s">
        <v>54639</v>
      </c>
      <c r="B4700" s="3" t="s">
        <v>54640</v>
      </c>
    </row>
    <row r="4701" spans="1:2" x14ac:dyDescent="0.35">
      <c r="A4701" s="3" t="s">
        <v>54641</v>
      </c>
      <c r="B4701" s="3" t="s">
        <v>54642</v>
      </c>
    </row>
    <row r="4702" spans="1:2" x14ac:dyDescent="0.35">
      <c r="A4702" s="3" t="s">
        <v>54643</v>
      </c>
      <c r="B4702" s="3" t="s">
        <v>54644</v>
      </c>
    </row>
    <row r="4703" spans="1:2" x14ac:dyDescent="0.35">
      <c r="A4703" s="3" t="s">
        <v>54645</v>
      </c>
      <c r="B4703" s="3" t="s">
        <v>54646</v>
      </c>
    </row>
    <row r="4704" spans="1:2" x14ac:dyDescent="0.35">
      <c r="A4704" s="3" t="s">
        <v>54647</v>
      </c>
      <c r="B4704" s="3" t="s">
        <v>54648</v>
      </c>
    </row>
    <row r="4705" spans="1:2" x14ac:dyDescent="0.35">
      <c r="A4705" s="3" t="s">
        <v>54649</v>
      </c>
      <c r="B4705" s="3" t="s">
        <v>54650</v>
      </c>
    </row>
    <row r="4706" spans="1:2" x14ac:dyDescent="0.35">
      <c r="A4706" s="3" t="s">
        <v>54651</v>
      </c>
      <c r="B4706" s="3" t="s">
        <v>54652</v>
      </c>
    </row>
    <row r="4707" spans="1:2" x14ac:dyDescent="0.35">
      <c r="A4707" s="3" t="s">
        <v>54653</v>
      </c>
      <c r="B4707" s="3" t="s">
        <v>54654</v>
      </c>
    </row>
    <row r="4708" spans="1:2" x14ac:dyDescent="0.35">
      <c r="A4708" s="3" t="s">
        <v>54655</v>
      </c>
      <c r="B4708" s="3" t="s">
        <v>54656</v>
      </c>
    </row>
    <row r="4709" spans="1:2" x14ac:dyDescent="0.35">
      <c r="A4709" s="3" t="s">
        <v>54657</v>
      </c>
      <c r="B4709" s="3" t="s">
        <v>54658</v>
      </c>
    </row>
    <row r="4710" spans="1:2" x14ac:dyDescent="0.35">
      <c r="A4710" s="3" t="s">
        <v>54659</v>
      </c>
      <c r="B4710" s="3" t="s">
        <v>54660</v>
      </c>
    </row>
    <row r="4711" spans="1:2" x14ac:dyDescent="0.35">
      <c r="A4711" s="3" t="s">
        <v>54661</v>
      </c>
      <c r="B4711" s="3" t="s">
        <v>54662</v>
      </c>
    </row>
    <row r="4712" spans="1:2" x14ac:dyDescent="0.35">
      <c r="A4712" s="3" t="s">
        <v>54663</v>
      </c>
      <c r="B4712" s="3" t="s">
        <v>54664</v>
      </c>
    </row>
    <row r="4713" spans="1:2" x14ac:dyDescent="0.35">
      <c r="A4713" s="3" t="s">
        <v>54665</v>
      </c>
      <c r="B4713" s="3" t="s">
        <v>54666</v>
      </c>
    </row>
    <row r="4714" spans="1:2" x14ac:dyDescent="0.35">
      <c r="A4714" s="3" t="s">
        <v>54667</v>
      </c>
      <c r="B4714" s="3" t="s">
        <v>54668</v>
      </c>
    </row>
    <row r="4715" spans="1:2" x14ac:dyDescent="0.35">
      <c r="A4715" s="3" t="s">
        <v>54669</v>
      </c>
      <c r="B4715" s="3" t="s">
        <v>54670</v>
      </c>
    </row>
    <row r="4716" spans="1:2" x14ac:dyDescent="0.35">
      <c r="A4716" s="3" t="s">
        <v>54671</v>
      </c>
      <c r="B4716" s="3" t="s">
        <v>54672</v>
      </c>
    </row>
    <row r="4717" spans="1:2" x14ac:dyDescent="0.35">
      <c r="A4717" s="3" t="s">
        <v>54673</v>
      </c>
      <c r="B4717" s="3" t="s">
        <v>54674</v>
      </c>
    </row>
    <row r="4718" spans="1:2" x14ac:dyDescent="0.35">
      <c r="A4718" s="3" t="s">
        <v>54675</v>
      </c>
      <c r="B4718" s="3" t="s">
        <v>54676</v>
      </c>
    </row>
    <row r="4719" spans="1:2" x14ac:dyDescent="0.35">
      <c r="A4719" s="3" t="s">
        <v>54677</v>
      </c>
      <c r="B4719" s="3" t="s">
        <v>54678</v>
      </c>
    </row>
    <row r="4720" spans="1:2" x14ac:dyDescent="0.35">
      <c r="A4720" s="3" t="s">
        <v>54679</v>
      </c>
      <c r="B4720" s="3" t="s">
        <v>54680</v>
      </c>
    </row>
    <row r="4721" spans="1:2" x14ac:dyDescent="0.35">
      <c r="A4721" s="3" t="s">
        <v>3826</v>
      </c>
      <c r="B4721" s="3" t="s">
        <v>54681</v>
      </c>
    </row>
    <row r="4722" spans="1:2" x14ac:dyDescent="0.35">
      <c r="A4722" s="3" t="s">
        <v>54682</v>
      </c>
      <c r="B4722" s="3" t="s">
        <v>48781</v>
      </c>
    </row>
    <row r="4723" spans="1:2" x14ac:dyDescent="0.35">
      <c r="A4723" s="3" t="s">
        <v>54683</v>
      </c>
      <c r="B4723" s="3" t="s">
        <v>54684</v>
      </c>
    </row>
    <row r="4724" spans="1:2" x14ac:dyDescent="0.35">
      <c r="A4724" s="3" t="s">
        <v>54685</v>
      </c>
      <c r="B4724" s="3" t="s">
        <v>54686</v>
      </c>
    </row>
    <row r="4725" spans="1:2" x14ac:dyDescent="0.35">
      <c r="A4725" s="3" t="s">
        <v>21890</v>
      </c>
      <c r="B4725" s="3" t="s">
        <v>54687</v>
      </c>
    </row>
    <row r="4726" spans="1:2" x14ac:dyDescent="0.35">
      <c r="A4726" s="3" t="s">
        <v>54688</v>
      </c>
      <c r="B4726" s="3" t="s">
        <v>54689</v>
      </c>
    </row>
    <row r="4727" spans="1:2" x14ac:dyDescent="0.35">
      <c r="A4727" s="3" t="s">
        <v>54690</v>
      </c>
      <c r="B4727" s="3" t="s">
        <v>54691</v>
      </c>
    </row>
    <row r="4728" spans="1:2" x14ac:dyDescent="0.35">
      <c r="A4728" s="3" t="s">
        <v>54692</v>
      </c>
      <c r="B4728" s="3" t="s">
        <v>54693</v>
      </c>
    </row>
    <row r="4729" spans="1:2" x14ac:dyDescent="0.35">
      <c r="A4729" s="3" t="s">
        <v>54694</v>
      </c>
      <c r="B4729" s="3" t="s">
        <v>54695</v>
      </c>
    </row>
    <row r="4730" spans="1:2" x14ac:dyDescent="0.35">
      <c r="A4730" s="3" t="s">
        <v>9051</v>
      </c>
      <c r="B4730" s="3" t="s">
        <v>54696</v>
      </c>
    </row>
    <row r="4731" spans="1:2" x14ac:dyDescent="0.35">
      <c r="A4731" s="3" t="s">
        <v>54697</v>
      </c>
      <c r="B4731" s="3" t="s">
        <v>54698</v>
      </c>
    </row>
    <row r="4732" spans="1:2" x14ac:dyDescent="0.35">
      <c r="A4732" s="3" t="s">
        <v>54699</v>
      </c>
      <c r="B4732" s="3" t="s">
        <v>54700</v>
      </c>
    </row>
    <row r="4733" spans="1:2" x14ac:dyDescent="0.35">
      <c r="A4733" s="3" t="s">
        <v>54701</v>
      </c>
      <c r="B4733" s="3" t="s">
        <v>54702</v>
      </c>
    </row>
    <row r="4734" spans="1:2" x14ac:dyDescent="0.35">
      <c r="A4734" s="3" t="s">
        <v>54703</v>
      </c>
      <c r="B4734" s="3" t="s">
        <v>54704</v>
      </c>
    </row>
    <row r="4735" spans="1:2" x14ac:dyDescent="0.35">
      <c r="A4735" s="3" t="s">
        <v>54705</v>
      </c>
      <c r="B4735" s="3" t="s">
        <v>54706</v>
      </c>
    </row>
    <row r="4736" spans="1:2" x14ac:dyDescent="0.35">
      <c r="A4736" s="3" t="s">
        <v>54707</v>
      </c>
      <c r="B4736" s="3" t="s">
        <v>54708</v>
      </c>
    </row>
    <row r="4737" spans="1:2" x14ac:dyDescent="0.35">
      <c r="A4737" s="3" t="s">
        <v>54709</v>
      </c>
      <c r="B4737" s="3" t="s">
        <v>54710</v>
      </c>
    </row>
    <row r="4738" spans="1:2" x14ac:dyDescent="0.35">
      <c r="A4738" s="3" t="s">
        <v>54711</v>
      </c>
      <c r="B4738" s="3" t="s">
        <v>54712</v>
      </c>
    </row>
    <row r="4739" spans="1:2" x14ac:dyDescent="0.35">
      <c r="A4739" s="3" t="s">
        <v>54713</v>
      </c>
      <c r="B4739" s="3" t="s">
        <v>54714</v>
      </c>
    </row>
    <row r="4740" spans="1:2" x14ac:dyDescent="0.35">
      <c r="A4740" s="3" t="s">
        <v>54715</v>
      </c>
      <c r="B4740" s="3" t="s">
        <v>54716</v>
      </c>
    </row>
    <row r="4741" spans="1:2" x14ac:dyDescent="0.35">
      <c r="A4741" s="3" t="s">
        <v>54717</v>
      </c>
      <c r="B4741" s="3" t="s">
        <v>54718</v>
      </c>
    </row>
    <row r="4742" spans="1:2" x14ac:dyDescent="0.35">
      <c r="A4742" s="3" t="s">
        <v>54719</v>
      </c>
      <c r="B4742" s="3" t="s">
        <v>54720</v>
      </c>
    </row>
    <row r="4743" spans="1:2" x14ac:dyDescent="0.35">
      <c r="A4743" s="3" t="s">
        <v>54721</v>
      </c>
      <c r="B4743" s="3" t="s">
        <v>54722</v>
      </c>
    </row>
    <row r="4744" spans="1:2" x14ac:dyDescent="0.35">
      <c r="A4744" s="3" t="s">
        <v>54723</v>
      </c>
      <c r="B4744" s="3" t="s">
        <v>54724</v>
      </c>
    </row>
    <row r="4745" spans="1:2" x14ac:dyDescent="0.35">
      <c r="A4745" s="3" t="s">
        <v>54725</v>
      </c>
      <c r="B4745" s="3" t="s">
        <v>54726</v>
      </c>
    </row>
    <row r="4746" spans="1:2" x14ac:dyDescent="0.35">
      <c r="A4746" s="3" t="s">
        <v>24693</v>
      </c>
      <c r="B4746" s="3" t="s">
        <v>54727</v>
      </c>
    </row>
    <row r="4747" spans="1:2" x14ac:dyDescent="0.35">
      <c r="A4747" s="3" t="s">
        <v>54728</v>
      </c>
      <c r="B4747" s="3" t="s">
        <v>54729</v>
      </c>
    </row>
    <row r="4748" spans="1:2" x14ac:dyDescent="0.35">
      <c r="A4748" s="3" t="s">
        <v>54730</v>
      </c>
      <c r="B4748" s="3" t="s">
        <v>54731</v>
      </c>
    </row>
    <row r="4749" spans="1:2" x14ac:dyDescent="0.35">
      <c r="A4749" s="3" t="s">
        <v>54732</v>
      </c>
      <c r="B4749" s="3" t="s">
        <v>54733</v>
      </c>
    </row>
    <row r="4750" spans="1:2" x14ac:dyDescent="0.35">
      <c r="A4750" s="3" t="s">
        <v>54734</v>
      </c>
      <c r="B4750" s="3" t="s">
        <v>54735</v>
      </c>
    </row>
    <row r="4751" spans="1:2" x14ac:dyDescent="0.35">
      <c r="A4751" s="3" t="s">
        <v>54736</v>
      </c>
      <c r="B4751" s="3" t="s">
        <v>54737</v>
      </c>
    </row>
    <row r="4752" spans="1:2" x14ac:dyDescent="0.35">
      <c r="A4752" s="3" t="s">
        <v>19888</v>
      </c>
      <c r="B4752" s="3" t="s">
        <v>54738</v>
      </c>
    </row>
    <row r="4753" spans="1:2" x14ac:dyDescent="0.35">
      <c r="A4753" s="3" t="s">
        <v>32911</v>
      </c>
      <c r="B4753" s="3" t="s">
        <v>54739</v>
      </c>
    </row>
    <row r="4754" spans="1:2" x14ac:dyDescent="0.35">
      <c r="A4754" s="3" t="s">
        <v>54740</v>
      </c>
      <c r="B4754" s="3" t="s">
        <v>54741</v>
      </c>
    </row>
    <row r="4755" spans="1:2" x14ac:dyDescent="0.35">
      <c r="A4755" s="3" t="s">
        <v>54742</v>
      </c>
      <c r="B4755" s="3" t="s">
        <v>54743</v>
      </c>
    </row>
    <row r="4756" spans="1:2" x14ac:dyDescent="0.35">
      <c r="A4756" s="3" t="s">
        <v>54744</v>
      </c>
      <c r="B4756" s="3" t="s">
        <v>54745</v>
      </c>
    </row>
    <row r="4757" spans="1:2" x14ac:dyDescent="0.35">
      <c r="A4757" s="3" t="s">
        <v>37326</v>
      </c>
      <c r="B4757" s="3" t="s">
        <v>54746</v>
      </c>
    </row>
    <row r="4758" spans="1:2" x14ac:dyDescent="0.35">
      <c r="A4758" s="3" t="s">
        <v>54747</v>
      </c>
      <c r="B4758" s="3" t="s">
        <v>54748</v>
      </c>
    </row>
    <row r="4759" spans="1:2" x14ac:dyDescent="0.35">
      <c r="A4759" s="3" t="s">
        <v>54749</v>
      </c>
      <c r="B4759" s="3" t="s">
        <v>54750</v>
      </c>
    </row>
    <row r="4760" spans="1:2" x14ac:dyDescent="0.35">
      <c r="A4760" s="3" t="s">
        <v>54751</v>
      </c>
      <c r="B4760" s="3" t="s">
        <v>54752</v>
      </c>
    </row>
    <row r="4761" spans="1:2" x14ac:dyDescent="0.35">
      <c r="A4761" s="3" t="s">
        <v>54753</v>
      </c>
      <c r="B4761" s="3" t="s">
        <v>54754</v>
      </c>
    </row>
    <row r="4762" spans="1:2" x14ac:dyDescent="0.35">
      <c r="A4762" s="3" t="s">
        <v>54755</v>
      </c>
      <c r="B4762" s="3" t="s">
        <v>54756</v>
      </c>
    </row>
    <row r="4763" spans="1:2" x14ac:dyDescent="0.35">
      <c r="A4763" s="3" t="s">
        <v>54757</v>
      </c>
      <c r="B4763" s="3" t="s">
        <v>54758</v>
      </c>
    </row>
    <row r="4764" spans="1:2" x14ac:dyDescent="0.35">
      <c r="A4764" s="3" t="s">
        <v>54759</v>
      </c>
      <c r="B4764" s="3" t="s">
        <v>54760</v>
      </c>
    </row>
    <row r="4765" spans="1:2" x14ac:dyDescent="0.35">
      <c r="A4765" s="3" t="s">
        <v>54761</v>
      </c>
      <c r="B4765" s="3" t="s">
        <v>54762</v>
      </c>
    </row>
    <row r="4766" spans="1:2" x14ac:dyDescent="0.35">
      <c r="A4766" s="3" t="s">
        <v>54763</v>
      </c>
      <c r="B4766" s="3" t="s">
        <v>54764</v>
      </c>
    </row>
    <row r="4767" spans="1:2" x14ac:dyDescent="0.35">
      <c r="A4767" s="3" t="s">
        <v>54765</v>
      </c>
      <c r="B4767" s="3" t="s">
        <v>54766</v>
      </c>
    </row>
    <row r="4768" spans="1:2" x14ac:dyDescent="0.35">
      <c r="A4768" s="3" t="s">
        <v>54767</v>
      </c>
      <c r="B4768" s="3" t="s">
        <v>54768</v>
      </c>
    </row>
    <row r="4769" spans="1:2" x14ac:dyDescent="0.35">
      <c r="A4769" s="3" t="s">
        <v>54769</v>
      </c>
      <c r="B4769" s="3" t="s">
        <v>54770</v>
      </c>
    </row>
    <row r="4770" spans="1:2" x14ac:dyDescent="0.35">
      <c r="A4770" s="3" t="s">
        <v>54771</v>
      </c>
      <c r="B4770" s="3" t="s">
        <v>54772</v>
      </c>
    </row>
    <row r="4771" spans="1:2" x14ac:dyDescent="0.35">
      <c r="A4771" s="3" t="s">
        <v>54773</v>
      </c>
      <c r="B4771" s="3" t="s">
        <v>54774</v>
      </c>
    </row>
    <row r="4772" spans="1:2" x14ac:dyDescent="0.35">
      <c r="A4772" s="3" t="s">
        <v>54775</v>
      </c>
      <c r="B4772" s="3" t="s">
        <v>54776</v>
      </c>
    </row>
    <row r="4773" spans="1:2" x14ac:dyDescent="0.35">
      <c r="A4773" s="3" t="s">
        <v>54777</v>
      </c>
      <c r="B4773" s="3" t="s">
        <v>54778</v>
      </c>
    </row>
    <row r="4774" spans="1:2" x14ac:dyDescent="0.35">
      <c r="A4774" s="3" t="s">
        <v>54779</v>
      </c>
      <c r="B4774" s="3" t="s">
        <v>54780</v>
      </c>
    </row>
    <row r="4775" spans="1:2" x14ac:dyDescent="0.35">
      <c r="A4775" s="3" t="s">
        <v>1613</v>
      </c>
      <c r="B4775" s="3" t="s">
        <v>54273</v>
      </c>
    </row>
    <row r="4776" spans="1:2" x14ac:dyDescent="0.35">
      <c r="A4776" s="3" t="s">
        <v>54781</v>
      </c>
      <c r="B4776" s="3" t="s">
        <v>54782</v>
      </c>
    </row>
    <row r="4777" spans="1:2" x14ac:dyDescent="0.35">
      <c r="A4777" s="3" t="s">
        <v>54783</v>
      </c>
      <c r="B4777" s="3" t="s">
        <v>54784</v>
      </c>
    </row>
    <row r="4778" spans="1:2" x14ac:dyDescent="0.35">
      <c r="A4778" s="3" t="s">
        <v>26435</v>
      </c>
      <c r="B4778" s="3" t="s">
        <v>54785</v>
      </c>
    </row>
    <row r="4779" spans="1:2" x14ac:dyDescent="0.35">
      <c r="A4779" s="3" t="s">
        <v>54786</v>
      </c>
      <c r="B4779" s="3" t="s">
        <v>54787</v>
      </c>
    </row>
    <row r="4780" spans="1:2" x14ac:dyDescent="0.35">
      <c r="A4780" s="3" t="s">
        <v>54788</v>
      </c>
      <c r="B4780" s="3" t="s">
        <v>54789</v>
      </c>
    </row>
    <row r="4781" spans="1:2" x14ac:dyDescent="0.35">
      <c r="A4781" s="3" t="s">
        <v>54790</v>
      </c>
      <c r="B4781" s="3" t="s">
        <v>54791</v>
      </c>
    </row>
    <row r="4782" spans="1:2" x14ac:dyDescent="0.35">
      <c r="A4782" s="3" t="s">
        <v>54792</v>
      </c>
      <c r="B4782" s="3" t="s">
        <v>54793</v>
      </c>
    </row>
    <row r="4783" spans="1:2" x14ac:dyDescent="0.35">
      <c r="A4783" s="3" t="s">
        <v>54794</v>
      </c>
      <c r="B4783" s="3" t="s">
        <v>47140</v>
      </c>
    </row>
    <row r="4784" spans="1:2" x14ac:dyDescent="0.35">
      <c r="A4784" s="3" t="s">
        <v>54795</v>
      </c>
      <c r="B4784" s="3" t="s">
        <v>54796</v>
      </c>
    </row>
    <row r="4785" spans="1:2" x14ac:dyDescent="0.35">
      <c r="A4785" s="3" t="s">
        <v>54797</v>
      </c>
      <c r="B4785" s="3" t="s">
        <v>54798</v>
      </c>
    </row>
    <row r="4786" spans="1:2" x14ac:dyDescent="0.35">
      <c r="A4786" s="3" t="s">
        <v>54799</v>
      </c>
      <c r="B4786" s="3" t="s">
        <v>54800</v>
      </c>
    </row>
    <row r="4787" spans="1:2" x14ac:dyDescent="0.35">
      <c r="A4787" s="3" t="s">
        <v>54801</v>
      </c>
      <c r="B4787" s="3" t="s">
        <v>54802</v>
      </c>
    </row>
    <row r="4788" spans="1:2" x14ac:dyDescent="0.35">
      <c r="A4788" s="3" t="s">
        <v>54803</v>
      </c>
      <c r="B4788" s="3" t="s">
        <v>54804</v>
      </c>
    </row>
    <row r="4789" spans="1:2" x14ac:dyDescent="0.35">
      <c r="A4789" s="3" t="s">
        <v>54805</v>
      </c>
      <c r="B4789" s="3" t="s">
        <v>49459</v>
      </c>
    </row>
    <row r="4790" spans="1:2" x14ac:dyDescent="0.35">
      <c r="A4790" s="3" t="s">
        <v>17821</v>
      </c>
      <c r="B4790" s="3" t="s">
        <v>54806</v>
      </c>
    </row>
    <row r="4791" spans="1:2" x14ac:dyDescent="0.35">
      <c r="A4791" s="3" t="s">
        <v>54807</v>
      </c>
      <c r="B4791" s="3" t="s">
        <v>54808</v>
      </c>
    </row>
    <row r="4792" spans="1:2" x14ac:dyDescent="0.35">
      <c r="A4792" s="3" t="s">
        <v>54809</v>
      </c>
      <c r="B4792" s="3" t="s">
        <v>54810</v>
      </c>
    </row>
    <row r="4793" spans="1:2" x14ac:dyDescent="0.35">
      <c r="A4793" s="3" t="s">
        <v>54811</v>
      </c>
      <c r="B4793" s="3" t="s">
        <v>54812</v>
      </c>
    </row>
    <row r="4794" spans="1:2" x14ac:dyDescent="0.35">
      <c r="A4794" s="3" t="s">
        <v>45210</v>
      </c>
      <c r="B4794" s="3" t="s">
        <v>54813</v>
      </c>
    </row>
    <row r="4795" spans="1:2" x14ac:dyDescent="0.35">
      <c r="A4795" s="3" t="s">
        <v>54814</v>
      </c>
      <c r="B4795" s="3" t="s">
        <v>54815</v>
      </c>
    </row>
    <row r="4796" spans="1:2" x14ac:dyDescent="0.35">
      <c r="A4796" s="3" t="s">
        <v>54816</v>
      </c>
      <c r="B4796" s="3" t="s">
        <v>54817</v>
      </c>
    </row>
    <row r="4797" spans="1:2" x14ac:dyDescent="0.35">
      <c r="A4797" s="3" t="s">
        <v>54818</v>
      </c>
      <c r="B4797" s="3" t="s">
        <v>54819</v>
      </c>
    </row>
    <row r="4798" spans="1:2" x14ac:dyDescent="0.35">
      <c r="A4798" s="3" t="s">
        <v>54820</v>
      </c>
      <c r="B4798" s="3" t="s">
        <v>54821</v>
      </c>
    </row>
    <row r="4799" spans="1:2" x14ac:dyDescent="0.35">
      <c r="A4799" s="3" t="s">
        <v>54822</v>
      </c>
      <c r="B4799" s="3" t="s">
        <v>54823</v>
      </c>
    </row>
    <row r="4800" spans="1:2" x14ac:dyDescent="0.35">
      <c r="A4800" s="3" t="s">
        <v>54824</v>
      </c>
      <c r="B4800" s="3" t="s">
        <v>54825</v>
      </c>
    </row>
    <row r="4801" spans="1:2" x14ac:dyDescent="0.35">
      <c r="A4801" s="3" t="s">
        <v>54826</v>
      </c>
      <c r="B4801" s="3" t="s">
        <v>54827</v>
      </c>
    </row>
    <row r="4802" spans="1:2" x14ac:dyDescent="0.35">
      <c r="A4802" s="3" t="s">
        <v>54828</v>
      </c>
      <c r="B4802" s="3" t="s">
        <v>54829</v>
      </c>
    </row>
    <row r="4803" spans="1:2" x14ac:dyDescent="0.35">
      <c r="A4803" s="3" t="s">
        <v>54830</v>
      </c>
      <c r="B4803" s="3" t="s">
        <v>54831</v>
      </c>
    </row>
    <row r="4804" spans="1:2" x14ac:dyDescent="0.35">
      <c r="A4804" s="3" t="s">
        <v>54832</v>
      </c>
      <c r="B4804" s="3" t="s">
        <v>54833</v>
      </c>
    </row>
    <row r="4805" spans="1:2" x14ac:dyDescent="0.35">
      <c r="A4805" s="3" t="s">
        <v>54834</v>
      </c>
      <c r="B4805" s="3" t="s">
        <v>54835</v>
      </c>
    </row>
    <row r="4806" spans="1:2" x14ac:dyDescent="0.35">
      <c r="A4806" s="3" t="s">
        <v>29881</v>
      </c>
      <c r="B4806" s="3" t="s">
        <v>54836</v>
      </c>
    </row>
    <row r="4807" spans="1:2" x14ac:dyDescent="0.35">
      <c r="A4807" s="3" t="s">
        <v>54837</v>
      </c>
      <c r="B4807" s="3" t="s">
        <v>54838</v>
      </c>
    </row>
    <row r="4808" spans="1:2" x14ac:dyDescent="0.35">
      <c r="A4808" s="3" t="s">
        <v>54839</v>
      </c>
      <c r="B4808" s="3" t="s">
        <v>54840</v>
      </c>
    </row>
    <row r="4809" spans="1:2" x14ac:dyDescent="0.35">
      <c r="A4809" s="3" t="s">
        <v>54841</v>
      </c>
      <c r="B4809" s="3" t="s">
        <v>54842</v>
      </c>
    </row>
    <row r="4810" spans="1:2" x14ac:dyDescent="0.35">
      <c r="A4810" s="3" t="s">
        <v>54843</v>
      </c>
      <c r="B4810" s="3" t="s">
        <v>54844</v>
      </c>
    </row>
    <row r="4811" spans="1:2" x14ac:dyDescent="0.35">
      <c r="A4811" s="3" t="s">
        <v>54845</v>
      </c>
      <c r="B4811" s="3" t="s">
        <v>54846</v>
      </c>
    </row>
    <row r="4812" spans="1:2" x14ac:dyDescent="0.35">
      <c r="A4812" s="3" t="s">
        <v>54847</v>
      </c>
      <c r="B4812" s="3" t="s">
        <v>54848</v>
      </c>
    </row>
    <row r="4813" spans="1:2" x14ac:dyDescent="0.35">
      <c r="A4813" s="3" t="s">
        <v>54849</v>
      </c>
      <c r="B4813" s="3" t="s">
        <v>54850</v>
      </c>
    </row>
    <row r="4814" spans="1:2" x14ac:dyDescent="0.35">
      <c r="A4814" s="3" t="s">
        <v>54851</v>
      </c>
      <c r="B4814" s="3" t="s">
        <v>49169</v>
      </c>
    </row>
    <row r="4815" spans="1:2" x14ac:dyDescent="0.35">
      <c r="A4815" s="3" t="s">
        <v>54852</v>
      </c>
      <c r="B4815" s="3" t="s">
        <v>54853</v>
      </c>
    </row>
    <row r="4816" spans="1:2" x14ac:dyDescent="0.35">
      <c r="A4816" s="3" t="s">
        <v>54854</v>
      </c>
      <c r="B4816" s="3" t="s">
        <v>54855</v>
      </c>
    </row>
    <row r="4817" spans="1:2" x14ac:dyDescent="0.35">
      <c r="A4817" s="3" t="s">
        <v>54856</v>
      </c>
      <c r="B4817" s="3" t="s">
        <v>51796</v>
      </c>
    </row>
    <row r="4818" spans="1:2" x14ac:dyDescent="0.35">
      <c r="A4818" s="3" t="s">
        <v>54857</v>
      </c>
      <c r="B4818" s="3" t="s">
        <v>54858</v>
      </c>
    </row>
    <row r="4819" spans="1:2" x14ac:dyDescent="0.35">
      <c r="A4819" s="3" t="s">
        <v>42251</v>
      </c>
      <c r="B4819" s="3" t="s">
        <v>54859</v>
      </c>
    </row>
    <row r="4820" spans="1:2" x14ac:dyDescent="0.35">
      <c r="A4820" s="3" t="s">
        <v>54860</v>
      </c>
      <c r="B4820" s="3" t="s">
        <v>54861</v>
      </c>
    </row>
    <row r="4821" spans="1:2" x14ac:dyDescent="0.35">
      <c r="A4821" s="3" t="s">
        <v>54862</v>
      </c>
      <c r="B4821" s="3" t="s">
        <v>54863</v>
      </c>
    </row>
    <row r="4822" spans="1:2" x14ac:dyDescent="0.35">
      <c r="A4822" s="3" t="s">
        <v>54864</v>
      </c>
      <c r="B4822" s="3" t="s">
        <v>54865</v>
      </c>
    </row>
    <row r="4823" spans="1:2" x14ac:dyDescent="0.35">
      <c r="A4823" s="3" t="s">
        <v>45573</v>
      </c>
      <c r="B4823" s="3" t="s">
        <v>54866</v>
      </c>
    </row>
    <row r="4824" spans="1:2" x14ac:dyDescent="0.35">
      <c r="A4824" s="3" t="s">
        <v>54867</v>
      </c>
      <c r="B4824" s="3" t="s">
        <v>54868</v>
      </c>
    </row>
    <row r="4825" spans="1:2" x14ac:dyDescent="0.35">
      <c r="A4825" s="3" t="s">
        <v>33140</v>
      </c>
      <c r="B4825" s="3" t="s">
        <v>54869</v>
      </c>
    </row>
    <row r="4826" spans="1:2" x14ac:dyDescent="0.35">
      <c r="A4826" s="3" t="s">
        <v>12580</v>
      </c>
      <c r="B4826" s="3" t="s">
        <v>54870</v>
      </c>
    </row>
    <row r="4827" spans="1:2" x14ac:dyDescent="0.35">
      <c r="A4827" s="3" t="s">
        <v>54871</v>
      </c>
      <c r="B4827" s="3" t="s">
        <v>54872</v>
      </c>
    </row>
    <row r="4828" spans="1:2" x14ac:dyDescent="0.35">
      <c r="A4828" s="3" t="s">
        <v>54873</v>
      </c>
      <c r="B4828" s="3" t="s">
        <v>54874</v>
      </c>
    </row>
    <row r="4829" spans="1:2" x14ac:dyDescent="0.35">
      <c r="A4829" s="3" t="s">
        <v>54875</v>
      </c>
      <c r="B4829" s="3" t="s">
        <v>54876</v>
      </c>
    </row>
    <row r="4830" spans="1:2" x14ac:dyDescent="0.35">
      <c r="A4830" s="3" t="s">
        <v>54877</v>
      </c>
      <c r="B4830" s="3" t="s">
        <v>54878</v>
      </c>
    </row>
    <row r="4831" spans="1:2" x14ac:dyDescent="0.35">
      <c r="A4831" s="3" t="s">
        <v>54879</v>
      </c>
      <c r="B4831" s="3" t="s">
        <v>54880</v>
      </c>
    </row>
    <row r="4832" spans="1:2" x14ac:dyDescent="0.35">
      <c r="A4832" s="3" t="s">
        <v>54881</v>
      </c>
      <c r="B4832" s="3" t="s">
        <v>54882</v>
      </c>
    </row>
    <row r="4833" spans="1:2" x14ac:dyDescent="0.35">
      <c r="A4833" s="3" t="s">
        <v>54883</v>
      </c>
      <c r="B4833" s="3" t="s">
        <v>54347</v>
      </c>
    </row>
    <row r="4834" spans="1:2" x14ac:dyDescent="0.35">
      <c r="A4834" s="3" t="s">
        <v>54884</v>
      </c>
      <c r="B4834" s="3" t="s">
        <v>54885</v>
      </c>
    </row>
    <row r="4835" spans="1:2" x14ac:dyDescent="0.35">
      <c r="A4835" s="3" t="s">
        <v>54886</v>
      </c>
      <c r="B4835" s="3" t="s">
        <v>54887</v>
      </c>
    </row>
    <row r="4836" spans="1:2" x14ac:dyDescent="0.35">
      <c r="A4836" s="3" t="s">
        <v>54888</v>
      </c>
      <c r="B4836" s="3" t="s">
        <v>54889</v>
      </c>
    </row>
    <row r="4837" spans="1:2" x14ac:dyDescent="0.35">
      <c r="A4837" s="3" t="s">
        <v>54890</v>
      </c>
      <c r="B4837" s="3" t="s">
        <v>54891</v>
      </c>
    </row>
    <row r="4838" spans="1:2" x14ac:dyDescent="0.35">
      <c r="A4838" s="3" t="s">
        <v>54892</v>
      </c>
      <c r="B4838" s="3" t="s">
        <v>54893</v>
      </c>
    </row>
    <row r="4839" spans="1:2" x14ac:dyDescent="0.35">
      <c r="A4839" s="3" t="s">
        <v>54894</v>
      </c>
      <c r="B4839" s="3" t="s">
        <v>54895</v>
      </c>
    </row>
    <row r="4840" spans="1:2" x14ac:dyDescent="0.35">
      <c r="A4840" s="3" t="s">
        <v>54896</v>
      </c>
      <c r="B4840" s="3" t="s">
        <v>54897</v>
      </c>
    </row>
    <row r="4841" spans="1:2" x14ac:dyDescent="0.35">
      <c r="A4841" s="3" t="s">
        <v>54898</v>
      </c>
      <c r="B4841" s="3" t="s">
        <v>54899</v>
      </c>
    </row>
    <row r="4842" spans="1:2" x14ac:dyDescent="0.35">
      <c r="A4842" s="3" t="s">
        <v>54900</v>
      </c>
      <c r="B4842" s="3" t="s">
        <v>54901</v>
      </c>
    </row>
    <row r="4843" spans="1:2" x14ac:dyDescent="0.35">
      <c r="A4843" s="3" t="s">
        <v>54902</v>
      </c>
      <c r="B4843" s="3" t="s">
        <v>54903</v>
      </c>
    </row>
    <row r="4844" spans="1:2" x14ac:dyDescent="0.35">
      <c r="A4844" s="3" t="s">
        <v>54904</v>
      </c>
      <c r="B4844" s="3" t="s">
        <v>54905</v>
      </c>
    </row>
    <row r="4845" spans="1:2" x14ac:dyDescent="0.35">
      <c r="A4845" s="3" t="s">
        <v>41594</v>
      </c>
      <c r="B4845" s="3" t="s">
        <v>54906</v>
      </c>
    </row>
    <row r="4846" spans="1:2" x14ac:dyDescent="0.35">
      <c r="A4846" s="3" t="s">
        <v>54907</v>
      </c>
      <c r="B4846" s="3" t="s">
        <v>54908</v>
      </c>
    </row>
    <row r="4847" spans="1:2" x14ac:dyDescent="0.35">
      <c r="A4847" s="3" t="s">
        <v>54909</v>
      </c>
      <c r="B4847" s="3" t="s">
        <v>54910</v>
      </c>
    </row>
    <row r="4848" spans="1:2" x14ac:dyDescent="0.35">
      <c r="A4848" s="3" t="s">
        <v>54911</v>
      </c>
      <c r="B4848" s="3" t="s">
        <v>54912</v>
      </c>
    </row>
    <row r="4849" spans="1:2" x14ac:dyDescent="0.35">
      <c r="A4849" s="3" t="s">
        <v>54913</v>
      </c>
      <c r="B4849" s="3" t="s">
        <v>54914</v>
      </c>
    </row>
    <row r="4850" spans="1:2" x14ac:dyDescent="0.35">
      <c r="A4850" s="3" t="s">
        <v>54915</v>
      </c>
      <c r="B4850" s="3" t="s">
        <v>46340</v>
      </c>
    </row>
    <row r="4851" spans="1:2" x14ac:dyDescent="0.35">
      <c r="A4851" s="3" t="s">
        <v>54916</v>
      </c>
      <c r="B4851" s="3" t="s">
        <v>54917</v>
      </c>
    </row>
    <row r="4852" spans="1:2" x14ac:dyDescent="0.35">
      <c r="A4852" s="3" t="s">
        <v>54918</v>
      </c>
      <c r="B4852" s="3" t="s">
        <v>47049</v>
      </c>
    </row>
    <row r="4853" spans="1:2" x14ac:dyDescent="0.35">
      <c r="A4853" s="3" t="s">
        <v>54919</v>
      </c>
      <c r="B4853" s="3" t="s">
        <v>54920</v>
      </c>
    </row>
    <row r="4854" spans="1:2" x14ac:dyDescent="0.35">
      <c r="A4854" s="3" t="s">
        <v>54921</v>
      </c>
      <c r="B4854" s="3" t="s">
        <v>54922</v>
      </c>
    </row>
    <row r="4855" spans="1:2" x14ac:dyDescent="0.35">
      <c r="A4855" s="3" t="s">
        <v>54923</v>
      </c>
      <c r="B4855" s="3" t="s">
        <v>54924</v>
      </c>
    </row>
    <row r="4856" spans="1:2" x14ac:dyDescent="0.35">
      <c r="A4856" s="3" t="s">
        <v>54925</v>
      </c>
      <c r="B4856" s="3" t="s">
        <v>54926</v>
      </c>
    </row>
    <row r="4857" spans="1:2" x14ac:dyDescent="0.35">
      <c r="A4857" s="3" t="s">
        <v>54927</v>
      </c>
      <c r="B4857" s="3" t="s">
        <v>54928</v>
      </c>
    </row>
    <row r="4858" spans="1:2" x14ac:dyDescent="0.35">
      <c r="A4858" s="3" t="s">
        <v>18882</v>
      </c>
      <c r="B4858" s="3" t="s">
        <v>54929</v>
      </c>
    </row>
    <row r="4859" spans="1:2" x14ac:dyDescent="0.35">
      <c r="A4859" s="3" t="s">
        <v>54930</v>
      </c>
      <c r="B4859" s="3" t="s">
        <v>54931</v>
      </c>
    </row>
    <row r="4860" spans="1:2" x14ac:dyDescent="0.35">
      <c r="A4860" s="3" t="s">
        <v>54932</v>
      </c>
      <c r="B4860" s="3" t="s">
        <v>54933</v>
      </c>
    </row>
    <row r="4861" spans="1:2" x14ac:dyDescent="0.35">
      <c r="A4861" s="3" t="s">
        <v>54934</v>
      </c>
      <c r="B4861" s="3" t="s">
        <v>54935</v>
      </c>
    </row>
    <row r="4862" spans="1:2" x14ac:dyDescent="0.35">
      <c r="A4862" s="3" t="s">
        <v>54936</v>
      </c>
      <c r="B4862" s="3" t="s">
        <v>54937</v>
      </c>
    </row>
    <row r="4863" spans="1:2" x14ac:dyDescent="0.35">
      <c r="A4863" s="3" t="s">
        <v>18939</v>
      </c>
      <c r="B4863" s="3" t="s">
        <v>54938</v>
      </c>
    </row>
    <row r="4864" spans="1:2" x14ac:dyDescent="0.35">
      <c r="A4864" s="3" t="s">
        <v>54939</v>
      </c>
      <c r="B4864" s="3" t="s">
        <v>54940</v>
      </c>
    </row>
    <row r="4865" spans="1:2" x14ac:dyDescent="0.35">
      <c r="A4865" s="3" t="s">
        <v>54941</v>
      </c>
      <c r="B4865" s="3" t="s">
        <v>54942</v>
      </c>
    </row>
    <row r="4866" spans="1:2" x14ac:dyDescent="0.35">
      <c r="A4866" s="3" t="s">
        <v>54943</v>
      </c>
      <c r="B4866" s="3" t="s">
        <v>54944</v>
      </c>
    </row>
    <row r="4867" spans="1:2" x14ac:dyDescent="0.35">
      <c r="A4867" s="3" t="s">
        <v>54945</v>
      </c>
      <c r="B4867" s="3" t="s">
        <v>54946</v>
      </c>
    </row>
    <row r="4868" spans="1:2" x14ac:dyDescent="0.35">
      <c r="A4868" s="3" t="s">
        <v>54947</v>
      </c>
      <c r="B4868" s="3" t="s">
        <v>54948</v>
      </c>
    </row>
    <row r="4869" spans="1:2" x14ac:dyDescent="0.35">
      <c r="A4869" s="3" t="s">
        <v>54949</v>
      </c>
      <c r="B4869" s="3" t="s">
        <v>54950</v>
      </c>
    </row>
    <row r="4870" spans="1:2" x14ac:dyDescent="0.35">
      <c r="A4870" s="3" t="s">
        <v>25441</v>
      </c>
      <c r="B4870" s="3" t="s">
        <v>54951</v>
      </c>
    </row>
    <row r="4871" spans="1:2" x14ac:dyDescent="0.35">
      <c r="A4871" s="3" t="s">
        <v>54952</v>
      </c>
      <c r="B4871" s="3" t="s">
        <v>54953</v>
      </c>
    </row>
    <row r="4872" spans="1:2" x14ac:dyDescent="0.35">
      <c r="A4872" s="3" t="s">
        <v>54954</v>
      </c>
      <c r="B4872" s="3" t="s">
        <v>54955</v>
      </c>
    </row>
    <row r="4873" spans="1:2" x14ac:dyDescent="0.35">
      <c r="A4873" s="3" t="s">
        <v>54956</v>
      </c>
      <c r="B4873" s="3" t="s">
        <v>54957</v>
      </c>
    </row>
    <row r="4874" spans="1:2" x14ac:dyDescent="0.35">
      <c r="A4874" s="3" t="s">
        <v>54958</v>
      </c>
      <c r="B4874" s="3" t="s">
        <v>54959</v>
      </c>
    </row>
    <row r="4875" spans="1:2" x14ac:dyDescent="0.35">
      <c r="A4875" s="3" t="s">
        <v>13256</v>
      </c>
      <c r="B4875" s="3" t="s">
        <v>54960</v>
      </c>
    </row>
    <row r="4876" spans="1:2" x14ac:dyDescent="0.35">
      <c r="A4876" s="3" t="s">
        <v>54961</v>
      </c>
      <c r="B4876" s="3" t="s">
        <v>54962</v>
      </c>
    </row>
    <row r="4877" spans="1:2" x14ac:dyDescent="0.35">
      <c r="A4877" s="3" t="s">
        <v>54963</v>
      </c>
      <c r="B4877" s="3" t="s">
        <v>54964</v>
      </c>
    </row>
    <row r="4878" spans="1:2" x14ac:dyDescent="0.35">
      <c r="A4878" s="3" t="s">
        <v>54965</v>
      </c>
      <c r="B4878" s="3" t="s">
        <v>54966</v>
      </c>
    </row>
    <row r="4879" spans="1:2" x14ac:dyDescent="0.35">
      <c r="A4879" s="3" t="s">
        <v>54967</v>
      </c>
      <c r="B4879" s="3" t="s">
        <v>54968</v>
      </c>
    </row>
    <row r="4880" spans="1:2" x14ac:dyDescent="0.35">
      <c r="A4880" s="3" t="s">
        <v>54969</v>
      </c>
      <c r="B4880" s="3" t="s">
        <v>54484</v>
      </c>
    </row>
    <row r="4881" spans="1:2" x14ac:dyDescent="0.35">
      <c r="A4881" s="3" t="s">
        <v>54970</v>
      </c>
      <c r="B4881" s="3" t="s">
        <v>54971</v>
      </c>
    </row>
    <row r="4882" spans="1:2" x14ac:dyDescent="0.35">
      <c r="A4882" s="3" t="s">
        <v>54972</v>
      </c>
      <c r="B4882" s="3" t="s">
        <v>54973</v>
      </c>
    </row>
    <row r="4883" spans="1:2" x14ac:dyDescent="0.35">
      <c r="A4883" s="3" t="s">
        <v>54974</v>
      </c>
      <c r="B4883" s="3" t="s">
        <v>54975</v>
      </c>
    </row>
    <row r="4884" spans="1:2" x14ac:dyDescent="0.35">
      <c r="A4884" s="3" t="s">
        <v>54976</v>
      </c>
      <c r="B4884" s="3" t="s">
        <v>54977</v>
      </c>
    </row>
    <row r="4885" spans="1:2" x14ac:dyDescent="0.35">
      <c r="A4885" s="3" t="s">
        <v>23750</v>
      </c>
      <c r="B4885" s="3" t="s">
        <v>54978</v>
      </c>
    </row>
    <row r="4886" spans="1:2" x14ac:dyDescent="0.35">
      <c r="A4886" s="3" t="s">
        <v>54979</v>
      </c>
      <c r="B4886" s="3" t="s">
        <v>54980</v>
      </c>
    </row>
    <row r="4887" spans="1:2" x14ac:dyDescent="0.35">
      <c r="A4887" s="3" t="s">
        <v>54981</v>
      </c>
      <c r="B4887" s="3" t="s">
        <v>54982</v>
      </c>
    </row>
    <row r="4888" spans="1:2" x14ac:dyDescent="0.35">
      <c r="A4888" s="3" t="s">
        <v>54983</v>
      </c>
      <c r="B4888" s="3" t="s">
        <v>54984</v>
      </c>
    </row>
    <row r="4889" spans="1:2" x14ac:dyDescent="0.35">
      <c r="A4889" s="3" t="s">
        <v>54985</v>
      </c>
      <c r="B4889" s="3" t="s">
        <v>54986</v>
      </c>
    </row>
    <row r="4890" spans="1:2" x14ac:dyDescent="0.35">
      <c r="A4890" s="3" t="s">
        <v>54987</v>
      </c>
      <c r="B4890" s="3" t="s">
        <v>54988</v>
      </c>
    </row>
    <row r="4891" spans="1:2" x14ac:dyDescent="0.35">
      <c r="A4891" s="3" t="s">
        <v>54989</v>
      </c>
      <c r="B4891" s="3" t="s">
        <v>54990</v>
      </c>
    </row>
    <row r="4892" spans="1:2" x14ac:dyDescent="0.35">
      <c r="A4892" s="3" t="s">
        <v>54991</v>
      </c>
      <c r="B4892" s="3" t="s">
        <v>54992</v>
      </c>
    </row>
    <row r="4893" spans="1:2" x14ac:dyDescent="0.35">
      <c r="A4893" s="3" t="s">
        <v>54993</v>
      </c>
      <c r="B4893" s="3" t="s">
        <v>54994</v>
      </c>
    </row>
    <row r="4894" spans="1:2" x14ac:dyDescent="0.35">
      <c r="A4894" s="3" t="s">
        <v>54995</v>
      </c>
      <c r="B4894" s="3" t="s">
        <v>54996</v>
      </c>
    </row>
    <row r="4895" spans="1:2" x14ac:dyDescent="0.35">
      <c r="A4895" s="3" t="s">
        <v>54997</v>
      </c>
      <c r="B4895" s="3" t="s">
        <v>54998</v>
      </c>
    </row>
    <row r="4896" spans="1:2" x14ac:dyDescent="0.35">
      <c r="A4896" s="3" t="s">
        <v>15736</v>
      </c>
      <c r="B4896" s="3" t="s">
        <v>54999</v>
      </c>
    </row>
    <row r="4897" spans="1:2" x14ac:dyDescent="0.35">
      <c r="A4897" s="3" t="s">
        <v>55000</v>
      </c>
      <c r="B4897" s="3" t="s">
        <v>55001</v>
      </c>
    </row>
    <row r="4898" spans="1:2" x14ac:dyDescent="0.35">
      <c r="A4898" s="3" t="s">
        <v>55002</v>
      </c>
      <c r="B4898" s="3" t="s">
        <v>55003</v>
      </c>
    </row>
    <row r="4899" spans="1:2" x14ac:dyDescent="0.35">
      <c r="A4899" s="3" t="s">
        <v>55004</v>
      </c>
      <c r="B4899" s="3" t="s">
        <v>55005</v>
      </c>
    </row>
    <row r="4900" spans="1:2" x14ac:dyDescent="0.35">
      <c r="A4900" s="3" t="s">
        <v>55006</v>
      </c>
      <c r="B4900" s="3" t="s">
        <v>55007</v>
      </c>
    </row>
    <row r="4901" spans="1:2" x14ac:dyDescent="0.35">
      <c r="A4901" s="3" t="s">
        <v>55008</v>
      </c>
      <c r="B4901" s="3" t="s">
        <v>55009</v>
      </c>
    </row>
    <row r="4902" spans="1:2" x14ac:dyDescent="0.35">
      <c r="A4902" s="3" t="s">
        <v>55010</v>
      </c>
      <c r="B4902" s="3" t="s">
        <v>55011</v>
      </c>
    </row>
    <row r="4903" spans="1:2" x14ac:dyDescent="0.35">
      <c r="A4903" s="3" t="s">
        <v>55012</v>
      </c>
      <c r="B4903" s="3" t="s">
        <v>55013</v>
      </c>
    </row>
    <row r="4904" spans="1:2" x14ac:dyDescent="0.35">
      <c r="A4904" s="3" t="s">
        <v>55014</v>
      </c>
      <c r="B4904" s="3" t="s">
        <v>55015</v>
      </c>
    </row>
    <row r="4905" spans="1:2" x14ac:dyDescent="0.35">
      <c r="A4905" s="3" t="s">
        <v>55016</v>
      </c>
      <c r="B4905" s="3" t="s">
        <v>55017</v>
      </c>
    </row>
    <row r="4906" spans="1:2" x14ac:dyDescent="0.35">
      <c r="A4906" s="3" t="s">
        <v>55018</v>
      </c>
      <c r="B4906" s="3" t="s">
        <v>55019</v>
      </c>
    </row>
    <row r="4907" spans="1:2" x14ac:dyDescent="0.35">
      <c r="A4907" s="3" t="s">
        <v>55020</v>
      </c>
      <c r="B4907" s="3" t="s">
        <v>55021</v>
      </c>
    </row>
    <row r="4908" spans="1:2" x14ac:dyDescent="0.35">
      <c r="A4908" s="3" t="s">
        <v>55022</v>
      </c>
      <c r="B4908" s="3" t="s">
        <v>55023</v>
      </c>
    </row>
    <row r="4909" spans="1:2" x14ac:dyDescent="0.35">
      <c r="A4909" s="3" t="s">
        <v>55024</v>
      </c>
      <c r="B4909" s="3" t="s">
        <v>55025</v>
      </c>
    </row>
    <row r="4910" spans="1:2" x14ac:dyDescent="0.35">
      <c r="A4910" s="3" t="s">
        <v>55026</v>
      </c>
      <c r="B4910" s="3" t="s">
        <v>55027</v>
      </c>
    </row>
    <row r="4911" spans="1:2" x14ac:dyDescent="0.35">
      <c r="A4911" s="3" t="s">
        <v>55028</v>
      </c>
      <c r="B4911" s="3" t="s">
        <v>55029</v>
      </c>
    </row>
    <row r="4912" spans="1:2" x14ac:dyDescent="0.35">
      <c r="A4912" s="3" t="s">
        <v>55030</v>
      </c>
      <c r="B4912" s="3" t="s">
        <v>55031</v>
      </c>
    </row>
    <row r="4913" spans="1:2" x14ac:dyDescent="0.35">
      <c r="A4913" s="3" t="s">
        <v>55032</v>
      </c>
      <c r="B4913" s="3" t="s">
        <v>55033</v>
      </c>
    </row>
    <row r="4914" spans="1:2" x14ac:dyDescent="0.35">
      <c r="A4914" s="3" t="s">
        <v>55034</v>
      </c>
      <c r="B4914" s="3" t="s">
        <v>55035</v>
      </c>
    </row>
    <row r="4915" spans="1:2" x14ac:dyDescent="0.35">
      <c r="A4915" s="3" t="s">
        <v>55036</v>
      </c>
      <c r="B4915" s="3" t="s">
        <v>55037</v>
      </c>
    </row>
    <row r="4916" spans="1:2" x14ac:dyDescent="0.35">
      <c r="A4916" s="3" t="s">
        <v>55038</v>
      </c>
      <c r="B4916" s="3" t="s">
        <v>55039</v>
      </c>
    </row>
    <row r="4917" spans="1:2" x14ac:dyDescent="0.35">
      <c r="A4917" s="3" t="s">
        <v>55040</v>
      </c>
      <c r="B4917" s="3" t="s">
        <v>55041</v>
      </c>
    </row>
    <row r="4918" spans="1:2" x14ac:dyDescent="0.35">
      <c r="A4918" s="3" t="s">
        <v>55042</v>
      </c>
      <c r="B4918" s="3" t="s">
        <v>55043</v>
      </c>
    </row>
    <row r="4919" spans="1:2" x14ac:dyDescent="0.35">
      <c r="A4919" s="3" t="s">
        <v>55044</v>
      </c>
      <c r="B4919" s="3" t="s">
        <v>55045</v>
      </c>
    </row>
    <row r="4920" spans="1:2" x14ac:dyDescent="0.35">
      <c r="A4920" s="3" t="s">
        <v>55046</v>
      </c>
      <c r="B4920" s="3" t="s">
        <v>55047</v>
      </c>
    </row>
    <row r="4921" spans="1:2" x14ac:dyDescent="0.35">
      <c r="A4921" s="3" t="s">
        <v>55048</v>
      </c>
      <c r="B4921" s="3" t="s">
        <v>55049</v>
      </c>
    </row>
    <row r="4922" spans="1:2" x14ac:dyDescent="0.35">
      <c r="A4922" s="3" t="s">
        <v>55050</v>
      </c>
      <c r="B4922" s="3" t="s">
        <v>55051</v>
      </c>
    </row>
    <row r="4923" spans="1:2" x14ac:dyDescent="0.35">
      <c r="A4923" s="3" t="s">
        <v>11299</v>
      </c>
      <c r="B4923" s="3" t="s">
        <v>55052</v>
      </c>
    </row>
    <row r="4924" spans="1:2" x14ac:dyDescent="0.35">
      <c r="A4924" s="3" t="s">
        <v>55053</v>
      </c>
      <c r="B4924" s="3" t="s">
        <v>55054</v>
      </c>
    </row>
    <row r="4925" spans="1:2" x14ac:dyDescent="0.35">
      <c r="A4925" s="3" t="s">
        <v>55055</v>
      </c>
      <c r="B4925" s="3" t="s">
        <v>55056</v>
      </c>
    </row>
    <row r="4926" spans="1:2" x14ac:dyDescent="0.35">
      <c r="A4926" s="3" t="s">
        <v>55057</v>
      </c>
      <c r="B4926" s="3" t="s">
        <v>55058</v>
      </c>
    </row>
    <row r="4927" spans="1:2" x14ac:dyDescent="0.35">
      <c r="A4927" s="3" t="s">
        <v>55059</v>
      </c>
      <c r="B4927" s="3" t="s">
        <v>55060</v>
      </c>
    </row>
    <row r="4928" spans="1:2" x14ac:dyDescent="0.35">
      <c r="A4928" s="3" t="s">
        <v>55061</v>
      </c>
      <c r="B4928" s="3" t="s">
        <v>55062</v>
      </c>
    </row>
    <row r="4929" spans="1:2" x14ac:dyDescent="0.35">
      <c r="A4929" s="3" t="s">
        <v>55063</v>
      </c>
      <c r="B4929" s="3" t="s">
        <v>55064</v>
      </c>
    </row>
    <row r="4930" spans="1:2" x14ac:dyDescent="0.35">
      <c r="A4930" s="3" t="s">
        <v>55065</v>
      </c>
      <c r="B4930" s="3" t="s">
        <v>55066</v>
      </c>
    </row>
    <row r="4931" spans="1:2" x14ac:dyDescent="0.35">
      <c r="A4931" s="3" t="s">
        <v>55067</v>
      </c>
      <c r="B4931" s="3" t="s">
        <v>55068</v>
      </c>
    </row>
    <row r="4932" spans="1:2" x14ac:dyDescent="0.35">
      <c r="A4932" s="3" t="s">
        <v>55069</v>
      </c>
      <c r="B4932" s="3" t="s">
        <v>55070</v>
      </c>
    </row>
    <row r="4933" spans="1:2" x14ac:dyDescent="0.35">
      <c r="A4933" s="3" t="s">
        <v>55071</v>
      </c>
      <c r="B4933" s="3" t="s">
        <v>47047</v>
      </c>
    </row>
    <row r="4934" spans="1:2" x14ac:dyDescent="0.35">
      <c r="A4934" s="3" t="s">
        <v>55072</v>
      </c>
      <c r="B4934" s="3" t="s">
        <v>53504</v>
      </c>
    </row>
    <row r="4935" spans="1:2" x14ac:dyDescent="0.35">
      <c r="A4935" s="3" t="s">
        <v>55073</v>
      </c>
      <c r="B4935" s="3" t="s">
        <v>55074</v>
      </c>
    </row>
    <row r="4936" spans="1:2" x14ac:dyDescent="0.35">
      <c r="A4936" s="3" t="s">
        <v>12051</v>
      </c>
      <c r="B4936" s="3" t="s">
        <v>55075</v>
      </c>
    </row>
    <row r="4937" spans="1:2" x14ac:dyDescent="0.35">
      <c r="A4937" s="3" t="s">
        <v>55076</v>
      </c>
      <c r="B4937" s="3" t="s">
        <v>55077</v>
      </c>
    </row>
    <row r="4938" spans="1:2" x14ac:dyDescent="0.35">
      <c r="A4938" s="3" t="s">
        <v>55078</v>
      </c>
      <c r="B4938" s="3" t="s">
        <v>55079</v>
      </c>
    </row>
    <row r="4939" spans="1:2" x14ac:dyDescent="0.35">
      <c r="A4939" s="3" t="s">
        <v>55080</v>
      </c>
      <c r="B4939" s="3" t="s">
        <v>55081</v>
      </c>
    </row>
    <row r="4940" spans="1:2" x14ac:dyDescent="0.35">
      <c r="A4940" s="3" t="s">
        <v>55082</v>
      </c>
      <c r="B4940" s="3" t="s">
        <v>55083</v>
      </c>
    </row>
    <row r="4941" spans="1:2" x14ac:dyDescent="0.35">
      <c r="A4941" s="3" t="s">
        <v>55084</v>
      </c>
      <c r="B4941" s="3" t="s">
        <v>55085</v>
      </c>
    </row>
    <row r="4942" spans="1:2" x14ac:dyDescent="0.35">
      <c r="A4942" s="3" t="s">
        <v>55086</v>
      </c>
      <c r="B4942" s="3" t="s">
        <v>55087</v>
      </c>
    </row>
    <row r="4943" spans="1:2" x14ac:dyDescent="0.35">
      <c r="A4943" s="3" t="s">
        <v>11224</v>
      </c>
      <c r="B4943" s="3" t="s">
        <v>55088</v>
      </c>
    </row>
    <row r="4944" spans="1:2" x14ac:dyDescent="0.35">
      <c r="A4944" s="3" t="s">
        <v>55089</v>
      </c>
      <c r="B4944" s="3" t="s">
        <v>55090</v>
      </c>
    </row>
    <row r="4945" spans="1:2" x14ac:dyDescent="0.35">
      <c r="A4945" s="3" t="s">
        <v>55091</v>
      </c>
      <c r="B4945" s="3" t="s">
        <v>55092</v>
      </c>
    </row>
    <row r="4946" spans="1:2" x14ac:dyDescent="0.35">
      <c r="A4946" s="3" t="s">
        <v>55093</v>
      </c>
      <c r="B4946" s="3" t="s">
        <v>55094</v>
      </c>
    </row>
    <row r="4947" spans="1:2" x14ac:dyDescent="0.35">
      <c r="A4947" s="3" t="s">
        <v>55095</v>
      </c>
      <c r="B4947" s="3" t="s">
        <v>55096</v>
      </c>
    </row>
    <row r="4948" spans="1:2" x14ac:dyDescent="0.35">
      <c r="A4948" s="3" t="s">
        <v>55097</v>
      </c>
      <c r="B4948" s="3" t="s">
        <v>55098</v>
      </c>
    </row>
    <row r="4949" spans="1:2" x14ac:dyDescent="0.35">
      <c r="A4949" s="3" t="s">
        <v>55099</v>
      </c>
      <c r="B4949" s="3" t="s">
        <v>55100</v>
      </c>
    </row>
    <row r="4950" spans="1:2" x14ac:dyDescent="0.35">
      <c r="A4950" s="3" t="s">
        <v>55101</v>
      </c>
      <c r="B4950" s="3" t="s">
        <v>55102</v>
      </c>
    </row>
    <row r="4951" spans="1:2" x14ac:dyDescent="0.35">
      <c r="A4951" s="3" t="s">
        <v>55103</v>
      </c>
      <c r="B4951" s="3" t="s">
        <v>55104</v>
      </c>
    </row>
    <row r="4952" spans="1:2" x14ac:dyDescent="0.35">
      <c r="A4952" s="3" t="s">
        <v>55105</v>
      </c>
      <c r="B4952" s="3" t="s">
        <v>55106</v>
      </c>
    </row>
    <row r="4953" spans="1:2" x14ac:dyDescent="0.35">
      <c r="A4953" s="3" t="s">
        <v>55107</v>
      </c>
      <c r="B4953" s="3" t="s">
        <v>55108</v>
      </c>
    </row>
    <row r="4954" spans="1:2" x14ac:dyDescent="0.35">
      <c r="A4954" s="3" t="s">
        <v>55109</v>
      </c>
      <c r="B4954" s="3" t="s">
        <v>55110</v>
      </c>
    </row>
    <row r="4955" spans="1:2" x14ac:dyDescent="0.35">
      <c r="A4955" s="3" t="s">
        <v>55111</v>
      </c>
      <c r="B4955" s="3" t="s">
        <v>55112</v>
      </c>
    </row>
    <row r="4956" spans="1:2" x14ac:dyDescent="0.35">
      <c r="A4956" s="3" t="s">
        <v>55113</v>
      </c>
      <c r="B4956" s="3" t="s">
        <v>55114</v>
      </c>
    </row>
    <row r="4957" spans="1:2" x14ac:dyDescent="0.35">
      <c r="A4957" s="3" t="s">
        <v>55115</v>
      </c>
      <c r="B4957" s="3" t="s">
        <v>55116</v>
      </c>
    </row>
    <row r="4958" spans="1:2" x14ac:dyDescent="0.35">
      <c r="A4958" s="3" t="s">
        <v>55117</v>
      </c>
      <c r="B4958" s="3" t="s">
        <v>55118</v>
      </c>
    </row>
    <row r="4959" spans="1:2" x14ac:dyDescent="0.35">
      <c r="A4959" s="3" t="s">
        <v>3998</v>
      </c>
      <c r="B4959" s="3" t="s">
        <v>55119</v>
      </c>
    </row>
    <row r="4960" spans="1:2" x14ac:dyDescent="0.35">
      <c r="A4960" s="3" t="s">
        <v>55120</v>
      </c>
      <c r="B4960" s="3" t="s">
        <v>55121</v>
      </c>
    </row>
    <row r="4961" spans="1:2" x14ac:dyDescent="0.35">
      <c r="A4961" s="3" t="s">
        <v>55122</v>
      </c>
      <c r="B4961" s="3" t="s">
        <v>55123</v>
      </c>
    </row>
    <row r="4962" spans="1:2" x14ac:dyDescent="0.35">
      <c r="A4962" s="3" t="s">
        <v>55124</v>
      </c>
      <c r="B4962" s="3" t="s">
        <v>55125</v>
      </c>
    </row>
    <row r="4963" spans="1:2" x14ac:dyDescent="0.35">
      <c r="A4963" s="3" t="s">
        <v>55126</v>
      </c>
      <c r="B4963" s="3" t="s">
        <v>55127</v>
      </c>
    </row>
    <row r="4964" spans="1:2" x14ac:dyDescent="0.35">
      <c r="A4964" s="3" t="s">
        <v>55128</v>
      </c>
      <c r="B4964" s="3" t="s">
        <v>55129</v>
      </c>
    </row>
    <row r="4965" spans="1:2" x14ac:dyDescent="0.35">
      <c r="A4965" s="3" t="s">
        <v>4533</v>
      </c>
      <c r="B4965" s="3" t="s">
        <v>55130</v>
      </c>
    </row>
    <row r="4966" spans="1:2" x14ac:dyDescent="0.35">
      <c r="A4966" s="3" t="s">
        <v>55131</v>
      </c>
      <c r="B4966" s="3" t="s">
        <v>55132</v>
      </c>
    </row>
    <row r="4967" spans="1:2" x14ac:dyDescent="0.35">
      <c r="A4967" s="3" t="s">
        <v>55133</v>
      </c>
      <c r="B4967" s="3" t="s">
        <v>55134</v>
      </c>
    </row>
    <row r="4968" spans="1:2" x14ac:dyDescent="0.35">
      <c r="A4968" s="3" t="s">
        <v>55135</v>
      </c>
      <c r="B4968" s="3" t="s">
        <v>55136</v>
      </c>
    </row>
    <row r="4969" spans="1:2" x14ac:dyDescent="0.35">
      <c r="A4969" s="3" t="s">
        <v>55137</v>
      </c>
      <c r="B4969" s="3" t="s">
        <v>55138</v>
      </c>
    </row>
    <row r="4970" spans="1:2" x14ac:dyDescent="0.35">
      <c r="A4970" s="3" t="s">
        <v>19073</v>
      </c>
      <c r="B4970" s="3" t="s">
        <v>55139</v>
      </c>
    </row>
    <row r="4971" spans="1:2" x14ac:dyDescent="0.35">
      <c r="A4971" s="3" t="s">
        <v>55140</v>
      </c>
      <c r="B4971" s="3" t="s">
        <v>55141</v>
      </c>
    </row>
    <row r="4972" spans="1:2" x14ac:dyDescent="0.35">
      <c r="A4972" s="3" t="s">
        <v>55142</v>
      </c>
      <c r="B4972" s="3" t="s">
        <v>55143</v>
      </c>
    </row>
    <row r="4973" spans="1:2" x14ac:dyDescent="0.35">
      <c r="A4973" s="3" t="s">
        <v>55144</v>
      </c>
      <c r="B4973" s="3" t="s">
        <v>55145</v>
      </c>
    </row>
    <row r="4974" spans="1:2" x14ac:dyDescent="0.35">
      <c r="A4974" s="3" t="s">
        <v>39666</v>
      </c>
      <c r="B4974" s="3" t="s">
        <v>55146</v>
      </c>
    </row>
    <row r="4975" spans="1:2" x14ac:dyDescent="0.35">
      <c r="A4975" s="3" t="s">
        <v>55147</v>
      </c>
      <c r="B4975" s="3" t="s">
        <v>55148</v>
      </c>
    </row>
    <row r="4976" spans="1:2" x14ac:dyDescent="0.35">
      <c r="A4976" s="3" t="s">
        <v>55149</v>
      </c>
      <c r="B4976" s="3" t="s">
        <v>55150</v>
      </c>
    </row>
    <row r="4977" spans="1:2" x14ac:dyDescent="0.35">
      <c r="A4977" s="3" t="s">
        <v>42509</v>
      </c>
      <c r="B4977" s="3" t="s">
        <v>55151</v>
      </c>
    </row>
    <row r="4978" spans="1:2" x14ac:dyDescent="0.35">
      <c r="A4978" s="3" t="s">
        <v>55152</v>
      </c>
      <c r="B4978" s="3" t="s">
        <v>55153</v>
      </c>
    </row>
    <row r="4979" spans="1:2" x14ac:dyDescent="0.35">
      <c r="A4979" s="3" t="s">
        <v>55154</v>
      </c>
      <c r="B4979" s="3" t="s">
        <v>55155</v>
      </c>
    </row>
    <row r="4980" spans="1:2" x14ac:dyDescent="0.35">
      <c r="A4980" s="3" t="s">
        <v>55156</v>
      </c>
      <c r="B4980" s="3" t="s">
        <v>55157</v>
      </c>
    </row>
    <row r="4981" spans="1:2" x14ac:dyDescent="0.35">
      <c r="A4981" s="3" t="s">
        <v>11663</v>
      </c>
      <c r="B4981" s="3" t="s">
        <v>55158</v>
      </c>
    </row>
    <row r="4982" spans="1:2" x14ac:dyDescent="0.35">
      <c r="A4982" s="3" t="s">
        <v>55159</v>
      </c>
      <c r="B4982" s="3" t="s">
        <v>55160</v>
      </c>
    </row>
    <row r="4983" spans="1:2" x14ac:dyDescent="0.35">
      <c r="A4983" s="3" t="s">
        <v>55161</v>
      </c>
      <c r="B4983" s="3" t="s">
        <v>55162</v>
      </c>
    </row>
    <row r="4984" spans="1:2" x14ac:dyDescent="0.35">
      <c r="A4984" s="3" t="s">
        <v>55163</v>
      </c>
      <c r="B4984" s="3" t="s">
        <v>55164</v>
      </c>
    </row>
    <row r="4985" spans="1:2" x14ac:dyDescent="0.35">
      <c r="A4985" s="3" t="s">
        <v>55165</v>
      </c>
      <c r="B4985" s="3" t="s">
        <v>55166</v>
      </c>
    </row>
    <row r="4986" spans="1:2" x14ac:dyDescent="0.35">
      <c r="A4986" s="3" t="s">
        <v>33500</v>
      </c>
      <c r="B4986" s="3" t="s">
        <v>55167</v>
      </c>
    </row>
    <row r="4987" spans="1:2" x14ac:dyDescent="0.35">
      <c r="A4987" s="3" t="s">
        <v>55168</v>
      </c>
      <c r="B4987" s="3" t="s">
        <v>55169</v>
      </c>
    </row>
    <row r="4988" spans="1:2" x14ac:dyDescent="0.35">
      <c r="A4988" s="3" t="s">
        <v>55170</v>
      </c>
      <c r="B4988" s="3" t="s">
        <v>55171</v>
      </c>
    </row>
    <row r="4989" spans="1:2" x14ac:dyDescent="0.35">
      <c r="A4989" s="3" t="s">
        <v>55172</v>
      </c>
      <c r="B4989" s="3" t="s">
        <v>55173</v>
      </c>
    </row>
    <row r="4990" spans="1:2" x14ac:dyDescent="0.35">
      <c r="A4990" s="3" t="s">
        <v>55174</v>
      </c>
      <c r="B4990" s="3" t="s">
        <v>55175</v>
      </c>
    </row>
    <row r="4991" spans="1:2" x14ac:dyDescent="0.35">
      <c r="A4991" s="3" t="s">
        <v>55176</v>
      </c>
      <c r="B4991" s="3" t="s">
        <v>55177</v>
      </c>
    </row>
    <row r="4992" spans="1:2" x14ac:dyDescent="0.35">
      <c r="A4992" s="3" t="s">
        <v>55178</v>
      </c>
      <c r="B4992" s="3" t="s">
        <v>46993</v>
      </c>
    </row>
    <row r="4993" spans="1:2" x14ac:dyDescent="0.35">
      <c r="A4993" s="3" t="s">
        <v>55179</v>
      </c>
      <c r="B4993" s="3" t="s">
        <v>55180</v>
      </c>
    </row>
    <row r="4994" spans="1:2" x14ac:dyDescent="0.35">
      <c r="A4994" s="3" t="s">
        <v>55181</v>
      </c>
      <c r="B4994" s="3" t="s">
        <v>55182</v>
      </c>
    </row>
    <row r="4995" spans="1:2" x14ac:dyDescent="0.35">
      <c r="A4995" s="3" t="s">
        <v>55183</v>
      </c>
      <c r="B4995" s="3" t="s">
        <v>55184</v>
      </c>
    </row>
    <row r="4996" spans="1:2" x14ac:dyDescent="0.35">
      <c r="A4996" s="3" t="s">
        <v>55185</v>
      </c>
      <c r="B4996" s="3" t="s">
        <v>55186</v>
      </c>
    </row>
    <row r="4997" spans="1:2" x14ac:dyDescent="0.35">
      <c r="A4997" s="3" t="s">
        <v>55187</v>
      </c>
      <c r="B4997" s="3" t="s">
        <v>55188</v>
      </c>
    </row>
    <row r="4998" spans="1:2" x14ac:dyDescent="0.35">
      <c r="A4998" s="3" t="s">
        <v>18828</v>
      </c>
      <c r="B4998" s="3" t="s">
        <v>55189</v>
      </c>
    </row>
    <row r="4999" spans="1:2" x14ac:dyDescent="0.35">
      <c r="A4999" s="3" t="s">
        <v>55190</v>
      </c>
      <c r="B4999" s="3" t="s">
        <v>55191</v>
      </c>
    </row>
    <row r="5000" spans="1:2" x14ac:dyDescent="0.35">
      <c r="A5000" s="3" t="s">
        <v>55192</v>
      </c>
      <c r="B5000" s="3" t="s">
        <v>55193</v>
      </c>
    </row>
    <row r="5001" spans="1:2" x14ac:dyDescent="0.35">
      <c r="A5001" s="3" t="s">
        <v>55194</v>
      </c>
      <c r="B5001" s="3" t="s">
        <v>55195</v>
      </c>
    </row>
    <row r="5002" spans="1:2" x14ac:dyDescent="0.35">
      <c r="A5002" t="s">
        <v>55196</v>
      </c>
      <c r="B5002" t="s">
        <v>55197</v>
      </c>
    </row>
    <row r="5003" spans="1:2" x14ac:dyDescent="0.35">
      <c r="A5003" t="s">
        <v>55198</v>
      </c>
      <c r="B5003" t="s">
        <v>55199</v>
      </c>
    </row>
    <row r="5004" spans="1:2" x14ac:dyDescent="0.35">
      <c r="A5004" t="s">
        <v>55200</v>
      </c>
      <c r="B5004" t="s">
        <v>55201</v>
      </c>
    </row>
    <row r="5005" spans="1:2" x14ac:dyDescent="0.35">
      <c r="A5005" t="s">
        <v>55202</v>
      </c>
      <c r="B5005" t="s">
        <v>55203</v>
      </c>
    </row>
    <row r="5006" spans="1:2" x14ac:dyDescent="0.35">
      <c r="A5006" t="s">
        <v>55204</v>
      </c>
      <c r="B5006" t="s">
        <v>55205</v>
      </c>
    </row>
    <row r="5007" spans="1:2" x14ac:dyDescent="0.35">
      <c r="A5007" t="s">
        <v>55206</v>
      </c>
      <c r="B5007" t="s">
        <v>55207</v>
      </c>
    </row>
    <row r="5008" spans="1:2" x14ac:dyDescent="0.35">
      <c r="A5008" t="s">
        <v>55208</v>
      </c>
      <c r="B5008" t="s">
        <v>55209</v>
      </c>
    </row>
    <row r="5009" spans="1:2" x14ac:dyDescent="0.35">
      <c r="A5009" t="s">
        <v>55210</v>
      </c>
      <c r="B5009" t="s">
        <v>55211</v>
      </c>
    </row>
    <row r="5010" spans="1:2" x14ac:dyDescent="0.35">
      <c r="A5010" t="s">
        <v>55212</v>
      </c>
      <c r="B5010" t="s">
        <v>55213</v>
      </c>
    </row>
    <row r="5011" spans="1:2" x14ac:dyDescent="0.35">
      <c r="A5011" t="s">
        <v>55214</v>
      </c>
      <c r="B5011" t="s">
        <v>54309</v>
      </c>
    </row>
    <row r="5012" spans="1:2" x14ac:dyDescent="0.35">
      <c r="A5012" t="s">
        <v>55215</v>
      </c>
      <c r="B5012" t="s">
        <v>55216</v>
      </c>
    </row>
    <row r="5013" spans="1:2" x14ac:dyDescent="0.35">
      <c r="A5013" t="s">
        <v>55217</v>
      </c>
      <c r="B5013" t="s">
        <v>55218</v>
      </c>
    </row>
    <row r="5014" spans="1:2" x14ac:dyDescent="0.35">
      <c r="A5014" t="s">
        <v>55219</v>
      </c>
      <c r="B5014" t="s">
        <v>55220</v>
      </c>
    </row>
    <row r="5015" spans="1:2" x14ac:dyDescent="0.35">
      <c r="A5015" t="s">
        <v>55221</v>
      </c>
      <c r="B5015" t="s">
        <v>55222</v>
      </c>
    </row>
    <row r="5016" spans="1:2" x14ac:dyDescent="0.35">
      <c r="A5016" t="s">
        <v>55223</v>
      </c>
      <c r="B5016" t="s">
        <v>55224</v>
      </c>
    </row>
    <row r="5017" spans="1:2" x14ac:dyDescent="0.35">
      <c r="A5017" t="s">
        <v>55225</v>
      </c>
      <c r="B5017" t="s">
        <v>55226</v>
      </c>
    </row>
    <row r="5018" spans="1:2" x14ac:dyDescent="0.35">
      <c r="A5018" t="s">
        <v>55227</v>
      </c>
      <c r="B5018" t="s">
        <v>55228</v>
      </c>
    </row>
    <row r="5019" spans="1:2" x14ac:dyDescent="0.35">
      <c r="A5019" t="s">
        <v>55229</v>
      </c>
      <c r="B5019" t="s">
        <v>55230</v>
      </c>
    </row>
    <row r="5020" spans="1:2" x14ac:dyDescent="0.35">
      <c r="A5020" t="s">
        <v>55231</v>
      </c>
      <c r="B5020" t="s">
        <v>55232</v>
      </c>
    </row>
    <row r="5021" spans="1:2" x14ac:dyDescent="0.35">
      <c r="A5021" t="s">
        <v>55233</v>
      </c>
      <c r="B5021" t="s">
        <v>55234</v>
      </c>
    </row>
    <row r="5022" spans="1:2" x14ac:dyDescent="0.35">
      <c r="A5022" t="s">
        <v>55235</v>
      </c>
      <c r="B5022" t="s">
        <v>55236</v>
      </c>
    </row>
    <row r="5023" spans="1:2" x14ac:dyDescent="0.35">
      <c r="A5023" t="s">
        <v>55237</v>
      </c>
      <c r="B5023" t="s">
        <v>55238</v>
      </c>
    </row>
    <row r="5024" spans="1:2" x14ac:dyDescent="0.35">
      <c r="A5024" t="s">
        <v>55239</v>
      </c>
      <c r="B5024" t="s">
        <v>55240</v>
      </c>
    </row>
    <row r="5025" spans="1:2" x14ac:dyDescent="0.35">
      <c r="A5025" t="s">
        <v>55241</v>
      </c>
      <c r="B5025" t="s">
        <v>55242</v>
      </c>
    </row>
    <row r="5026" spans="1:2" x14ac:dyDescent="0.35">
      <c r="A5026" t="s">
        <v>55243</v>
      </c>
      <c r="B5026" t="s">
        <v>55244</v>
      </c>
    </row>
    <row r="5027" spans="1:2" x14ac:dyDescent="0.35">
      <c r="A5027" t="s">
        <v>55245</v>
      </c>
      <c r="B5027" t="s">
        <v>55246</v>
      </c>
    </row>
    <row r="5028" spans="1:2" x14ac:dyDescent="0.35">
      <c r="A5028" t="s">
        <v>55247</v>
      </c>
      <c r="B5028" t="s">
        <v>55248</v>
      </c>
    </row>
    <row r="5029" spans="1:2" x14ac:dyDescent="0.35">
      <c r="A5029" t="s">
        <v>19274</v>
      </c>
      <c r="B5029" t="s">
        <v>55249</v>
      </c>
    </row>
    <row r="5030" spans="1:2" x14ac:dyDescent="0.35">
      <c r="A5030" t="s">
        <v>55250</v>
      </c>
      <c r="B5030" t="s">
        <v>55251</v>
      </c>
    </row>
    <row r="5031" spans="1:2" x14ac:dyDescent="0.35">
      <c r="A5031" t="s">
        <v>44424</v>
      </c>
      <c r="B5031" t="s">
        <v>55252</v>
      </c>
    </row>
    <row r="5032" spans="1:2" x14ac:dyDescent="0.35">
      <c r="A5032" t="s">
        <v>55253</v>
      </c>
      <c r="B5032" t="s">
        <v>55254</v>
      </c>
    </row>
    <row r="5033" spans="1:2" x14ac:dyDescent="0.35">
      <c r="A5033" t="s">
        <v>55255</v>
      </c>
      <c r="B5033" t="s">
        <v>55256</v>
      </c>
    </row>
    <row r="5034" spans="1:2" x14ac:dyDescent="0.35">
      <c r="A5034" t="s">
        <v>10921</v>
      </c>
      <c r="B5034" t="s">
        <v>55257</v>
      </c>
    </row>
    <row r="5035" spans="1:2" x14ac:dyDescent="0.35">
      <c r="A5035" t="s">
        <v>55258</v>
      </c>
      <c r="B5035" t="s">
        <v>55259</v>
      </c>
    </row>
    <row r="5036" spans="1:2" x14ac:dyDescent="0.35">
      <c r="A5036" t="s">
        <v>55260</v>
      </c>
      <c r="B5036" t="s">
        <v>55261</v>
      </c>
    </row>
    <row r="5037" spans="1:2" x14ac:dyDescent="0.35">
      <c r="A5037" t="s">
        <v>55262</v>
      </c>
      <c r="B5037" t="s">
        <v>55263</v>
      </c>
    </row>
    <row r="5038" spans="1:2" x14ac:dyDescent="0.35">
      <c r="A5038" t="s">
        <v>10786</v>
      </c>
      <c r="B5038" t="s">
        <v>55264</v>
      </c>
    </row>
    <row r="5039" spans="1:2" x14ac:dyDescent="0.35">
      <c r="A5039" t="s">
        <v>55265</v>
      </c>
      <c r="B5039" t="s">
        <v>55266</v>
      </c>
    </row>
    <row r="5040" spans="1:2" x14ac:dyDescent="0.35">
      <c r="A5040" t="s">
        <v>11787</v>
      </c>
      <c r="B5040" t="s">
        <v>55267</v>
      </c>
    </row>
    <row r="5041" spans="1:2" x14ac:dyDescent="0.35">
      <c r="A5041" t="s">
        <v>55268</v>
      </c>
      <c r="B5041" t="s">
        <v>55269</v>
      </c>
    </row>
    <row r="5042" spans="1:2" x14ac:dyDescent="0.35">
      <c r="A5042" t="s">
        <v>13134</v>
      </c>
      <c r="B5042" t="s">
        <v>55270</v>
      </c>
    </row>
    <row r="5043" spans="1:2" x14ac:dyDescent="0.35">
      <c r="A5043" t="s">
        <v>55271</v>
      </c>
      <c r="B5043" t="s">
        <v>55272</v>
      </c>
    </row>
    <row r="5044" spans="1:2" x14ac:dyDescent="0.35">
      <c r="A5044" t="s">
        <v>55273</v>
      </c>
      <c r="B5044" t="s">
        <v>55274</v>
      </c>
    </row>
    <row r="5045" spans="1:2" x14ac:dyDescent="0.35">
      <c r="A5045" t="s">
        <v>55275</v>
      </c>
      <c r="B5045" t="s">
        <v>55276</v>
      </c>
    </row>
    <row r="5046" spans="1:2" x14ac:dyDescent="0.35">
      <c r="A5046" t="s">
        <v>55277</v>
      </c>
      <c r="B5046" t="s">
        <v>55278</v>
      </c>
    </row>
    <row r="5047" spans="1:2" x14ac:dyDescent="0.35">
      <c r="A5047" t="s">
        <v>29518</v>
      </c>
      <c r="B5047" t="s">
        <v>55279</v>
      </c>
    </row>
    <row r="5048" spans="1:2" x14ac:dyDescent="0.35">
      <c r="A5048" t="s">
        <v>55280</v>
      </c>
      <c r="B5048" t="s">
        <v>55281</v>
      </c>
    </row>
    <row r="5049" spans="1:2" x14ac:dyDescent="0.35">
      <c r="A5049" t="s">
        <v>55282</v>
      </c>
      <c r="B5049" t="s">
        <v>48851</v>
      </c>
    </row>
    <row r="5050" spans="1:2" x14ac:dyDescent="0.35">
      <c r="A5050" t="s">
        <v>55283</v>
      </c>
      <c r="B5050" t="s">
        <v>55284</v>
      </c>
    </row>
    <row r="5051" spans="1:2" x14ac:dyDescent="0.35">
      <c r="A5051" t="s">
        <v>55285</v>
      </c>
      <c r="B5051" t="s">
        <v>55286</v>
      </c>
    </row>
    <row r="5052" spans="1:2" x14ac:dyDescent="0.35">
      <c r="A5052" t="s">
        <v>55287</v>
      </c>
      <c r="B5052" t="s">
        <v>55288</v>
      </c>
    </row>
    <row r="5053" spans="1:2" x14ac:dyDescent="0.35">
      <c r="A5053" t="s">
        <v>55289</v>
      </c>
      <c r="B5053" t="s">
        <v>55290</v>
      </c>
    </row>
    <row r="5054" spans="1:2" x14ac:dyDescent="0.35">
      <c r="A5054" t="s">
        <v>55291</v>
      </c>
      <c r="B5054" t="s">
        <v>55292</v>
      </c>
    </row>
    <row r="5055" spans="1:2" x14ac:dyDescent="0.35">
      <c r="A5055" t="s">
        <v>55293</v>
      </c>
      <c r="B5055" t="s">
        <v>55294</v>
      </c>
    </row>
    <row r="5056" spans="1:2" x14ac:dyDescent="0.35">
      <c r="A5056" t="s">
        <v>55295</v>
      </c>
      <c r="B5056" t="s">
        <v>55296</v>
      </c>
    </row>
    <row r="5057" spans="1:2" x14ac:dyDescent="0.35">
      <c r="A5057" t="s">
        <v>25573</v>
      </c>
      <c r="B5057" t="s">
        <v>55297</v>
      </c>
    </row>
    <row r="5058" spans="1:2" x14ac:dyDescent="0.35">
      <c r="A5058" t="s">
        <v>55298</v>
      </c>
      <c r="B5058" t="s">
        <v>55299</v>
      </c>
    </row>
    <row r="5059" spans="1:2" x14ac:dyDescent="0.35">
      <c r="A5059" t="s">
        <v>55300</v>
      </c>
      <c r="B5059" t="s">
        <v>55301</v>
      </c>
    </row>
    <row r="5060" spans="1:2" x14ac:dyDescent="0.35">
      <c r="A5060" t="s">
        <v>55302</v>
      </c>
      <c r="B5060" t="s">
        <v>55303</v>
      </c>
    </row>
    <row r="5061" spans="1:2" x14ac:dyDescent="0.35">
      <c r="A5061" t="s">
        <v>55304</v>
      </c>
      <c r="B5061" t="s">
        <v>52786</v>
      </c>
    </row>
    <row r="5062" spans="1:2" x14ac:dyDescent="0.35">
      <c r="A5062" t="s">
        <v>55305</v>
      </c>
      <c r="B5062" t="s">
        <v>55306</v>
      </c>
    </row>
    <row r="5063" spans="1:2" x14ac:dyDescent="0.35">
      <c r="A5063" t="s">
        <v>55307</v>
      </c>
      <c r="B5063" t="s">
        <v>55308</v>
      </c>
    </row>
    <row r="5064" spans="1:2" x14ac:dyDescent="0.35">
      <c r="A5064" t="s">
        <v>55309</v>
      </c>
      <c r="B5064" t="s">
        <v>55310</v>
      </c>
    </row>
    <row r="5065" spans="1:2" x14ac:dyDescent="0.35">
      <c r="A5065" t="s">
        <v>55311</v>
      </c>
      <c r="B5065" t="s">
        <v>55312</v>
      </c>
    </row>
    <row r="5066" spans="1:2" x14ac:dyDescent="0.35">
      <c r="A5066" t="s">
        <v>55313</v>
      </c>
      <c r="B5066" t="s">
        <v>55314</v>
      </c>
    </row>
    <row r="5067" spans="1:2" x14ac:dyDescent="0.35">
      <c r="A5067" t="s">
        <v>55315</v>
      </c>
      <c r="B5067" t="s">
        <v>55316</v>
      </c>
    </row>
    <row r="5068" spans="1:2" x14ac:dyDescent="0.35">
      <c r="A5068" t="s">
        <v>55317</v>
      </c>
      <c r="B5068" t="s">
        <v>55318</v>
      </c>
    </row>
    <row r="5069" spans="1:2" x14ac:dyDescent="0.35">
      <c r="A5069" t="s">
        <v>55319</v>
      </c>
      <c r="B5069" t="s">
        <v>55320</v>
      </c>
    </row>
    <row r="5070" spans="1:2" x14ac:dyDescent="0.35">
      <c r="A5070" t="s">
        <v>55321</v>
      </c>
      <c r="B5070" t="s">
        <v>55322</v>
      </c>
    </row>
    <row r="5071" spans="1:2" x14ac:dyDescent="0.35">
      <c r="A5071" t="s">
        <v>55323</v>
      </c>
      <c r="B5071" t="s">
        <v>55324</v>
      </c>
    </row>
    <row r="5072" spans="1:2" x14ac:dyDescent="0.35">
      <c r="A5072" t="s">
        <v>55325</v>
      </c>
      <c r="B5072" t="s">
        <v>55326</v>
      </c>
    </row>
    <row r="5073" spans="1:2" x14ac:dyDescent="0.35">
      <c r="A5073" t="s">
        <v>55327</v>
      </c>
      <c r="B5073" t="s">
        <v>55328</v>
      </c>
    </row>
    <row r="5074" spans="1:2" x14ac:dyDescent="0.35">
      <c r="A5074" t="s">
        <v>13063</v>
      </c>
      <c r="B5074" t="s">
        <v>55329</v>
      </c>
    </row>
    <row r="5075" spans="1:2" x14ac:dyDescent="0.35">
      <c r="A5075" t="s">
        <v>55330</v>
      </c>
      <c r="B5075" t="s">
        <v>55331</v>
      </c>
    </row>
    <row r="5076" spans="1:2" x14ac:dyDescent="0.35">
      <c r="A5076" t="s">
        <v>55332</v>
      </c>
      <c r="B5076" t="s">
        <v>55333</v>
      </c>
    </row>
    <row r="5077" spans="1:2" x14ac:dyDescent="0.35">
      <c r="A5077" t="s">
        <v>55334</v>
      </c>
      <c r="B5077" t="s">
        <v>55335</v>
      </c>
    </row>
    <row r="5078" spans="1:2" x14ac:dyDescent="0.35">
      <c r="A5078" t="s">
        <v>55336</v>
      </c>
      <c r="B5078" t="s">
        <v>55337</v>
      </c>
    </row>
    <row r="5079" spans="1:2" x14ac:dyDescent="0.35">
      <c r="A5079" t="s">
        <v>55338</v>
      </c>
      <c r="B5079" t="s">
        <v>55339</v>
      </c>
    </row>
    <row r="5080" spans="1:2" x14ac:dyDescent="0.35">
      <c r="A5080" t="s">
        <v>55340</v>
      </c>
      <c r="B5080" t="s">
        <v>55341</v>
      </c>
    </row>
    <row r="5081" spans="1:2" x14ac:dyDescent="0.35">
      <c r="A5081" t="s">
        <v>55342</v>
      </c>
      <c r="B5081" t="s">
        <v>55343</v>
      </c>
    </row>
    <row r="5082" spans="1:2" x14ac:dyDescent="0.35">
      <c r="A5082" t="s">
        <v>55344</v>
      </c>
      <c r="B5082" t="s">
        <v>55345</v>
      </c>
    </row>
    <row r="5083" spans="1:2" x14ac:dyDescent="0.35">
      <c r="A5083" t="s">
        <v>55346</v>
      </c>
      <c r="B5083" t="s">
        <v>55347</v>
      </c>
    </row>
    <row r="5084" spans="1:2" x14ac:dyDescent="0.35">
      <c r="A5084" t="s">
        <v>55348</v>
      </c>
      <c r="B5084" t="s">
        <v>55349</v>
      </c>
    </row>
    <row r="5085" spans="1:2" x14ac:dyDescent="0.35">
      <c r="A5085" t="s">
        <v>55350</v>
      </c>
      <c r="B5085" t="s">
        <v>55351</v>
      </c>
    </row>
    <row r="5086" spans="1:2" x14ac:dyDescent="0.35">
      <c r="A5086" t="s">
        <v>55352</v>
      </c>
      <c r="B5086" t="s">
        <v>55353</v>
      </c>
    </row>
    <row r="5087" spans="1:2" x14ac:dyDescent="0.35">
      <c r="A5087" t="s">
        <v>55354</v>
      </c>
      <c r="B5087" t="s">
        <v>55355</v>
      </c>
    </row>
    <row r="5088" spans="1:2" x14ac:dyDescent="0.35">
      <c r="A5088" t="s">
        <v>55356</v>
      </c>
      <c r="B5088" t="s">
        <v>55357</v>
      </c>
    </row>
    <row r="5089" spans="1:2" x14ac:dyDescent="0.35">
      <c r="A5089" t="s">
        <v>9673</v>
      </c>
      <c r="B5089" t="s">
        <v>55358</v>
      </c>
    </row>
    <row r="5090" spans="1:2" x14ac:dyDescent="0.35">
      <c r="A5090" t="s">
        <v>55359</v>
      </c>
      <c r="B5090" t="s">
        <v>55360</v>
      </c>
    </row>
    <row r="5091" spans="1:2" x14ac:dyDescent="0.35">
      <c r="A5091" t="s">
        <v>55361</v>
      </c>
      <c r="B5091" t="s">
        <v>55362</v>
      </c>
    </row>
    <row r="5092" spans="1:2" x14ac:dyDescent="0.35">
      <c r="A5092" t="s">
        <v>55363</v>
      </c>
      <c r="B5092" t="s">
        <v>55364</v>
      </c>
    </row>
    <row r="5093" spans="1:2" x14ac:dyDescent="0.35">
      <c r="A5093" t="s">
        <v>55365</v>
      </c>
      <c r="B5093" t="s">
        <v>55366</v>
      </c>
    </row>
    <row r="5094" spans="1:2" x14ac:dyDescent="0.35">
      <c r="A5094" t="s">
        <v>55367</v>
      </c>
      <c r="B5094" t="s">
        <v>55368</v>
      </c>
    </row>
    <row r="5095" spans="1:2" x14ac:dyDescent="0.35">
      <c r="A5095" t="s">
        <v>55369</v>
      </c>
      <c r="B5095" t="s">
        <v>55370</v>
      </c>
    </row>
    <row r="5096" spans="1:2" x14ac:dyDescent="0.35">
      <c r="A5096" t="s">
        <v>55371</v>
      </c>
      <c r="B5096" t="s">
        <v>55372</v>
      </c>
    </row>
    <row r="5097" spans="1:2" x14ac:dyDescent="0.35">
      <c r="A5097" t="s">
        <v>55373</v>
      </c>
      <c r="B5097" t="s">
        <v>55374</v>
      </c>
    </row>
    <row r="5098" spans="1:2" x14ac:dyDescent="0.35">
      <c r="A5098" t="s">
        <v>55375</v>
      </c>
      <c r="B5098" t="s">
        <v>55376</v>
      </c>
    </row>
    <row r="5099" spans="1:2" x14ac:dyDescent="0.35">
      <c r="A5099" t="s">
        <v>55377</v>
      </c>
      <c r="B5099" t="s">
        <v>55378</v>
      </c>
    </row>
    <row r="5100" spans="1:2" x14ac:dyDescent="0.35">
      <c r="A5100" t="s">
        <v>55379</v>
      </c>
      <c r="B5100" t="s">
        <v>55380</v>
      </c>
    </row>
    <row r="5101" spans="1:2" x14ac:dyDescent="0.35">
      <c r="A5101" t="s">
        <v>55381</v>
      </c>
      <c r="B5101" t="s">
        <v>55382</v>
      </c>
    </row>
    <row r="5102" spans="1:2" x14ac:dyDescent="0.35">
      <c r="A5102" t="s">
        <v>55383</v>
      </c>
      <c r="B5102" t="s">
        <v>55384</v>
      </c>
    </row>
    <row r="5103" spans="1:2" x14ac:dyDescent="0.35">
      <c r="A5103" t="s">
        <v>55385</v>
      </c>
      <c r="B5103" t="s">
        <v>55386</v>
      </c>
    </row>
    <row r="5104" spans="1:2" x14ac:dyDescent="0.35">
      <c r="A5104" t="s">
        <v>55387</v>
      </c>
      <c r="B5104" t="s">
        <v>55388</v>
      </c>
    </row>
    <row r="5105" spans="1:2" x14ac:dyDescent="0.35">
      <c r="A5105" t="s">
        <v>55389</v>
      </c>
      <c r="B5105" t="s">
        <v>55390</v>
      </c>
    </row>
    <row r="5106" spans="1:2" x14ac:dyDescent="0.35">
      <c r="A5106" t="s">
        <v>55391</v>
      </c>
      <c r="B5106" t="s">
        <v>55392</v>
      </c>
    </row>
    <row r="5107" spans="1:2" x14ac:dyDescent="0.35">
      <c r="A5107" t="s">
        <v>55393</v>
      </c>
      <c r="B5107" t="s">
        <v>55394</v>
      </c>
    </row>
    <row r="5108" spans="1:2" x14ac:dyDescent="0.35">
      <c r="A5108" t="s">
        <v>55395</v>
      </c>
      <c r="B5108" t="s">
        <v>55396</v>
      </c>
    </row>
    <row r="5109" spans="1:2" x14ac:dyDescent="0.35">
      <c r="A5109" t="s">
        <v>55397</v>
      </c>
      <c r="B5109" t="s">
        <v>55398</v>
      </c>
    </row>
    <row r="5110" spans="1:2" x14ac:dyDescent="0.35">
      <c r="A5110" t="s">
        <v>55399</v>
      </c>
      <c r="B5110" t="s">
        <v>55400</v>
      </c>
    </row>
    <row r="5111" spans="1:2" x14ac:dyDescent="0.35">
      <c r="A5111" t="s">
        <v>55401</v>
      </c>
      <c r="B5111" t="s">
        <v>55402</v>
      </c>
    </row>
    <row r="5112" spans="1:2" x14ac:dyDescent="0.35">
      <c r="A5112" t="s">
        <v>55403</v>
      </c>
      <c r="B5112" t="s">
        <v>55404</v>
      </c>
    </row>
    <row r="5113" spans="1:2" x14ac:dyDescent="0.35">
      <c r="A5113" t="s">
        <v>55405</v>
      </c>
      <c r="B5113" t="s">
        <v>55406</v>
      </c>
    </row>
    <row r="5114" spans="1:2" x14ac:dyDescent="0.35">
      <c r="A5114" t="s">
        <v>55407</v>
      </c>
      <c r="B5114" t="s">
        <v>55408</v>
      </c>
    </row>
    <row r="5115" spans="1:2" x14ac:dyDescent="0.35">
      <c r="A5115" t="s">
        <v>55409</v>
      </c>
      <c r="B5115" t="s">
        <v>55410</v>
      </c>
    </row>
    <row r="5116" spans="1:2" x14ac:dyDescent="0.35">
      <c r="A5116" t="s">
        <v>55411</v>
      </c>
      <c r="B5116" t="s">
        <v>55412</v>
      </c>
    </row>
    <row r="5117" spans="1:2" x14ac:dyDescent="0.35">
      <c r="A5117" t="s">
        <v>55413</v>
      </c>
      <c r="B5117" t="s">
        <v>55414</v>
      </c>
    </row>
    <row r="5118" spans="1:2" x14ac:dyDescent="0.35">
      <c r="A5118" t="s">
        <v>55415</v>
      </c>
      <c r="B5118" t="s">
        <v>55416</v>
      </c>
    </row>
    <row r="5119" spans="1:2" x14ac:dyDescent="0.35">
      <c r="A5119" t="s">
        <v>55417</v>
      </c>
      <c r="B5119" t="s">
        <v>55418</v>
      </c>
    </row>
    <row r="5120" spans="1:2" x14ac:dyDescent="0.35">
      <c r="A5120" t="s">
        <v>55419</v>
      </c>
      <c r="B5120" t="s">
        <v>55420</v>
      </c>
    </row>
    <row r="5121" spans="1:2" x14ac:dyDescent="0.35">
      <c r="A5121" t="s">
        <v>55421</v>
      </c>
      <c r="B5121" t="s">
        <v>55422</v>
      </c>
    </row>
    <row r="5122" spans="1:2" x14ac:dyDescent="0.35">
      <c r="A5122" t="s">
        <v>55423</v>
      </c>
      <c r="B5122" t="s">
        <v>55424</v>
      </c>
    </row>
    <row r="5123" spans="1:2" x14ac:dyDescent="0.35">
      <c r="A5123" t="s">
        <v>55425</v>
      </c>
      <c r="B5123" t="s">
        <v>55426</v>
      </c>
    </row>
    <row r="5124" spans="1:2" x14ac:dyDescent="0.35">
      <c r="A5124" t="s">
        <v>55427</v>
      </c>
      <c r="B5124" t="s">
        <v>55428</v>
      </c>
    </row>
    <row r="5125" spans="1:2" x14ac:dyDescent="0.35">
      <c r="A5125" t="s">
        <v>55429</v>
      </c>
      <c r="B5125" t="s">
        <v>55430</v>
      </c>
    </row>
    <row r="5126" spans="1:2" x14ac:dyDescent="0.35">
      <c r="A5126" t="s">
        <v>55431</v>
      </c>
      <c r="B5126" t="s">
        <v>55432</v>
      </c>
    </row>
    <row r="5127" spans="1:2" x14ac:dyDescent="0.35">
      <c r="A5127" t="s">
        <v>55433</v>
      </c>
      <c r="B5127" t="s">
        <v>55434</v>
      </c>
    </row>
    <row r="5128" spans="1:2" x14ac:dyDescent="0.35">
      <c r="A5128" t="s">
        <v>55435</v>
      </c>
      <c r="B5128" t="s">
        <v>55436</v>
      </c>
    </row>
    <row r="5129" spans="1:2" x14ac:dyDescent="0.35">
      <c r="A5129" t="s">
        <v>55437</v>
      </c>
      <c r="B5129" t="s">
        <v>55438</v>
      </c>
    </row>
    <row r="5130" spans="1:2" x14ac:dyDescent="0.35">
      <c r="A5130" t="s">
        <v>55439</v>
      </c>
      <c r="B5130" t="s">
        <v>55440</v>
      </c>
    </row>
    <row r="5131" spans="1:2" x14ac:dyDescent="0.35">
      <c r="A5131" t="s">
        <v>55441</v>
      </c>
      <c r="B5131" t="s">
        <v>55442</v>
      </c>
    </row>
    <row r="5132" spans="1:2" x14ac:dyDescent="0.35">
      <c r="A5132" t="s">
        <v>55443</v>
      </c>
      <c r="B5132" t="s">
        <v>55444</v>
      </c>
    </row>
    <row r="5133" spans="1:2" x14ac:dyDescent="0.35">
      <c r="A5133" t="s">
        <v>55445</v>
      </c>
      <c r="B5133" t="s">
        <v>55446</v>
      </c>
    </row>
    <row r="5134" spans="1:2" x14ac:dyDescent="0.35">
      <c r="A5134" t="s">
        <v>55447</v>
      </c>
      <c r="B5134" t="s">
        <v>55448</v>
      </c>
    </row>
    <row r="5135" spans="1:2" x14ac:dyDescent="0.35">
      <c r="A5135" t="s">
        <v>1466</v>
      </c>
      <c r="B5135" t="s">
        <v>55449</v>
      </c>
    </row>
    <row r="5136" spans="1:2" x14ac:dyDescent="0.35">
      <c r="A5136" t="s">
        <v>36442</v>
      </c>
      <c r="B5136" t="s">
        <v>55450</v>
      </c>
    </row>
    <row r="5137" spans="1:2" x14ac:dyDescent="0.35">
      <c r="A5137" t="s">
        <v>55451</v>
      </c>
      <c r="B5137" t="s">
        <v>55452</v>
      </c>
    </row>
    <row r="5138" spans="1:2" x14ac:dyDescent="0.35">
      <c r="A5138" t="s">
        <v>333</v>
      </c>
      <c r="B5138" t="s">
        <v>55453</v>
      </c>
    </row>
    <row r="5139" spans="1:2" x14ac:dyDescent="0.35">
      <c r="A5139" t="s">
        <v>55454</v>
      </c>
      <c r="B5139" t="s">
        <v>55455</v>
      </c>
    </row>
    <row r="5140" spans="1:2" x14ac:dyDescent="0.35">
      <c r="A5140" t="s">
        <v>55456</v>
      </c>
      <c r="B5140" t="s">
        <v>55457</v>
      </c>
    </row>
    <row r="5141" spans="1:2" x14ac:dyDescent="0.35">
      <c r="A5141" t="s">
        <v>55458</v>
      </c>
      <c r="B5141" t="s">
        <v>55459</v>
      </c>
    </row>
    <row r="5142" spans="1:2" x14ac:dyDescent="0.35">
      <c r="A5142" t="s">
        <v>17456</v>
      </c>
      <c r="B5142" t="s">
        <v>55460</v>
      </c>
    </row>
    <row r="5143" spans="1:2" x14ac:dyDescent="0.35">
      <c r="A5143" t="s">
        <v>55461</v>
      </c>
      <c r="B5143" t="s">
        <v>55462</v>
      </c>
    </row>
    <row r="5144" spans="1:2" x14ac:dyDescent="0.35">
      <c r="A5144" t="s">
        <v>55463</v>
      </c>
      <c r="B5144" t="s">
        <v>47140</v>
      </c>
    </row>
    <row r="5145" spans="1:2" x14ac:dyDescent="0.35">
      <c r="A5145" t="s">
        <v>55464</v>
      </c>
      <c r="B5145" t="s">
        <v>55465</v>
      </c>
    </row>
    <row r="5146" spans="1:2" x14ac:dyDescent="0.35">
      <c r="A5146" t="s">
        <v>55466</v>
      </c>
      <c r="B5146" t="s">
        <v>55467</v>
      </c>
    </row>
    <row r="5147" spans="1:2" x14ac:dyDescent="0.35">
      <c r="A5147" t="s">
        <v>3493</v>
      </c>
      <c r="B5147" t="s">
        <v>55468</v>
      </c>
    </row>
    <row r="5148" spans="1:2" x14ac:dyDescent="0.35">
      <c r="A5148" t="s">
        <v>55469</v>
      </c>
      <c r="B5148" t="s">
        <v>55470</v>
      </c>
    </row>
    <row r="5149" spans="1:2" x14ac:dyDescent="0.35">
      <c r="A5149" t="s">
        <v>55471</v>
      </c>
      <c r="B5149" t="s">
        <v>55472</v>
      </c>
    </row>
    <row r="5150" spans="1:2" x14ac:dyDescent="0.35">
      <c r="A5150" t="s">
        <v>20867</v>
      </c>
      <c r="B5150" t="s">
        <v>55473</v>
      </c>
    </row>
    <row r="5151" spans="1:2" x14ac:dyDescent="0.35">
      <c r="A5151" t="s">
        <v>55474</v>
      </c>
      <c r="B5151" t="s">
        <v>55475</v>
      </c>
    </row>
    <row r="5152" spans="1:2" x14ac:dyDescent="0.35">
      <c r="A5152" t="s">
        <v>55476</v>
      </c>
      <c r="B5152" t="s">
        <v>55477</v>
      </c>
    </row>
    <row r="5153" spans="1:2" x14ac:dyDescent="0.35">
      <c r="A5153" t="s">
        <v>55478</v>
      </c>
      <c r="B5153" t="s">
        <v>55479</v>
      </c>
    </row>
    <row r="5154" spans="1:2" x14ac:dyDescent="0.35">
      <c r="A5154" t="s">
        <v>55480</v>
      </c>
      <c r="B5154" t="s">
        <v>55481</v>
      </c>
    </row>
    <row r="5155" spans="1:2" x14ac:dyDescent="0.35">
      <c r="A5155" t="s">
        <v>55482</v>
      </c>
      <c r="B5155" t="s">
        <v>55483</v>
      </c>
    </row>
    <row r="5156" spans="1:2" x14ac:dyDescent="0.35">
      <c r="A5156" t="s">
        <v>28230</v>
      </c>
      <c r="B5156" t="s">
        <v>55484</v>
      </c>
    </row>
    <row r="5157" spans="1:2" x14ac:dyDescent="0.35">
      <c r="A5157" t="s">
        <v>10722</v>
      </c>
      <c r="B5157" t="s">
        <v>55485</v>
      </c>
    </row>
    <row r="5158" spans="1:2" x14ac:dyDescent="0.35">
      <c r="A5158" t="s">
        <v>55486</v>
      </c>
      <c r="B5158" t="s">
        <v>47084</v>
      </c>
    </row>
    <row r="5159" spans="1:2" x14ac:dyDescent="0.35">
      <c r="A5159" t="s">
        <v>55487</v>
      </c>
      <c r="B5159" t="s">
        <v>55488</v>
      </c>
    </row>
    <row r="5160" spans="1:2" x14ac:dyDescent="0.35">
      <c r="A5160" t="s">
        <v>55489</v>
      </c>
      <c r="B5160" t="s">
        <v>55490</v>
      </c>
    </row>
    <row r="5161" spans="1:2" x14ac:dyDescent="0.35">
      <c r="A5161" t="s">
        <v>55491</v>
      </c>
      <c r="B5161" t="s">
        <v>55492</v>
      </c>
    </row>
    <row r="5162" spans="1:2" x14ac:dyDescent="0.35">
      <c r="A5162" t="s">
        <v>55493</v>
      </c>
      <c r="B5162" t="s">
        <v>55494</v>
      </c>
    </row>
    <row r="5163" spans="1:2" x14ac:dyDescent="0.35">
      <c r="A5163" t="s">
        <v>55495</v>
      </c>
      <c r="B5163" t="s">
        <v>55496</v>
      </c>
    </row>
    <row r="5164" spans="1:2" x14ac:dyDescent="0.35">
      <c r="A5164" t="s">
        <v>55497</v>
      </c>
      <c r="B5164" t="s">
        <v>55498</v>
      </c>
    </row>
    <row r="5165" spans="1:2" x14ac:dyDescent="0.35">
      <c r="A5165" t="s">
        <v>55499</v>
      </c>
      <c r="B5165" t="s">
        <v>55500</v>
      </c>
    </row>
    <row r="5166" spans="1:2" x14ac:dyDescent="0.35">
      <c r="A5166" t="s">
        <v>55501</v>
      </c>
      <c r="B5166" t="s">
        <v>55502</v>
      </c>
    </row>
    <row r="5167" spans="1:2" x14ac:dyDescent="0.35">
      <c r="A5167" t="s">
        <v>55503</v>
      </c>
      <c r="B5167" t="s">
        <v>55504</v>
      </c>
    </row>
    <row r="5168" spans="1:2" x14ac:dyDescent="0.35">
      <c r="A5168" t="s">
        <v>55505</v>
      </c>
      <c r="B5168" t="s">
        <v>55506</v>
      </c>
    </row>
    <row r="5169" spans="1:2" x14ac:dyDescent="0.35">
      <c r="A5169" t="s">
        <v>55507</v>
      </c>
      <c r="B5169" t="s">
        <v>55508</v>
      </c>
    </row>
    <row r="5170" spans="1:2" x14ac:dyDescent="0.35">
      <c r="A5170" t="s">
        <v>55509</v>
      </c>
      <c r="B5170" t="s">
        <v>55510</v>
      </c>
    </row>
    <row r="5171" spans="1:2" x14ac:dyDescent="0.35">
      <c r="A5171" t="s">
        <v>55511</v>
      </c>
      <c r="B5171" t="s">
        <v>52334</v>
      </c>
    </row>
    <row r="5172" spans="1:2" x14ac:dyDescent="0.35">
      <c r="A5172" t="s">
        <v>10756</v>
      </c>
      <c r="B5172" t="s">
        <v>55512</v>
      </c>
    </row>
    <row r="5173" spans="1:2" x14ac:dyDescent="0.35">
      <c r="A5173" t="s">
        <v>55513</v>
      </c>
      <c r="B5173" t="s">
        <v>55514</v>
      </c>
    </row>
    <row r="5174" spans="1:2" x14ac:dyDescent="0.35">
      <c r="A5174" t="s">
        <v>44289</v>
      </c>
      <c r="B5174" t="s">
        <v>55515</v>
      </c>
    </row>
    <row r="5175" spans="1:2" x14ac:dyDescent="0.35">
      <c r="A5175" t="s">
        <v>55516</v>
      </c>
      <c r="B5175" t="s">
        <v>55517</v>
      </c>
    </row>
    <row r="5176" spans="1:2" x14ac:dyDescent="0.35">
      <c r="A5176" t="s">
        <v>18937</v>
      </c>
      <c r="B5176" t="s">
        <v>55518</v>
      </c>
    </row>
    <row r="5177" spans="1:2" x14ac:dyDescent="0.35">
      <c r="A5177" t="s">
        <v>55519</v>
      </c>
      <c r="B5177" t="s">
        <v>55520</v>
      </c>
    </row>
    <row r="5178" spans="1:2" x14ac:dyDescent="0.35">
      <c r="A5178" t="s">
        <v>34881</v>
      </c>
      <c r="B5178" t="s">
        <v>55521</v>
      </c>
    </row>
    <row r="5179" spans="1:2" x14ac:dyDescent="0.35">
      <c r="A5179" t="s">
        <v>55522</v>
      </c>
      <c r="B5179" t="s">
        <v>55523</v>
      </c>
    </row>
    <row r="5180" spans="1:2" x14ac:dyDescent="0.35">
      <c r="A5180" t="s">
        <v>55524</v>
      </c>
      <c r="B5180" t="s">
        <v>55525</v>
      </c>
    </row>
    <row r="5181" spans="1:2" x14ac:dyDescent="0.35">
      <c r="A5181" t="s">
        <v>55526</v>
      </c>
      <c r="B5181" t="s">
        <v>55527</v>
      </c>
    </row>
    <row r="5182" spans="1:2" x14ac:dyDescent="0.35">
      <c r="A5182" t="s">
        <v>55528</v>
      </c>
      <c r="B5182" t="s">
        <v>55529</v>
      </c>
    </row>
    <row r="5183" spans="1:2" x14ac:dyDescent="0.35">
      <c r="A5183" t="s">
        <v>55530</v>
      </c>
      <c r="B5183" t="s">
        <v>55531</v>
      </c>
    </row>
    <row r="5184" spans="1:2" x14ac:dyDescent="0.35">
      <c r="A5184" t="s">
        <v>55532</v>
      </c>
      <c r="B5184" t="s">
        <v>55533</v>
      </c>
    </row>
    <row r="5185" spans="1:2" x14ac:dyDescent="0.35">
      <c r="A5185" t="s">
        <v>55534</v>
      </c>
      <c r="B5185" t="s">
        <v>55535</v>
      </c>
    </row>
    <row r="5186" spans="1:2" x14ac:dyDescent="0.35">
      <c r="A5186" t="s">
        <v>55536</v>
      </c>
      <c r="B5186" t="s">
        <v>55537</v>
      </c>
    </row>
    <row r="5187" spans="1:2" x14ac:dyDescent="0.35">
      <c r="A5187" t="s">
        <v>55538</v>
      </c>
      <c r="B5187" t="s">
        <v>55539</v>
      </c>
    </row>
    <row r="5188" spans="1:2" x14ac:dyDescent="0.35">
      <c r="A5188" t="s">
        <v>55540</v>
      </c>
      <c r="B5188" t="s">
        <v>55541</v>
      </c>
    </row>
    <row r="5189" spans="1:2" x14ac:dyDescent="0.35">
      <c r="A5189" t="s">
        <v>55542</v>
      </c>
      <c r="B5189" t="s">
        <v>55543</v>
      </c>
    </row>
    <row r="5190" spans="1:2" x14ac:dyDescent="0.35">
      <c r="A5190" t="s">
        <v>55544</v>
      </c>
      <c r="B5190" t="s">
        <v>55545</v>
      </c>
    </row>
    <row r="5191" spans="1:2" x14ac:dyDescent="0.35">
      <c r="A5191" t="s">
        <v>55546</v>
      </c>
      <c r="B5191" t="s">
        <v>55547</v>
      </c>
    </row>
    <row r="5192" spans="1:2" x14ac:dyDescent="0.35">
      <c r="A5192" t="s">
        <v>55548</v>
      </c>
      <c r="B5192" t="s">
        <v>55549</v>
      </c>
    </row>
    <row r="5193" spans="1:2" x14ac:dyDescent="0.35">
      <c r="A5193" t="s">
        <v>55550</v>
      </c>
      <c r="B5193" t="s">
        <v>55551</v>
      </c>
    </row>
    <row r="5194" spans="1:2" x14ac:dyDescent="0.35">
      <c r="A5194" t="s">
        <v>55552</v>
      </c>
      <c r="B5194" t="s">
        <v>55553</v>
      </c>
    </row>
    <row r="5195" spans="1:2" x14ac:dyDescent="0.35">
      <c r="A5195" t="s">
        <v>55554</v>
      </c>
      <c r="B5195" t="s">
        <v>55555</v>
      </c>
    </row>
    <row r="5196" spans="1:2" x14ac:dyDescent="0.35">
      <c r="A5196" t="s">
        <v>12548</v>
      </c>
      <c r="B5196" t="s">
        <v>55556</v>
      </c>
    </row>
    <row r="5197" spans="1:2" x14ac:dyDescent="0.35">
      <c r="A5197" t="s">
        <v>55557</v>
      </c>
      <c r="B5197" t="s">
        <v>55558</v>
      </c>
    </row>
    <row r="5198" spans="1:2" x14ac:dyDescent="0.35">
      <c r="A5198" t="s">
        <v>55559</v>
      </c>
      <c r="B5198" t="s">
        <v>55560</v>
      </c>
    </row>
    <row r="5199" spans="1:2" x14ac:dyDescent="0.35">
      <c r="A5199" t="s">
        <v>14278</v>
      </c>
      <c r="B5199" t="s">
        <v>55561</v>
      </c>
    </row>
    <row r="5200" spans="1:2" x14ac:dyDescent="0.35">
      <c r="A5200" t="s">
        <v>55562</v>
      </c>
      <c r="B5200" t="s">
        <v>55563</v>
      </c>
    </row>
    <row r="5201" spans="1:2" x14ac:dyDescent="0.35">
      <c r="A5201" t="s">
        <v>55564</v>
      </c>
      <c r="B5201" t="s">
        <v>55565</v>
      </c>
    </row>
    <row r="5202" spans="1:2" x14ac:dyDescent="0.35">
      <c r="A5202" t="s">
        <v>28825</v>
      </c>
      <c r="B5202" t="s">
        <v>55566</v>
      </c>
    </row>
    <row r="5203" spans="1:2" x14ac:dyDescent="0.35">
      <c r="A5203" t="s">
        <v>55567</v>
      </c>
      <c r="B5203" t="s">
        <v>55568</v>
      </c>
    </row>
    <row r="5204" spans="1:2" x14ac:dyDescent="0.35">
      <c r="A5204" t="s">
        <v>664</v>
      </c>
      <c r="B5204" t="s">
        <v>55569</v>
      </c>
    </row>
    <row r="5205" spans="1:2" x14ac:dyDescent="0.35">
      <c r="A5205" t="s">
        <v>55570</v>
      </c>
      <c r="B5205" t="s">
        <v>55571</v>
      </c>
    </row>
    <row r="5206" spans="1:2" x14ac:dyDescent="0.35">
      <c r="A5206" t="s">
        <v>32401</v>
      </c>
      <c r="B5206" t="s">
        <v>55572</v>
      </c>
    </row>
    <row r="5207" spans="1:2" x14ac:dyDescent="0.35">
      <c r="A5207" t="s">
        <v>18468</v>
      </c>
      <c r="B5207" t="s">
        <v>55573</v>
      </c>
    </row>
    <row r="5208" spans="1:2" x14ac:dyDescent="0.35">
      <c r="A5208" t="s">
        <v>55574</v>
      </c>
      <c r="B5208" t="s">
        <v>55575</v>
      </c>
    </row>
    <row r="5209" spans="1:2" x14ac:dyDescent="0.35">
      <c r="A5209" t="s">
        <v>55576</v>
      </c>
      <c r="B5209" t="s">
        <v>55577</v>
      </c>
    </row>
    <row r="5210" spans="1:2" x14ac:dyDescent="0.35">
      <c r="A5210" t="s">
        <v>55578</v>
      </c>
      <c r="B5210" t="s">
        <v>55579</v>
      </c>
    </row>
    <row r="5211" spans="1:2" x14ac:dyDescent="0.35">
      <c r="A5211" t="s">
        <v>55580</v>
      </c>
      <c r="B5211" t="s">
        <v>55581</v>
      </c>
    </row>
    <row r="5212" spans="1:2" x14ac:dyDescent="0.35">
      <c r="A5212" t="s">
        <v>55582</v>
      </c>
      <c r="B5212" t="s">
        <v>55583</v>
      </c>
    </row>
    <row r="5213" spans="1:2" x14ac:dyDescent="0.35">
      <c r="A5213" t="s">
        <v>10482</v>
      </c>
      <c r="B5213" t="s">
        <v>55584</v>
      </c>
    </row>
    <row r="5214" spans="1:2" x14ac:dyDescent="0.35">
      <c r="A5214" t="s">
        <v>55585</v>
      </c>
      <c r="B5214" t="s">
        <v>55586</v>
      </c>
    </row>
    <row r="5215" spans="1:2" x14ac:dyDescent="0.35">
      <c r="A5215" t="s">
        <v>55587</v>
      </c>
      <c r="B5215" t="s">
        <v>55588</v>
      </c>
    </row>
    <row r="5216" spans="1:2" x14ac:dyDescent="0.35">
      <c r="A5216" t="s">
        <v>55589</v>
      </c>
      <c r="B5216" t="s">
        <v>55590</v>
      </c>
    </row>
    <row r="5217" spans="1:2" x14ac:dyDescent="0.35">
      <c r="A5217" t="s">
        <v>55591</v>
      </c>
      <c r="B5217" t="s">
        <v>55592</v>
      </c>
    </row>
    <row r="5218" spans="1:2" x14ac:dyDescent="0.35">
      <c r="A5218" t="s">
        <v>55593</v>
      </c>
      <c r="B5218" t="s">
        <v>55594</v>
      </c>
    </row>
    <row r="5219" spans="1:2" x14ac:dyDescent="0.35">
      <c r="A5219" t="s">
        <v>55595</v>
      </c>
      <c r="B5219" t="s">
        <v>55596</v>
      </c>
    </row>
    <row r="5220" spans="1:2" x14ac:dyDescent="0.35">
      <c r="A5220" t="s">
        <v>13552</v>
      </c>
      <c r="B5220" t="s">
        <v>55597</v>
      </c>
    </row>
    <row r="5221" spans="1:2" x14ac:dyDescent="0.35">
      <c r="A5221" t="s">
        <v>55598</v>
      </c>
      <c r="B5221" t="s">
        <v>55599</v>
      </c>
    </row>
    <row r="5222" spans="1:2" x14ac:dyDescent="0.35">
      <c r="A5222" t="s">
        <v>55600</v>
      </c>
      <c r="B5222" t="s">
        <v>55601</v>
      </c>
    </row>
    <row r="5223" spans="1:2" x14ac:dyDescent="0.35">
      <c r="A5223" t="s">
        <v>55602</v>
      </c>
      <c r="B5223" t="s">
        <v>55603</v>
      </c>
    </row>
    <row r="5224" spans="1:2" x14ac:dyDescent="0.35">
      <c r="A5224" t="s">
        <v>55604</v>
      </c>
      <c r="B5224" t="s">
        <v>55605</v>
      </c>
    </row>
    <row r="5225" spans="1:2" x14ac:dyDescent="0.35">
      <c r="A5225" t="s">
        <v>55606</v>
      </c>
      <c r="B5225" t="s">
        <v>55607</v>
      </c>
    </row>
    <row r="5226" spans="1:2" x14ac:dyDescent="0.35">
      <c r="A5226" t="s">
        <v>55608</v>
      </c>
      <c r="B5226" t="s">
        <v>55609</v>
      </c>
    </row>
    <row r="5227" spans="1:2" x14ac:dyDescent="0.35">
      <c r="A5227" t="s">
        <v>55610</v>
      </c>
      <c r="B5227" t="s">
        <v>55611</v>
      </c>
    </row>
    <row r="5228" spans="1:2" x14ac:dyDescent="0.35">
      <c r="A5228" t="s">
        <v>55612</v>
      </c>
      <c r="B5228" t="s">
        <v>55613</v>
      </c>
    </row>
    <row r="5229" spans="1:2" x14ac:dyDescent="0.35">
      <c r="A5229" t="s">
        <v>55614</v>
      </c>
      <c r="B5229" t="s">
        <v>55615</v>
      </c>
    </row>
    <row r="5230" spans="1:2" x14ac:dyDescent="0.35">
      <c r="A5230" t="s">
        <v>55616</v>
      </c>
      <c r="B5230" t="s">
        <v>55617</v>
      </c>
    </row>
    <row r="5231" spans="1:2" x14ac:dyDescent="0.35">
      <c r="A5231" t="s">
        <v>55618</v>
      </c>
      <c r="B5231" t="s">
        <v>55619</v>
      </c>
    </row>
    <row r="5232" spans="1:2" x14ac:dyDescent="0.35">
      <c r="A5232" t="s">
        <v>55620</v>
      </c>
      <c r="B5232" t="s">
        <v>55621</v>
      </c>
    </row>
    <row r="5233" spans="1:2" x14ac:dyDescent="0.35">
      <c r="A5233" t="s">
        <v>55622</v>
      </c>
      <c r="B5233" t="s">
        <v>55623</v>
      </c>
    </row>
    <row r="5234" spans="1:2" x14ac:dyDescent="0.35">
      <c r="A5234" t="s">
        <v>55624</v>
      </c>
      <c r="B5234" t="s">
        <v>55625</v>
      </c>
    </row>
    <row r="5235" spans="1:2" x14ac:dyDescent="0.35">
      <c r="A5235" t="s">
        <v>55626</v>
      </c>
      <c r="B5235" t="s">
        <v>55627</v>
      </c>
    </row>
    <row r="5236" spans="1:2" x14ac:dyDescent="0.35">
      <c r="A5236" t="s">
        <v>55628</v>
      </c>
      <c r="B5236" t="s">
        <v>55629</v>
      </c>
    </row>
    <row r="5237" spans="1:2" x14ac:dyDescent="0.35">
      <c r="A5237" t="s">
        <v>55630</v>
      </c>
      <c r="B5237" t="s">
        <v>55631</v>
      </c>
    </row>
    <row r="5238" spans="1:2" x14ac:dyDescent="0.35">
      <c r="A5238" t="s">
        <v>55632</v>
      </c>
      <c r="B5238" t="s">
        <v>55633</v>
      </c>
    </row>
    <row r="5239" spans="1:2" x14ac:dyDescent="0.35">
      <c r="A5239" t="s">
        <v>55634</v>
      </c>
      <c r="B5239" t="s">
        <v>55635</v>
      </c>
    </row>
    <row r="5240" spans="1:2" x14ac:dyDescent="0.35">
      <c r="A5240" t="s">
        <v>55636</v>
      </c>
      <c r="B5240" t="s">
        <v>55637</v>
      </c>
    </row>
    <row r="5241" spans="1:2" x14ac:dyDescent="0.35">
      <c r="A5241" t="s">
        <v>55638</v>
      </c>
      <c r="B5241" t="s">
        <v>55639</v>
      </c>
    </row>
    <row r="5242" spans="1:2" x14ac:dyDescent="0.35">
      <c r="A5242" t="s">
        <v>55640</v>
      </c>
      <c r="B5242" t="s">
        <v>55641</v>
      </c>
    </row>
    <row r="5243" spans="1:2" x14ac:dyDescent="0.35">
      <c r="A5243" t="s">
        <v>55642</v>
      </c>
      <c r="B5243" t="s">
        <v>55643</v>
      </c>
    </row>
    <row r="5244" spans="1:2" x14ac:dyDescent="0.35">
      <c r="A5244" t="s">
        <v>55644</v>
      </c>
      <c r="B5244" t="s">
        <v>55645</v>
      </c>
    </row>
    <row r="5245" spans="1:2" x14ac:dyDescent="0.35">
      <c r="A5245" t="s">
        <v>55646</v>
      </c>
      <c r="B5245" t="s">
        <v>55647</v>
      </c>
    </row>
    <row r="5246" spans="1:2" x14ac:dyDescent="0.35">
      <c r="A5246" t="s">
        <v>55648</v>
      </c>
      <c r="B5246" t="s">
        <v>55649</v>
      </c>
    </row>
    <row r="5247" spans="1:2" x14ac:dyDescent="0.35">
      <c r="A5247" t="s">
        <v>55650</v>
      </c>
      <c r="B5247" t="s">
        <v>55651</v>
      </c>
    </row>
    <row r="5248" spans="1:2" x14ac:dyDescent="0.35">
      <c r="A5248" t="s">
        <v>55652</v>
      </c>
      <c r="B5248" t="s">
        <v>55653</v>
      </c>
    </row>
    <row r="5249" spans="1:2" x14ac:dyDescent="0.35">
      <c r="A5249" t="s">
        <v>28191</v>
      </c>
      <c r="B5249" t="s">
        <v>55654</v>
      </c>
    </row>
    <row r="5250" spans="1:2" x14ac:dyDescent="0.35">
      <c r="A5250" t="s">
        <v>1318</v>
      </c>
      <c r="B5250" t="s">
        <v>55655</v>
      </c>
    </row>
    <row r="5251" spans="1:2" x14ac:dyDescent="0.35">
      <c r="A5251" t="s">
        <v>55656</v>
      </c>
      <c r="B5251" t="s">
        <v>55657</v>
      </c>
    </row>
    <row r="5252" spans="1:2" x14ac:dyDescent="0.35">
      <c r="A5252" t="s">
        <v>55658</v>
      </c>
      <c r="B5252" t="s">
        <v>55659</v>
      </c>
    </row>
    <row r="5253" spans="1:2" x14ac:dyDescent="0.35">
      <c r="A5253" t="s">
        <v>13213</v>
      </c>
      <c r="B5253" t="s">
        <v>55660</v>
      </c>
    </row>
    <row r="5254" spans="1:2" x14ac:dyDescent="0.35">
      <c r="A5254" t="s">
        <v>55661</v>
      </c>
      <c r="B5254" t="s">
        <v>55662</v>
      </c>
    </row>
    <row r="5255" spans="1:2" x14ac:dyDescent="0.35">
      <c r="A5255" t="s">
        <v>55663</v>
      </c>
      <c r="B5255" t="s">
        <v>55664</v>
      </c>
    </row>
    <row r="5256" spans="1:2" x14ac:dyDescent="0.35">
      <c r="A5256" t="s">
        <v>55665</v>
      </c>
      <c r="B5256" t="s">
        <v>55666</v>
      </c>
    </row>
    <row r="5257" spans="1:2" x14ac:dyDescent="0.35">
      <c r="A5257" t="s">
        <v>55667</v>
      </c>
      <c r="B5257" t="s">
        <v>55668</v>
      </c>
    </row>
    <row r="5258" spans="1:2" x14ac:dyDescent="0.35">
      <c r="A5258" t="s">
        <v>55669</v>
      </c>
      <c r="B5258" t="s">
        <v>55670</v>
      </c>
    </row>
    <row r="5259" spans="1:2" x14ac:dyDescent="0.35">
      <c r="A5259" t="s">
        <v>55671</v>
      </c>
      <c r="B5259" t="s">
        <v>55672</v>
      </c>
    </row>
    <row r="5260" spans="1:2" x14ac:dyDescent="0.35">
      <c r="A5260" t="s">
        <v>55673</v>
      </c>
      <c r="B5260" t="s">
        <v>55674</v>
      </c>
    </row>
    <row r="5261" spans="1:2" x14ac:dyDescent="0.35">
      <c r="A5261" t="s">
        <v>55675</v>
      </c>
      <c r="B5261" t="s">
        <v>55676</v>
      </c>
    </row>
    <row r="5262" spans="1:2" x14ac:dyDescent="0.35">
      <c r="A5262" t="s">
        <v>55677</v>
      </c>
      <c r="B5262" t="s">
        <v>55678</v>
      </c>
    </row>
    <row r="5263" spans="1:2" x14ac:dyDescent="0.35">
      <c r="A5263" t="s">
        <v>55679</v>
      </c>
      <c r="B5263" t="s">
        <v>55680</v>
      </c>
    </row>
    <row r="5264" spans="1:2" x14ac:dyDescent="0.35">
      <c r="A5264" t="s">
        <v>35013</v>
      </c>
      <c r="B5264" t="s">
        <v>55681</v>
      </c>
    </row>
    <row r="5265" spans="1:2" x14ac:dyDescent="0.35">
      <c r="A5265" t="s">
        <v>55682</v>
      </c>
      <c r="B5265" t="s">
        <v>55683</v>
      </c>
    </row>
    <row r="5266" spans="1:2" x14ac:dyDescent="0.35">
      <c r="A5266" t="s">
        <v>55684</v>
      </c>
      <c r="B5266" t="s">
        <v>55685</v>
      </c>
    </row>
    <row r="5267" spans="1:2" x14ac:dyDescent="0.35">
      <c r="A5267" t="s">
        <v>55686</v>
      </c>
      <c r="B5267" t="s">
        <v>55687</v>
      </c>
    </row>
    <row r="5268" spans="1:2" x14ac:dyDescent="0.35">
      <c r="A5268" t="s">
        <v>55688</v>
      </c>
      <c r="B5268" t="s">
        <v>55689</v>
      </c>
    </row>
    <row r="5269" spans="1:2" x14ac:dyDescent="0.35">
      <c r="A5269" t="s">
        <v>55690</v>
      </c>
      <c r="B5269" t="s">
        <v>55691</v>
      </c>
    </row>
    <row r="5270" spans="1:2" x14ac:dyDescent="0.35">
      <c r="A5270" t="s">
        <v>55692</v>
      </c>
      <c r="B5270" t="s">
        <v>55693</v>
      </c>
    </row>
    <row r="5271" spans="1:2" x14ac:dyDescent="0.35">
      <c r="A5271" t="s">
        <v>55694</v>
      </c>
      <c r="B5271" t="s">
        <v>55695</v>
      </c>
    </row>
    <row r="5272" spans="1:2" x14ac:dyDescent="0.35">
      <c r="A5272" t="s">
        <v>55696</v>
      </c>
      <c r="B5272" t="s">
        <v>55697</v>
      </c>
    </row>
    <row r="5273" spans="1:2" x14ac:dyDescent="0.35">
      <c r="A5273" t="s">
        <v>55698</v>
      </c>
      <c r="B5273" t="s">
        <v>55699</v>
      </c>
    </row>
    <row r="5274" spans="1:2" x14ac:dyDescent="0.35">
      <c r="A5274" t="s">
        <v>55700</v>
      </c>
      <c r="B5274" t="s">
        <v>55701</v>
      </c>
    </row>
    <row r="5275" spans="1:2" x14ac:dyDescent="0.35">
      <c r="A5275" t="s">
        <v>12629</v>
      </c>
      <c r="B5275" t="s">
        <v>55702</v>
      </c>
    </row>
    <row r="5276" spans="1:2" x14ac:dyDescent="0.35">
      <c r="A5276" t="s">
        <v>55703</v>
      </c>
      <c r="B5276" t="s">
        <v>55704</v>
      </c>
    </row>
    <row r="5277" spans="1:2" x14ac:dyDescent="0.35">
      <c r="A5277" t="s">
        <v>55705</v>
      </c>
      <c r="B5277" t="s">
        <v>55706</v>
      </c>
    </row>
    <row r="5278" spans="1:2" x14ac:dyDescent="0.35">
      <c r="A5278" t="s">
        <v>55707</v>
      </c>
      <c r="B5278" t="s">
        <v>55708</v>
      </c>
    </row>
    <row r="5279" spans="1:2" x14ac:dyDescent="0.35">
      <c r="A5279" t="s">
        <v>55709</v>
      </c>
      <c r="B5279" t="s">
        <v>55710</v>
      </c>
    </row>
    <row r="5280" spans="1:2" x14ac:dyDescent="0.35">
      <c r="A5280" t="s">
        <v>55711</v>
      </c>
      <c r="B5280" t="s">
        <v>55712</v>
      </c>
    </row>
    <row r="5281" spans="1:2" x14ac:dyDescent="0.35">
      <c r="A5281" t="s">
        <v>55713</v>
      </c>
      <c r="B5281" t="s">
        <v>55714</v>
      </c>
    </row>
    <row r="5282" spans="1:2" x14ac:dyDescent="0.35">
      <c r="A5282" t="s">
        <v>55715</v>
      </c>
      <c r="B5282" t="s">
        <v>55716</v>
      </c>
    </row>
    <row r="5283" spans="1:2" x14ac:dyDescent="0.35">
      <c r="A5283" t="s">
        <v>55717</v>
      </c>
      <c r="B5283" t="s">
        <v>55718</v>
      </c>
    </row>
    <row r="5284" spans="1:2" x14ac:dyDescent="0.35">
      <c r="A5284" t="s">
        <v>55719</v>
      </c>
      <c r="B5284" t="s">
        <v>55720</v>
      </c>
    </row>
    <row r="5285" spans="1:2" x14ac:dyDescent="0.35">
      <c r="A5285" t="s">
        <v>55721</v>
      </c>
      <c r="B5285" t="s">
        <v>55722</v>
      </c>
    </row>
    <row r="5286" spans="1:2" x14ac:dyDescent="0.35">
      <c r="A5286" t="s">
        <v>55723</v>
      </c>
      <c r="B5286" t="s">
        <v>55724</v>
      </c>
    </row>
    <row r="5287" spans="1:2" x14ac:dyDescent="0.35">
      <c r="A5287" t="s">
        <v>21854</v>
      </c>
      <c r="B5287" t="s">
        <v>55725</v>
      </c>
    </row>
    <row r="5288" spans="1:2" x14ac:dyDescent="0.35">
      <c r="A5288" t="s">
        <v>20224</v>
      </c>
      <c r="B5288" t="s">
        <v>55726</v>
      </c>
    </row>
    <row r="5289" spans="1:2" x14ac:dyDescent="0.35">
      <c r="A5289" t="s">
        <v>55727</v>
      </c>
      <c r="B5289" t="s">
        <v>55728</v>
      </c>
    </row>
    <row r="5290" spans="1:2" x14ac:dyDescent="0.35">
      <c r="A5290" t="s">
        <v>32893</v>
      </c>
      <c r="B5290" t="s">
        <v>55729</v>
      </c>
    </row>
    <row r="5291" spans="1:2" x14ac:dyDescent="0.35">
      <c r="A5291" t="s">
        <v>55730</v>
      </c>
      <c r="B5291" t="s">
        <v>55731</v>
      </c>
    </row>
    <row r="5292" spans="1:2" x14ac:dyDescent="0.35">
      <c r="A5292" t="s">
        <v>55732</v>
      </c>
      <c r="B5292" t="s">
        <v>55733</v>
      </c>
    </row>
    <row r="5293" spans="1:2" x14ac:dyDescent="0.35">
      <c r="A5293" t="s">
        <v>55734</v>
      </c>
      <c r="B5293" t="s">
        <v>55735</v>
      </c>
    </row>
    <row r="5294" spans="1:2" x14ac:dyDescent="0.35">
      <c r="A5294" t="s">
        <v>55736</v>
      </c>
      <c r="B5294" t="s">
        <v>55737</v>
      </c>
    </row>
    <row r="5295" spans="1:2" x14ac:dyDescent="0.35">
      <c r="A5295" t="s">
        <v>30620</v>
      </c>
      <c r="B5295" t="s">
        <v>55738</v>
      </c>
    </row>
    <row r="5296" spans="1:2" x14ac:dyDescent="0.35">
      <c r="A5296" t="s">
        <v>6923</v>
      </c>
      <c r="B5296" t="s">
        <v>55739</v>
      </c>
    </row>
    <row r="5297" spans="1:2" x14ac:dyDescent="0.35">
      <c r="A5297" t="s">
        <v>55740</v>
      </c>
      <c r="B5297" t="s">
        <v>55741</v>
      </c>
    </row>
    <row r="5298" spans="1:2" x14ac:dyDescent="0.35">
      <c r="A5298" t="s">
        <v>55742</v>
      </c>
      <c r="B5298" t="s">
        <v>55743</v>
      </c>
    </row>
    <row r="5299" spans="1:2" x14ac:dyDescent="0.35">
      <c r="A5299" t="s">
        <v>55744</v>
      </c>
      <c r="B5299" t="s">
        <v>55745</v>
      </c>
    </row>
    <row r="5300" spans="1:2" x14ac:dyDescent="0.35">
      <c r="A5300" t="s">
        <v>55746</v>
      </c>
      <c r="B5300" t="s">
        <v>55747</v>
      </c>
    </row>
    <row r="5301" spans="1:2" x14ac:dyDescent="0.35">
      <c r="A5301" t="s">
        <v>55748</v>
      </c>
      <c r="B5301" t="s">
        <v>55749</v>
      </c>
    </row>
    <row r="5302" spans="1:2" x14ac:dyDescent="0.35">
      <c r="A5302" t="s">
        <v>55750</v>
      </c>
      <c r="B5302" t="s">
        <v>55751</v>
      </c>
    </row>
    <row r="5303" spans="1:2" x14ac:dyDescent="0.35">
      <c r="A5303" t="s">
        <v>55752</v>
      </c>
      <c r="B5303" t="s">
        <v>55753</v>
      </c>
    </row>
    <row r="5304" spans="1:2" x14ac:dyDescent="0.35">
      <c r="A5304" t="s">
        <v>55754</v>
      </c>
      <c r="B5304" t="s">
        <v>55755</v>
      </c>
    </row>
    <row r="5305" spans="1:2" x14ac:dyDescent="0.35">
      <c r="A5305" t="s">
        <v>55756</v>
      </c>
      <c r="B5305" t="s">
        <v>55757</v>
      </c>
    </row>
    <row r="5306" spans="1:2" x14ac:dyDescent="0.35">
      <c r="A5306" t="s">
        <v>55758</v>
      </c>
      <c r="B5306" t="s">
        <v>55759</v>
      </c>
    </row>
    <row r="5307" spans="1:2" x14ac:dyDescent="0.35">
      <c r="A5307" t="s">
        <v>55760</v>
      </c>
      <c r="B5307" t="s">
        <v>55761</v>
      </c>
    </row>
    <row r="5308" spans="1:2" x14ac:dyDescent="0.35">
      <c r="A5308" t="s">
        <v>55762</v>
      </c>
      <c r="B5308" t="s">
        <v>55763</v>
      </c>
    </row>
    <row r="5309" spans="1:2" x14ac:dyDescent="0.35">
      <c r="A5309" t="s">
        <v>55764</v>
      </c>
      <c r="B5309" t="s">
        <v>55765</v>
      </c>
    </row>
    <row r="5310" spans="1:2" x14ac:dyDescent="0.35">
      <c r="A5310" t="s">
        <v>55766</v>
      </c>
      <c r="B5310" t="s">
        <v>55767</v>
      </c>
    </row>
    <row r="5311" spans="1:2" x14ac:dyDescent="0.35">
      <c r="A5311" t="s">
        <v>55768</v>
      </c>
      <c r="B5311" t="s">
        <v>55769</v>
      </c>
    </row>
    <row r="5312" spans="1:2" x14ac:dyDescent="0.35">
      <c r="A5312" t="s">
        <v>55770</v>
      </c>
      <c r="B5312" t="s">
        <v>55771</v>
      </c>
    </row>
    <row r="5313" spans="1:2" x14ac:dyDescent="0.35">
      <c r="A5313" t="s">
        <v>55772</v>
      </c>
      <c r="B5313" t="s">
        <v>55773</v>
      </c>
    </row>
    <row r="5314" spans="1:2" x14ac:dyDescent="0.35">
      <c r="A5314" t="s">
        <v>55774</v>
      </c>
      <c r="B5314" t="s">
        <v>55775</v>
      </c>
    </row>
    <row r="5315" spans="1:2" x14ac:dyDescent="0.35">
      <c r="A5315" t="s">
        <v>55776</v>
      </c>
      <c r="B5315" t="s">
        <v>55777</v>
      </c>
    </row>
    <row r="5316" spans="1:2" x14ac:dyDescent="0.35">
      <c r="A5316" t="s">
        <v>55778</v>
      </c>
      <c r="B5316" t="s">
        <v>55779</v>
      </c>
    </row>
    <row r="5317" spans="1:2" x14ac:dyDescent="0.35">
      <c r="A5317" t="s">
        <v>55780</v>
      </c>
      <c r="B5317" t="s">
        <v>55781</v>
      </c>
    </row>
    <row r="5318" spans="1:2" x14ac:dyDescent="0.35">
      <c r="A5318" t="s">
        <v>55782</v>
      </c>
      <c r="B5318" t="s">
        <v>55783</v>
      </c>
    </row>
    <row r="5319" spans="1:2" x14ac:dyDescent="0.35">
      <c r="A5319" t="s">
        <v>6179</v>
      </c>
      <c r="B5319" t="s">
        <v>55784</v>
      </c>
    </row>
    <row r="5320" spans="1:2" x14ac:dyDescent="0.35">
      <c r="A5320" t="s">
        <v>55785</v>
      </c>
      <c r="B5320" t="s">
        <v>55786</v>
      </c>
    </row>
    <row r="5321" spans="1:2" x14ac:dyDescent="0.35">
      <c r="A5321" t="s">
        <v>55787</v>
      </c>
      <c r="B5321" t="s">
        <v>55788</v>
      </c>
    </row>
    <row r="5322" spans="1:2" x14ac:dyDescent="0.35">
      <c r="A5322" t="s">
        <v>55789</v>
      </c>
      <c r="B5322" t="s">
        <v>55790</v>
      </c>
    </row>
    <row r="5323" spans="1:2" x14ac:dyDescent="0.35">
      <c r="A5323" t="s">
        <v>55791</v>
      </c>
      <c r="B5323" t="s">
        <v>55792</v>
      </c>
    </row>
    <row r="5324" spans="1:2" x14ac:dyDescent="0.35">
      <c r="A5324" t="s">
        <v>55793</v>
      </c>
      <c r="B5324" t="s">
        <v>55794</v>
      </c>
    </row>
    <row r="5325" spans="1:2" x14ac:dyDescent="0.35">
      <c r="A5325" t="s">
        <v>55795</v>
      </c>
      <c r="B5325" t="s">
        <v>55796</v>
      </c>
    </row>
    <row r="5326" spans="1:2" x14ac:dyDescent="0.35">
      <c r="A5326" t="s">
        <v>55797</v>
      </c>
      <c r="B5326" t="s">
        <v>55798</v>
      </c>
    </row>
    <row r="5327" spans="1:2" x14ac:dyDescent="0.35">
      <c r="A5327" t="s">
        <v>10411</v>
      </c>
      <c r="B5327" t="s">
        <v>55799</v>
      </c>
    </row>
    <row r="5328" spans="1:2" x14ac:dyDescent="0.35">
      <c r="A5328" t="s">
        <v>55800</v>
      </c>
      <c r="B5328" t="s">
        <v>55801</v>
      </c>
    </row>
    <row r="5329" spans="1:2" x14ac:dyDescent="0.35">
      <c r="A5329" t="s">
        <v>55802</v>
      </c>
      <c r="B5329" t="s">
        <v>55803</v>
      </c>
    </row>
    <row r="5330" spans="1:2" x14ac:dyDescent="0.35">
      <c r="A5330" t="s">
        <v>55804</v>
      </c>
      <c r="B5330" t="s">
        <v>55805</v>
      </c>
    </row>
    <row r="5331" spans="1:2" x14ac:dyDescent="0.35">
      <c r="A5331" t="s">
        <v>55806</v>
      </c>
      <c r="B5331" t="s">
        <v>55807</v>
      </c>
    </row>
    <row r="5332" spans="1:2" x14ac:dyDescent="0.35">
      <c r="A5332" t="s">
        <v>55808</v>
      </c>
      <c r="B5332" t="s">
        <v>55809</v>
      </c>
    </row>
    <row r="5333" spans="1:2" x14ac:dyDescent="0.35">
      <c r="A5333" t="s">
        <v>55810</v>
      </c>
      <c r="B5333" t="s">
        <v>55811</v>
      </c>
    </row>
    <row r="5334" spans="1:2" x14ac:dyDescent="0.35">
      <c r="A5334" t="s">
        <v>55812</v>
      </c>
      <c r="B5334" t="s">
        <v>55813</v>
      </c>
    </row>
    <row r="5335" spans="1:2" x14ac:dyDescent="0.35">
      <c r="A5335" t="s">
        <v>55814</v>
      </c>
      <c r="B5335" t="s">
        <v>55815</v>
      </c>
    </row>
    <row r="5336" spans="1:2" x14ac:dyDescent="0.35">
      <c r="A5336" t="s">
        <v>12214</v>
      </c>
      <c r="B5336" t="s">
        <v>55816</v>
      </c>
    </row>
    <row r="5337" spans="1:2" x14ac:dyDescent="0.35">
      <c r="A5337" t="s">
        <v>17683</v>
      </c>
      <c r="B5337" t="s">
        <v>55817</v>
      </c>
    </row>
    <row r="5338" spans="1:2" x14ac:dyDescent="0.35">
      <c r="A5338" t="s">
        <v>55818</v>
      </c>
      <c r="B5338" t="s">
        <v>55819</v>
      </c>
    </row>
    <row r="5339" spans="1:2" x14ac:dyDescent="0.35">
      <c r="A5339" t="s">
        <v>55820</v>
      </c>
      <c r="B5339" t="s">
        <v>55821</v>
      </c>
    </row>
    <row r="5340" spans="1:2" x14ac:dyDescent="0.35">
      <c r="A5340" t="s">
        <v>55822</v>
      </c>
      <c r="B5340" t="s">
        <v>55823</v>
      </c>
    </row>
    <row r="5341" spans="1:2" x14ac:dyDescent="0.35">
      <c r="A5341" t="s">
        <v>55824</v>
      </c>
      <c r="B5341" t="s">
        <v>55825</v>
      </c>
    </row>
    <row r="5342" spans="1:2" x14ac:dyDescent="0.35">
      <c r="A5342" t="s">
        <v>55826</v>
      </c>
      <c r="B5342" t="s">
        <v>55827</v>
      </c>
    </row>
    <row r="5343" spans="1:2" x14ac:dyDescent="0.35">
      <c r="A5343" t="s">
        <v>20112</v>
      </c>
      <c r="B5343" t="s">
        <v>55828</v>
      </c>
    </row>
    <row r="5344" spans="1:2" x14ac:dyDescent="0.35">
      <c r="A5344" t="s">
        <v>36028</v>
      </c>
      <c r="B5344" t="s">
        <v>53931</v>
      </c>
    </row>
    <row r="5345" spans="1:2" x14ac:dyDescent="0.35">
      <c r="A5345" t="s">
        <v>55829</v>
      </c>
      <c r="B5345" t="s">
        <v>55830</v>
      </c>
    </row>
    <row r="5346" spans="1:2" x14ac:dyDescent="0.35">
      <c r="A5346" t="s">
        <v>55831</v>
      </c>
      <c r="B5346" t="s">
        <v>55832</v>
      </c>
    </row>
    <row r="5347" spans="1:2" x14ac:dyDescent="0.35">
      <c r="A5347" t="s">
        <v>55833</v>
      </c>
      <c r="B5347" t="s">
        <v>55834</v>
      </c>
    </row>
    <row r="5348" spans="1:2" x14ac:dyDescent="0.35">
      <c r="A5348" t="s">
        <v>55835</v>
      </c>
      <c r="B5348" t="s">
        <v>55836</v>
      </c>
    </row>
    <row r="5349" spans="1:2" x14ac:dyDescent="0.35">
      <c r="A5349" t="s">
        <v>55837</v>
      </c>
      <c r="B5349" t="s">
        <v>55838</v>
      </c>
    </row>
    <row r="5350" spans="1:2" x14ac:dyDescent="0.35">
      <c r="A5350" t="s">
        <v>55839</v>
      </c>
      <c r="B5350" t="s">
        <v>55840</v>
      </c>
    </row>
    <row r="5351" spans="1:2" x14ac:dyDescent="0.35">
      <c r="A5351" t="s">
        <v>55841</v>
      </c>
      <c r="B5351" t="s">
        <v>55842</v>
      </c>
    </row>
    <row r="5352" spans="1:2" x14ac:dyDescent="0.35">
      <c r="A5352" t="s">
        <v>55843</v>
      </c>
      <c r="B5352" t="s">
        <v>50639</v>
      </c>
    </row>
    <row r="5353" spans="1:2" x14ac:dyDescent="0.35">
      <c r="A5353" t="s">
        <v>55844</v>
      </c>
      <c r="B5353" t="s">
        <v>55845</v>
      </c>
    </row>
    <row r="5354" spans="1:2" x14ac:dyDescent="0.35">
      <c r="A5354" t="s">
        <v>55846</v>
      </c>
      <c r="B5354" t="s">
        <v>55847</v>
      </c>
    </row>
    <row r="5355" spans="1:2" x14ac:dyDescent="0.35">
      <c r="A5355" t="s">
        <v>55848</v>
      </c>
      <c r="B5355" t="s">
        <v>55849</v>
      </c>
    </row>
    <row r="5356" spans="1:2" x14ac:dyDescent="0.35">
      <c r="A5356" t="s">
        <v>55850</v>
      </c>
      <c r="B5356" t="s">
        <v>55851</v>
      </c>
    </row>
    <row r="5357" spans="1:2" x14ac:dyDescent="0.35">
      <c r="A5357" t="s">
        <v>40383</v>
      </c>
      <c r="B5357" t="s">
        <v>55852</v>
      </c>
    </row>
    <row r="5358" spans="1:2" x14ac:dyDescent="0.35">
      <c r="A5358" t="s">
        <v>55853</v>
      </c>
      <c r="B5358" t="s">
        <v>55854</v>
      </c>
    </row>
    <row r="5359" spans="1:2" x14ac:dyDescent="0.35">
      <c r="A5359" t="s">
        <v>55855</v>
      </c>
      <c r="B5359" t="s">
        <v>55856</v>
      </c>
    </row>
    <row r="5360" spans="1:2" x14ac:dyDescent="0.35">
      <c r="A5360" t="s">
        <v>55857</v>
      </c>
      <c r="B5360" t="s">
        <v>55858</v>
      </c>
    </row>
    <row r="5361" spans="1:2" x14ac:dyDescent="0.35">
      <c r="A5361" t="s">
        <v>55859</v>
      </c>
      <c r="B5361" t="s">
        <v>55860</v>
      </c>
    </row>
    <row r="5362" spans="1:2" x14ac:dyDescent="0.35">
      <c r="A5362" t="s">
        <v>55861</v>
      </c>
      <c r="B5362" t="s">
        <v>55862</v>
      </c>
    </row>
    <row r="5363" spans="1:2" x14ac:dyDescent="0.35">
      <c r="A5363" t="s">
        <v>55863</v>
      </c>
      <c r="B5363" t="s">
        <v>55864</v>
      </c>
    </row>
    <row r="5364" spans="1:2" x14ac:dyDescent="0.35">
      <c r="A5364" t="s">
        <v>2894</v>
      </c>
      <c r="B5364" t="s">
        <v>55865</v>
      </c>
    </row>
    <row r="5365" spans="1:2" x14ac:dyDescent="0.35">
      <c r="A5365" t="s">
        <v>55866</v>
      </c>
      <c r="B5365" t="s">
        <v>55867</v>
      </c>
    </row>
    <row r="5366" spans="1:2" x14ac:dyDescent="0.35">
      <c r="A5366" t="s">
        <v>55868</v>
      </c>
      <c r="B5366" t="s">
        <v>55869</v>
      </c>
    </row>
    <row r="5367" spans="1:2" x14ac:dyDescent="0.35">
      <c r="A5367" t="s">
        <v>55870</v>
      </c>
      <c r="B5367" t="s">
        <v>55871</v>
      </c>
    </row>
    <row r="5368" spans="1:2" x14ac:dyDescent="0.35">
      <c r="A5368" t="s">
        <v>55872</v>
      </c>
      <c r="B5368" t="s">
        <v>55873</v>
      </c>
    </row>
    <row r="5369" spans="1:2" x14ac:dyDescent="0.35">
      <c r="A5369" t="s">
        <v>55874</v>
      </c>
      <c r="B5369" t="s">
        <v>55875</v>
      </c>
    </row>
    <row r="5370" spans="1:2" x14ac:dyDescent="0.35">
      <c r="A5370" t="s">
        <v>37570</v>
      </c>
      <c r="B5370" t="s">
        <v>55876</v>
      </c>
    </row>
    <row r="5371" spans="1:2" x14ac:dyDescent="0.35">
      <c r="A5371" t="s">
        <v>55877</v>
      </c>
      <c r="B5371" t="s">
        <v>55878</v>
      </c>
    </row>
    <row r="5372" spans="1:2" x14ac:dyDescent="0.35">
      <c r="A5372" t="s">
        <v>55879</v>
      </c>
      <c r="B5372" t="s">
        <v>55880</v>
      </c>
    </row>
    <row r="5373" spans="1:2" x14ac:dyDescent="0.35">
      <c r="A5373" t="s">
        <v>55881</v>
      </c>
      <c r="B5373" t="s">
        <v>55882</v>
      </c>
    </row>
    <row r="5374" spans="1:2" x14ac:dyDescent="0.35">
      <c r="A5374" t="s">
        <v>55883</v>
      </c>
      <c r="B5374" t="s">
        <v>55884</v>
      </c>
    </row>
    <row r="5375" spans="1:2" x14ac:dyDescent="0.35">
      <c r="A5375" t="s">
        <v>55885</v>
      </c>
      <c r="B5375" t="s">
        <v>55886</v>
      </c>
    </row>
    <row r="5376" spans="1:2" x14ac:dyDescent="0.35">
      <c r="A5376" t="s">
        <v>55887</v>
      </c>
      <c r="B5376" t="s">
        <v>55888</v>
      </c>
    </row>
    <row r="5377" spans="1:2" x14ac:dyDescent="0.35">
      <c r="A5377" t="s">
        <v>55889</v>
      </c>
      <c r="B5377" t="s">
        <v>55890</v>
      </c>
    </row>
    <row r="5378" spans="1:2" x14ac:dyDescent="0.35">
      <c r="A5378" t="s">
        <v>55891</v>
      </c>
      <c r="B5378" t="s">
        <v>55892</v>
      </c>
    </row>
    <row r="5379" spans="1:2" x14ac:dyDescent="0.35">
      <c r="A5379" t="s">
        <v>55893</v>
      </c>
      <c r="B5379" t="s">
        <v>55894</v>
      </c>
    </row>
    <row r="5380" spans="1:2" x14ac:dyDescent="0.35">
      <c r="A5380" t="s">
        <v>3283</v>
      </c>
      <c r="B5380" t="s">
        <v>55895</v>
      </c>
    </row>
    <row r="5381" spans="1:2" x14ac:dyDescent="0.35">
      <c r="A5381" t="s">
        <v>55896</v>
      </c>
      <c r="B5381" t="s">
        <v>55897</v>
      </c>
    </row>
    <row r="5382" spans="1:2" x14ac:dyDescent="0.35">
      <c r="A5382" t="s">
        <v>55898</v>
      </c>
      <c r="B5382" t="s">
        <v>55899</v>
      </c>
    </row>
    <row r="5383" spans="1:2" x14ac:dyDescent="0.35">
      <c r="A5383" t="s">
        <v>55900</v>
      </c>
      <c r="B5383" t="s">
        <v>55901</v>
      </c>
    </row>
    <row r="5384" spans="1:2" x14ac:dyDescent="0.35">
      <c r="A5384" t="s">
        <v>55902</v>
      </c>
      <c r="B5384" t="s">
        <v>55903</v>
      </c>
    </row>
    <row r="5385" spans="1:2" x14ac:dyDescent="0.35">
      <c r="A5385" t="s">
        <v>55904</v>
      </c>
      <c r="B5385" t="s">
        <v>55905</v>
      </c>
    </row>
    <row r="5386" spans="1:2" x14ac:dyDescent="0.35">
      <c r="A5386" t="s">
        <v>55906</v>
      </c>
      <c r="B5386" t="s">
        <v>55907</v>
      </c>
    </row>
    <row r="5387" spans="1:2" x14ac:dyDescent="0.35">
      <c r="A5387" t="s">
        <v>34168</v>
      </c>
      <c r="B5387" t="s">
        <v>55908</v>
      </c>
    </row>
    <row r="5388" spans="1:2" x14ac:dyDescent="0.35">
      <c r="A5388" t="s">
        <v>55909</v>
      </c>
      <c r="B5388" t="s">
        <v>55910</v>
      </c>
    </row>
    <row r="5389" spans="1:2" x14ac:dyDescent="0.35">
      <c r="A5389" t="s">
        <v>55911</v>
      </c>
      <c r="B5389" t="s">
        <v>55912</v>
      </c>
    </row>
    <row r="5390" spans="1:2" x14ac:dyDescent="0.35">
      <c r="A5390" t="s">
        <v>55913</v>
      </c>
      <c r="B5390" t="s">
        <v>55914</v>
      </c>
    </row>
    <row r="5391" spans="1:2" x14ac:dyDescent="0.35">
      <c r="A5391" t="s">
        <v>55915</v>
      </c>
      <c r="B5391" t="s">
        <v>55916</v>
      </c>
    </row>
    <row r="5392" spans="1:2" x14ac:dyDescent="0.35">
      <c r="A5392" t="s">
        <v>55917</v>
      </c>
      <c r="B5392" t="s">
        <v>55918</v>
      </c>
    </row>
    <row r="5393" spans="1:2" x14ac:dyDescent="0.35">
      <c r="A5393" t="s">
        <v>7179</v>
      </c>
      <c r="B5393" t="s">
        <v>55919</v>
      </c>
    </row>
    <row r="5394" spans="1:2" x14ac:dyDescent="0.35">
      <c r="A5394" t="s">
        <v>55920</v>
      </c>
      <c r="B5394" t="s">
        <v>55921</v>
      </c>
    </row>
    <row r="5395" spans="1:2" x14ac:dyDescent="0.35">
      <c r="A5395" t="s">
        <v>55922</v>
      </c>
      <c r="B5395" t="s">
        <v>55923</v>
      </c>
    </row>
    <row r="5396" spans="1:2" x14ac:dyDescent="0.35">
      <c r="A5396" t="s">
        <v>55924</v>
      </c>
      <c r="B5396" t="s">
        <v>55925</v>
      </c>
    </row>
    <row r="5397" spans="1:2" x14ac:dyDescent="0.35">
      <c r="A5397" t="s">
        <v>55926</v>
      </c>
      <c r="B5397" t="s">
        <v>55927</v>
      </c>
    </row>
    <row r="5398" spans="1:2" x14ac:dyDescent="0.35">
      <c r="A5398" t="s">
        <v>55928</v>
      </c>
      <c r="B5398" t="s">
        <v>55929</v>
      </c>
    </row>
    <row r="5399" spans="1:2" x14ac:dyDescent="0.35">
      <c r="A5399" t="s">
        <v>55930</v>
      </c>
      <c r="B5399" t="s">
        <v>55931</v>
      </c>
    </row>
    <row r="5400" spans="1:2" x14ac:dyDescent="0.35">
      <c r="A5400" t="s">
        <v>55932</v>
      </c>
      <c r="B5400" t="s">
        <v>55933</v>
      </c>
    </row>
    <row r="5401" spans="1:2" x14ac:dyDescent="0.35">
      <c r="A5401" t="s">
        <v>55934</v>
      </c>
      <c r="B5401" t="s">
        <v>55935</v>
      </c>
    </row>
    <row r="5402" spans="1:2" x14ac:dyDescent="0.35">
      <c r="A5402" t="s">
        <v>55936</v>
      </c>
      <c r="B5402" t="s">
        <v>55937</v>
      </c>
    </row>
    <row r="5403" spans="1:2" x14ac:dyDescent="0.35">
      <c r="A5403" t="s">
        <v>55938</v>
      </c>
      <c r="B5403" t="s">
        <v>55939</v>
      </c>
    </row>
    <row r="5404" spans="1:2" x14ac:dyDescent="0.35">
      <c r="A5404" t="s">
        <v>55940</v>
      </c>
      <c r="B5404" t="s">
        <v>55941</v>
      </c>
    </row>
    <row r="5405" spans="1:2" x14ac:dyDescent="0.35">
      <c r="A5405" t="s">
        <v>55942</v>
      </c>
      <c r="B5405" t="s">
        <v>55943</v>
      </c>
    </row>
    <row r="5406" spans="1:2" x14ac:dyDescent="0.35">
      <c r="A5406" t="s">
        <v>55944</v>
      </c>
      <c r="B5406" t="s">
        <v>55945</v>
      </c>
    </row>
    <row r="5407" spans="1:2" x14ac:dyDescent="0.35">
      <c r="A5407" t="s">
        <v>55946</v>
      </c>
      <c r="B5407" t="s">
        <v>55947</v>
      </c>
    </row>
    <row r="5408" spans="1:2" x14ac:dyDescent="0.35">
      <c r="A5408" t="s">
        <v>21631</v>
      </c>
      <c r="B5408" t="s">
        <v>55948</v>
      </c>
    </row>
    <row r="5409" spans="1:2" x14ac:dyDescent="0.35">
      <c r="A5409" t="s">
        <v>55949</v>
      </c>
      <c r="B5409" t="s">
        <v>55950</v>
      </c>
    </row>
    <row r="5410" spans="1:2" x14ac:dyDescent="0.35">
      <c r="A5410" t="s">
        <v>55951</v>
      </c>
      <c r="B5410" t="s">
        <v>55952</v>
      </c>
    </row>
    <row r="5411" spans="1:2" x14ac:dyDescent="0.35">
      <c r="A5411" t="s">
        <v>55953</v>
      </c>
      <c r="B5411" t="s">
        <v>55954</v>
      </c>
    </row>
    <row r="5412" spans="1:2" x14ac:dyDescent="0.35">
      <c r="A5412" t="s">
        <v>55955</v>
      </c>
      <c r="B5412" t="s">
        <v>55956</v>
      </c>
    </row>
    <row r="5413" spans="1:2" x14ac:dyDescent="0.35">
      <c r="A5413" t="s">
        <v>55957</v>
      </c>
      <c r="B5413" t="s">
        <v>55958</v>
      </c>
    </row>
    <row r="5414" spans="1:2" x14ac:dyDescent="0.35">
      <c r="A5414" t="s">
        <v>55959</v>
      </c>
      <c r="B5414" t="s">
        <v>55960</v>
      </c>
    </row>
    <row r="5415" spans="1:2" x14ac:dyDescent="0.35">
      <c r="A5415" t="s">
        <v>16034</v>
      </c>
      <c r="B5415" t="s">
        <v>55961</v>
      </c>
    </row>
    <row r="5416" spans="1:2" x14ac:dyDescent="0.35">
      <c r="A5416" t="s">
        <v>55962</v>
      </c>
      <c r="B5416" t="s">
        <v>55963</v>
      </c>
    </row>
    <row r="5417" spans="1:2" x14ac:dyDescent="0.35">
      <c r="A5417" t="s">
        <v>55964</v>
      </c>
      <c r="B5417" t="s">
        <v>55965</v>
      </c>
    </row>
    <row r="5418" spans="1:2" x14ac:dyDescent="0.35">
      <c r="A5418" t="s">
        <v>55966</v>
      </c>
      <c r="B5418" t="s">
        <v>55967</v>
      </c>
    </row>
    <row r="5419" spans="1:2" x14ac:dyDescent="0.35">
      <c r="A5419" t="s">
        <v>12645</v>
      </c>
      <c r="B5419" t="s">
        <v>55968</v>
      </c>
    </row>
    <row r="5420" spans="1:2" x14ac:dyDescent="0.35">
      <c r="A5420" t="s">
        <v>55969</v>
      </c>
      <c r="B5420" t="s">
        <v>55970</v>
      </c>
    </row>
    <row r="5421" spans="1:2" x14ac:dyDescent="0.35">
      <c r="A5421" t="s">
        <v>55971</v>
      </c>
      <c r="B5421" t="s">
        <v>55972</v>
      </c>
    </row>
    <row r="5422" spans="1:2" x14ac:dyDescent="0.35">
      <c r="A5422" t="s">
        <v>27479</v>
      </c>
      <c r="B5422" t="s">
        <v>55973</v>
      </c>
    </row>
    <row r="5423" spans="1:2" x14ac:dyDescent="0.35">
      <c r="A5423" t="s">
        <v>21081</v>
      </c>
      <c r="B5423" t="s">
        <v>55974</v>
      </c>
    </row>
    <row r="5424" spans="1:2" x14ac:dyDescent="0.35">
      <c r="A5424" t="s">
        <v>55975</v>
      </c>
      <c r="B5424" t="s">
        <v>55976</v>
      </c>
    </row>
    <row r="5425" spans="1:2" x14ac:dyDescent="0.35">
      <c r="A5425" t="s">
        <v>55977</v>
      </c>
      <c r="B5425" t="s">
        <v>46993</v>
      </c>
    </row>
    <row r="5426" spans="1:2" x14ac:dyDescent="0.35">
      <c r="A5426" t="s">
        <v>55978</v>
      </c>
      <c r="B5426" t="s">
        <v>55979</v>
      </c>
    </row>
    <row r="5427" spans="1:2" x14ac:dyDescent="0.35">
      <c r="A5427" t="s">
        <v>55980</v>
      </c>
      <c r="B5427" t="s">
        <v>55981</v>
      </c>
    </row>
    <row r="5428" spans="1:2" x14ac:dyDescent="0.35">
      <c r="A5428" t="s">
        <v>55982</v>
      </c>
      <c r="B5428" t="s">
        <v>55983</v>
      </c>
    </row>
    <row r="5429" spans="1:2" x14ac:dyDescent="0.35">
      <c r="A5429" t="s">
        <v>55984</v>
      </c>
      <c r="B5429" t="s">
        <v>55985</v>
      </c>
    </row>
    <row r="5430" spans="1:2" x14ac:dyDescent="0.35">
      <c r="A5430" t="s">
        <v>55986</v>
      </c>
      <c r="B5430" t="s">
        <v>55987</v>
      </c>
    </row>
    <row r="5431" spans="1:2" x14ac:dyDescent="0.35">
      <c r="A5431" t="s">
        <v>55988</v>
      </c>
      <c r="B5431" t="s">
        <v>55989</v>
      </c>
    </row>
    <row r="5432" spans="1:2" x14ac:dyDescent="0.35">
      <c r="A5432" t="s">
        <v>55990</v>
      </c>
      <c r="B5432" t="s">
        <v>55991</v>
      </c>
    </row>
    <row r="5433" spans="1:2" x14ac:dyDescent="0.35">
      <c r="A5433" t="s">
        <v>55992</v>
      </c>
      <c r="B5433" t="s">
        <v>55993</v>
      </c>
    </row>
    <row r="5434" spans="1:2" x14ac:dyDescent="0.35">
      <c r="A5434" t="s">
        <v>55994</v>
      </c>
      <c r="B5434" t="s">
        <v>55995</v>
      </c>
    </row>
    <row r="5435" spans="1:2" x14ac:dyDescent="0.35">
      <c r="A5435" t="s">
        <v>55996</v>
      </c>
      <c r="B5435" t="s">
        <v>55997</v>
      </c>
    </row>
    <row r="5436" spans="1:2" x14ac:dyDescent="0.35">
      <c r="A5436" t="s">
        <v>55998</v>
      </c>
      <c r="B5436" t="s">
        <v>55999</v>
      </c>
    </row>
    <row r="5437" spans="1:2" x14ac:dyDescent="0.35">
      <c r="A5437" t="s">
        <v>56000</v>
      </c>
      <c r="B5437" t="s">
        <v>56001</v>
      </c>
    </row>
    <row r="5438" spans="1:2" x14ac:dyDescent="0.35">
      <c r="A5438" t="s">
        <v>56002</v>
      </c>
      <c r="B5438" t="s">
        <v>56003</v>
      </c>
    </row>
    <row r="5439" spans="1:2" x14ac:dyDescent="0.35">
      <c r="A5439" t="s">
        <v>56004</v>
      </c>
      <c r="B5439" t="s">
        <v>56005</v>
      </c>
    </row>
    <row r="5440" spans="1:2" x14ac:dyDescent="0.35">
      <c r="A5440" t="s">
        <v>56006</v>
      </c>
      <c r="B5440" t="s">
        <v>56007</v>
      </c>
    </row>
    <row r="5441" spans="1:2" x14ac:dyDescent="0.35">
      <c r="A5441" t="s">
        <v>56008</v>
      </c>
      <c r="B5441" t="s">
        <v>56009</v>
      </c>
    </row>
    <row r="5442" spans="1:2" x14ac:dyDescent="0.35">
      <c r="A5442" t="s">
        <v>56010</v>
      </c>
      <c r="B5442" t="s">
        <v>56011</v>
      </c>
    </row>
    <row r="5443" spans="1:2" x14ac:dyDescent="0.35">
      <c r="A5443" t="s">
        <v>14333</v>
      </c>
      <c r="B5443" t="s">
        <v>56012</v>
      </c>
    </row>
    <row r="5444" spans="1:2" x14ac:dyDescent="0.35">
      <c r="A5444" t="s">
        <v>56013</v>
      </c>
      <c r="B5444" t="s">
        <v>56014</v>
      </c>
    </row>
    <row r="5445" spans="1:2" x14ac:dyDescent="0.35">
      <c r="A5445" t="s">
        <v>56015</v>
      </c>
      <c r="B5445" t="s">
        <v>56016</v>
      </c>
    </row>
    <row r="5446" spans="1:2" x14ac:dyDescent="0.35">
      <c r="A5446" t="s">
        <v>56017</v>
      </c>
      <c r="B5446" t="s">
        <v>56018</v>
      </c>
    </row>
    <row r="5447" spans="1:2" x14ac:dyDescent="0.35">
      <c r="A5447" t="s">
        <v>56019</v>
      </c>
      <c r="B5447" t="s">
        <v>56020</v>
      </c>
    </row>
    <row r="5448" spans="1:2" x14ac:dyDescent="0.35">
      <c r="A5448" t="s">
        <v>12611</v>
      </c>
      <c r="B5448" t="s">
        <v>56021</v>
      </c>
    </row>
    <row r="5449" spans="1:2" x14ac:dyDescent="0.35">
      <c r="A5449" t="s">
        <v>56022</v>
      </c>
      <c r="B5449" t="s">
        <v>56023</v>
      </c>
    </row>
    <row r="5450" spans="1:2" x14ac:dyDescent="0.35">
      <c r="A5450" t="s">
        <v>56024</v>
      </c>
      <c r="B5450" t="s">
        <v>56025</v>
      </c>
    </row>
    <row r="5451" spans="1:2" x14ac:dyDescent="0.35">
      <c r="A5451" t="s">
        <v>56026</v>
      </c>
      <c r="B5451" t="s">
        <v>56027</v>
      </c>
    </row>
    <row r="5452" spans="1:2" x14ac:dyDescent="0.35">
      <c r="A5452" t="s">
        <v>56028</v>
      </c>
      <c r="B5452" t="s">
        <v>56029</v>
      </c>
    </row>
    <row r="5453" spans="1:2" x14ac:dyDescent="0.35">
      <c r="A5453" t="s">
        <v>56030</v>
      </c>
      <c r="B5453" t="s">
        <v>56031</v>
      </c>
    </row>
    <row r="5454" spans="1:2" x14ac:dyDescent="0.35">
      <c r="A5454" t="s">
        <v>56032</v>
      </c>
      <c r="B5454" t="s">
        <v>56033</v>
      </c>
    </row>
    <row r="5455" spans="1:2" x14ac:dyDescent="0.35">
      <c r="A5455" t="s">
        <v>5250</v>
      </c>
      <c r="B5455" t="s">
        <v>56034</v>
      </c>
    </row>
    <row r="5456" spans="1:2" x14ac:dyDescent="0.35">
      <c r="A5456" t="s">
        <v>9484</v>
      </c>
      <c r="B5456" t="s">
        <v>56035</v>
      </c>
    </row>
    <row r="5457" spans="1:2" x14ac:dyDescent="0.35">
      <c r="A5457" t="s">
        <v>56036</v>
      </c>
      <c r="B5457" t="s">
        <v>56037</v>
      </c>
    </row>
    <row r="5458" spans="1:2" x14ac:dyDescent="0.35">
      <c r="A5458" t="s">
        <v>56038</v>
      </c>
      <c r="B5458" t="s">
        <v>56039</v>
      </c>
    </row>
    <row r="5459" spans="1:2" x14ac:dyDescent="0.35">
      <c r="A5459" t="s">
        <v>36539</v>
      </c>
      <c r="B5459" t="s">
        <v>56040</v>
      </c>
    </row>
    <row r="5460" spans="1:2" x14ac:dyDescent="0.35">
      <c r="A5460" t="s">
        <v>56041</v>
      </c>
      <c r="B5460" t="s">
        <v>56042</v>
      </c>
    </row>
    <row r="5461" spans="1:2" x14ac:dyDescent="0.35">
      <c r="A5461" t="s">
        <v>56043</v>
      </c>
      <c r="B5461" t="s">
        <v>56044</v>
      </c>
    </row>
    <row r="5462" spans="1:2" x14ac:dyDescent="0.35">
      <c r="A5462" t="s">
        <v>56045</v>
      </c>
      <c r="B5462" t="s">
        <v>56046</v>
      </c>
    </row>
    <row r="5463" spans="1:2" x14ac:dyDescent="0.35">
      <c r="A5463" t="s">
        <v>56047</v>
      </c>
      <c r="B5463" t="s">
        <v>56048</v>
      </c>
    </row>
    <row r="5464" spans="1:2" x14ac:dyDescent="0.35">
      <c r="A5464" t="s">
        <v>56049</v>
      </c>
      <c r="B5464" t="s">
        <v>56050</v>
      </c>
    </row>
    <row r="5465" spans="1:2" x14ac:dyDescent="0.35">
      <c r="A5465" t="s">
        <v>56051</v>
      </c>
      <c r="B5465" t="s">
        <v>56052</v>
      </c>
    </row>
    <row r="5466" spans="1:2" x14ac:dyDescent="0.35">
      <c r="A5466" t="s">
        <v>56053</v>
      </c>
      <c r="B5466" t="s">
        <v>56054</v>
      </c>
    </row>
    <row r="5467" spans="1:2" x14ac:dyDescent="0.35">
      <c r="A5467" t="s">
        <v>56055</v>
      </c>
      <c r="B5467" t="s">
        <v>56056</v>
      </c>
    </row>
    <row r="5468" spans="1:2" x14ac:dyDescent="0.35">
      <c r="A5468" t="s">
        <v>56057</v>
      </c>
      <c r="B5468" t="s">
        <v>56058</v>
      </c>
    </row>
    <row r="5469" spans="1:2" x14ac:dyDescent="0.35">
      <c r="A5469" t="s">
        <v>56059</v>
      </c>
      <c r="B5469" t="s">
        <v>56060</v>
      </c>
    </row>
    <row r="5470" spans="1:2" x14ac:dyDescent="0.35">
      <c r="A5470" t="s">
        <v>56061</v>
      </c>
      <c r="B5470" t="s">
        <v>56062</v>
      </c>
    </row>
    <row r="5471" spans="1:2" x14ac:dyDescent="0.35">
      <c r="A5471" t="s">
        <v>56063</v>
      </c>
      <c r="B5471" t="s">
        <v>56064</v>
      </c>
    </row>
    <row r="5472" spans="1:2" x14ac:dyDescent="0.35">
      <c r="A5472" t="s">
        <v>1884</v>
      </c>
      <c r="B5472" t="s">
        <v>56065</v>
      </c>
    </row>
    <row r="5473" spans="1:2" x14ac:dyDescent="0.35">
      <c r="A5473" t="s">
        <v>25068</v>
      </c>
      <c r="B5473" t="s">
        <v>56066</v>
      </c>
    </row>
    <row r="5474" spans="1:2" x14ac:dyDescent="0.35">
      <c r="A5474" t="s">
        <v>56067</v>
      </c>
      <c r="B5474" t="s">
        <v>56068</v>
      </c>
    </row>
    <row r="5475" spans="1:2" x14ac:dyDescent="0.35">
      <c r="A5475" t="s">
        <v>56069</v>
      </c>
      <c r="B5475" t="s">
        <v>56070</v>
      </c>
    </row>
    <row r="5476" spans="1:2" x14ac:dyDescent="0.35">
      <c r="A5476" t="s">
        <v>56071</v>
      </c>
      <c r="B5476" t="s">
        <v>56072</v>
      </c>
    </row>
    <row r="5477" spans="1:2" x14ac:dyDescent="0.35">
      <c r="A5477" t="s">
        <v>56073</v>
      </c>
      <c r="B5477" t="s">
        <v>56074</v>
      </c>
    </row>
    <row r="5478" spans="1:2" x14ac:dyDescent="0.35">
      <c r="A5478" t="s">
        <v>56075</v>
      </c>
      <c r="B5478" t="s">
        <v>56076</v>
      </c>
    </row>
    <row r="5479" spans="1:2" x14ac:dyDescent="0.35">
      <c r="A5479" t="s">
        <v>56077</v>
      </c>
      <c r="B5479" t="s">
        <v>56078</v>
      </c>
    </row>
    <row r="5480" spans="1:2" x14ac:dyDescent="0.35">
      <c r="A5480" t="s">
        <v>56079</v>
      </c>
      <c r="B5480" t="s">
        <v>56080</v>
      </c>
    </row>
    <row r="5481" spans="1:2" x14ac:dyDescent="0.35">
      <c r="A5481" t="s">
        <v>45810</v>
      </c>
      <c r="B5481" t="s">
        <v>56081</v>
      </c>
    </row>
    <row r="5482" spans="1:2" x14ac:dyDescent="0.35">
      <c r="A5482" t="s">
        <v>56082</v>
      </c>
      <c r="B5482" t="s">
        <v>56083</v>
      </c>
    </row>
    <row r="5483" spans="1:2" x14ac:dyDescent="0.35">
      <c r="A5483" t="s">
        <v>56084</v>
      </c>
      <c r="B5483" t="s">
        <v>56085</v>
      </c>
    </row>
    <row r="5484" spans="1:2" x14ac:dyDescent="0.35">
      <c r="A5484" t="s">
        <v>23097</v>
      </c>
      <c r="B5484" t="s">
        <v>56086</v>
      </c>
    </row>
    <row r="5485" spans="1:2" x14ac:dyDescent="0.35">
      <c r="A5485" t="s">
        <v>56087</v>
      </c>
      <c r="B5485" t="s">
        <v>56088</v>
      </c>
    </row>
    <row r="5486" spans="1:2" x14ac:dyDescent="0.35">
      <c r="A5486" t="s">
        <v>56089</v>
      </c>
      <c r="B5486" t="s">
        <v>56090</v>
      </c>
    </row>
    <row r="5487" spans="1:2" x14ac:dyDescent="0.35">
      <c r="A5487" t="s">
        <v>30494</v>
      </c>
      <c r="B5487" t="s">
        <v>56091</v>
      </c>
    </row>
    <row r="5488" spans="1:2" x14ac:dyDescent="0.35">
      <c r="A5488" t="s">
        <v>38782</v>
      </c>
      <c r="B5488" t="s">
        <v>56092</v>
      </c>
    </row>
    <row r="5489" spans="1:2" x14ac:dyDescent="0.35">
      <c r="A5489" t="s">
        <v>56093</v>
      </c>
      <c r="B5489" t="s">
        <v>56094</v>
      </c>
    </row>
    <row r="5490" spans="1:2" x14ac:dyDescent="0.35">
      <c r="A5490" t="s">
        <v>22501</v>
      </c>
      <c r="B5490" t="s">
        <v>56095</v>
      </c>
    </row>
    <row r="5491" spans="1:2" x14ac:dyDescent="0.35">
      <c r="A5491" t="s">
        <v>56096</v>
      </c>
      <c r="B5491" t="s">
        <v>56097</v>
      </c>
    </row>
    <row r="5492" spans="1:2" x14ac:dyDescent="0.35">
      <c r="A5492" t="s">
        <v>56098</v>
      </c>
      <c r="B5492" t="s">
        <v>56099</v>
      </c>
    </row>
    <row r="5493" spans="1:2" x14ac:dyDescent="0.35">
      <c r="A5493" t="s">
        <v>56100</v>
      </c>
      <c r="B5493" t="s">
        <v>56101</v>
      </c>
    </row>
    <row r="5494" spans="1:2" x14ac:dyDescent="0.35">
      <c r="A5494" t="s">
        <v>56102</v>
      </c>
      <c r="B5494" t="s">
        <v>56103</v>
      </c>
    </row>
    <row r="5495" spans="1:2" x14ac:dyDescent="0.35">
      <c r="A5495" t="s">
        <v>56104</v>
      </c>
      <c r="B5495" t="s">
        <v>47140</v>
      </c>
    </row>
    <row r="5496" spans="1:2" x14ac:dyDescent="0.35">
      <c r="A5496" t="s">
        <v>56105</v>
      </c>
      <c r="B5496" t="s">
        <v>56106</v>
      </c>
    </row>
    <row r="5497" spans="1:2" x14ac:dyDescent="0.35">
      <c r="A5497" t="s">
        <v>56107</v>
      </c>
      <c r="B5497" t="s">
        <v>56108</v>
      </c>
    </row>
    <row r="5498" spans="1:2" x14ac:dyDescent="0.35">
      <c r="A5498" t="s">
        <v>56109</v>
      </c>
      <c r="B5498" t="s">
        <v>56110</v>
      </c>
    </row>
    <row r="5499" spans="1:2" x14ac:dyDescent="0.35">
      <c r="A5499" t="s">
        <v>56111</v>
      </c>
      <c r="B5499" t="s">
        <v>56112</v>
      </c>
    </row>
    <row r="5500" spans="1:2" x14ac:dyDescent="0.35">
      <c r="A5500" t="s">
        <v>56113</v>
      </c>
      <c r="B5500" t="s">
        <v>56114</v>
      </c>
    </row>
    <row r="5501" spans="1:2" x14ac:dyDescent="0.35">
      <c r="A5501" t="s">
        <v>56115</v>
      </c>
      <c r="B5501" t="s">
        <v>56116</v>
      </c>
    </row>
    <row r="5502" spans="1:2" x14ac:dyDescent="0.35">
      <c r="A5502" t="s">
        <v>56117</v>
      </c>
      <c r="B5502" t="s">
        <v>56118</v>
      </c>
    </row>
    <row r="5503" spans="1:2" x14ac:dyDescent="0.35">
      <c r="A5503" t="s">
        <v>56119</v>
      </c>
      <c r="B5503" t="s">
        <v>56120</v>
      </c>
    </row>
    <row r="5504" spans="1:2" x14ac:dyDescent="0.35">
      <c r="A5504" t="s">
        <v>56121</v>
      </c>
      <c r="B5504" t="s">
        <v>56122</v>
      </c>
    </row>
    <row r="5505" spans="1:2" x14ac:dyDescent="0.35">
      <c r="A5505" t="s">
        <v>56123</v>
      </c>
      <c r="B5505" t="s">
        <v>56124</v>
      </c>
    </row>
    <row r="5506" spans="1:2" x14ac:dyDescent="0.35">
      <c r="A5506" t="s">
        <v>5427</v>
      </c>
      <c r="B5506" t="s">
        <v>56125</v>
      </c>
    </row>
    <row r="5507" spans="1:2" x14ac:dyDescent="0.35">
      <c r="A5507" t="s">
        <v>56126</v>
      </c>
      <c r="B5507" t="s">
        <v>56127</v>
      </c>
    </row>
    <row r="5508" spans="1:2" x14ac:dyDescent="0.35">
      <c r="A5508" t="s">
        <v>56128</v>
      </c>
      <c r="B5508" t="s">
        <v>56129</v>
      </c>
    </row>
    <row r="5509" spans="1:2" x14ac:dyDescent="0.35">
      <c r="A5509" t="s">
        <v>56130</v>
      </c>
      <c r="B5509" t="s">
        <v>56131</v>
      </c>
    </row>
    <row r="5510" spans="1:2" x14ac:dyDescent="0.35">
      <c r="A5510" t="s">
        <v>56132</v>
      </c>
      <c r="B5510" t="s">
        <v>56133</v>
      </c>
    </row>
    <row r="5511" spans="1:2" x14ac:dyDescent="0.35">
      <c r="A5511" t="s">
        <v>56134</v>
      </c>
      <c r="B5511" t="s">
        <v>56135</v>
      </c>
    </row>
    <row r="5512" spans="1:2" x14ac:dyDescent="0.35">
      <c r="A5512" t="s">
        <v>56136</v>
      </c>
      <c r="B5512" t="s">
        <v>56137</v>
      </c>
    </row>
    <row r="5513" spans="1:2" x14ac:dyDescent="0.35">
      <c r="A5513" t="s">
        <v>56138</v>
      </c>
      <c r="B5513" t="s">
        <v>56139</v>
      </c>
    </row>
    <row r="5514" spans="1:2" x14ac:dyDescent="0.35">
      <c r="A5514" t="s">
        <v>10273</v>
      </c>
      <c r="B5514" t="s">
        <v>56140</v>
      </c>
    </row>
    <row r="5515" spans="1:2" x14ac:dyDescent="0.35">
      <c r="A5515" t="s">
        <v>56141</v>
      </c>
      <c r="B5515" t="s">
        <v>56142</v>
      </c>
    </row>
    <row r="5516" spans="1:2" x14ac:dyDescent="0.35">
      <c r="A5516" t="s">
        <v>19027</v>
      </c>
      <c r="B5516" t="s">
        <v>56143</v>
      </c>
    </row>
    <row r="5517" spans="1:2" x14ac:dyDescent="0.35">
      <c r="A5517" t="s">
        <v>56144</v>
      </c>
      <c r="B5517" t="s">
        <v>56145</v>
      </c>
    </row>
    <row r="5518" spans="1:2" x14ac:dyDescent="0.35">
      <c r="A5518" t="s">
        <v>56146</v>
      </c>
      <c r="B5518" t="s">
        <v>56147</v>
      </c>
    </row>
    <row r="5519" spans="1:2" x14ac:dyDescent="0.35">
      <c r="A5519" t="s">
        <v>56148</v>
      </c>
      <c r="B5519" t="s">
        <v>56149</v>
      </c>
    </row>
    <row r="5520" spans="1:2" x14ac:dyDescent="0.35">
      <c r="A5520" t="s">
        <v>56150</v>
      </c>
      <c r="B5520" t="s">
        <v>56151</v>
      </c>
    </row>
    <row r="5521" spans="1:2" x14ac:dyDescent="0.35">
      <c r="A5521" t="s">
        <v>56152</v>
      </c>
      <c r="B5521" t="s">
        <v>56153</v>
      </c>
    </row>
    <row r="5522" spans="1:2" x14ac:dyDescent="0.35">
      <c r="A5522" t="s">
        <v>56154</v>
      </c>
      <c r="B5522" t="s">
        <v>56155</v>
      </c>
    </row>
    <row r="5523" spans="1:2" x14ac:dyDescent="0.35">
      <c r="A5523" t="s">
        <v>56156</v>
      </c>
      <c r="B5523" t="s">
        <v>56157</v>
      </c>
    </row>
    <row r="5524" spans="1:2" x14ac:dyDescent="0.35">
      <c r="A5524" t="s">
        <v>56158</v>
      </c>
      <c r="B5524" t="s">
        <v>56159</v>
      </c>
    </row>
    <row r="5525" spans="1:2" x14ac:dyDescent="0.35">
      <c r="A5525" t="s">
        <v>56160</v>
      </c>
      <c r="B5525" t="s">
        <v>56161</v>
      </c>
    </row>
    <row r="5526" spans="1:2" x14ac:dyDescent="0.35">
      <c r="A5526" t="s">
        <v>56162</v>
      </c>
      <c r="B5526" t="s">
        <v>56163</v>
      </c>
    </row>
    <row r="5527" spans="1:2" x14ac:dyDescent="0.35">
      <c r="A5527" t="s">
        <v>56164</v>
      </c>
      <c r="B5527" t="s">
        <v>56165</v>
      </c>
    </row>
    <row r="5528" spans="1:2" x14ac:dyDescent="0.35">
      <c r="A5528" t="s">
        <v>56166</v>
      </c>
      <c r="B5528" t="s">
        <v>56167</v>
      </c>
    </row>
    <row r="5529" spans="1:2" x14ac:dyDescent="0.35">
      <c r="A5529" t="s">
        <v>56168</v>
      </c>
      <c r="B5529" t="s">
        <v>56169</v>
      </c>
    </row>
    <row r="5530" spans="1:2" x14ac:dyDescent="0.35">
      <c r="A5530" t="s">
        <v>56170</v>
      </c>
      <c r="B5530" t="s">
        <v>56171</v>
      </c>
    </row>
    <row r="5531" spans="1:2" x14ac:dyDescent="0.35">
      <c r="A5531" t="s">
        <v>56172</v>
      </c>
      <c r="B5531" t="s">
        <v>56173</v>
      </c>
    </row>
    <row r="5532" spans="1:2" x14ac:dyDescent="0.35">
      <c r="A5532" t="s">
        <v>56174</v>
      </c>
      <c r="B5532" t="s">
        <v>56175</v>
      </c>
    </row>
    <row r="5533" spans="1:2" x14ac:dyDescent="0.35">
      <c r="A5533" t="s">
        <v>56176</v>
      </c>
      <c r="B5533" t="s">
        <v>56177</v>
      </c>
    </row>
    <row r="5534" spans="1:2" x14ac:dyDescent="0.35">
      <c r="A5534" t="s">
        <v>56178</v>
      </c>
      <c r="B5534" t="s">
        <v>56179</v>
      </c>
    </row>
    <row r="5535" spans="1:2" x14ac:dyDescent="0.35">
      <c r="A5535" t="s">
        <v>9603</v>
      </c>
      <c r="B5535" t="s">
        <v>54273</v>
      </c>
    </row>
    <row r="5536" spans="1:2" x14ac:dyDescent="0.35">
      <c r="A5536" t="s">
        <v>56180</v>
      </c>
      <c r="B5536" t="s">
        <v>56181</v>
      </c>
    </row>
    <row r="5537" spans="1:2" x14ac:dyDescent="0.35">
      <c r="A5537" t="s">
        <v>56182</v>
      </c>
      <c r="B5537" t="s">
        <v>56183</v>
      </c>
    </row>
    <row r="5538" spans="1:2" x14ac:dyDescent="0.35">
      <c r="A5538" t="s">
        <v>56184</v>
      </c>
      <c r="B5538" t="s">
        <v>56185</v>
      </c>
    </row>
    <row r="5539" spans="1:2" x14ac:dyDescent="0.35">
      <c r="A5539" t="s">
        <v>56186</v>
      </c>
      <c r="B5539" t="s">
        <v>56187</v>
      </c>
    </row>
    <row r="5540" spans="1:2" x14ac:dyDescent="0.35">
      <c r="A5540" t="s">
        <v>56188</v>
      </c>
      <c r="B5540" t="s">
        <v>56189</v>
      </c>
    </row>
    <row r="5541" spans="1:2" x14ac:dyDescent="0.35">
      <c r="A5541" t="s">
        <v>3192</v>
      </c>
      <c r="B5541" t="s">
        <v>56190</v>
      </c>
    </row>
    <row r="5542" spans="1:2" x14ac:dyDescent="0.35">
      <c r="A5542" t="s">
        <v>56191</v>
      </c>
      <c r="B5542" t="s">
        <v>56192</v>
      </c>
    </row>
    <row r="5543" spans="1:2" x14ac:dyDescent="0.35">
      <c r="A5543" t="s">
        <v>56193</v>
      </c>
      <c r="B5543" t="s">
        <v>56194</v>
      </c>
    </row>
    <row r="5544" spans="1:2" x14ac:dyDescent="0.35">
      <c r="A5544" t="s">
        <v>56195</v>
      </c>
      <c r="B5544" t="s">
        <v>56196</v>
      </c>
    </row>
    <row r="5545" spans="1:2" x14ac:dyDescent="0.35">
      <c r="A5545" t="s">
        <v>11144</v>
      </c>
      <c r="B5545" t="s">
        <v>56197</v>
      </c>
    </row>
    <row r="5546" spans="1:2" x14ac:dyDescent="0.35">
      <c r="A5546" t="s">
        <v>56198</v>
      </c>
      <c r="B5546" t="s">
        <v>56199</v>
      </c>
    </row>
    <row r="5547" spans="1:2" x14ac:dyDescent="0.35">
      <c r="A5547" t="s">
        <v>56200</v>
      </c>
      <c r="B5547" t="s">
        <v>56201</v>
      </c>
    </row>
    <row r="5548" spans="1:2" x14ac:dyDescent="0.35">
      <c r="A5548" t="s">
        <v>56202</v>
      </c>
      <c r="B5548" t="s">
        <v>56203</v>
      </c>
    </row>
    <row r="5549" spans="1:2" x14ac:dyDescent="0.35">
      <c r="A5549" t="s">
        <v>32596</v>
      </c>
      <c r="B5549" t="s">
        <v>56204</v>
      </c>
    </row>
    <row r="5550" spans="1:2" x14ac:dyDescent="0.35">
      <c r="A5550" t="s">
        <v>56205</v>
      </c>
      <c r="B5550" t="s">
        <v>56206</v>
      </c>
    </row>
    <row r="5551" spans="1:2" x14ac:dyDescent="0.35">
      <c r="A5551" t="s">
        <v>56207</v>
      </c>
      <c r="B5551" t="s">
        <v>56208</v>
      </c>
    </row>
    <row r="5552" spans="1:2" x14ac:dyDescent="0.35">
      <c r="A5552" t="s">
        <v>56209</v>
      </c>
      <c r="B5552" t="s">
        <v>56210</v>
      </c>
    </row>
    <row r="5553" spans="1:2" x14ac:dyDescent="0.35">
      <c r="A5553" t="s">
        <v>56211</v>
      </c>
      <c r="B5553" t="s">
        <v>56212</v>
      </c>
    </row>
    <row r="5554" spans="1:2" x14ac:dyDescent="0.35">
      <c r="A5554" t="s">
        <v>56213</v>
      </c>
      <c r="B5554" t="s">
        <v>56214</v>
      </c>
    </row>
    <row r="5555" spans="1:2" x14ac:dyDescent="0.35">
      <c r="A5555" t="s">
        <v>56215</v>
      </c>
      <c r="B5555" t="s">
        <v>56216</v>
      </c>
    </row>
    <row r="5556" spans="1:2" x14ac:dyDescent="0.35">
      <c r="A5556" t="s">
        <v>56217</v>
      </c>
      <c r="B5556" t="s">
        <v>56218</v>
      </c>
    </row>
    <row r="5557" spans="1:2" x14ac:dyDescent="0.35">
      <c r="A5557" t="s">
        <v>56219</v>
      </c>
      <c r="B5557" t="s">
        <v>56220</v>
      </c>
    </row>
    <row r="5558" spans="1:2" x14ac:dyDescent="0.35">
      <c r="A5558" t="s">
        <v>56221</v>
      </c>
      <c r="B5558" t="s">
        <v>56222</v>
      </c>
    </row>
    <row r="5559" spans="1:2" x14ac:dyDescent="0.35">
      <c r="A5559" t="s">
        <v>56223</v>
      </c>
      <c r="B5559" t="s">
        <v>56224</v>
      </c>
    </row>
    <row r="5560" spans="1:2" x14ac:dyDescent="0.35">
      <c r="A5560" t="s">
        <v>56225</v>
      </c>
      <c r="B5560" t="s">
        <v>56226</v>
      </c>
    </row>
    <row r="5561" spans="1:2" x14ac:dyDescent="0.35">
      <c r="A5561" t="s">
        <v>56227</v>
      </c>
      <c r="B5561" t="s">
        <v>56228</v>
      </c>
    </row>
    <row r="5562" spans="1:2" x14ac:dyDescent="0.35">
      <c r="A5562" t="s">
        <v>56229</v>
      </c>
      <c r="B5562" t="s">
        <v>56230</v>
      </c>
    </row>
    <row r="5563" spans="1:2" x14ac:dyDescent="0.35">
      <c r="A5563" t="s">
        <v>56231</v>
      </c>
      <c r="B5563" t="s">
        <v>56232</v>
      </c>
    </row>
    <row r="5564" spans="1:2" x14ac:dyDescent="0.35">
      <c r="A5564" t="s">
        <v>56233</v>
      </c>
      <c r="B5564" t="s">
        <v>56234</v>
      </c>
    </row>
    <row r="5565" spans="1:2" x14ac:dyDescent="0.35">
      <c r="A5565" t="s">
        <v>56235</v>
      </c>
      <c r="B5565" t="s">
        <v>56236</v>
      </c>
    </row>
    <row r="5566" spans="1:2" x14ac:dyDescent="0.35">
      <c r="A5566" t="s">
        <v>56237</v>
      </c>
      <c r="B5566" t="s">
        <v>56238</v>
      </c>
    </row>
    <row r="5567" spans="1:2" x14ac:dyDescent="0.35">
      <c r="A5567" t="s">
        <v>56239</v>
      </c>
      <c r="B5567" t="s">
        <v>56240</v>
      </c>
    </row>
    <row r="5568" spans="1:2" x14ac:dyDescent="0.35">
      <c r="A5568" t="s">
        <v>56241</v>
      </c>
      <c r="B5568" t="s">
        <v>56242</v>
      </c>
    </row>
    <row r="5569" spans="1:2" x14ac:dyDescent="0.35">
      <c r="A5569" t="s">
        <v>8763</v>
      </c>
      <c r="B5569" t="s">
        <v>56243</v>
      </c>
    </row>
    <row r="5570" spans="1:2" x14ac:dyDescent="0.35">
      <c r="A5570" t="s">
        <v>56244</v>
      </c>
      <c r="B5570" t="s">
        <v>56245</v>
      </c>
    </row>
    <row r="5571" spans="1:2" x14ac:dyDescent="0.35">
      <c r="A5571" t="s">
        <v>56246</v>
      </c>
      <c r="B5571" t="s">
        <v>56247</v>
      </c>
    </row>
    <row r="5572" spans="1:2" x14ac:dyDescent="0.35">
      <c r="A5572" t="s">
        <v>56248</v>
      </c>
      <c r="B5572" t="s">
        <v>56249</v>
      </c>
    </row>
    <row r="5573" spans="1:2" x14ac:dyDescent="0.35">
      <c r="A5573" t="s">
        <v>56250</v>
      </c>
      <c r="B5573" t="s">
        <v>56251</v>
      </c>
    </row>
    <row r="5574" spans="1:2" x14ac:dyDescent="0.35">
      <c r="A5574" t="s">
        <v>9861</v>
      </c>
      <c r="B5574" t="s">
        <v>56252</v>
      </c>
    </row>
    <row r="5575" spans="1:2" x14ac:dyDescent="0.35">
      <c r="A5575" t="s">
        <v>56253</v>
      </c>
      <c r="B5575" t="s">
        <v>56254</v>
      </c>
    </row>
    <row r="5576" spans="1:2" x14ac:dyDescent="0.35">
      <c r="A5576" t="s">
        <v>56255</v>
      </c>
      <c r="B5576" t="s">
        <v>56256</v>
      </c>
    </row>
    <row r="5577" spans="1:2" x14ac:dyDescent="0.35">
      <c r="A5577" t="s">
        <v>56257</v>
      </c>
      <c r="B5577" t="s">
        <v>56258</v>
      </c>
    </row>
    <row r="5578" spans="1:2" x14ac:dyDescent="0.35">
      <c r="A5578" t="s">
        <v>56259</v>
      </c>
      <c r="B5578" t="s">
        <v>56260</v>
      </c>
    </row>
    <row r="5579" spans="1:2" x14ac:dyDescent="0.35">
      <c r="A5579" t="s">
        <v>56261</v>
      </c>
      <c r="B5579" t="s">
        <v>56262</v>
      </c>
    </row>
    <row r="5580" spans="1:2" x14ac:dyDescent="0.35">
      <c r="A5580" t="s">
        <v>56263</v>
      </c>
      <c r="B5580" t="s">
        <v>56264</v>
      </c>
    </row>
    <row r="5581" spans="1:2" x14ac:dyDescent="0.35">
      <c r="A5581" t="s">
        <v>56265</v>
      </c>
      <c r="B5581" t="s">
        <v>56266</v>
      </c>
    </row>
    <row r="5582" spans="1:2" x14ac:dyDescent="0.35">
      <c r="A5582" t="s">
        <v>56267</v>
      </c>
      <c r="B5582" t="s">
        <v>56268</v>
      </c>
    </row>
    <row r="5583" spans="1:2" x14ac:dyDescent="0.35">
      <c r="A5583" t="s">
        <v>56269</v>
      </c>
      <c r="B5583" t="s">
        <v>56270</v>
      </c>
    </row>
    <row r="5584" spans="1:2" x14ac:dyDescent="0.35">
      <c r="A5584" t="s">
        <v>56271</v>
      </c>
      <c r="B5584" t="s">
        <v>56272</v>
      </c>
    </row>
    <row r="5585" spans="1:2" x14ac:dyDescent="0.35">
      <c r="A5585" t="s">
        <v>56273</v>
      </c>
      <c r="B5585" t="s">
        <v>56274</v>
      </c>
    </row>
    <row r="5586" spans="1:2" x14ac:dyDescent="0.35">
      <c r="A5586" t="s">
        <v>56275</v>
      </c>
      <c r="B5586" t="s">
        <v>56276</v>
      </c>
    </row>
    <row r="5587" spans="1:2" x14ac:dyDescent="0.35">
      <c r="A5587" t="s">
        <v>56277</v>
      </c>
      <c r="B5587" t="s">
        <v>56278</v>
      </c>
    </row>
    <row r="5588" spans="1:2" x14ac:dyDescent="0.35">
      <c r="A5588" t="s">
        <v>56279</v>
      </c>
      <c r="B5588" t="s">
        <v>56280</v>
      </c>
    </row>
    <row r="5589" spans="1:2" x14ac:dyDescent="0.35">
      <c r="A5589" t="s">
        <v>56281</v>
      </c>
      <c r="B5589" t="s">
        <v>56282</v>
      </c>
    </row>
    <row r="5590" spans="1:2" x14ac:dyDescent="0.35">
      <c r="A5590" t="s">
        <v>56283</v>
      </c>
      <c r="B5590" t="s">
        <v>56284</v>
      </c>
    </row>
    <row r="5591" spans="1:2" x14ac:dyDescent="0.35">
      <c r="A5591" t="s">
        <v>56285</v>
      </c>
      <c r="B5591" t="s">
        <v>56286</v>
      </c>
    </row>
    <row r="5592" spans="1:2" x14ac:dyDescent="0.35">
      <c r="A5592" t="s">
        <v>19737</v>
      </c>
      <c r="B5592" t="s">
        <v>56287</v>
      </c>
    </row>
    <row r="5593" spans="1:2" x14ac:dyDescent="0.35">
      <c r="A5593" t="s">
        <v>56288</v>
      </c>
      <c r="B5593" t="s">
        <v>56289</v>
      </c>
    </row>
    <row r="5594" spans="1:2" x14ac:dyDescent="0.35">
      <c r="A5594" t="s">
        <v>56290</v>
      </c>
      <c r="B5594" t="s">
        <v>56291</v>
      </c>
    </row>
    <row r="5595" spans="1:2" x14ac:dyDescent="0.35">
      <c r="A5595" t="s">
        <v>56292</v>
      </c>
      <c r="B5595" t="s">
        <v>56293</v>
      </c>
    </row>
    <row r="5596" spans="1:2" x14ac:dyDescent="0.35">
      <c r="A5596" t="s">
        <v>56294</v>
      </c>
      <c r="B5596" t="s">
        <v>56295</v>
      </c>
    </row>
    <row r="5597" spans="1:2" x14ac:dyDescent="0.35">
      <c r="A5597" t="s">
        <v>56296</v>
      </c>
      <c r="B5597" t="s">
        <v>56297</v>
      </c>
    </row>
    <row r="5598" spans="1:2" x14ac:dyDescent="0.35">
      <c r="A5598" t="s">
        <v>56298</v>
      </c>
      <c r="B5598" t="s">
        <v>56299</v>
      </c>
    </row>
    <row r="5599" spans="1:2" x14ac:dyDescent="0.35">
      <c r="A5599" t="s">
        <v>56300</v>
      </c>
      <c r="B5599" t="s">
        <v>56301</v>
      </c>
    </row>
    <row r="5600" spans="1:2" x14ac:dyDescent="0.35">
      <c r="A5600" t="s">
        <v>56302</v>
      </c>
      <c r="B5600" t="s">
        <v>56303</v>
      </c>
    </row>
    <row r="5601" spans="1:2" x14ac:dyDescent="0.35">
      <c r="A5601" t="s">
        <v>56304</v>
      </c>
      <c r="B5601" t="s">
        <v>56305</v>
      </c>
    </row>
    <row r="5602" spans="1:2" x14ac:dyDescent="0.35">
      <c r="A5602" t="s">
        <v>56306</v>
      </c>
      <c r="B5602" t="s">
        <v>56307</v>
      </c>
    </row>
    <row r="5603" spans="1:2" x14ac:dyDescent="0.35">
      <c r="A5603" t="s">
        <v>56308</v>
      </c>
      <c r="B5603" t="s">
        <v>56309</v>
      </c>
    </row>
    <row r="5604" spans="1:2" x14ac:dyDescent="0.35">
      <c r="A5604" t="s">
        <v>56310</v>
      </c>
      <c r="B5604" t="s">
        <v>56311</v>
      </c>
    </row>
    <row r="5605" spans="1:2" x14ac:dyDescent="0.35">
      <c r="A5605" t="s">
        <v>56312</v>
      </c>
      <c r="B5605" t="s">
        <v>56313</v>
      </c>
    </row>
    <row r="5606" spans="1:2" x14ac:dyDescent="0.35">
      <c r="A5606" t="s">
        <v>37428</v>
      </c>
      <c r="B5606" t="s">
        <v>56314</v>
      </c>
    </row>
    <row r="5607" spans="1:2" x14ac:dyDescent="0.35">
      <c r="A5607" t="s">
        <v>56315</v>
      </c>
      <c r="B5607" t="s">
        <v>56316</v>
      </c>
    </row>
    <row r="5608" spans="1:2" x14ac:dyDescent="0.35">
      <c r="A5608" t="s">
        <v>56317</v>
      </c>
      <c r="B5608" t="s">
        <v>56318</v>
      </c>
    </row>
    <row r="5609" spans="1:2" x14ac:dyDescent="0.35">
      <c r="A5609" t="s">
        <v>56319</v>
      </c>
      <c r="B5609" t="s">
        <v>56320</v>
      </c>
    </row>
    <row r="5610" spans="1:2" x14ac:dyDescent="0.35">
      <c r="A5610" t="s">
        <v>56321</v>
      </c>
      <c r="B5610" t="s">
        <v>56322</v>
      </c>
    </row>
    <row r="5611" spans="1:2" x14ac:dyDescent="0.35">
      <c r="A5611" t="s">
        <v>56323</v>
      </c>
      <c r="B5611" t="s">
        <v>56324</v>
      </c>
    </row>
    <row r="5612" spans="1:2" x14ac:dyDescent="0.35">
      <c r="A5612" t="s">
        <v>56325</v>
      </c>
      <c r="B5612" t="s">
        <v>56326</v>
      </c>
    </row>
    <row r="5613" spans="1:2" x14ac:dyDescent="0.35">
      <c r="A5613" t="s">
        <v>56327</v>
      </c>
      <c r="B5613" t="s">
        <v>56328</v>
      </c>
    </row>
    <row r="5614" spans="1:2" x14ac:dyDescent="0.35">
      <c r="A5614" t="s">
        <v>56329</v>
      </c>
      <c r="B5614" t="s">
        <v>56330</v>
      </c>
    </row>
    <row r="5615" spans="1:2" x14ac:dyDescent="0.35">
      <c r="A5615" t="s">
        <v>56331</v>
      </c>
      <c r="B5615" t="s">
        <v>56332</v>
      </c>
    </row>
    <row r="5616" spans="1:2" x14ac:dyDescent="0.35">
      <c r="A5616" t="s">
        <v>56333</v>
      </c>
      <c r="B5616" t="s">
        <v>56334</v>
      </c>
    </row>
    <row r="5617" spans="1:2" x14ac:dyDescent="0.35">
      <c r="A5617" t="s">
        <v>56335</v>
      </c>
      <c r="B5617" t="s">
        <v>56336</v>
      </c>
    </row>
    <row r="5618" spans="1:2" x14ac:dyDescent="0.35">
      <c r="A5618" t="s">
        <v>5385</v>
      </c>
      <c r="B5618" t="s">
        <v>56337</v>
      </c>
    </row>
    <row r="5619" spans="1:2" x14ac:dyDescent="0.35">
      <c r="A5619" t="s">
        <v>56338</v>
      </c>
      <c r="B5619" t="s">
        <v>56339</v>
      </c>
    </row>
    <row r="5620" spans="1:2" x14ac:dyDescent="0.35">
      <c r="A5620" t="s">
        <v>56340</v>
      </c>
      <c r="B5620" t="s">
        <v>56341</v>
      </c>
    </row>
    <row r="5621" spans="1:2" x14ac:dyDescent="0.35">
      <c r="A5621" t="s">
        <v>56342</v>
      </c>
      <c r="B5621" t="s">
        <v>56343</v>
      </c>
    </row>
    <row r="5622" spans="1:2" x14ac:dyDescent="0.35">
      <c r="A5622" t="s">
        <v>56344</v>
      </c>
      <c r="B5622" t="s">
        <v>56345</v>
      </c>
    </row>
    <row r="5623" spans="1:2" x14ac:dyDescent="0.35">
      <c r="A5623" t="s">
        <v>56346</v>
      </c>
      <c r="B5623" t="s">
        <v>56347</v>
      </c>
    </row>
    <row r="5624" spans="1:2" x14ac:dyDescent="0.35">
      <c r="A5624" t="s">
        <v>56348</v>
      </c>
      <c r="B5624" t="s">
        <v>56349</v>
      </c>
    </row>
    <row r="5625" spans="1:2" x14ac:dyDescent="0.35">
      <c r="A5625" t="s">
        <v>56350</v>
      </c>
      <c r="B5625" t="s">
        <v>56351</v>
      </c>
    </row>
    <row r="5626" spans="1:2" x14ac:dyDescent="0.35">
      <c r="A5626" t="s">
        <v>56352</v>
      </c>
      <c r="B5626" t="s">
        <v>56353</v>
      </c>
    </row>
    <row r="5627" spans="1:2" x14ac:dyDescent="0.35">
      <c r="A5627" t="s">
        <v>56354</v>
      </c>
      <c r="B5627" t="s">
        <v>56355</v>
      </c>
    </row>
    <row r="5628" spans="1:2" x14ac:dyDescent="0.35">
      <c r="A5628" t="s">
        <v>56356</v>
      </c>
      <c r="B5628" t="s">
        <v>56357</v>
      </c>
    </row>
    <row r="5629" spans="1:2" x14ac:dyDescent="0.35">
      <c r="A5629" t="s">
        <v>17917</v>
      </c>
      <c r="B5629" t="s">
        <v>56358</v>
      </c>
    </row>
    <row r="5630" spans="1:2" x14ac:dyDescent="0.35">
      <c r="A5630" t="s">
        <v>56359</v>
      </c>
      <c r="B5630" t="s">
        <v>56360</v>
      </c>
    </row>
    <row r="5631" spans="1:2" x14ac:dyDescent="0.35">
      <c r="A5631" t="s">
        <v>56361</v>
      </c>
      <c r="B5631" t="s">
        <v>56362</v>
      </c>
    </row>
    <row r="5632" spans="1:2" x14ac:dyDescent="0.35">
      <c r="A5632" t="s">
        <v>56363</v>
      </c>
      <c r="B5632" t="s">
        <v>56364</v>
      </c>
    </row>
    <row r="5633" spans="1:2" x14ac:dyDescent="0.35">
      <c r="A5633" t="s">
        <v>30832</v>
      </c>
      <c r="B5633" t="s">
        <v>56365</v>
      </c>
    </row>
    <row r="5634" spans="1:2" x14ac:dyDescent="0.35">
      <c r="A5634" t="s">
        <v>15787</v>
      </c>
      <c r="B5634" t="s">
        <v>56366</v>
      </c>
    </row>
    <row r="5635" spans="1:2" x14ac:dyDescent="0.35">
      <c r="A5635" t="s">
        <v>56367</v>
      </c>
      <c r="B5635" t="s">
        <v>56368</v>
      </c>
    </row>
    <row r="5636" spans="1:2" x14ac:dyDescent="0.35">
      <c r="A5636" t="s">
        <v>56369</v>
      </c>
      <c r="B5636" t="s">
        <v>56370</v>
      </c>
    </row>
    <row r="5637" spans="1:2" x14ac:dyDescent="0.35">
      <c r="A5637" t="s">
        <v>56371</v>
      </c>
      <c r="B5637" t="s">
        <v>56372</v>
      </c>
    </row>
    <row r="5638" spans="1:2" x14ac:dyDescent="0.35">
      <c r="A5638" t="s">
        <v>56373</v>
      </c>
      <c r="B5638" t="s">
        <v>56374</v>
      </c>
    </row>
    <row r="5639" spans="1:2" x14ac:dyDescent="0.35">
      <c r="A5639" t="s">
        <v>56375</v>
      </c>
      <c r="B5639" t="s">
        <v>56376</v>
      </c>
    </row>
    <row r="5640" spans="1:2" x14ac:dyDescent="0.35">
      <c r="A5640" t="s">
        <v>56377</v>
      </c>
      <c r="B5640" t="s">
        <v>56378</v>
      </c>
    </row>
    <row r="5641" spans="1:2" x14ac:dyDescent="0.35">
      <c r="A5641" t="s">
        <v>56379</v>
      </c>
      <c r="B5641" t="s">
        <v>56380</v>
      </c>
    </row>
    <row r="5642" spans="1:2" x14ac:dyDescent="0.35">
      <c r="A5642" t="s">
        <v>56381</v>
      </c>
      <c r="B5642" t="s">
        <v>56382</v>
      </c>
    </row>
    <row r="5643" spans="1:2" x14ac:dyDescent="0.35">
      <c r="A5643" t="s">
        <v>56383</v>
      </c>
      <c r="B5643" t="s">
        <v>56384</v>
      </c>
    </row>
    <row r="5644" spans="1:2" x14ac:dyDescent="0.35">
      <c r="A5644" t="s">
        <v>56385</v>
      </c>
      <c r="B5644" t="s">
        <v>56386</v>
      </c>
    </row>
    <row r="5645" spans="1:2" x14ac:dyDescent="0.35">
      <c r="A5645" t="s">
        <v>39945</v>
      </c>
      <c r="B5645" t="s">
        <v>56387</v>
      </c>
    </row>
    <row r="5646" spans="1:2" x14ac:dyDescent="0.35">
      <c r="A5646" t="s">
        <v>56388</v>
      </c>
      <c r="B5646" t="s">
        <v>56389</v>
      </c>
    </row>
    <row r="5647" spans="1:2" x14ac:dyDescent="0.35">
      <c r="A5647" t="s">
        <v>56390</v>
      </c>
      <c r="B5647" t="s">
        <v>56391</v>
      </c>
    </row>
    <row r="5648" spans="1:2" x14ac:dyDescent="0.35">
      <c r="A5648" t="s">
        <v>56392</v>
      </c>
      <c r="B5648" t="s">
        <v>56393</v>
      </c>
    </row>
    <row r="5649" spans="1:2" x14ac:dyDescent="0.35">
      <c r="A5649" t="s">
        <v>56394</v>
      </c>
      <c r="B5649" t="s">
        <v>56395</v>
      </c>
    </row>
    <row r="5650" spans="1:2" x14ac:dyDescent="0.35">
      <c r="A5650" t="s">
        <v>320</v>
      </c>
      <c r="B5650" t="s">
        <v>56396</v>
      </c>
    </row>
    <row r="5651" spans="1:2" x14ac:dyDescent="0.35">
      <c r="A5651" t="s">
        <v>56397</v>
      </c>
      <c r="B5651" t="s">
        <v>56398</v>
      </c>
    </row>
    <row r="5652" spans="1:2" x14ac:dyDescent="0.35">
      <c r="A5652" t="s">
        <v>56399</v>
      </c>
      <c r="B5652" t="s">
        <v>56400</v>
      </c>
    </row>
    <row r="5653" spans="1:2" x14ac:dyDescent="0.35">
      <c r="A5653" t="s">
        <v>56401</v>
      </c>
      <c r="B5653" t="s">
        <v>56402</v>
      </c>
    </row>
    <row r="5654" spans="1:2" x14ac:dyDescent="0.35">
      <c r="A5654" t="s">
        <v>56403</v>
      </c>
      <c r="B5654" t="s">
        <v>56404</v>
      </c>
    </row>
    <row r="5655" spans="1:2" x14ac:dyDescent="0.35">
      <c r="A5655" t="s">
        <v>56405</v>
      </c>
      <c r="B5655" t="s">
        <v>56406</v>
      </c>
    </row>
    <row r="5656" spans="1:2" x14ac:dyDescent="0.35">
      <c r="A5656" t="s">
        <v>56407</v>
      </c>
      <c r="B5656" t="s">
        <v>56408</v>
      </c>
    </row>
    <row r="5657" spans="1:2" x14ac:dyDescent="0.35">
      <c r="A5657" t="s">
        <v>56409</v>
      </c>
      <c r="B5657" t="s">
        <v>56410</v>
      </c>
    </row>
    <row r="5658" spans="1:2" x14ac:dyDescent="0.35">
      <c r="A5658" t="s">
        <v>56411</v>
      </c>
      <c r="B5658" t="s">
        <v>56412</v>
      </c>
    </row>
    <row r="5659" spans="1:2" x14ac:dyDescent="0.35">
      <c r="A5659" t="s">
        <v>56413</v>
      </c>
      <c r="B5659" t="s">
        <v>56414</v>
      </c>
    </row>
    <row r="5660" spans="1:2" x14ac:dyDescent="0.35">
      <c r="A5660" t="s">
        <v>56415</v>
      </c>
      <c r="B5660" t="s">
        <v>56416</v>
      </c>
    </row>
    <row r="5661" spans="1:2" x14ac:dyDescent="0.35">
      <c r="A5661" t="s">
        <v>56417</v>
      </c>
      <c r="B5661" t="s">
        <v>56418</v>
      </c>
    </row>
    <row r="5662" spans="1:2" x14ac:dyDescent="0.35">
      <c r="A5662" t="s">
        <v>56419</v>
      </c>
      <c r="B5662" t="s">
        <v>56420</v>
      </c>
    </row>
    <row r="5663" spans="1:2" x14ac:dyDescent="0.35">
      <c r="A5663" t="s">
        <v>56421</v>
      </c>
      <c r="B5663" t="s">
        <v>56422</v>
      </c>
    </row>
    <row r="5664" spans="1:2" x14ac:dyDescent="0.35">
      <c r="A5664" t="s">
        <v>23813</v>
      </c>
      <c r="B5664" t="s">
        <v>56423</v>
      </c>
    </row>
    <row r="5665" spans="1:2" x14ac:dyDescent="0.35">
      <c r="A5665" t="s">
        <v>56424</v>
      </c>
      <c r="B5665" t="s">
        <v>56425</v>
      </c>
    </row>
    <row r="5666" spans="1:2" x14ac:dyDescent="0.35">
      <c r="A5666" t="s">
        <v>56426</v>
      </c>
      <c r="B5666" t="s">
        <v>56427</v>
      </c>
    </row>
    <row r="5667" spans="1:2" x14ac:dyDescent="0.35">
      <c r="A5667" t="s">
        <v>56428</v>
      </c>
      <c r="B5667" t="s">
        <v>56429</v>
      </c>
    </row>
    <row r="5668" spans="1:2" x14ac:dyDescent="0.35">
      <c r="A5668" t="s">
        <v>56430</v>
      </c>
      <c r="B5668" t="s">
        <v>56431</v>
      </c>
    </row>
    <row r="5669" spans="1:2" x14ac:dyDescent="0.35">
      <c r="A5669" t="s">
        <v>56432</v>
      </c>
      <c r="B5669" t="s">
        <v>56433</v>
      </c>
    </row>
    <row r="5670" spans="1:2" x14ac:dyDescent="0.35">
      <c r="A5670" t="s">
        <v>56434</v>
      </c>
      <c r="B5670" t="s">
        <v>56435</v>
      </c>
    </row>
    <row r="5671" spans="1:2" x14ac:dyDescent="0.35">
      <c r="A5671" t="s">
        <v>56436</v>
      </c>
      <c r="B5671" t="s">
        <v>56437</v>
      </c>
    </row>
    <row r="5672" spans="1:2" x14ac:dyDescent="0.35">
      <c r="A5672" t="s">
        <v>56438</v>
      </c>
      <c r="B5672" t="s">
        <v>56439</v>
      </c>
    </row>
    <row r="5673" spans="1:2" x14ac:dyDescent="0.35">
      <c r="A5673" t="s">
        <v>56440</v>
      </c>
      <c r="B5673" t="s">
        <v>56441</v>
      </c>
    </row>
    <row r="5674" spans="1:2" x14ac:dyDescent="0.35">
      <c r="A5674" t="s">
        <v>56442</v>
      </c>
      <c r="B5674" t="s">
        <v>56443</v>
      </c>
    </row>
    <row r="5675" spans="1:2" x14ac:dyDescent="0.35">
      <c r="A5675" t="s">
        <v>56444</v>
      </c>
      <c r="B5675" t="s">
        <v>56445</v>
      </c>
    </row>
    <row r="5676" spans="1:2" x14ac:dyDescent="0.35">
      <c r="A5676" t="s">
        <v>56446</v>
      </c>
      <c r="B5676" t="s">
        <v>56447</v>
      </c>
    </row>
    <row r="5677" spans="1:2" x14ac:dyDescent="0.35">
      <c r="A5677" t="s">
        <v>56448</v>
      </c>
      <c r="B5677" t="s">
        <v>56449</v>
      </c>
    </row>
    <row r="5678" spans="1:2" x14ac:dyDescent="0.35">
      <c r="A5678" t="s">
        <v>56450</v>
      </c>
      <c r="B5678" t="s">
        <v>56451</v>
      </c>
    </row>
    <row r="5679" spans="1:2" x14ac:dyDescent="0.35">
      <c r="A5679" t="s">
        <v>56452</v>
      </c>
      <c r="B5679" t="s">
        <v>56453</v>
      </c>
    </row>
    <row r="5680" spans="1:2" x14ac:dyDescent="0.35">
      <c r="A5680" t="s">
        <v>56454</v>
      </c>
      <c r="B5680" t="s">
        <v>56455</v>
      </c>
    </row>
    <row r="5681" spans="1:2" x14ac:dyDescent="0.35">
      <c r="A5681" t="s">
        <v>56456</v>
      </c>
      <c r="B5681" t="s">
        <v>56457</v>
      </c>
    </row>
    <row r="5682" spans="1:2" x14ac:dyDescent="0.35">
      <c r="A5682" t="s">
        <v>56458</v>
      </c>
      <c r="B5682" t="s">
        <v>56459</v>
      </c>
    </row>
    <row r="5683" spans="1:2" x14ac:dyDescent="0.35">
      <c r="A5683" t="s">
        <v>56460</v>
      </c>
      <c r="B5683" t="s">
        <v>56461</v>
      </c>
    </row>
    <row r="5684" spans="1:2" x14ac:dyDescent="0.35">
      <c r="A5684" t="s">
        <v>56462</v>
      </c>
      <c r="B5684" t="s">
        <v>56463</v>
      </c>
    </row>
    <row r="5685" spans="1:2" x14ac:dyDescent="0.35">
      <c r="A5685" t="s">
        <v>56464</v>
      </c>
      <c r="B5685" t="s">
        <v>54812</v>
      </c>
    </row>
    <row r="5686" spans="1:2" x14ac:dyDescent="0.35">
      <c r="A5686" t="s">
        <v>56465</v>
      </c>
      <c r="B5686" t="s">
        <v>56466</v>
      </c>
    </row>
    <row r="5687" spans="1:2" x14ac:dyDescent="0.35">
      <c r="A5687" t="s">
        <v>56467</v>
      </c>
      <c r="B5687" t="s">
        <v>56468</v>
      </c>
    </row>
    <row r="5688" spans="1:2" x14ac:dyDescent="0.35">
      <c r="A5688" t="s">
        <v>56469</v>
      </c>
      <c r="B5688" t="s">
        <v>46340</v>
      </c>
    </row>
    <row r="5689" spans="1:2" x14ac:dyDescent="0.35">
      <c r="A5689" t="s">
        <v>56470</v>
      </c>
      <c r="B5689" t="s">
        <v>56471</v>
      </c>
    </row>
    <row r="5690" spans="1:2" x14ac:dyDescent="0.35">
      <c r="A5690" t="s">
        <v>56472</v>
      </c>
      <c r="B5690" t="s">
        <v>56473</v>
      </c>
    </row>
    <row r="5691" spans="1:2" x14ac:dyDescent="0.35">
      <c r="A5691" t="s">
        <v>56474</v>
      </c>
      <c r="B5691" t="s">
        <v>56475</v>
      </c>
    </row>
    <row r="5692" spans="1:2" x14ac:dyDescent="0.35">
      <c r="A5692" t="s">
        <v>24501</v>
      </c>
      <c r="B5692" t="s">
        <v>56476</v>
      </c>
    </row>
    <row r="5693" spans="1:2" x14ac:dyDescent="0.35">
      <c r="A5693" t="s">
        <v>18552</v>
      </c>
      <c r="B5693" t="s">
        <v>56477</v>
      </c>
    </row>
    <row r="5694" spans="1:2" x14ac:dyDescent="0.35">
      <c r="A5694" t="s">
        <v>56478</v>
      </c>
      <c r="B5694" t="s">
        <v>56479</v>
      </c>
    </row>
    <row r="5695" spans="1:2" x14ac:dyDescent="0.35">
      <c r="A5695" t="s">
        <v>56480</v>
      </c>
      <c r="B5695" t="s">
        <v>56481</v>
      </c>
    </row>
    <row r="5696" spans="1:2" x14ac:dyDescent="0.35">
      <c r="A5696" t="s">
        <v>56482</v>
      </c>
      <c r="B5696" t="s">
        <v>56483</v>
      </c>
    </row>
    <row r="5697" spans="1:2" x14ac:dyDescent="0.35">
      <c r="A5697" t="s">
        <v>56484</v>
      </c>
      <c r="B5697" t="s">
        <v>56485</v>
      </c>
    </row>
    <row r="5698" spans="1:2" x14ac:dyDescent="0.35">
      <c r="A5698" t="s">
        <v>56486</v>
      </c>
      <c r="B5698" t="s">
        <v>56487</v>
      </c>
    </row>
    <row r="5699" spans="1:2" x14ac:dyDescent="0.35">
      <c r="A5699" t="s">
        <v>37532</v>
      </c>
      <c r="B5699" t="s">
        <v>56488</v>
      </c>
    </row>
    <row r="5700" spans="1:2" x14ac:dyDescent="0.35">
      <c r="A5700" t="s">
        <v>56489</v>
      </c>
      <c r="B5700" t="s">
        <v>56490</v>
      </c>
    </row>
    <row r="5701" spans="1:2" x14ac:dyDescent="0.35">
      <c r="A5701" t="s">
        <v>56491</v>
      </c>
      <c r="B5701" t="s">
        <v>56492</v>
      </c>
    </row>
    <row r="5702" spans="1:2" x14ac:dyDescent="0.35">
      <c r="A5702" t="s">
        <v>11001</v>
      </c>
      <c r="B5702" t="s">
        <v>56493</v>
      </c>
    </row>
    <row r="5703" spans="1:2" x14ac:dyDescent="0.35">
      <c r="A5703" t="s">
        <v>56494</v>
      </c>
      <c r="B5703" t="s">
        <v>56495</v>
      </c>
    </row>
    <row r="5704" spans="1:2" x14ac:dyDescent="0.35">
      <c r="A5704" t="s">
        <v>56496</v>
      </c>
      <c r="B5704" t="s">
        <v>56497</v>
      </c>
    </row>
    <row r="5705" spans="1:2" x14ac:dyDescent="0.35">
      <c r="A5705" t="s">
        <v>56498</v>
      </c>
      <c r="B5705" t="s">
        <v>56499</v>
      </c>
    </row>
    <row r="5706" spans="1:2" x14ac:dyDescent="0.35">
      <c r="A5706" t="s">
        <v>56500</v>
      </c>
      <c r="B5706" t="s">
        <v>56501</v>
      </c>
    </row>
    <row r="5707" spans="1:2" x14ac:dyDescent="0.35">
      <c r="A5707" t="s">
        <v>56502</v>
      </c>
      <c r="B5707" t="s">
        <v>56503</v>
      </c>
    </row>
    <row r="5708" spans="1:2" x14ac:dyDescent="0.35">
      <c r="A5708" t="s">
        <v>56504</v>
      </c>
      <c r="B5708" t="s">
        <v>56505</v>
      </c>
    </row>
    <row r="5709" spans="1:2" x14ac:dyDescent="0.35">
      <c r="A5709" t="s">
        <v>56506</v>
      </c>
      <c r="B5709" t="s">
        <v>56507</v>
      </c>
    </row>
    <row r="5710" spans="1:2" x14ac:dyDescent="0.35">
      <c r="A5710" t="s">
        <v>56508</v>
      </c>
      <c r="B5710" t="s">
        <v>56509</v>
      </c>
    </row>
    <row r="5711" spans="1:2" x14ac:dyDescent="0.35">
      <c r="A5711" t="s">
        <v>56510</v>
      </c>
      <c r="B5711" t="s">
        <v>56511</v>
      </c>
    </row>
    <row r="5712" spans="1:2" x14ac:dyDescent="0.35">
      <c r="A5712" t="s">
        <v>56512</v>
      </c>
      <c r="B5712" t="s">
        <v>56513</v>
      </c>
    </row>
    <row r="5713" spans="1:2" x14ac:dyDescent="0.35">
      <c r="A5713" t="s">
        <v>56514</v>
      </c>
      <c r="B5713" t="s">
        <v>56515</v>
      </c>
    </row>
    <row r="5714" spans="1:2" x14ac:dyDescent="0.35">
      <c r="A5714" t="s">
        <v>56516</v>
      </c>
      <c r="B5714" t="s">
        <v>56517</v>
      </c>
    </row>
    <row r="5715" spans="1:2" x14ac:dyDescent="0.35">
      <c r="A5715" t="s">
        <v>56518</v>
      </c>
      <c r="B5715" t="s">
        <v>56519</v>
      </c>
    </row>
    <row r="5716" spans="1:2" x14ac:dyDescent="0.35">
      <c r="A5716" t="s">
        <v>56520</v>
      </c>
      <c r="B5716" t="s">
        <v>56521</v>
      </c>
    </row>
    <row r="5717" spans="1:2" x14ac:dyDescent="0.35">
      <c r="A5717" t="s">
        <v>56522</v>
      </c>
      <c r="B5717" t="s">
        <v>56523</v>
      </c>
    </row>
    <row r="5718" spans="1:2" x14ac:dyDescent="0.35">
      <c r="A5718" t="s">
        <v>56524</v>
      </c>
      <c r="B5718" t="s">
        <v>56525</v>
      </c>
    </row>
    <row r="5719" spans="1:2" x14ac:dyDescent="0.35">
      <c r="A5719" t="s">
        <v>56526</v>
      </c>
      <c r="B5719" t="s">
        <v>56527</v>
      </c>
    </row>
    <row r="5720" spans="1:2" x14ac:dyDescent="0.35">
      <c r="A5720" t="s">
        <v>56528</v>
      </c>
      <c r="B5720" t="s">
        <v>56529</v>
      </c>
    </row>
    <row r="5721" spans="1:2" x14ac:dyDescent="0.35">
      <c r="A5721" t="s">
        <v>56530</v>
      </c>
      <c r="B5721" t="s">
        <v>56531</v>
      </c>
    </row>
    <row r="5722" spans="1:2" x14ac:dyDescent="0.35">
      <c r="A5722" t="s">
        <v>56532</v>
      </c>
      <c r="B5722" t="s">
        <v>55062</v>
      </c>
    </row>
    <row r="5723" spans="1:2" x14ac:dyDescent="0.35">
      <c r="A5723" t="s">
        <v>56533</v>
      </c>
      <c r="B5723" t="s">
        <v>56534</v>
      </c>
    </row>
    <row r="5724" spans="1:2" x14ac:dyDescent="0.35">
      <c r="A5724" t="s">
        <v>56535</v>
      </c>
      <c r="B5724" t="s">
        <v>56536</v>
      </c>
    </row>
    <row r="5725" spans="1:2" x14ac:dyDescent="0.35">
      <c r="A5725" t="s">
        <v>56537</v>
      </c>
      <c r="B5725" t="s">
        <v>56538</v>
      </c>
    </row>
    <row r="5726" spans="1:2" x14ac:dyDescent="0.35">
      <c r="A5726" t="s">
        <v>56539</v>
      </c>
      <c r="B5726" t="s">
        <v>56540</v>
      </c>
    </row>
    <row r="5727" spans="1:2" x14ac:dyDescent="0.35">
      <c r="A5727" t="s">
        <v>56541</v>
      </c>
      <c r="B5727" t="s">
        <v>46810</v>
      </c>
    </row>
    <row r="5728" spans="1:2" x14ac:dyDescent="0.35">
      <c r="A5728" t="s">
        <v>28926</v>
      </c>
      <c r="B5728" t="s">
        <v>56314</v>
      </c>
    </row>
    <row r="5729" spans="1:2" x14ac:dyDescent="0.35">
      <c r="A5729" t="s">
        <v>56542</v>
      </c>
      <c r="B5729" t="s">
        <v>56543</v>
      </c>
    </row>
    <row r="5730" spans="1:2" x14ac:dyDescent="0.35">
      <c r="A5730" t="s">
        <v>56544</v>
      </c>
      <c r="B5730" t="s">
        <v>56545</v>
      </c>
    </row>
    <row r="5731" spans="1:2" x14ac:dyDescent="0.35">
      <c r="A5731" t="s">
        <v>56546</v>
      </c>
      <c r="B5731" t="s">
        <v>56547</v>
      </c>
    </row>
    <row r="5732" spans="1:2" x14ac:dyDescent="0.35">
      <c r="A5732" t="s">
        <v>56548</v>
      </c>
      <c r="B5732" t="s">
        <v>56549</v>
      </c>
    </row>
    <row r="5733" spans="1:2" x14ac:dyDescent="0.35">
      <c r="A5733" t="s">
        <v>56550</v>
      </c>
      <c r="B5733" t="s">
        <v>56551</v>
      </c>
    </row>
    <row r="5734" spans="1:2" x14ac:dyDescent="0.35">
      <c r="A5734" t="s">
        <v>56552</v>
      </c>
      <c r="B5734" t="s">
        <v>56553</v>
      </c>
    </row>
    <row r="5735" spans="1:2" x14ac:dyDescent="0.35">
      <c r="A5735" t="s">
        <v>56554</v>
      </c>
      <c r="B5735" t="s">
        <v>56555</v>
      </c>
    </row>
    <row r="5736" spans="1:2" x14ac:dyDescent="0.35">
      <c r="A5736" t="s">
        <v>56556</v>
      </c>
      <c r="B5736" t="s">
        <v>56557</v>
      </c>
    </row>
    <row r="5737" spans="1:2" x14ac:dyDescent="0.35">
      <c r="A5737" t="s">
        <v>38016</v>
      </c>
      <c r="B5737" t="s">
        <v>56558</v>
      </c>
    </row>
    <row r="5738" spans="1:2" x14ac:dyDescent="0.35">
      <c r="A5738" t="s">
        <v>24035</v>
      </c>
      <c r="B5738" t="s">
        <v>56559</v>
      </c>
    </row>
    <row r="5739" spans="1:2" x14ac:dyDescent="0.35">
      <c r="A5739" t="s">
        <v>56560</v>
      </c>
      <c r="B5739" t="s">
        <v>56561</v>
      </c>
    </row>
    <row r="5740" spans="1:2" x14ac:dyDescent="0.35">
      <c r="A5740" t="s">
        <v>13526</v>
      </c>
      <c r="B5740" t="s">
        <v>56562</v>
      </c>
    </row>
    <row r="5741" spans="1:2" x14ac:dyDescent="0.35">
      <c r="A5741" t="s">
        <v>56563</v>
      </c>
      <c r="B5741" t="s">
        <v>56564</v>
      </c>
    </row>
    <row r="5742" spans="1:2" x14ac:dyDescent="0.35">
      <c r="A5742" t="s">
        <v>56565</v>
      </c>
      <c r="B5742" t="s">
        <v>56566</v>
      </c>
    </row>
    <row r="5743" spans="1:2" x14ac:dyDescent="0.35">
      <c r="A5743" t="s">
        <v>56567</v>
      </c>
      <c r="B5743" t="s">
        <v>56568</v>
      </c>
    </row>
    <row r="5744" spans="1:2" x14ac:dyDescent="0.35">
      <c r="A5744" t="s">
        <v>56569</v>
      </c>
      <c r="B5744" t="s">
        <v>56570</v>
      </c>
    </row>
    <row r="5745" spans="1:2" x14ac:dyDescent="0.35">
      <c r="A5745" t="s">
        <v>56571</v>
      </c>
      <c r="B5745" t="s">
        <v>56572</v>
      </c>
    </row>
    <row r="5746" spans="1:2" x14ac:dyDescent="0.35">
      <c r="A5746" t="s">
        <v>9310</v>
      </c>
      <c r="B5746" t="s">
        <v>56573</v>
      </c>
    </row>
    <row r="5747" spans="1:2" x14ac:dyDescent="0.35">
      <c r="A5747" t="s">
        <v>56574</v>
      </c>
      <c r="B5747" t="s">
        <v>56575</v>
      </c>
    </row>
    <row r="5748" spans="1:2" x14ac:dyDescent="0.35">
      <c r="A5748" t="s">
        <v>56576</v>
      </c>
      <c r="B5748" t="s">
        <v>56577</v>
      </c>
    </row>
    <row r="5749" spans="1:2" x14ac:dyDescent="0.35">
      <c r="A5749" t="s">
        <v>56578</v>
      </c>
      <c r="B5749" t="s">
        <v>56579</v>
      </c>
    </row>
    <row r="5750" spans="1:2" x14ac:dyDescent="0.35">
      <c r="A5750" t="s">
        <v>56580</v>
      </c>
      <c r="B5750" t="s">
        <v>56581</v>
      </c>
    </row>
    <row r="5751" spans="1:2" x14ac:dyDescent="0.35">
      <c r="A5751" t="s">
        <v>56582</v>
      </c>
      <c r="B5751" t="s">
        <v>56299</v>
      </c>
    </row>
    <row r="5752" spans="1:2" x14ac:dyDescent="0.35">
      <c r="A5752" t="s">
        <v>56583</v>
      </c>
      <c r="B5752" t="s">
        <v>56584</v>
      </c>
    </row>
    <row r="5753" spans="1:2" x14ac:dyDescent="0.35">
      <c r="A5753" t="s">
        <v>56585</v>
      </c>
      <c r="B5753" t="s">
        <v>56586</v>
      </c>
    </row>
    <row r="5754" spans="1:2" x14ac:dyDescent="0.35">
      <c r="A5754" t="s">
        <v>56587</v>
      </c>
      <c r="B5754" t="s">
        <v>56588</v>
      </c>
    </row>
    <row r="5755" spans="1:2" x14ac:dyDescent="0.35">
      <c r="A5755" t="s">
        <v>11936</v>
      </c>
      <c r="B5755" t="s">
        <v>56589</v>
      </c>
    </row>
    <row r="5756" spans="1:2" x14ac:dyDescent="0.35">
      <c r="A5756" t="s">
        <v>56590</v>
      </c>
      <c r="B5756" t="s">
        <v>56591</v>
      </c>
    </row>
    <row r="5757" spans="1:2" x14ac:dyDescent="0.35">
      <c r="A5757" t="s">
        <v>56592</v>
      </c>
      <c r="B5757" t="s">
        <v>56593</v>
      </c>
    </row>
    <row r="5758" spans="1:2" x14ac:dyDescent="0.35">
      <c r="A5758" t="s">
        <v>56594</v>
      </c>
      <c r="B5758" t="s">
        <v>56595</v>
      </c>
    </row>
    <row r="5759" spans="1:2" x14ac:dyDescent="0.35">
      <c r="A5759" t="s">
        <v>56596</v>
      </c>
      <c r="B5759" t="s">
        <v>56597</v>
      </c>
    </row>
    <row r="5760" spans="1:2" x14ac:dyDescent="0.35">
      <c r="A5760" t="s">
        <v>56598</v>
      </c>
      <c r="B5760" t="s">
        <v>56599</v>
      </c>
    </row>
    <row r="5761" spans="1:2" x14ac:dyDescent="0.35">
      <c r="A5761" t="s">
        <v>56600</v>
      </c>
      <c r="B5761" t="s">
        <v>56601</v>
      </c>
    </row>
    <row r="5762" spans="1:2" x14ac:dyDescent="0.35">
      <c r="A5762" t="s">
        <v>23006</v>
      </c>
      <c r="B5762" t="s">
        <v>56602</v>
      </c>
    </row>
    <row r="5763" spans="1:2" x14ac:dyDescent="0.35">
      <c r="A5763" t="s">
        <v>56603</v>
      </c>
      <c r="B5763" t="s">
        <v>56604</v>
      </c>
    </row>
    <row r="5764" spans="1:2" x14ac:dyDescent="0.35">
      <c r="A5764" t="s">
        <v>56605</v>
      </c>
      <c r="B5764" t="s">
        <v>56606</v>
      </c>
    </row>
    <row r="5765" spans="1:2" x14ac:dyDescent="0.35">
      <c r="A5765" t="s">
        <v>56607</v>
      </c>
      <c r="B5765" t="s">
        <v>56608</v>
      </c>
    </row>
    <row r="5766" spans="1:2" x14ac:dyDescent="0.35">
      <c r="A5766" t="s">
        <v>56609</v>
      </c>
      <c r="B5766" t="s">
        <v>55017</v>
      </c>
    </row>
    <row r="5767" spans="1:2" x14ac:dyDescent="0.35">
      <c r="A5767" t="s">
        <v>388</v>
      </c>
      <c r="B5767" t="s">
        <v>56610</v>
      </c>
    </row>
    <row r="5768" spans="1:2" x14ac:dyDescent="0.35">
      <c r="A5768" t="s">
        <v>12546</v>
      </c>
      <c r="B5768" t="s">
        <v>56611</v>
      </c>
    </row>
    <row r="5769" spans="1:2" x14ac:dyDescent="0.35">
      <c r="A5769" t="s">
        <v>14415</v>
      </c>
      <c r="B5769" t="s">
        <v>56612</v>
      </c>
    </row>
    <row r="5770" spans="1:2" x14ac:dyDescent="0.35">
      <c r="A5770" t="s">
        <v>56613</v>
      </c>
      <c r="B5770" t="s">
        <v>56614</v>
      </c>
    </row>
    <row r="5771" spans="1:2" x14ac:dyDescent="0.35">
      <c r="A5771" t="s">
        <v>22757</v>
      </c>
      <c r="B5771" t="s">
        <v>56615</v>
      </c>
    </row>
    <row r="5772" spans="1:2" x14ac:dyDescent="0.35">
      <c r="A5772" t="s">
        <v>56616</v>
      </c>
      <c r="B5772" t="s">
        <v>56617</v>
      </c>
    </row>
    <row r="5773" spans="1:2" x14ac:dyDescent="0.35">
      <c r="A5773" t="s">
        <v>56618</v>
      </c>
      <c r="B5773" t="s">
        <v>56619</v>
      </c>
    </row>
    <row r="5774" spans="1:2" x14ac:dyDescent="0.35">
      <c r="A5774" t="s">
        <v>56620</v>
      </c>
      <c r="B5774" t="s">
        <v>56621</v>
      </c>
    </row>
    <row r="5775" spans="1:2" x14ac:dyDescent="0.35">
      <c r="A5775" t="s">
        <v>56622</v>
      </c>
      <c r="B5775" t="s">
        <v>47371</v>
      </c>
    </row>
    <row r="5776" spans="1:2" x14ac:dyDescent="0.35">
      <c r="A5776" t="s">
        <v>56623</v>
      </c>
      <c r="B5776" t="s">
        <v>56624</v>
      </c>
    </row>
    <row r="5777" spans="1:2" x14ac:dyDescent="0.35">
      <c r="A5777" t="s">
        <v>56625</v>
      </c>
      <c r="B5777" t="s">
        <v>54611</v>
      </c>
    </row>
    <row r="5778" spans="1:2" x14ac:dyDescent="0.35">
      <c r="A5778" t="s">
        <v>56626</v>
      </c>
      <c r="B5778" t="s">
        <v>56627</v>
      </c>
    </row>
    <row r="5779" spans="1:2" x14ac:dyDescent="0.35">
      <c r="A5779" t="s">
        <v>56628</v>
      </c>
      <c r="B5779" t="s">
        <v>56629</v>
      </c>
    </row>
    <row r="5780" spans="1:2" x14ac:dyDescent="0.35">
      <c r="A5780" t="s">
        <v>56630</v>
      </c>
      <c r="B5780" t="s">
        <v>56631</v>
      </c>
    </row>
    <row r="5781" spans="1:2" x14ac:dyDescent="0.35">
      <c r="A5781" t="s">
        <v>56632</v>
      </c>
      <c r="B5781" t="s">
        <v>56633</v>
      </c>
    </row>
    <row r="5782" spans="1:2" x14ac:dyDescent="0.35">
      <c r="A5782" t="s">
        <v>56634</v>
      </c>
      <c r="B5782" t="s">
        <v>56635</v>
      </c>
    </row>
    <row r="5783" spans="1:2" x14ac:dyDescent="0.35">
      <c r="A5783" t="s">
        <v>56636</v>
      </c>
      <c r="B5783" t="s">
        <v>56637</v>
      </c>
    </row>
    <row r="5784" spans="1:2" x14ac:dyDescent="0.35">
      <c r="A5784" t="s">
        <v>56638</v>
      </c>
      <c r="B5784" t="s">
        <v>56639</v>
      </c>
    </row>
    <row r="5785" spans="1:2" x14ac:dyDescent="0.35">
      <c r="A5785" t="s">
        <v>56640</v>
      </c>
      <c r="B5785" t="s">
        <v>56641</v>
      </c>
    </row>
    <row r="5786" spans="1:2" x14ac:dyDescent="0.35">
      <c r="A5786" t="s">
        <v>56642</v>
      </c>
      <c r="B5786" t="s">
        <v>56643</v>
      </c>
    </row>
    <row r="5787" spans="1:2" x14ac:dyDescent="0.35">
      <c r="A5787" t="s">
        <v>56644</v>
      </c>
      <c r="B5787" t="s">
        <v>56645</v>
      </c>
    </row>
    <row r="5788" spans="1:2" x14ac:dyDescent="0.35">
      <c r="A5788" t="s">
        <v>56646</v>
      </c>
      <c r="B5788" t="s">
        <v>56647</v>
      </c>
    </row>
    <row r="5789" spans="1:2" x14ac:dyDescent="0.35">
      <c r="A5789" t="s">
        <v>56648</v>
      </c>
      <c r="B5789" t="s">
        <v>56649</v>
      </c>
    </row>
    <row r="5790" spans="1:2" x14ac:dyDescent="0.35">
      <c r="A5790" t="s">
        <v>26058</v>
      </c>
      <c r="B5790" t="s">
        <v>56650</v>
      </c>
    </row>
    <row r="5791" spans="1:2" x14ac:dyDescent="0.35">
      <c r="A5791" t="s">
        <v>56651</v>
      </c>
      <c r="B5791" t="s">
        <v>56652</v>
      </c>
    </row>
    <row r="5792" spans="1:2" x14ac:dyDescent="0.35">
      <c r="A5792" t="s">
        <v>56653</v>
      </c>
      <c r="B5792" t="s">
        <v>56654</v>
      </c>
    </row>
    <row r="5793" spans="1:2" x14ac:dyDescent="0.35">
      <c r="A5793" t="s">
        <v>24677</v>
      </c>
      <c r="B5793" t="s">
        <v>56655</v>
      </c>
    </row>
    <row r="5794" spans="1:2" x14ac:dyDescent="0.35">
      <c r="A5794" t="s">
        <v>56656</v>
      </c>
      <c r="B5794" t="s">
        <v>56657</v>
      </c>
    </row>
    <row r="5795" spans="1:2" x14ac:dyDescent="0.35">
      <c r="A5795" t="s">
        <v>56658</v>
      </c>
      <c r="B5795" t="s">
        <v>56659</v>
      </c>
    </row>
    <row r="5796" spans="1:2" x14ac:dyDescent="0.35">
      <c r="A5796" t="s">
        <v>56660</v>
      </c>
      <c r="B5796" t="s">
        <v>56661</v>
      </c>
    </row>
    <row r="5797" spans="1:2" x14ac:dyDescent="0.35">
      <c r="A5797" t="s">
        <v>56662</v>
      </c>
      <c r="B5797" t="s">
        <v>56663</v>
      </c>
    </row>
    <row r="5798" spans="1:2" x14ac:dyDescent="0.35">
      <c r="A5798" t="s">
        <v>56664</v>
      </c>
      <c r="B5798" t="s">
        <v>56665</v>
      </c>
    </row>
    <row r="5799" spans="1:2" x14ac:dyDescent="0.35">
      <c r="A5799" t="s">
        <v>56666</v>
      </c>
      <c r="B5799" t="s">
        <v>56667</v>
      </c>
    </row>
    <row r="5800" spans="1:2" x14ac:dyDescent="0.35">
      <c r="A5800" t="s">
        <v>56668</v>
      </c>
      <c r="B5800" t="s">
        <v>56669</v>
      </c>
    </row>
    <row r="5801" spans="1:2" x14ac:dyDescent="0.35">
      <c r="A5801" t="s">
        <v>56670</v>
      </c>
      <c r="B5801" t="s">
        <v>56671</v>
      </c>
    </row>
    <row r="5802" spans="1:2" x14ac:dyDescent="0.35">
      <c r="A5802" t="s">
        <v>56672</v>
      </c>
      <c r="B5802" t="s">
        <v>56673</v>
      </c>
    </row>
    <row r="5803" spans="1:2" x14ac:dyDescent="0.35">
      <c r="A5803" t="s">
        <v>40534</v>
      </c>
      <c r="B5803" t="s">
        <v>56674</v>
      </c>
    </row>
    <row r="5804" spans="1:2" x14ac:dyDescent="0.35">
      <c r="A5804" t="s">
        <v>56675</v>
      </c>
      <c r="B5804" t="s">
        <v>56676</v>
      </c>
    </row>
    <row r="5805" spans="1:2" x14ac:dyDescent="0.35">
      <c r="A5805" t="s">
        <v>24485</v>
      </c>
      <c r="B5805" t="s">
        <v>56677</v>
      </c>
    </row>
    <row r="5806" spans="1:2" x14ac:dyDescent="0.35">
      <c r="A5806" t="s">
        <v>56678</v>
      </c>
      <c r="B5806" t="s">
        <v>56679</v>
      </c>
    </row>
    <row r="5807" spans="1:2" x14ac:dyDescent="0.35">
      <c r="A5807" t="s">
        <v>56680</v>
      </c>
      <c r="B5807" t="s">
        <v>56681</v>
      </c>
    </row>
    <row r="5808" spans="1:2" x14ac:dyDescent="0.35">
      <c r="A5808" t="s">
        <v>56682</v>
      </c>
      <c r="B5808" t="s">
        <v>56683</v>
      </c>
    </row>
    <row r="5809" spans="1:2" x14ac:dyDescent="0.35">
      <c r="A5809" t="s">
        <v>56684</v>
      </c>
      <c r="B5809" t="s">
        <v>56685</v>
      </c>
    </row>
    <row r="5810" spans="1:2" x14ac:dyDescent="0.35">
      <c r="A5810" t="s">
        <v>10831</v>
      </c>
      <c r="B5810" t="s">
        <v>56686</v>
      </c>
    </row>
    <row r="5811" spans="1:2" x14ac:dyDescent="0.35">
      <c r="A5811" t="s">
        <v>56687</v>
      </c>
      <c r="B5811" t="s">
        <v>56688</v>
      </c>
    </row>
    <row r="5812" spans="1:2" x14ac:dyDescent="0.35">
      <c r="A5812" t="s">
        <v>56689</v>
      </c>
      <c r="B5812" t="s">
        <v>56690</v>
      </c>
    </row>
    <row r="5813" spans="1:2" x14ac:dyDescent="0.35">
      <c r="A5813" t="s">
        <v>56691</v>
      </c>
      <c r="B5813" t="s">
        <v>56692</v>
      </c>
    </row>
    <row r="5814" spans="1:2" x14ac:dyDescent="0.35">
      <c r="A5814" t="s">
        <v>56693</v>
      </c>
      <c r="B5814" t="s">
        <v>56694</v>
      </c>
    </row>
    <row r="5815" spans="1:2" x14ac:dyDescent="0.35">
      <c r="A5815" t="s">
        <v>19691</v>
      </c>
      <c r="B5815" t="s">
        <v>56695</v>
      </c>
    </row>
    <row r="5816" spans="1:2" x14ac:dyDescent="0.35">
      <c r="A5816" t="s">
        <v>56696</v>
      </c>
      <c r="B5816" t="s">
        <v>56697</v>
      </c>
    </row>
    <row r="5817" spans="1:2" x14ac:dyDescent="0.35">
      <c r="A5817" t="s">
        <v>56698</v>
      </c>
      <c r="B5817" t="s">
        <v>56699</v>
      </c>
    </row>
    <row r="5818" spans="1:2" x14ac:dyDescent="0.35">
      <c r="A5818" t="s">
        <v>56700</v>
      </c>
      <c r="B5818" t="s">
        <v>56701</v>
      </c>
    </row>
    <row r="5819" spans="1:2" x14ac:dyDescent="0.35">
      <c r="A5819" t="s">
        <v>56702</v>
      </c>
      <c r="B5819" t="s">
        <v>56703</v>
      </c>
    </row>
    <row r="5820" spans="1:2" x14ac:dyDescent="0.35">
      <c r="A5820" t="s">
        <v>56704</v>
      </c>
      <c r="B5820" t="s">
        <v>56705</v>
      </c>
    </row>
    <row r="5821" spans="1:2" x14ac:dyDescent="0.35">
      <c r="A5821" t="s">
        <v>56706</v>
      </c>
      <c r="B5821" t="s">
        <v>56707</v>
      </c>
    </row>
    <row r="5822" spans="1:2" x14ac:dyDescent="0.35">
      <c r="A5822" t="s">
        <v>56708</v>
      </c>
      <c r="B5822" t="s">
        <v>56709</v>
      </c>
    </row>
    <row r="5823" spans="1:2" x14ac:dyDescent="0.35">
      <c r="A5823" t="s">
        <v>56710</v>
      </c>
      <c r="B5823" t="s">
        <v>56711</v>
      </c>
    </row>
    <row r="5824" spans="1:2" x14ac:dyDescent="0.35">
      <c r="A5824" t="s">
        <v>56712</v>
      </c>
      <c r="B5824" t="s">
        <v>56713</v>
      </c>
    </row>
    <row r="5825" spans="1:2" x14ac:dyDescent="0.35">
      <c r="A5825" t="s">
        <v>56714</v>
      </c>
      <c r="B5825" t="s">
        <v>56715</v>
      </c>
    </row>
    <row r="5826" spans="1:2" x14ac:dyDescent="0.35">
      <c r="A5826" t="s">
        <v>56716</v>
      </c>
      <c r="B5826" t="s">
        <v>56717</v>
      </c>
    </row>
    <row r="5827" spans="1:2" x14ac:dyDescent="0.35">
      <c r="A5827" t="s">
        <v>37392</v>
      </c>
      <c r="B5827" t="s">
        <v>56718</v>
      </c>
    </row>
    <row r="5828" spans="1:2" x14ac:dyDescent="0.35">
      <c r="A5828" t="s">
        <v>56719</v>
      </c>
      <c r="B5828" t="s">
        <v>56720</v>
      </c>
    </row>
    <row r="5829" spans="1:2" x14ac:dyDescent="0.35">
      <c r="A5829" t="s">
        <v>56721</v>
      </c>
      <c r="B5829" t="s">
        <v>56722</v>
      </c>
    </row>
    <row r="5830" spans="1:2" x14ac:dyDescent="0.35">
      <c r="A5830" t="s">
        <v>56723</v>
      </c>
      <c r="B5830" t="s">
        <v>56724</v>
      </c>
    </row>
    <row r="5831" spans="1:2" x14ac:dyDescent="0.35">
      <c r="A5831" t="s">
        <v>56725</v>
      </c>
      <c r="B5831" t="s">
        <v>56726</v>
      </c>
    </row>
    <row r="5832" spans="1:2" x14ac:dyDescent="0.35">
      <c r="A5832" t="s">
        <v>56727</v>
      </c>
      <c r="B5832" t="s">
        <v>56728</v>
      </c>
    </row>
    <row r="5833" spans="1:2" x14ac:dyDescent="0.35">
      <c r="A5833" t="s">
        <v>29941</v>
      </c>
      <c r="B5833" t="s">
        <v>56729</v>
      </c>
    </row>
    <row r="5834" spans="1:2" x14ac:dyDescent="0.35">
      <c r="A5834" t="s">
        <v>56730</v>
      </c>
      <c r="B5834" t="s">
        <v>56731</v>
      </c>
    </row>
    <row r="5835" spans="1:2" x14ac:dyDescent="0.35">
      <c r="A5835" t="s">
        <v>56732</v>
      </c>
      <c r="B5835" t="s">
        <v>56733</v>
      </c>
    </row>
    <row r="5836" spans="1:2" x14ac:dyDescent="0.35">
      <c r="A5836" t="s">
        <v>56734</v>
      </c>
      <c r="B5836" t="s">
        <v>56735</v>
      </c>
    </row>
    <row r="5837" spans="1:2" x14ac:dyDescent="0.35">
      <c r="A5837" t="s">
        <v>42212</v>
      </c>
      <c r="B5837" t="s">
        <v>52006</v>
      </c>
    </row>
    <row r="5838" spans="1:2" x14ac:dyDescent="0.35">
      <c r="A5838" t="s">
        <v>56736</v>
      </c>
      <c r="B5838" t="s">
        <v>56737</v>
      </c>
    </row>
    <row r="5839" spans="1:2" x14ac:dyDescent="0.35">
      <c r="A5839" t="s">
        <v>56738</v>
      </c>
      <c r="B5839" t="s">
        <v>56739</v>
      </c>
    </row>
    <row r="5840" spans="1:2" x14ac:dyDescent="0.35">
      <c r="A5840" t="s">
        <v>22223</v>
      </c>
      <c r="B5840" t="s">
        <v>56740</v>
      </c>
    </row>
    <row r="5841" spans="1:2" x14ac:dyDescent="0.35">
      <c r="A5841" t="s">
        <v>56741</v>
      </c>
      <c r="B5841" t="s">
        <v>56742</v>
      </c>
    </row>
    <row r="5842" spans="1:2" x14ac:dyDescent="0.35">
      <c r="A5842" t="s">
        <v>56743</v>
      </c>
      <c r="B5842" t="s">
        <v>56744</v>
      </c>
    </row>
    <row r="5843" spans="1:2" x14ac:dyDescent="0.35">
      <c r="A5843" t="s">
        <v>56745</v>
      </c>
      <c r="B5843" t="s">
        <v>56746</v>
      </c>
    </row>
    <row r="5844" spans="1:2" x14ac:dyDescent="0.35">
      <c r="A5844" t="s">
        <v>56747</v>
      </c>
      <c r="B5844" t="s">
        <v>56748</v>
      </c>
    </row>
    <row r="5845" spans="1:2" x14ac:dyDescent="0.35">
      <c r="A5845" t="s">
        <v>56749</v>
      </c>
      <c r="B5845" t="s">
        <v>56750</v>
      </c>
    </row>
    <row r="5846" spans="1:2" x14ac:dyDescent="0.35">
      <c r="A5846" t="s">
        <v>56751</v>
      </c>
      <c r="B5846" t="s">
        <v>56752</v>
      </c>
    </row>
    <row r="5847" spans="1:2" x14ac:dyDescent="0.35">
      <c r="A5847" t="s">
        <v>56753</v>
      </c>
      <c r="B5847" t="s">
        <v>56754</v>
      </c>
    </row>
    <row r="5848" spans="1:2" x14ac:dyDescent="0.35">
      <c r="A5848" t="s">
        <v>8909</v>
      </c>
      <c r="B5848" t="s">
        <v>56755</v>
      </c>
    </row>
    <row r="5849" spans="1:2" x14ac:dyDescent="0.35">
      <c r="A5849" t="s">
        <v>56756</v>
      </c>
      <c r="B5849" t="s">
        <v>55819</v>
      </c>
    </row>
    <row r="5850" spans="1:2" x14ac:dyDescent="0.35">
      <c r="A5850" t="s">
        <v>56757</v>
      </c>
      <c r="B5850" t="s">
        <v>56758</v>
      </c>
    </row>
    <row r="5851" spans="1:2" x14ac:dyDescent="0.35">
      <c r="A5851" t="s">
        <v>9655</v>
      </c>
      <c r="B5851" t="s">
        <v>56759</v>
      </c>
    </row>
    <row r="5852" spans="1:2" x14ac:dyDescent="0.35">
      <c r="A5852" t="s">
        <v>39647</v>
      </c>
      <c r="B5852" t="s">
        <v>56760</v>
      </c>
    </row>
    <row r="5853" spans="1:2" x14ac:dyDescent="0.35">
      <c r="A5853" t="s">
        <v>13848</v>
      </c>
      <c r="B5853" t="s">
        <v>56761</v>
      </c>
    </row>
    <row r="5854" spans="1:2" x14ac:dyDescent="0.35">
      <c r="A5854" t="s">
        <v>56762</v>
      </c>
      <c r="B5854" t="s">
        <v>56763</v>
      </c>
    </row>
    <row r="5855" spans="1:2" x14ac:dyDescent="0.35">
      <c r="A5855" t="s">
        <v>19231</v>
      </c>
      <c r="B5855" t="s">
        <v>56764</v>
      </c>
    </row>
    <row r="5856" spans="1:2" x14ac:dyDescent="0.35">
      <c r="A5856" t="s">
        <v>12220</v>
      </c>
      <c r="B5856" t="s">
        <v>56765</v>
      </c>
    </row>
    <row r="5857" spans="1:2" x14ac:dyDescent="0.35">
      <c r="A5857" t="s">
        <v>56766</v>
      </c>
      <c r="B5857" t="s">
        <v>56767</v>
      </c>
    </row>
    <row r="5858" spans="1:2" x14ac:dyDescent="0.35">
      <c r="A5858" t="s">
        <v>56768</v>
      </c>
      <c r="B5858" t="s">
        <v>56769</v>
      </c>
    </row>
    <row r="5859" spans="1:2" x14ac:dyDescent="0.35">
      <c r="A5859" t="s">
        <v>56770</v>
      </c>
      <c r="B5859" t="s">
        <v>56771</v>
      </c>
    </row>
    <row r="5860" spans="1:2" x14ac:dyDescent="0.35">
      <c r="A5860" t="s">
        <v>56772</v>
      </c>
      <c r="B5860" t="s">
        <v>56773</v>
      </c>
    </row>
    <row r="5861" spans="1:2" x14ac:dyDescent="0.35">
      <c r="A5861" t="s">
        <v>56774</v>
      </c>
      <c r="B5861" t="s">
        <v>56775</v>
      </c>
    </row>
    <row r="5862" spans="1:2" x14ac:dyDescent="0.35">
      <c r="A5862" t="s">
        <v>56776</v>
      </c>
      <c r="B5862" t="s">
        <v>56777</v>
      </c>
    </row>
    <row r="5863" spans="1:2" x14ac:dyDescent="0.35">
      <c r="A5863" t="s">
        <v>56778</v>
      </c>
      <c r="B5863" t="s">
        <v>56779</v>
      </c>
    </row>
    <row r="5864" spans="1:2" x14ac:dyDescent="0.35">
      <c r="A5864" t="s">
        <v>56780</v>
      </c>
      <c r="B5864" t="s">
        <v>56781</v>
      </c>
    </row>
    <row r="5865" spans="1:2" x14ac:dyDescent="0.35">
      <c r="A5865" t="s">
        <v>56782</v>
      </c>
      <c r="B5865" t="s">
        <v>56783</v>
      </c>
    </row>
    <row r="5866" spans="1:2" x14ac:dyDescent="0.35">
      <c r="A5866" t="s">
        <v>56784</v>
      </c>
      <c r="B5866" t="s">
        <v>56785</v>
      </c>
    </row>
    <row r="5867" spans="1:2" x14ac:dyDescent="0.35">
      <c r="A5867" t="s">
        <v>56786</v>
      </c>
      <c r="B5867" t="s">
        <v>56787</v>
      </c>
    </row>
    <row r="5868" spans="1:2" x14ac:dyDescent="0.35">
      <c r="A5868" t="s">
        <v>56788</v>
      </c>
      <c r="B5868" t="s">
        <v>56789</v>
      </c>
    </row>
    <row r="5869" spans="1:2" x14ac:dyDescent="0.35">
      <c r="A5869" t="s">
        <v>56790</v>
      </c>
      <c r="B5869" t="s">
        <v>56791</v>
      </c>
    </row>
    <row r="5870" spans="1:2" x14ac:dyDescent="0.35">
      <c r="A5870" t="s">
        <v>56792</v>
      </c>
      <c r="B5870" t="s">
        <v>50307</v>
      </c>
    </row>
    <row r="5871" spans="1:2" x14ac:dyDescent="0.35">
      <c r="A5871" t="s">
        <v>56793</v>
      </c>
      <c r="B5871" t="s">
        <v>56794</v>
      </c>
    </row>
    <row r="5872" spans="1:2" x14ac:dyDescent="0.35">
      <c r="A5872" t="s">
        <v>56795</v>
      </c>
      <c r="B5872" t="s">
        <v>56796</v>
      </c>
    </row>
    <row r="5873" spans="1:2" x14ac:dyDescent="0.35">
      <c r="A5873" t="s">
        <v>56797</v>
      </c>
      <c r="B5873" t="s">
        <v>56798</v>
      </c>
    </row>
    <row r="5874" spans="1:2" x14ac:dyDescent="0.35">
      <c r="A5874" t="s">
        <v>56799</v>
      </c>
      <c r="B5874" t="s">
        <v>56800</v>
      </c>
    </row>
    <row r="5875" spans="1:2" x14ac:dyDescent="0.35">
      <c r="A5875" t="s">
        <v>56801</v>
      </c>
      <c r="B5875" t="s">
        <v>56802</v>
      </c>
    </row>
    <row r="5876" spans="1:2" x14ac:dyDescent="0.35">
      <c r="A5876" t="s">
        <v>56803</v>
      </c>
      <c r="B5876" t="s">
        <v>56804</v>
      </c>
    </row>
    <row r="5877" spans="1:2" x14ac:dyDescent="0.35">
      <c r="A5877" t="s">
        <v>56805</v>
      </c>
      <c r="B5877" t="s">
        <v>56806</v>
      </c>
    </row>
    <row r="5878" spans="1:2" x14ac:dyDescent="0.35">
      <c r="A5878" t="s">
        <v>56807</v>
      </c>
      <c r="B5878" t="s">
        <v>56808</v>
      </c>
    </row>
    <row r="5879" spans="1:2" x14ac:dyDescent="0.35">
      <c r="A5879" t="s">
        <v>56809</v>
      </c>
      <c r="B5879" t="s">
        <v>54273</v>
      </c>
    </row>
    <row r="5880" spans="1:2" x14ac:dyDescent="0.35">
      <c r="A5880" t="s">
        <v>56810</v>
      </c>
      <c r="B5880" t="s">
        <v>56811</v>
      </c>
    </row>
    <row r="5881" spans="1:2" x14ac:dyDescent="0.35">
      <c r="A5881" t="s">
        <v>11171</v>
      </c>
      <c r="B5881" t="s">
        <v>56812</v>
      </c>
    </row>
    <row r="5882" spans="1:2" x14ac:dyDescent="0.35">
      <c r="A5882" t="s">
        <v>56813</v>
      </c>
      <c r="B5882" t="s">
        <v>56814</v>
      </c>
    </row>
    <row r="5883" spans="1:2" x14ac:dyDescent="0.35">
      <c r="A5883" t="s">
        <v>56815</v>
      </c>
      <c r="B5883" t="s">
        <v>56816</v>
      </c>
    </row>
    <row r="5884" spans="1:2" x14ac:dyDescent="0.35">
      <c r="A5884" t="s">
        <v>56817</v>
      </c>
      <c r="B5884" t="s">
        <v>56818</v>
      </c>
    </row>
    <row r="5885" spans="1:2" x14ac:dyDescent="0.35">
      <c r="A5885" t="s">
        <v>56819</v>
      </c>
      <c r="B5885" t="s">
        <v>56820</v>
      </c>
    </row>
    <row r="5886" spans="1:2" x14ac:dyDescent="0.35">
      <c r="A5886" t="s">
        <v>10409</v>
      </c>
      <c r="B5886" t="s">
        <v>56821</v>
      </c>
    </row>
    <row r="5887" spans="1:2" x14ac:dyDescent="0.35">
      <c r="A5887" t="s">
        <v>56822</v>
      </c>
      <c r="B5887" t="s">
        <v>56823</v>
      </c>
    </row>
    <row r="5888" spans="1:2" x14ac:dyDescent="0.35">
      <c r="A5888" t="s">
        <v>56824</v>
      </c>
      <c r="B5888" t="s">
        <v>56825</v>
      </c>
    </row>
    <row r="5889" spans="1:2" x14ac:dyDescent="0.35">
      <c r="A5889" t="s">
        <v>56826</v>
      </c>
      <c r="B5889" t="s">
        <v>56827</v>
      </c>
    </row>
    <row r="5890" spans="1:2" x14ac:dyDescent="0.35">
      <c r="A5890" t="s">
        <v>56828</v>
      </c>
      <c r="B5890" t="s">
        <v>56829</v>
      </c>
    </row>
    <row r="5891" spans="1:2" x14ac:dyDescent="0.35">
      <c r="A5891" t="s">
        <v>26541</v>
      </c>
      <c r="B5891" t="s">
        <v>56830</v>
      </c>
    </row>
    <row r="5892" spans="1:2" x14ac:dyDescent="0.35">
      <c r="A5892" t="s">
        <v>56831</v>
      </c>
      <c r="B5892" t="s">
        <v>56832</v>
      </c>
    </row>
    <row r="5893" spans="1:2" x14ac:dyDescent="0.35">
      <c r="A5893" t="s">
        <v>56833</v>
      </c>
      <c r="B5893" t="s">
        <v>56834</v>
      </c>
    </row>
    <row r="5894" spans="1:2" x14ac:dyDescent="0.35">
      <c r="A5894" t="s">
        <v>56835</v>
      </c>
      <c r="B5894" t="s">
        <v>56836</v>
      </c>
    </row>
    <row r="5895" spans="1:2" x14ac:dyDescent="0.35">
      <c r="A5895" t="s">
        <v>12253</v>
      </c>
      <c r="B5895" t="s">
        <v>56837</v>
      </c>
    </row>
    <row r="5896" spans="1:2" x14ac:dyDescent="0.35">
      <c r="A5896" t="s">
        <v>56838</v>
      </c>
      <c r="B5896" t="s">
        <v>56839</v>
      </c>
    </row>
    <row r="5897" spans="1:2" x14ac:dyDescent="0.35">
      <c r="A5897" t="s">
        <v>56840</v>
      </c>
      <c r="B5897" t="s">
        <v>56841</v>
      </c>
    </row>
    <row r="5898" spans="1:2" x14ac:dyDescent="0.35">
      <c r="A5898" t="s">
        <v>56842</v>
      </c>
      <c r="B5898" t="s">
        <v>56843</v>
      </c>
    </row>
    <row r="5899" spans="1:2" x14ac:dyDescent="0.35">
      <c r="A5899" t="s">
        <v>56844</v>
      </c>
      <c r="B5899" t="s">
        <v>56845</v>
      </c>
    </row>
    <row r="5900" spans="1:2" x14ac:dyDescent="0.35">
      <c r="A5900" t="s">
        <v>56846</v>
      </c>
      <c r="B5900" t="s">
        <v>56847</v>
      </c>
    </row>
    <row r="5901" spans="1:2" x14ac:dyDescent="0.35">
      <c r="A5901" t="s">
        <v>56848</v>
      </c>
      <c r="B5901" t="s">
        <v>56849</v>
      </c>
    </row>
    <row r="5902" spans="1:2" x14ac:dyDescent="0.35">
      <c r="A5902" t="s">
        <v>56850</v>
      </c>
      <c r="B5902" t="s">
        <v>56851</v>
      </c>
    </row>
    <row r="5903" spans="1:2" x14ac:dyDescent="0.35">
      <c r="A5903" t="s">
        <v>56852</v>
      </c>
      <c r="B5903" t="s">
        <v>56853</v>
      </c>
    </row>
    <row r="5904" spans="1:2" x14ac:dyDescent="0.35">
      <c r="A5904" t="s">
        <v>56854</v>
      </c>
      <c r="B5904" t="s">
        <v>56855</v>
      </c>
    </row>
    <row r="5905" spans="1:2" x14ac:dyDescent="0.35">
      <c r="A5905" t="s">
        <v>56856</v>
      </c>
      <c r="B5905" t="s">
        <v>56857</v>
      </c>
    </row>
    <row r="5906" spans="1:2" x14ac:dyDescent="0.35">
      <c r="A5906" t="s">
        <v>56858</v>
      </c>
      <c r="B5906" t="s">
        <v>56859</v>
      </c>
    </row>
    <row r="5907" spans="1:2" x14ac:dyDescent="0.35">
      <c r="A5907" t="s">
        <v>56860</v>
      </c>
      <c r="B5907" t="s">
        <v>56861</v>
      </c>
    </row>
    <row r="5908" spans="1:2" x14ac:dyDescent="0.35">
      <c r="A5908" t="s">
        <v>56862</v>
      </c>
      <c r="B5908" t="s">
        <v>54273</v>
      </c>
    </row>
    <row r="5909" spans="1:2" x14ac:dyDescent="0.35">
      <c r="A5909" t="s">
        <v>56863</v>
      </c>
      <c r="B5909" t="s">
        <v>56864</v>
      </c>
    </row>
    <row r="5910" spans="1:2" x14ac:dyDescent="0.35">
      <c r="A5910" t="s">
        <v>4758</v>
      </c>
      <c r="B5910" t="s">
        <v>56865</v>
      </c>
    </row>
    <row r="5911" spans="1:2" x14ac:dyDescent="0.35">
      <c r="A5911" t="s">
        <v>56866</v>
      </c>
      <c r="B5911" t="s">
        <v>56867</v>
      </c>
    </row>
    <row r="5912" spans="1:2" x14ac:dyDescent="0.35">
      <c r="A5912" t="s">
        <v>56868</v>
      </c>
      <c r="B5912" t="s">
        <v>56869</v>
      </c>
    </row>
    <row r="5913" spans="1:2" x14ac:dyDescent="0.35">
      <c r="A5913" t="s">
        <v>56870</v>
      </c>
      <c r="B5913" t="s">
        <v>56871</v>
      </c>
    </row>
    <row r="5914" spans="1:2" x14ac:dyDescent="0.35">
      <c r="A5914" t="s">
        <v>56872</v>
      </c>
      <c r="B5914" t="s">
        <v>56873</v>
      </c>
    </row>
    <row r="5915" spans="1:2" x14ac:dyDescent="0.35">
      <c r="A5915" t="s">
        <v>14253</v>
      </c>
      <c r="B5915" t="s">
        <v>56874</v>
      </c>
    </row>
    <row r="5916" spans="1:2" x14ac:dyDescent="0.35">
      <c r="A5916" t="s">
        <v>56875</v>
      </c>
      <c r="B5916" t="s">
        <v>56876</v>
      </c>
    </row>
    <row r="5917" spans="1:2" x14ac:dyDescent="0.35">
      <c r="A5917" t="s">
        <v>56877</v>
      </c>
      <c r="B5917" t="s">
        <v>56878</v>
      </c>
    </row>
    <row r="5918" spans="1:2" x14ac:dyDescent="0.35">
      <c r="A5918" t="s">
        <v>56879</v>
      </c>
      <c r="B5918" t="s">
        <v>56880</v>
      </c>
    </row>
    <row r="5919" spans="1:2" x14ac:dyDescent="0.35">
      <c r="A5919" t="s">
        <v>56881</v>
      </c>
      <c r="B5919" t="s">
        <v>56882</v>
      </c>
    </row>
    <row r="5920" spans="1:2" x14ac:dyDescent="0.35">
      <c r="A5920" t="s">
        <v>56883</v>
      </c>
      <c r="B5920" t="s">
        <v>56884</v>
      </c>
    </row>
    <row r="5921" spans="1:2" x14ac:dyDescent="0.35">
      <c r="A5921" t="s">
        <v>56885</v>
      </c>
      <c r="B5921" t="s">
        <v>56886</v>
      </c>
    </row>
    <row r="5922" spans="1:2" x14ac:dyDescent="0.35">
      <c r="A5922" t="s">
        <v>56887</v>
      </c>
      <c r="B5922" t="s">
        <v>56888</v>
      </c>
    </row>
    <row r="5923" spans="1:2" x14ac:dyDescent="0.35">
      <c r="A5923" t="s">
        <v>56889</v>
      </c>
      <c r="B5923" t="s">
        <v>56890</v>
      </c>
    </row>
    <row r="5924" spans="1:2" x14ac:dyDescent="0.35">
      <c r="A5924" t="s">
        <v>56891</v>
      </c>
      <c r="B5924" t="s">
        <v>56892</v>
      </c>
    </row>
    <row r="5925" spans="1:2" x14ac:dyDescent="0.35">
      <c r="A5925" t="s">
        <v>56893</v>
      </c>
      <c r="B5925" t="s">
        <v>56894</v>
      </c>
    </row>
    <row r="5926" spans="1:2" x14ac:dyDescent="0.35">
      <c r="A5926" t="s">
        <v>29706</v>
      </c>
      <c r="B5926" t="s">
        <v>56895</v>
      </c>
    </row>
    <row r="5927" spans="1:2" x14ac:dyDescent="0.35">
      <c r="A5927" t="s">
        <v>56896</v>
      </c>
      <c r="B5927" t="s">
        <v>56897</v>
      </c>
    </row>
    <row r="5928" spans="1:2" x14ac:dyDescent="0.35">
      <c r="A5928" t="s">
        <v>56898</v>
      </c>
      <c r="B5928" t="s">
        <v>56899</v>
      </c>
    </row>
    <row r="5929" spans="1:2" x14ac:dyDescent="0.35">
      <c r="A5929" t="s">
        <v>56900</v>
      </c>
      <c r="B5929" t="s">
        <v>56901</v>
      </c>
    </row>
    <row r="5930" spans="1:2" x14ac:dyDescent="0.35">
      <c r="A5930" t="s">
        <v>56902</v>
      </c>
      <c r="B5930" t="s">
        <v>56903</v>
      </c>
    </row>
    <row r="5931" spans="1:2" x14ac:dyDescent="0.35">
      <c r="A5931" t="s">
        <v>56904</v>
      </c>
      <c r="B5931" t="s">
        <v>56905</v>
      </c>
    </row>
    <row r="5932" spans="1:2" x14ac:dyDescent="0.35">
      <c r="A5932" t="s">
        <v>56906</v>
      </c>
      <c r="B5932" t="s">
        <v>56907</v>
      </c>
    </row>
    <row r="5933" spans="1:2" x14ac:dyDescent="0.35">
      <c r="A5933" t="s">
        <v>26437</v>
      </c>
      <c r="B5933" t="s">
        <v>56908</v>
      </c>
    </row>
    <row r="5934" spans="1:2" x14ac:dyDescent="0.35">
      <c r="A5934" t="s">
        <v>56909</v>
      </c>
      <c r="B5934" t="s">
        <v>56910</v>
      </c>
    </row>
    <row r="5935" spans="1:2" x14ac:dyDescent="0.35">
      <c r="A5935" t="s">
        <v>56911</v>
      </c>
      <c r="B5935" t="s">
        <v>56912</v>
      </c>
    </row>
    <row r="5936" spans="1:2" x14ac:dyDescent="0.35">
      <c r="A5936" t="s">
        <v>56913</v>
      </c>
      <c r="B5936" t="s">
        <v>56914</v>
      </c>
    </row>
    <row r="5937" spans="1:2" x14ac:dyDescent="0.35">
      <c r="A5937" t="s">
        <v>56915</v>
      </c>
      <c r="B5937" t="s">
        <v>56916</v>
      </c>
    </row>
    <row r="5938" spans="1:2" x14ac:dyDescent="0.35">
      <c r="A5938" t="s">
        <v>56917</v>
      </c>
      <c r="B5938" t="s">
        <v>56918</v>
      </c>
    </row>
    <row r="5939" spans="1:2" x14ac:dyDescent="0.35">
      <c r="A5939" t="s">
        <v>39165</v>
      </c>
      <c r="B5939" t="s">
        <v>56919</v>
      </c>
    </row>
    <row r="5940" spans="1:2" x14ac:dyDescent="0.35">
      <c r="A5940" t="s">
        <v>56920</v>
      </c>
      <c r="B5940" t="s">
        <v>56921</v>
      </c>
    </row>
    <row r="5941" spans="1:2" x14ac:dyDescent="0.35">
      <c r="A5941" t="s">
        <v>56922</v>
      </c>
      <c r="B5941" t="s">
        <v>56923</v>
      </c>
    </row>
    <row r="5942" spans="1:2" x14ac:dyDescent="0.35">
      <c r="A5942" t="s">
        <v>56924</v>
      </c>
      <c r="B5942" t="s">
        <v>56925</v>
      </c>
    </row>
    <row r="5943" spans="1:2" x14ac:dyDescent="0.35">
      <c r="A5943" t="s">
        <v>56926</v>
      </c>
      <c r="B5943" t="s">
        <v>56927</v>
      </c>
    </row>
    <row r="5944" spans="1:2" x14ac:dyDescent="0.35">
      <c r="A5944" t="s">
        <v>56928</v>
      </c>
      <c r="B5944" t="s">
        <v>56929</v>
      </c>
    </row>
    <row r="5945" spans="1:2" x14ac:dyDescent="0.35">
      <c r="A5945" t="s">
        <v>56930</v>
      </c>
      <c r="B5945" t="s">
        <v>56931</v>
      </c>
    </row>
    <row r="5946" spans="1:2" x14ac:dyDescent="0.35">
      <c r="A5946" t="s">
        <v>56932</v>
      </c>
      <c r="B5946" t="s">
        <v>56933</v>
      </c>
    </row>
    <row r="5947" spans="1:2" x14ac:dyDescent="0.35">
      <c r="A5947" t="s">
        <v>56934</v>
      </c>
      <c r="B5947" t="s">
        <v>56935</v>
      </c>
    </row>
    <row r="5948" spans="1:2" x14ac:dyDescent="0.35">
      <c r="A5948" t="s">
        <v>56936</v>
      </c>
      <c r="B5948" t="s">
        <v>56937</v>
      </c>
    </row>
    <row r="5949" spans="1:2" x14ac:dyDescent="0.35">
      <c r="A5949" t="s">
        <v>56938</v>
      </c>
      <c r="B5949" t="s">
        <v>56939</v>
      </c>
    </row>
    <row r="5950" spans="1:2" x14ac:dyDescent="0.35">
      <c r="A5950" t="s">
        <v>56940</v>
      </c>
      <c r="B5950" t="s">
        <v>56941</v>
      </c>
    </row>
    <row r="5951" spans="1:2" x14ac:dyDescent="0.35">
      <c r="A5951" t="s">
        <v>27268</v>
      </c>
      <c r="B5951" t="s">
        <v>56942</v>
      </c>
    </row>
    <row r="5952" spans="1:2" x14ac:dyDescent="0.35">
      <c r="A5952" t="s">
        <v>56943</v>
      </c>
      <c r="B5952" t="s">
        <v>56944</v>
      </c>
    </row>
    <row r="5953" spans="1:2" x14ac:dyDescent="0.35">
      <c r="A5953" t="s">
        <v>40993</v>
      </c>
      <c r="B5953" t="s">
        <v>56945</v>
      </c>
    </row>
    <row r="5954" spans="1:2" x14ac:dyDescent="0.35">
      <c r="A5954" t="s">
        <v>56946</v>
      </c>
      <c r="B5954" t="s">
        <v>56947</v>
      </c>
    </row>
    <row r="5955" spans="1:2" x14ac:dyDescent="0.35">
      <c r="A5955" t="s">
        <v>56948</v>
      </c>
      <c r="B5955" t="s">
        <v>56949</v>
      </c>
    </row>
    <row r="5956" spans="1:2" x14ac:dyDescent="0.35">
      <c r="A5956" t="s">
        <v>56950</v>
      </c>
      <c r="B5956" t="s">
        <v>56951</v>
      </c>
    </row>
    <row r="5957" spans="1:2" x14ac:dyDescent="0.35">
      <c r="A5957" t="s">
        <v>56952</v>
      </c>
      <c r="B5957" t="s">
        <v>56953</v>
      </c>
    </row>
    <row r="5958" spans="1:2" x14ac:dyDescent="0.35">
      <c r="A5958" t="s">
        <v>56954</v>
      </c>
      <c r="B5958" t="s">
        <v>56955</v>
      </c>
    </row>
    <row r="5959" spans="1:2" x14ac:dyDescent="0.35">
      <c r="A5959" t="s">
        <v>56956</v>
      </c>
      <c r="B5959" t="s">
        <v>56957</v>
      </c>
    </row>
    <row r="5960" spans="1:2" x14ac:dyDescent="0.35">
      <c r="A5960" t="s">
        <v>56958</v>
      </c>
      <c r="B5960" t="s">
        <v>56959</v>
      </c>
    </row>
    <row r="5961" spans="1:2" x14ac:dyDescent="0.35">
      <c r="A5961" t="s">
        <v>56960</v>
      </c>
      <c r="B5961" t="s">
        <v>56961</v>
      </c>
    </row>
    <row r="5962" spans="1:2" x14ac:dyDescent="0.35">
      <c r="A5962" t="s">
        <v>56962</v>
      </c>
      <c r="B5962" t="s">
        <v>56963</v>
      </c>
    </row>
    <row r="5963" spans="1:2" x14ac:dyDescent="0.35">
      <c r="A5963" t="s">
        <v>14908</v>
      </c>
      <c r="B5963" t="s">
        <v>56964</v>
      </c>
    </row>
    <row r="5964" spans="1:2" x14ac:dyDescent="0.35">
      <c r="A5964" t="s">
        <v>56965</v>
      </c>
      <c r="B5964" t="s">
        <v>56966</v>
      </c>
    </row>
    <row r="5965" spans="1:2" x14ac:dyDescent="0.35">
      <c r="A5965" t="s">
        <v>56967</v>
      </c>
      <c r="B5965" t="s">
        <v>56968</v>
      </c>
    </row>
    <row r="5966" spans="1:2" x14ac:dyDescent="0.35">
      <c r="A5966" t="s">
        <v>56969</v>
      </c>
      <c r="B5966" t="s">
        <v>56970</v>
      </c>
    </row>
    <row r="5967" spans="1:2" x14ac:dyDescent="0.35">
      <c r="A5967" t="s">
        <v>56971</v>
      </c>
      <c r="B5967" t="s">
        <v>56972</v>
      </c>
    </row>
    <row r="5968" spans="1:2" x14ac:dyDescent="0.35">
      <c r="A5968" t="s">
        <v>41532</v>
      </c>
      <c r="B5968" t="s">
        <v>56973</v>
      </c>
    </row>
    <row r="5969" spans="1:2" x14ac:dyDescent="0.35">
      <c r="A5969" t="s">
        <v>56974</v>
      </c>
      <c r="B5969" t="s">
        <v>56189</v>
      </c>
    </row>
    <row r="5970" spans="1:2" x14ac:dyDescent="0.35">
      <c r="A5970" t="s">
        <v>56975</v>
      </c>
      <c r="B5970" t="s">
        <v>56976</v>
      </c>
    </row>
    <row r="5971" spans="1:2" x14ac:dyDescent="0.35">
      <c r="A5971" t="s">
        <v>56977</v>
      </c>
      <c r="B5971" t="s">
        <v>56978</v>
      </c>
    </row>
    <row r="5972" spans="1:2" x14ac:dyDescent="0.35">
      <c r="A5972" t="s">
        <v>56979</v>
      </c>
      <c r="B5972" t="s">
        <v>56980</v>
      </c>
    </row>
    <row r="5973" spans="1:2" x14ac:dyDescent="0.35">
      <c r="A5973" t="s">
        <v>37707</v>
      </c>
      <c r="B5973" t="s">
        <v>56981</v>
      </c>
    </row>
    <row r="5974" spans="1:2" x14ac:dyDescent="0.35">
      <c r="A5974" t="s">
        <v>56982</v>
      </c>
      <c r="B5974" t="s">
        <v>56983</v>
      </c>
    </row>
    <row r="5975" spans="1:2" x14ac:dyDescent="0.35">
      <c r="A5975" t="s">
        <v>56984</v>
      </c>
      <c r="B5975" t="s">
        <v>56985</v>
      </c>
    </row>
    <row r="5976" spans="1:2" x14ac:dyDescent="0.35">
      <c r="A5976" t="s">
        <v>56986</v>
      </c>
      <c r="B5976" t="s">
        <v>56987</v>
      </c>
    </row>
    <row r="5977" spans="1:2" x14ac:dyDescent="0.35">
      <c r="A5977" t="s">
        <v>56988</v>
      </c>
      <c r="B5977" t="s">
        <v>56989</v>
      </c>
    </row>
    <row r="5978" spans="1:2" x14ac:dyDescent="0.35">
      <c r="A5978" t="s">
        <v>56990</v>
      </c>
      <c r="B5978" t="s">
        <v>56991</v>
      </c>
    </row>
    <row r="5979" spans="1:2" x14ac:dyDescent="0.35">
      <c r="A5979" t="s">
        <v>56992</v>
      </c>
      <c r="B5979" t="s">
        <v>56993</v>
      </c>
    </row>
    <row r="5980" spans="1:2" x14ac:dyDescent="0.35">
      <c r="A5980" t="s">
        <v>33746</v>
      </c>
      <c r="B5980" t="s">
        <v>56994</v>
      </c>
    </row>
    <row r="5981" spans="1:2" x14ac:dyDescent="0.35">
      <c r="A5981" t="s">
        <v>56995</v>
      </c>
      <c r="B5981" t="s">
        <v>56996</v>
      </c>
    </row>
    <row r="5982" spans="1:2" x14ac:dyDescent="0.35">
      <c r="A5982" t="s">
        <v>8203</v>
      </c>
      <c r="B5982" t="s">
        <v>56997</v>
      </c>
    </row>
    <row r="5983" spans="1:2" x14ac:dyDescent="0.35">
      <c r="A5983" t="s">
        <v>56998</v>
      </c>
      <c r="B5983" t="s">
        <v>56999</v>
      </c>
    </row>
    <row r="5984" spans="1:2" x14ac:dyDescent="0.35">
      <c r="A5984" t="s">
        <v>57000</v>
      </c>
      <c r="B5984" t="s">
        <v>57001</v>
      </c>
    </row>
    <row r="5985" spans="1:2" x14ac:dyDescent="0.35">
      <c r="A5985" t="s">
        <v>57002</v>
      </c>
      <c r="B5985" t="s">
        <v>57003</v>
      </c>
    </row>
    <row r="5986" spans="1:2" x14ac:dyDescent="0.35">
      <c r="A5986" t="s">
        <v>17796</v>
      </c>
      <c r="B5986" t="s">
        <v>57004</v>
      </c>
    </row>
    <row r="5987" spans="1:2" x14ac:dyDescent="0.35">
      <c r="A5987" t="s">
        <v>57005</v>
      </c>
      <c r="B5987" t="s">
        <v>57006</v>
      </c>
    </row>
    <row r="5988" spans="1:2" x14ac:dyDescent="0.35">
      <c r="A5988" t="s">
        <v>57007</v>
      </c>
      <c r="B5988" t="s">
        <v>57008</v>
      </c>
    </row>
    <row r="5989" spans="1:2" x14ac:dyDescent="0.35">
      <c r="A5989" t="s">
        <v>57009</v>
      </c>
      <c r="B5989" t="s">
        <v>57010</v>
      </c>
    </row>
    <row r="5990" spans="1:2" x14ac:dyDescent="0.35">
      <c r="A5990" t="s">
        <v>8387</v>
      </c>
      <c r="B5990" t="s">
        <v>57011</v>
      </c>
    </row>
    <row r="5991" spans="1:2" x14ac:dyDescent="0.35">
      <c r="A5991" t="s">
        <v>18149</v>
      </c>
      <c r="B5991" t="s">
        <v>57004</v>
      </c>
    </row>
    <row r="5992" spans="1:2" x14ac:dyDescent="0.35">
      <c r="A5992" t="s">
        <v>57012</v>
      </c>
      <c r="B5992" t="s">
        <v>57013</v>
      </c>
    </row>
    <row r="5993" spans="1:2" x14ac:dyDescent="0.35">
      <c r="A5993" t="s">
        <v>5118</v>
      </c>
      <c r="B5993" t="s">
        <v>57014</v>
      </c>
    </row>
    <row r="5994" spans="1:2" x14ac:dyDescent="0.35">
      <c r="A5994" t="s">
        <v>57015</v>
      </c>
      <c r="B5994" t="s">
        <v>57016</v>
      </c>
    </row>
    <row r="5995" spans="1:2" x14ac:dyDescent="0.35">
      <c r="A5995" t="s">
        <v>57017</v>
      </c>
      <c r="B5995" t="s">
        <v>57018</v>
      </c>
    </row>
    <row r="5996" spans="1:2" x14ac:dyDescent="0.35">
      <c r="A5996" t="s">
        <v>29779</v>
      </c>
      <c r="B5996" t="s">
        <v>57019</v>
      </c>
    </row>
    <row r="5997" spans="1:2" x14ac:dyDescent="0.35">
      <c r="A5997" t="s">
        <v>57020</v>
      </c>
      <c r="B5997" t="s">
        <v>57021</v>
      </c>
    </row>
    <row r="5998" spans="1:2" x14ac:dyDescent="0.35">
      <c r="A5998" t="s">
        <v>57022</v>
      </c>
      <c r="B5998" t="s">
        <v>57023</v>
      </c>
    </row>
    <row r="5999" spans="1:2" x14ac:dyDescent="0.35">
      <c r="A5999" t="s">
        <v>57024</v>
      </c>
      <c r="B5999" t="s">
        <v>57025</v>
      </c>
    </row>
    <row r="6000" spans="1:2" x14ac:dyDescent="0.35">
      <c r="A6000" t="s">
        <v>57026</v>
      </c>
      <c r="B6000" t="s">
        <v>57027</v>
      </c>
    </row>
    <row r="6001" spans="1:2" x14ac:dyDescent="0.35">
      <c r="A6001" t="s">
        <v>57028</v>
      </c>
      <c r="B6001" t="s">
        <v>56228</v>
      </c>
    </row>
    <row r="6002" spans="1:2" x14ac:dyDescent="0.35">
      <c r="A6002" t="s">
        <v>57029</v>
      </c>
      <c r="B6002" t="s">
        <v>57030</v>
      </c>
    </row>
    <row r="6003" spans="1:2" x14ac:dyDescent="0.35">
      <c r="A6003" t="s">
        <v>57031</v>
      </c>
      <c r="B6003" t="s">
        <v>57032</v>
      </c>
    </row>
    <row r="6004" spans="1:2" x14ac:dyDescent="0.35">
      <c r="A6004" t="s">
        <v>57033</v>
      </c>
      <c r="B6004" t="s">
        <v>57034</v>
      </c>
    </row>
    <row r="6005" spans="1:2" x14ac:dyDescent="0.35">
      <c r="A6005" t="s">
        <v>57035</v>
      </c>
      <c r="B6005" t="s">
        <v>57036</v>
      </c>
    </row>
    <row r="6006" spans="1:2" x14ac:dyDescent="0.35">
      <c r="A6006" t="s">
        <v>57037</v>
      </c>
      <c r="B6006" t="s">
        <v>57038</v>
      </c>
    </row>
    <row r="6007" spans="1:2" x14ac:dyDescent="0.35">
      <c r="A6007" t="s">
        <v>45664</v>
      </c>
      <c r="B6007" t="s">
        <v>57039</v>
      </c>
    </row>
    <row r="6008" spans="1:2" x14ac:dyDescent="0.35">
      <c r="A6008" t="s">
        <v>57040</v>
      </c>
      <c r="B6008" t="s">
        <v>57041</v>
      </c>
    </row>
    <row r="6009" spans="1:2" x14ac:dyDescent="0.35">
      <c r="A6009" t="s">
        <v>57042</v>
      </c>
      <c r="B6009" t="s">
        <v>57043</v>
      </c>
    </row>
    <row r="6010" spans="1:2" x14ac:dyDescent="0.35">
      <c r="A6010" t="s">
        <v>57044</v>
      </c>
      <c r="B6010" t="s">
        <v>57045</v>
      </c>
    </row>
    <row r="6011" spans="1:2" x14ac:dyDescent="0.35">
      <c r="A6011" t="s">
        <v>57046</v>
      </c>
      <c r="B6011" t="s">
        <v>57047</v>
      </c>
    </row>
    <row r="6012" spans="1:2" x14ac:dyDescent="0.35">
      <c r="A6012" t="s">
        <v>57048</v>
      </c>
      <c r="B6012" t="s">
        <v>57049</v>
      </c>
    </row>
    <row r="6013" spans="1:2" x14ac:dyDescent="0.35">
      <c r="A6013" t="s">
        <v>57050</v>
      </c>
      <c r="B6013" t="s">
        <v>57051</v>
      </c>
    </row>
    <row r="6014" spans="1:2" x14ac:dyDescent="0.35">
      <c r="A6014" t="s">
        <v>57052</v>
      </c>
      <c r="B6014" t="s">
        <v>57053</v>
      </c>
    </row>
    <row r="6015" spans="1:2" x14ac:dyDescent="0.35">
      <c r="A6015" t="s">
        <v>23945</v>
      </c>
      <c r="B6015" t="s">
        <v>57054</v>
      </c>
    </row>
    <row r="6016" spans="1:2" x14ac:dyDescent="0.35">
      <c r="A6016" t="s">
        <v>57055</v>
      </c>
      <c r="B6016" t="s">
        <v>57056</v>
      </c>
    </row>
    <row r="6017" spans="1:2" x14ac:dyDescent="0.35">
      <c r="A6017" t="s">
        <v>57057</v>
      </c>
      <c r="B6017" t="s">
        <v>57058</v>
      </c>
    </row>
    <row r="6018" spans="1:2" x14ac:dyDescent="0.35">
      <c r="A6018" t="s">
        <v>57059</v>
      </c>
      <c r="B6018" t="s">
        <v>57060</v>
      </c>
    </row>
    <row r="6019" spans="1:2" x14ac:dyDescent="0.35">
      <c r="A6019" t="s">
        <v>24835</v>
      </c>
      <c r="B6019" t="s">
        <v>57061</v>
      </c>
    </row>
    <row r="6020" spans="1:2" x14ac:dyDescent="0.35">
      <c r="A6020" t="s">
        <v>41068</v>
      </c>
      <c r="B6020" t="s">
        <v>57062</v>
      </c>
    </row>
    <row r="6021" spans="1:2" x14ac:dyDescent="0.35">
      <c r="A6021" t="s">
        <v>57063</v>
      </c>
      <c r="B6021" t="s">
        <v>57064</v>
      </c>
    </row>
    <row r="6022" spans="1:2" x14ac:dyDescent="0.35">
      <c r="A6022" t="s">
        <v>57065</v>
      </c>
      <c r="B6022" t="s">
        <v>57066</v>
      </c>
    </row>
    <row r="6023" spans="1:2" x14ac:dyDescent="0.35">
      <c r="A6023" t="s">
        <v>57067</v>
      </c>
      <c r="B6023" t="s">
        <v>57068</v>
      </c>
    </row>
    <row r="6024" spans="1:2" x14ac:dyDescent="0.35">
      <c r="A6024" t="s">
        <v>57069</v>
      </c>
      <c r="B6024" t="s">
        <v>57070</v>
      </c>
    </row>
    <row r="6025" spans="1:2" x14ac:dyDescent="0.35">
      <c r="A6025" t="s">
        <v>57071</v>
      </c>
      <c r="B6025" t="s">
        <v>57072</v>
      </c>
    </row>
    <row r="6026" spans="1:2" x14ac:dyDescent="0.35">
      <c r="A6026" t="s">
        <v>57073</v>
      </c>
      <c r="B6026" t="s">
        <v>57074</v>
      </c>
    </row>
    <row r="6027" spans="1:2" x14ac:dyDescent="0.35">
      <c r="A6027" t="s">
        <v>57075</v>
      </c>
      <c r="B6027" t="s">
        <v>57076</v>
      </c>
    </row>
    <row r="6028" spans="1:2" x14ac:dyDescent="0.35">
      <c r="A6028" t="s">
        <v>57077</v>
      </c>
      <c r="B6028" t="s">
        <v>57078</v>
      </c>
    </row>
    <row r="6029" spans="1:2" x14ac:dyDescent="0.35">
      <c r="A6029" t="s">
        <v>57079</v>
      </c>
      <c r="B6029" t="s">
        <v>57080</v>
      </c>
    </row>
    <row r="6030" spans="1:2" x14ac:dyDescent="0.35">
      <c r="A6030" t="s">
        <v>57081</v>
      </c>
      <c r="B6030" t="s">
        <v>57082</v>
      </c>
    </row>
    <row r="6031" spans="1:2" x14ac:dyDescent="0.35">
      <c r="A6031" t="s">
        <v>14906</v>
      </c>
      <c r="B6031" t="s">
        <v>57083</v>
      </c>
    </row>
    <row r="6032" spans="1:2" x14ac:dyDescent="0.35">
      <c r="A6032" t="s">
        <v>57084</v>
      </c>
      <c r="B6032" t="s">
        <v>57085</v>
      </c>
    </row>
    <row r="6033" spans="1:2" x14ac:dyDescent="0.35">
      <c r="A6033" t="s">
        <v>57086</v>
      </c>
      <c r="B6033" t="s">
        <v>57087</v>
      </c>
    </row>
    <row r="6034" spans="1:2" x14ac:dyDescent="0.35">
      <c r="A6034" t="s">
        <v>57088</v>
      </c>
      <c r="B6034" t="s">
        <v>57089</v>
      </c>
    </row>
    <row r="6035" spans="1:2" x14ac:dyDescent="0.35">
      <c r="A6035" t="s">
        <v>57090</v>
      </c>
      <c r="B6035" t="s">
        <v>57091</v>
      </c>
    </row>
    <row r="6036" spans="1:2" x14ac:dyDescent="0.35">
      <c r="A6036" t="s">
        <v>57092</v>
      </c>
      <c r="B6036" t="s">
        <v>57093</v>
      </c>
    </row>
    <row r="6037" spans="1:2" x14ac:dyDescent="0.35">
      <c r="A6037" t="s">
        <v>57094</v>
      </c>
      <c r="B6037" t="s">
        <v>57095</v>
      </c>
    </row>
    <row r="6038" spans="1:2" x14ac:dyDescent="0.35">
      <c r="A6038" t="s">
        <v>57096</v>
      </c>
      <c r="B6038" t="s">
        <v>54512</v>
      </c>
    </row>
    <row r="6039" spans="1:2" x14ac:dyDescent="0.35">
      <c r="A6039" t="s">
        <v>57097</v>
      </c>
      <c r="B6039" t="s">
        <v>57098</v>
      </c>
    </row>
    <row r="6040" spans="1:2" x14ac:dyDescent="0.35">
      <c r="A6040" t="s">
        <v>57099</v>
      </c>
      <c r="B6040" t="s">
        <v>57100</v>
      </c>
    </row>
    <row r="6041" spans="1:2" x14ac:dyDescent="0.35">
      <c r="A6041" t="s">
        <v>57101</v>
      </c>
      <c r="B6041" t="s">
        <v>57102</v>
      </c>
    </row>
    <row r="6042" spans="1:2" x14ac:dyDescent="0.35">
      <c r="A6042" t="s">
        <v>57103</v>
      </c>
      <c r="B6042" t="s">
        <v>57104</v>
      </c>
    </row>
    <row r="6043" spans="1:2" x14ac:dyDescent="0.35">
      <c r="A6043" t="s">
        <v>57105</v>
      </c>
      <c r="B6043" t="s">
        <v>57106</v>
      </c>
    </row>
    <row r="6044" spans="1:2" x14ac:dyDescent="0.35">
      <c r="A6044" t="s">
        <v>57107</v>
      </c>
      <c r="B6044" t="s">
        <v>57108</v>
      </c>
    </row>
    <row r="6045" spans="1:2" x14ac:dyDescent="0.35">
      <c r="A6045" t="s">
        <v>57109</v>
      </c>
      <c r="B6045" t="s">
        <v>57110</v>
      </c>
    </row>
    <row r="6046" spans="1:2" x14ac:dyDescent="0.35">
      <c r="A6046" t="s">
        <v>57111</v>
      </c>
      <c r="B6046" t="s">
        <v>57112</v>
      </c>
    </row>
    <row r="6047" spans="1:2" x14ac:dyDescent="0.35">
      <c r="A6047" t="s">
        <v>57113</v>
      </c>
      <c r="B6047" t="s">
        <v>57114</v>
      </c>
    </row>
    <row r="6048" spans="1:2" x14ac:dyDescent="0.35">
      <c r="A6048" t="s">
        <v>57115</v>
      </c>
      <c r="B6048" t="s">
        <v>46340</v>
      </c>
    </row>
    <row r="6049" spans="1:2" x14ac:dyDescent="0.35">
      <c r="A6049" t="s">
        <v>57116</v>
      </c>
      <c r="B6049" t="s">
        <v>57117</v>
      </c>
    </row>
    <row r="6050" spans="1:2" x14ac:dyDescent="0.35">
      <c r="A6050" t="s">
        <v>57118</v>
      </c>
      <c r="B6050" t="s">
        <v>57119</v>
      </c>
    </row>
    <row r="6051" spans="1:2" x14ac:dyDescent="0.35">
      <c r="A6051" t="s">
        <v>57120</v>
      </c>
      <c r="B6051" t="s">
        <v>57121</v>
      </c>
    </row>
    <row r="6052" spans="1:2" x14ac:dyDescent="0.35">
      <c r="A6052" t="s">
        <v>29087</v>
      </c>
      <c r="B6052" t="s">
        <v>57122</v>
      </c>
    </row>
    <row r="6053" spans="1:2" x14ac:dyDescent="0.35">
      <c r="A6053" t="s">
        <v>57123</v>
      </c>
      <c r="B6053" t="s">
        <v>47140</v>
      </c>
    </row>
    <row r="6054" spans="1:2" x14ac:dyDescent="0.35">
      <c r="A6054" t="s">
        <v>57124</v>
      </c>
      <c r="B6054" t="s">
        <v>57125</v>
      </c>
    </row>
    <row r="6055" spans="1:2" x14ac:dyDescent="0.35">
      <c r="A6055" t="s">
        <v>57126</v>
      </c>
      <c r="B6055" t="s">
        <v>57127</v>
      </c>
    </row>
    <row r="6056" spans="1:2" x14ac:dyDescent="0.35">
      <c r="A6056" t="s">
        <v>16029</v>
      </c>
      <c r="B6056" t="s">
        <v>54273</v>
      </c>
    </row>
    <row r="6057" spans="1:2" x14ac:dyDescent="0.35">
      <c r="A6057" t="s">
        <v>57128</v>
      </c>
      <c r="B6057" t="s">
        <v>57129</v>
      </c>
    </row>
    <row r="6058" spans="1:2" x14ac:dyDescent="0.35">
      <c r="A6058" t="s">
        <v>57130</v>
      </c>
      <c r="B6058" t="s">
        <v>54484</v>
      </c>
    </row>
    <row r="6059" spans="1:2" x14ac:dyDescent="0.35">
      <c r="A6059" t="s">
        <v>57131</v>
      </c>
      <c r="B6059" t="s">
        <v>56707</v>
      </c>
    </row>
    <row r="6060" spans="1:2" x14ac:dyDescent="0.35">
      <c r="A6060" t="s">
        <v>2527</v>
      </c>
      <c r="B6060" t="s">
        <v>57132</v>
      </c>
    </row>
    <row r="6061" spans="1:2" x14ac:dyDescent="0.35">
      <c r="A6061" t="s">
        <v>57133</v>
      </c>
      <c r="B6061" t="s">
        <v>57134</v>
      </c>
    </row>
    <row r="6062" spans="1:2" x14ac:dyDescent="0.35">
      <c r="A6062" t="s">
        <v>57135</v>
      </c>
      <c r="B6062" t="s">
        <v>57136</v>
      </c>
    </row>
    <row r="6063" spans="1:2" x14ac:dyDescent="0.35">
      <c r="A6063" t="s">
        <v>57137</v>
      </c>
      <c r="B6063" t="s">
        <v>57138</v>
      </c>
    </row>
    <row r="6064" spans="1:2" x14ac:dyDescent="0.35">
      <c r="A6064" t="s">
        <v>57139</v>
      </c>
      <c r="B6064" t="s">
        <v>57140</v>
      </c>
    </row>
    <row r="6065" spans="1:2" x14ac:dyDescent="0.35">
      <c r="A6065" t="s">
        <v>57141</v>
      </c>
      <c r="B6065" t="s">
        <v>57142</v>
      </c>
    </row>
    <row r="6066" spans="1:2" x14ac:dyDescent="0.35">
      <c r="A6066" t="s">
        <v>57143</v>
      </c>
      <c r="B6066" t="s">
        <v>57144</v>
      </c>
    </row>
    <row r="6067" spans="1:2" x14ac:dyDescent="0.35">
      <c r="A6067" t="s">
        <v>57145</v>
      </c>
      <c r="B6067" t="s">
        <v>57146</v>
      </c>
    </row>
    <row r="6068" spans="1:2" x14ac:dyDescent="0.35">
      <c r="A6068" t="s">
        <v>36830</v>
      </c>
      <c r="B6068" t="s">
        <v>57147</v>
      </c>
    </row>
    <row r="6069" spans="1:2" x14ac:dyDescent="0.35">
      <c r="A6069" t="s">
        <v>57148</v>
      </c>
      <c r="B6069" t="s">
        <v>47327</v>
      </c>
    </row>
    <row r="6070" spans="1:2" x14ac:dyDescent="0.35">
      <c r="A6070" t="s">
        <v>57149</v>
      </c>
      <c r="B6070" t="s">
        <v>57150</v>
      </c>
    </row>
    <row r="6071" spans="1:2" x14ac:dyDescent="0.35">
      <c r="A6071" t="s">
        <v>57151</v>
      </c>
      <c r="B6071" t="s">
        <v>57152</v>
      </c>
    </row>
    <row r="6072" spans="1:2" x14ac:dyDescent="0.35">
      <c r="A6072" t="s">
        <v>57153</v>
      </c>
      <c r="B6072" t="s">
        <v>57154</v>
      </c>
    </row>
    <row r="6073" spans="1:2" x14ac:dyDescent="0.35">
      <c r="A6073" t="s">
        <v>11981</v>
      </c>
      <c r="B6073" t="s">
        <v>57155</v>
      </c>
    </row>
    <row r="6074" spans="1:2" x14ac:dyDescent="0.35">
      <c r="A6074" t="s">
        <v>57156</v>
      </c>
      <c r="B6074" t="s">
        <v>57157</v>
      </c>
    </row>
    <row r="6075" spans="1:2" x14ac:dyDescent="0.35">
      <c r="A6075" t="s">
        <v>57158</v>
      </c>
      <c r="B6075" t="s">
        <v>57159</v>
      </c>
    </row>
    <row r="6076" spans="1:2" x14ac:dyDescent="0.35">
      <c r="A6076" t="s">
        <v>57160</v>
      </c>
      <c r="B6076" t="s">
        <v>57161</v>
      </c>
    </row>
    <row r="6077" spans="1:2" x14ac:dyDescent="0.35">
      <c r="A6077" t="s">
        <v>57162</v>
      </c>
      <c r="B6077" t="s">
        <v>57163</v>
      </c>
    </row>
    <row r="6078" spans="1:2" x14ac:dyDescent="0.35">
      <c r="A6078" t="s">
        <v>57164</v>
      </c>
      <c r="B6078" t="s">
        <v>57165</v>
      </c>
    </row>
    <row r="6079" spans="1:2" x14ac:dyDescent="0.35">
      <c r="A6079" t="s">
        <v>57166</v>
      </c>
      <c r="B6079" t="s">
        <v>47578</v>
      </c>
    </row>
    <row r="6080" spans="1:2" x14ac:dyDescent="0.35">
      <c r="A6080" t="s">
        <v>57167</v>
      </c>
      <c r="B6080" t="s">
        <v>57168</v>
      </c>
    </row>
    <row r="6081" spans="1:2" x14ac:dyDescent="0.35">
      <c r="A6081" t="s">
        <v>57169</v>
      </c>
      <c r="B6081" t="s">
        <v>57170</v>
      </c>
    </row>
    <row r="6082" spans="1:2" x14ac:dyDescent="0.35">
      <c r="A6082" t="s">
        <v>57171</v>
      </c>
      <c r="B6082" t="s">
        <v>57172</v>
      </c>
    </row>
    <row r="6083" spans="1:2" x14ac:dyDescent="0.35">
      <c r="A6083" t="s">
        <v>57173</v>
      </c>
      <c r="B6083" t="s">
        <v>57174</v>
      </c>
    </row>
    <row r="6084" spans="1:2" x14ac:dyDescent="0.35">
      <c r="A6084" t="s">
        <v>11105</v>
      </c>
      <c r="B6084" t="s">
        <v>57175</v>
      </c>
    </row>
    <row r="6085" spans="1:2" x14ac:dyDescent="0.35">
      <c r="A6085" t="s">
        <v>57176</v>
      </c>
      <c r="B6085" t="s">
        <v>57177</v>
      </c>
    </row>
    <row r="6086" spans="1:2" x14ac:dyDescent="0.35">
      <c r="A6086" t="s">
        <v>57178</v>
      </c>
      <c r="B6086" t="s">
        <v>57179</v>
      </c>
    </row>
    <row r="6087" spans="1:2" x14ac:dyDescent="0.35">
      <c r="A6087" t="s">
        <v>17589</v>
      </c>
      <c r="B6087" t="s">
        <v>57180</v>
      </c>
    </row>
    <row r="6088" spans="1:2" x14ac:dyDescent="0.35">
      <c r="A6088" t="s">
        <v>57181</v>
      </c>
      <c r="B6088" t="s">
        <v>57182</v>
      </c>
    </row>
    <row r="6089" spans="1:2" x14ac:dyDescent="0.35">
      <c r="A6089" t="s">
        <v>57183</v>
      </c>
      <c r="B6089" t="s">
        <v>57184</v>
      </c>
    </row>
    <row r="6090" spans="1:2" x14ac:dyDescent="0.35">
      <c r="A6090" t="s">
        <v>57185</v>
      </c>
      <c r="B6090" t="s">
        <v>57186</v>
      </c>
    </row>
    <row r="6091" spans="1:2" x14ac:dyDescent="0.35">
      <c r="A6091" t="s">
        <v>15085</v>
      </c>
      <c r="B6091" t="s">
        <v>57187</v>
      </c>
    </row>
    <row r="6092" spans="1:2" x14ac:dyDescent="0.35">
      <c r="A6092" t="s">
        <v>57188</v>
      </c>
      <c r="B6092" t="s">
        <v>57189</v>
      </c>
    </row>
    <row r="6093" spans="1:2" x14ac:dyDescent="0.35">
      <c r="A6093" t="s">
        <v>13623</v>
      </c>
      <c r="B6093" t="s">
        <v>57190</v>
      </c>
    </row>
    <row r="6094" spans="1:2" x14ac:dyDescent="0.35">
      <c r="A6094" t="s">
        <v>57191</v>
      </c>
      <c r="B6094" t="s">
        <v>57192</v>
      </c>
    </row>
    <row r="6095" spans="1:2" x14ac:dyDescent="0.35">
      <c r="A6095" t="s">
        <v>57193</v>
      </c>
      <c r="B6095" t="s">
        <v>57194</v>
      </c>
    </row>
    <row r="6096" spans="1:2" x14ac:dyDescent="0.35">
      <c r="A6096" t="s">
        <v>57195</v>
      </c>
      <c r="B6096" t="s">
        <v>57196</v>
      </c>
    </row>
    <row r="6097" spans="1:2" x14ac:dyDescent="0.35">
      <c r="A6097" t="s">
        <v>57197</v>
      </c>
      <c r="B6097" t="s">
        <v>57198</v>
      </c>
    </row>
    <row r="6098" spans="1:2" x14ac:dyDescent="0.35">
      <c r="A6098" t="s">
        <v>57199</v>
      </c>
      <c r="B6098" t="s">
        <v>57200</v>
      </c>
    </row>
    <row r="6099" spans="1:2" x14ac:dyDescent="0.35">
      <c r="A6099" t="s">
        <v>57201</v>
      </c>
      <c r="B6099" t="s">
        <v>57202</v>
      </c>
    </row>
    <row r="6100" spans="1:2" x14ac:dyDescent="0.35">
      <c r="A6100" t="s">
        <v>57203</v>
      </c>
      <c r="B6100" t="s">
        <v>57204</v>
      </c>
    </row>
    <row r="6101" spans="1:2" x14ac:dyDescent="0.35">
      <c r="A6101" t="s">
        <v>136</v>
      </c>
      <c r="B6101" t="s">
        <v>57205</v>
      </c>
    </row>
    <row r="6102" spans="1:2" x14ac:dyDescent="0.35">
      <c r="A6102" t="s">
        <v>57206</v>
      </c>
      <c r="B6102" t="s">
        <v>57207</v>
      </c>
    </row>
    <row r="6103" spans="1:2" x14ac:dyDescent="0.35">
      <c r="A6103" t="s">
        <v>11081</v>
      </c>
      <c r="B6103" t="s">
        <v>57208</v>
      </c>
    </row>
    <row r="6104" spans="1:2" x14ac:dyDescent="0.35">
      <c r="A6104" t="s">
        <v>57209</v>
      </c>
      <c r="B6104" t="s">
        <v>57210</v>
      </c>
    </row>
    <row r="6105" spans="1:2" x14ac:dyDescent="0.35">
      <c r="A6105" t="s">
        <v>57211</v>
      </c>
      <c r="B6105" t="s">
        <v>57212</v>
      </c>
    </row>
    <row r="6106" spans="1:2" x14ac:dyDescent="0.35">
      <c r="A6106" t="s">
        <v>57213</v>
      </c>
      <c r="B6106" t="s">
        <v>57214</v>
      </c>
    </row>
    <row r="6107" spans="1:2" x14ac:dyDescent="0.35">
      <c r="A6107" t="s">
        <v>9504</v>
      </c>
      <c r="B6107" t="s">
        <v>57215</v>
      </c>
    </row>
    <row r="6108" spans="1:2" x14ac:dyDescent="0.35">
      <c r="A6108" t="s">
        <v>57216</v>
      </c>
      <c r="B6108" t="s">
        <v>57217</v>
      </c>
    </row>
    <row r="6109" spans="1:2" x14ac:dyDescent="0.35">
      <c r="A6109" t="s">
        <v>57218</v>
      </c>
      <c r="B6109" t="s">
        <v>57219</v>
      </c>
    </row>
    <row r="6110" spans="1:2" x14ac:dyDescent="0.35">
      <c r="A6110" t="s">
        <v>8032</v>
      </c>
      <c r="B6110" t="s">
        <v>57220</v>
      </c>
    </row>
    <row r="6111" spans="1:2" x14ac:dyDescent="0.35">
      <c r="A6111" t="s">
        <v>57221</v>
      </c>
      <c r="B6111" t="s">
        <v>57222</v>
      </c>
    </row>
    <row r="6112" spans="1:2" x14ac:dyDescent="0.35">
      <c r="A6112" t="s">
        <v>57223</v>
      </c>
      <c r="B6112" t="s">
        <v>57224</v>
      </c>
    </row>
    <row r="6113" spans="1:2" x14ac:dyDescent="0.35">
      <c r="A6113" t="s">
        <v>57225</v>
      </c>
      <c r="B6113" t="s">
        <v>57226</v>
      </c>
    </row>
    <row r="6114" spans="1:2" x14ac:dyDescent="0.35">
      <c r="A6114" t="s">
        <v>21378</v>
      </c>
      <c r="B6114" t="s">
        <v>57227</v>
      </c>
    </row>
    <row r="6115" spans="1:2" x14ac:dyDescent="0.35">
      <c r="A6115" t="s">
        <v>57228</v>
      </c>
      <c r="B6115" t="s">
        <v>57229</v>
      </c>
    </row>
    <row r="6116" spans="1:2" x14ac:dyDescent="0.35">
      <c r="A6116" t="s">
        <v>1204</v>
      </c>
      <c r="B6116" t="s">
        <v>57230</v>
      </c>
    </row>
    <row r="6117" spans="1:2" x14ac:dyDescent="0.35">
      <c r="A6117" t="s">
        <v>57231</v>
      </c>
      <c r="B6117" t="s">
        <v>57232</v>
      </c>
    </row>
    <row r="6118" spans="1:2" x14ac:dyDescent="0.35">
      <c r="A6118" t="s">
        <v>57233</v>
      </c>
      <c r="B6118" t="s">
        <v>57234</v>
      </c>
    </row>
    <row r="6119" spans="1:2" x14ac:dyDescent="0.35">
      <c r="A6119" t="s">
        <v>57235</v>
      </c>
      <c r="B6119" t="s">
        <v>57236</v>
      </c>
    </row>
    <row r="6120" spans="1:2" x14ac:dyDescent="0.35">
      <c r="A6120" t="s">
        <v>57237</v>
      </c>
      <c r="B6120" t="s">
        <v>57238</v>
      </c>
    </row>
    <row r="6121" spans="1:2" x14ac:dyDescent="0.35">
      <c r="A6121" t="s">
        <v>57239</v>
      </c>
      <c r="B6121" t="s">
        <v>57240</v>
      </c>
    </row>
    <row r="6122" spans="1:2" x14ac:dyDescent="0.35">
      <c r="A6122" t="s">
        <v>57241</v>
      </c>
      <c r="B6122" t="s">
        <v>57242</v>
      </c>
    </row>
    <row r="6123" spans="1:2" x14ac:dyDescent="0.35">
      <c r="A6123" t="s">
        <v>13244</v>
      </c>
      <c r="B6123" t="s">
        <v>57004</v>
      </c>
    </row>
    <row r="6124" spans="1:2" x14ac:dyDescent="0.35">
      <c r="A6124" t="s">
        <v>57243</v>
      </c>
      <c r="B6124" t="s">
        <v>57244</v>
      </c>
    </row>
    <row r="6125" spans="1:2" x14ac:dyDescent="0.35">
      <c r="A6125" t="s">
        <v>57245</v>
      </c>
      <c r="B6125" t="s">
        <v>57246</v>
      </c>
    </row>
    <row r="6126" spans="1:2" x14ac:dyDescent="0.35">
      <c r="A6126" t="s">
        <v>57247</v>
      </c>
      <c r="B6126" t="s">
        <v>57248</v>
      </c>
    </row>
    <row r="6127" spans="1:2" x14ac:dyDescent="0.35">
      <c r="A6127" t="s">
        <v>57249</v>
      </c>
      <c r="B6127" t="s">
        <v>57250</v>
      </c>
    </row>
    <row r="6128" spans="1:2" x14ac:dyDescent="0.35">
      <c r="A6128" t="s">
        <v>57251</v>
      </c>
      <c r="B6128" t="s">
        <v>57252</v>
      </c>
    </row>
    <row r="6129" spans="1:2" x14ac:dyDescent="0.35">
      <c r="A6129" t="s">
        <v>57253</v>
      </c>
      <c r="B6129" t="s">
        <v>57254</v>
      </c>
    </row>
    <row r="6130" spans="1:2" x14ac:dyDescent="0.35">
      <c r="A6130" t="s">
        <v>57255</v>
      </c>
      <c r="B6130" t="s">
        <v>57256</v>
      </c>
    </row>
    <row r="6131" spans="1:2" x14ac:dyDescent="0.35">
      <c r="A6131" t="s">
        <v>57257</v>
      </c>
      <c r="B6131" t="s">
        <v>57258</v>
      </c>
    </row>
    <row r="6132" spans="1:2" x14ac:dyDescent="0.35">
      <c r="A6132" t="s">
        <v>11191</v>
      </c>
      <c r="B6132" t="s">
        <v>57259</v>
      </c>
    </row>
    <row r="6133" spans="1:2" x14ac:dyDescent="0.35">
      <c r="A6133" t="s">
        <v>57260</v>
      </c>
      <c r="B6133" t="s">
        <v>57261</v>
      </c>
    </row>
    <row r="6134" spans="1:2" x14ac:dyDescent="0.35">
      <c r="A6134" t="s">
        <v>16742</v>
      </c>
      <c r="B6134" t="s">
        <v>57262</v>
      </c>
    </row>
    <row r="6135" spans="1:2" x14ac:dyDescent="0.35">
      <c r="A6135" t="s">
        <v>57263</v>
      </c>
      <c r="B6135" t="s">
        <v>57264</v>
      </c>
    </row>
    <row r="6136" spans="1:2" x14ac:dyDescent="0.35">
      <c r="A6136" t="s">
        <v>57265</v>
      </c>
      <c r="B6136" t="s">
        <v>57266</v>
      </c>
    </row>
    <row r="6137" spans="1:2" x14ac:dyDescent="0.35">
      <c r="A6137" t="s">
        <v>57267</v>
      </c>
      <c r="B6137" t="s">
        <v>57268</v>
      </c>
    </row>
    <row r="6138" spans="1:2" x14ac:dyDescent="0.35">
      <c r="A6138" t="s">
        <v>1553</v>
      </c>
      <c r="B6138" t="s">
        <v>57269</v>
      </c>
    </row>
    <row r="6139" spans="1:2" x14ac:dyDescent="0.35">
      <c r="A6139" t="s">
        <v>57270</v>
      </c>
      <c r="B6139" t="s">
        <v>57271</v>
      </c>
    </row>
    <row r="6140" spans="1:2" x14ac:dyDescent="0.35">
      <c r="A6140" t="s">
        <v>57272</v>
      </c>
      <c r="B6140" t="s">
        <v>57273</v>
      </c>
    </row>
    <row r="6141" spans="1:2" x14ac:dyDescent="0.35">
      <c r="A6141" t="s">
        <v>57274</v>
      </c>
      <c r="B6141" t="s">
        <v>57275</v>
      </c>
    </row>
    <row r="6142" spans="1:2" x14ac:dyDescent="0.35">
      <c r="A6142" t="s">
        <v>57276</v>
      </c>
      <c r="B6142" t="s">
        <v>57277</v>
      </c>
    </row>
    <row r="6143" spans="1:2" x14ac:dyDescent="0.35">
      <c r="A6143" t="s">
        <v>29016</v>
      </c>
      <c r="B6143" t="s">
        <v>57278</v>
      </c>
    </row>
    <row r="6144" spans="1:2" x14ac:dyDescent="0.35">
      <c r="A6144" t="s">
        <v>57279</v>
      </c>
      <c r="B6144" t="s">
        <v>57280</v>
      </c>
    </row>
    <row r="6145" spans="1:2" x14ac:dyDescent="0.35">
      <c r="A6145" t="s">
        <v>57281</v>
      </c>
      <c r="B6145" t="s">
        <v>57282</v>
      </c>
    </row>
    <row r="6146" spans="1:2" x14ac:dyDescent="0.35">
      <c r="A6146" t="s">
        <v>57283</v>
      </c>
      <c r="B6146" t="s">
        <v>57284</v>
      </c>
    </row>
    <row r="6147" spans="1:2" x14ac:dyDescent="0.35">
      <c r="A6147" t="s">
        <v>4275</v>
      </c>
      <c r="B6147" t="s">
        <v>57285</v>
      </c>
    </row>
    <row r="6148" spans="1:2" x14ac:dyDescent="0.35">
      <c r="A6148" t="s">
        <v>57286</v>
      </c>
      <c r="B6148" t="s">
        <v>57287</v>
      </c>
    </row>
    <row r="6149" spans="1:2" x14ac:dyDescent="0.35">
      <c r="A6149" t="s">
        <v>57288</v>
      </c>
      <c r="B6149" t="s">
        <v>57289</v>
      </c>
    </row>
    <row r="6150" spans="1:2" x14ac:dyDescent="0.35">
      <c r="A6150" t="s">
        <v>57290</v>
      </c>
      <c r="B6150" t="s">
        <v>57291</v>
      </c>
    </row>
    <row r="6151" spans="1:2" x14ac:dyDescent="0.35">
      <c r="A6151" t="s">
        <v>28821</v>
      </c>
      <c r="B6151" t="s">
        <v>57292</v>
      </c>
    </row>
    <row r="6152" spans="1:2" x14ac:dyDescent="0.35">
      <c r="A6152" t="s">
        <v>57293</v>
      </c>
      <c r="B6152" t="s">
        <v>57294</v>
      </c>
    </row>
    <row r="6153" spans="1:2" x14ac:dyDescent="0.35">
      <c r="A6153" t="s">
        <v>57295</v>
      </c>
      <c r="B6153" t="s">
        <v>57296</v>
      </c>
    </row>
    <row r="6154" spans="1:2" x14ac:dyDescent="0.35">
      <c r="A6154" t="s">
        <v>57297</v>
      </c>
      <c r="B6154" t="s">
        <v>57298</v>
      </c>
    </row>
    <row r="6155" spans="1:2" x14ac:dyDescent="0.35">
      <c r="A6155" t="s">
        <v>57299</v>
      </c>
      <c r="B6155" t="s">
        <v>57300</v>
      </c>
    </row>
    <row r="6156" spans="1:2" x14ac:dyDescent="0.35">
      <c r="A6156" t="s">
        <v>57301</v>
      </c>
      <c r="B6156" t="s">
        <v>57302</v>
      </c>
    </row>
    <row r="6157" spans="1:2" x14ac:dyDescent="0.35">
      <c r="A6157" t="s">
        <v>57303</v>
      </c>
      <c r="B6157" t="s">
        <v>57304</v>
      </c>
    </row>
    <row r="6158" spans="1:2" x14ac:dyDescent="0.35">
      <c r="A6158" t="s">
        <v>57305</v>
      </c>
      <c r="B6158" t="s">
        <v>57306</v>
      </c>
    </row>
    <row r="6159" spans="1:2" x14ac:dyDescent="0.35">
      <c r="A6159" t="s">
        <v>57307</v>
      </c>
      <c r="B6159" t="s">
        <v>57308</v>
      </c>
    </row>
    <row r="6160" spans="1:2" x14ac:dyDescent="0.35">
      <c r="A6160" t="s">
        <v>57309</v>
      </c>
      <c r="B6160" t="s">
        <v>57310</v>
      </c>
    </row>
    <row r="6161" spans="1:2" x14ac:dyDescent="0.35">
      <c r="A6161" t="s">
        <v>57311</v>
      </c>
      <c r="B6161" t="s">
        <v>57312</v>
      </c>
    </row>
    <row r="6162" spans="1:2" x14ac:dyDescent="0.35">
      <c r="A6162" t="s">
        <v>57313</v>
      </c>
      <c r="B6162" t="s">
        <v>57314</v>
      </c>
    </row>
    <row r="6163" spans="1:2" x14ac:dyDescent="0.35">
      <c r="A6163" t="s">
        <v>57315</v>
      </c>
      <c r="B6163" t="s">
        <v>57316</v>
      </c>
    </row>
    <row r="6164" spans="1:2" x14ac:dyDescent="0.35">
      <c r="A6164" t="s">
        <v>57317</v>
      </c>
      <c r="B6164" t="s">
        <v>57318</v>
      </c>
    </row>
    <row r="6165" spans="1:2" x14ac:dyDescent="0.35">
      <c r="A6165" t="s">
        <v>57319</v>
      </c>
      <c r="B6165" t="s">
        <v>57320</v>
      </c>
    </row>
    <row r="6166" spans="1:2" x14ac:dyDescent="0.35">
      <c r="A6166" t="s">
        <v>57321</v>
      </c>
      <c r="B6166" t="s">
        <v>57322</v>
      </c>
    </row>
    <row r="6167" spans="1:2" x14ac:dyDescent="0.35">
      <c r="A6167" t="s">
        <v>57323</v>
      </c>
      <c r="B6167" t="s">
        <v>57324</v>
      </c>
    </row>
    <row r="6168" spans="1:2" x14ac:dyDescent="0.35">
      <c r="A6168" t="s">
        <v>57325</v>
      </c>
      <c r="B6168" t="s">
        <v>57326</v>
      </c>
    </row>
    <row r="6169" spans="1:2" x14ac:dyDescent="0.35">
      <c r="A6169" t="s">
        <v>57327</v>
      </c>
      <c r="B6169" t="s">
        <v>57328</v>
      </c>
    </row>
    <row r="6170" spans="1:2" x14ac:dyDescent="0.35">
      <c r="A6170" t="s">
        <v>57329</v>
      </c>
      <c r="B6170" t="s">
        <v>57330</v>
      </c>
    </row>
    <row r="6171" spans="1:2" x14ac:dyDescent="0.35">
      <c r="A6171" t="s">
        <v>57331</v>
      </c>
      <c r="B6171" t="s">
        <v>57332</v>
      </c>
    </row>
    <row r="6172" spans="1:2" x14ac:dyDescent="0.35">
      <c r="A6172" t="s">
        <v>57333</v>
      </c>
      <c r="B6172" t="s">
        <v>57334</v>
      </c>
    </row>
    <row r="6173" spans="1:2" x14ac:dyDescent="0.35">
      <c r="A6173" t="s">
        <v>57335</v>
      </c>
      <c r="B6173" t="s">
        <v>57336</v>
      </c>
    </row>
    <row r="6174" spans="1:2" x14ac:dyDescent="0.35">
      <c r="A6174" t="s">
        <v>57337</v>
      </c>
      <c r="B6174" t="s">
        <v>57338</v>
      </c>
    </row>
    <row r="6175" spans="1:2" x14ac:dyDescent="0.35">
      <c r="A6175" t="s">
        <v>9957</v>
      </c>
      <c r="B6175" t="s">
        <v>57339</v>
      </c>
    </row>
    <row r="6176" spans="1:2" x14ac:dyDescent="0.35">
      <c r="A6176" t="s">
        <v>57340</v>
      </c>
      <c r="B6176" t="s">
        <v>57341</v>
      </c>
    </row>
    <row r="6177" spans="1:2" x14ac:dyDescent="0.35">
      <c r="A6177" t="s">
        <v>57342</v>
      </c>
      <c r="B6177" t="s">
        <v>57343</v>
      </c>
    </row>
    <row r="6178" spans="1:2" x14ac:dyDescent="0.35">
      <c r="A6178" t="s">
        <v>57344</v>
      </c>
      <c r="B6178" t="s">
        <v>57345</v>
      </c>
    </row>
    <row r="6179" spans="1:2" x14ac:dyDescent="0.35">
      <c r="A6179" t="s">
        <v>57346</v>
      </c>
      <c r="B6179" t="s">
        <v>57347</v>
      </c>
    </row>
    <row r="6180" spans="1:2" x14ac:dyDescent="0.35">
      <c r="A6180" t="s">
        <v>57348</v>
      </c>
      <c r="B6180" t="s">
        <v>57349</v>
      </c>
    </row>
    <row r="6181" spans="1:2" x14ac:dyDescent="0.35">
      <c r="A6181" t="s">
        <v>57350</v>
      </c>
      <c r="B6181" t="s">
        <v>57351</v>
      </c>
    </row>
    <row r="6182" spans="1:2" x14ac:dyDescent="0.35">
      <c r="A6182" t="s">
        <v>57352</v>
      </c>
      <c r="B6182" t="s">
        <v>57353</v>
      </c>
    </row>
    <row r="6183" spans="1:2" x14ac:dyDescent="0.35">
      <c r="A6183" t="s">
        <v>57354</v>
      </c>
      <c r="B6183" t="s">
        <v>57355</v>
      </c>
    </row>
    <row r="6184" spans="1:2" x14ac:dyDescent="0.35">
      <c r="A6184" t="s">
        <v>38769</v>
      </c>
      <c r="B6184" t="s">
        <v>57356</v>
      </c>
    </row>
    <row r="6185" spans="1:2" x14ac:dyDescent="0.35">
      <c r="A6185" t="s">
        <v>13463</v>
      </c>
      <c r="B6185" t="s">
        <v>57357</v>
      </c>
    </row>
    <row r="6186" spans="1:2" x14ac:dyDescent="0.35">
      <c r="A6186" t="s">
        <v>57358</v>
      </c>
      <c r="B6186" t="s">
        <v>57359</v>
      </c>
    </row>
    <row r="6187" spans="1:2" x14ac:dyDescent="0.35">
      <c r="A6187" t="s">
        <v>57360</v>
      </c>
      <c r="B6187" t="s">
        <v>57361</v>
      </c>
    </row>
    <row r="6188" spans="1:2" x14ac:dyDescent="0.35">
      <c r="A6188" t="s">
        <v>57362</v>
      </c>
      <c r="B6188" t="s">
        <v>57363</v>
      </c>
    </row>
    <row r="6189" spans="1:2" x14ac:dyDescent="0.35">
      <c r="A6189" t="s">
        <v>57364</v>
      </c>
      <c r="B6189" t="s">
        <v>57365</v>
      </c>
    </row>
    <row r="6190" spans="1:2" x14ac:dyDescent="0.35">
      <c r="A6190" t="s">
        <v>57366</v>
      </c>
      <c r="B6190" t="s">
        <v>57367</v>
      </c>
    </row>
    <row r="6191" spans="1:2" x14ac:dyDescent="0.35">
      <c r="A6191" t="s">
        <v>57368</v>
      </c>
      <c r="B6191" t="s">
        <v>52230</v>
      </c>
    </row>
    <row r="6192" spans="1:2" x14ac:dyDescent="0.35">
      <c r="A6192" t="s">
        <v>57369</v>
      </c>
      <c r="B6192" t="s">
        <v>57370</v>
      </c>
    </row>
    <row r="6193" spans="1:2" x14ac:dyDescent="0.35">
      <c r="A6193" t="s">
        <v>57371</v>
      </c>
      <c r="B6193" t="s">
        <v>57372</v>
      </c>
    </row>
    <row r="6194" spans="1:2" x14ac:dyDescent="0.35">
      <c r="A6194" t="s">
        <v>57373</v>
      </c>
      <c r="B6194" t="s">
        <v>57374</v>
      </c>
    </row>
    <row r="6195" spans="1:2" x14ac:dyDescent="0.35">
      <c r="A6195" t="s">
        <v>57375</v>
      </c>
      <c r="B6195" t="s">
        <v>57376</v>
      </c>
    </row>
    <row r="6196" spans="1:2" x14ac:dyDescent="0.35">
      <c r="A6196" t="s">
        <v>57377</v>
      </c>
      <c r="B6196" t="s">
        <v>57378</v>
      </c>
    </row>
    <row r="6197" spans="1:2" x14ac:dyDescent="0.35">
      <c r="A6197" t="s">
        <v>57379</v>
      </c>
      <c r="B6197" t="s">
        <v>57380</v>
      </c>
    </row>
    <row r="6198" spans="1:2" x14ac:dyDescent="0.35">
      <c r="A6198" t="s">
        <v>57381</v>
      </c>
      <c r="B6198" t="s">
        <v>57382</v>
      </c>
    </row>
    <row r="6199" spans="1:2" x14ac:dyDescent="0.35">
      <c r="A6199" t="s">
        <v>57383</v>
      </c>
      <c r="B6199" t="s">
        <v>57384</v>
      </c>
    </row>
    <row r="6200" spans="1:2" x14ac:dyDescent="0.35">
      <c r="A6200" t="s">
        <v>18610</v>
      </c>
      <c r="B6200" t="s">
        <v>57385</v>
      </c>
    </row>
    <row r="6201" spans="1:2" x14ac:dyDescent="0.35">
      <c r="A6201" t="s">
        <v>2633</v>
      </c>
      <c r="B6201" t="s">
        <v>57386</v>
      </c>
    </row>
    <row r="6202" spans="1:2" x14ac:dyDescent="0.35">
      <c r="A6202" t="s">
        <v>19618</v>
      </c>
      <c r="B6202" t="s">
        <v>57387</v>
      </c>
    </row>
    <row r="6203" spans="1:2" x14ac:dyDescent="0.35">
      <c r="A6203" t="s">
        <v>57388</v>
      </c>
      <c r="B6203" t="s">
        <v>57389</v>
      </c>
    </row>
    <row r="6204" spans="1:2" x14ac:dyDescent="0.35">
      <c r="A6204" t="s">
        <v>57390</v>
      </c>
      <c r="B6204" t="s">
        <v>57391</v>
      </c>
    </row>
    <row r="6205" spans="1:2" x14ac:dyDescent="0.35">
      <c r="A6205" t="s">
        <v>57392</v>
      </c>
      <c r="B6205" t="s">
        <v>57393</v>
      </c>
    </row>
    <row r="6206" spans="1:2" x14ac:dyDescent="0.35">
      <c r="A6206" t="s">
        <v>57394</v>
      </c>
      <c r="B6206" t="s">
        <v>57395</v>
      </c>
    </row>
    <row r="6207" spans="1:2" x14ac:dyDescent="0.35">
      <c r="A6207" t="s">
        <v>57396</v>
      </c>
      <c r="B6207" t="s">
        <v>57397</v>
      </c>
    </row>
    <row r="6208" spans="1:2" x14ac:dyDescent="0.35">
      <c r="A6208" t="s">
        <v>57398</v>
      </c>
      <c r="B6208" t="s">
        <v>57399</v>
      </c>
    </row>
    <row r="6209" spans="1:2" x14ac:dyDescent="0.35">
      <c r="A6209" t="s">
        <v>57400</v>
      </c>
      <c r="B6209" t="s">
        <v>57401</v>
      </c>
    </row>
    <row r="6210" spans="1:2" x14ac:dyDescent="0.35">
      <c r="A6210" t="s">
        <v>57402</v>
      </c>
      <c r="B6210" t="s">
        <v>57403</v>
      </c>
    </row>
    <row r="6211" spans="1:2" x14ac:dyDescent="0.35">
      <c r="A6211" t="s">
        <v>57404</v>
      </c>
      <c r="B6211" t="s">
        <v>57405</v>
      </c>
    </row>
    <row r="6212" spans="1:2" x14ac:dyDescent="0.35">
      <c r="A6212" t="s">
        <v>31739</v>
      </c>
      <c r="B6212" t="s">
        <v>57406</v>
      </c>
    </row>
    <row r="6213" spans="1:2" x14ac:dyDescent="0.35">
      <c r="A6213" t="s">
        <v>57407</v>
      </c>
      <c r="B6213" t="s">
        <v>57408</v>
      </c>
    </row>
    <row r="6214" spans="1:2" x14ac:dyDescent="0.35">
      <c r="A6214" t="s">
        <v>57409</v>
      </c>
      <c r="B6214" t="s">
        <v>57410</v>
      </c>
    </row>
    <row r="6215" spans="1:2" x14ac:dyDescent="0.35">
      <c r="A6215" t="s">
        <v>57411</v>
      </c>
      <c r="B6215" t="s">
        <v>57412</v>
      </c>
    </row>
    <row r="6216" spans="1:2" x14ac:dyDescent="0.35">
      <c r="A6216" t="s">
        <v>57413</v>
      </c>
      <c r="B6216" t="s">
        <v>57414</v>
      </c>
    </row>
    <row r="6217" spans="1:2" x14ac:dyDescent="0.35">
      <c r="A6217" t="s">
        <v>6265</v>
      </c>
      <c r="B6217" t="s">
        <v>57415</v>
      </c>
    </row>
    <row r="6218" spans="1:2" x14ac:dyDescent="0.35">
      <c r="A6218" t="s">
        <v>30887</v>
      </c>
      <c r="B6218" t="s">
        <v>57416</v>
      </c>
    </row>
    <row r="6219" spans="1:2" x14ac:dyDescent="0.35">
      <c r="A6219" t="s">
        <v>57417</v>
      </c>
      <c r="B6219" t="s">
        <v>57418</v>
      </c>
    </row>
    <row r="6220" spans="1:2" x14ac:dyDescent="0.35">
      <c r="A6220" t="s">
        <v>57419</v>
      </c>
      <c r="B6220" t="s">
        <v>57420</v>
      </c>
    </row>
    <row r="6221" spans="1:2" x14ac:dyDescent="0.35">
      <c r="A6221" t="s">
        <v>57421</v>
      </c>
      <c r="B6221" t="s">
        <v>57422</v>
      </c>
    </row>
    <row r="6222" spans="1:2" x14ac:dyDescent="0.35">
      <c r="A6222" t="s">
        <v>57423</v>
      </c>
      <c r="B6222" t="s">
        <v>57424</v>
      </c>
    </row>
    <row r="6223" spans="1:2" x14ac:dyDescent="0.35">
      <c r="A6223" t="s">
        <v>26242</v>
      </c>
      <c r="B6223" t="s">
        <v>57425</v>
      </c>
    </row>
    <row r="6224" spans="1:2" x14ac:dyDescent="0.35">
      <c r="A6224" t="s">
        <v>57426</v>
      </c>
      <c r="B6224" t="s">
        <v>57427</v>
      </c>
    </row>
    <row r="6225" spans="1:2" x14ac:dyDescent="0.35">
      <c r="A6225" t="s">
        <v>57428</v>
      </c>
      <c r="B6225" t="s">
        <v>57429</v>
      </c>
    </row>
    <row r="6226" spans="1:2" x14ac:dyDescent="0.35">
      <c r="A6226" t="s">
        <v>57430</v>
      </c>
      <c r="B6226" t="s">
        <v>57431</v>
      </c>
    </row>
    <row r="6227" spans="1:2" x14ac:dyDescent="0.35">
      <c r="A6227" t="s">
        <v>8899</v>
      </c>
      <c r="B6227" t="s">
        <v>57432</v>
      </c>
    </row>
    <row r="6228" spans="1:2" x14ac:dyDescent="0.35">
      <c r="A6228" t="s">
        <v>57433</v>
      </c>
      <c r="B6228" t="s">
        <v>57434</v>
      </c>
    </row>
    <row r="6229" spans="1:2" x14ac:dyDescent="0.35">
      <c r="A6229" t="s">
        <v>57435</v>
      </c>
      <c r="B6229" t="s">
        <v>57436</v>
      </c>
    </row>
    <row r="6230" spans="1:2" x14ac:dyDescent="0.35">
      <c r="A6230" t="s">
        <v>57437</v>
      </c>
      <c r="B6230" t="s">
        <v>57438</v>
      </c>
    </row>
    <row r="6231" spans="1:2" x14ac:dyDescent="0.35">
      <c r="A6231" t="s">
        <v>57439</v>
      </c>
      <c r="B6231" t="s">
        <v>57440</v>
      </c>
    </row>
    <row r="6232" spans="1:2" x14ac:dyDescent="0.35">
      <c r="A6232" t="s">
        <v>57441</v>
      </c>
      <c r="B6232" t="s">
        <v>57442</v>
      </c>
    </row>
    <row r="6233" spans="1:2" x14ac:dyDescent="0.35">
      <c r="A6233" t="s">
        <v>57443</v>
      </c>
      <c r="B6233" t="s">
        <v>50519</v>
      </c>
    </row>
    <row r="6234" spans="1:2" x14ac:dyDescent="0.35">
      <c r="A6234" t="s">
        <v>57444</v>
      </c>
      <c r="B6234" t="s">
        <v>57445</v>
      </c>
    </row>
    <row r="6235" spans="1:2" x14ac:dyDescent="0.35">
      <c r="A6235" t="s">
        <v>57446</v>
      </c>
      <c r="B6235" t="s">
        <v>57447</v>
      </c>
    </row>
    <row r="6236" spans="1:2" x14ac:dyDescent="0.35">
      <c r="A6236" t="s">
        <v>57448</v>
      </c>
      <c r="B6236" t="s">
        <v>57449</v>
      </c>
    </row>
    <row r="6237" spans="1:2" x14ac:dyDescent="0.35">
      <c r="A6237" t="s">
        <v>10049</v>
      </c>
      <c r="B6237" t="s">
        <v>57450</v>
      </c>
    </row>
    <row r="6238" spans="1:2" x14ac:dyDescent="0.35">
      <c r="A6238" t="s">
        <v>57451</v>
      </c>
      <c r="B6238" t="s">
        <v>57452</v>
      </c>
    </row>
    <row r="6239" spans="1:2" x14ac:dyDescent="0.35">
      <c r="A6239" t="s">
        <v>57453</v>
      </c>
      <c r="B6239" t="s">
        <v>57454</v>
      </c>
    </row>
    <row r="6240" spans="1:2" x14ac:dyDescent="0.35">
      <c r="A6240" t="s">
        <v>57455</v>
      </c>
      <c r="B6240" t="s">
        <v>57456</v>
      </c>
    </row>
    <row r="6241" spans="1:2" x14ac:dyDescent="0.35">
      <c r="A6241" t="s">
        <v>57457</v>
      </c>
      <c r="B6241" t="s">
        <v>57458</v>
      </c>
    </row>
    <row r="6242" spans="1:2" x14ac:dyDescent="0.35">
      <c r="A6242" t="s">
        <v>57459</v>
      </c>
      <c r="B6242" t="s">
        <v>57460</v>
      </c>
    </row>
    <row r="6243" spans="1:2" x14ac:dyDescent="0.35">
      <c r="A6243" t="s">
        <v>57461</v>
      </c>
      <c r="B6243" t="s">
        <v>57462</v>
      </c>
    </row>
    <row r="6244" spans="1:2" x14ac:dyDescent="0.35">
      <c r="A6244" t="s">
        <v>57463</v>
      </c>
      <c r="B6244" t="s">
        <v>46340</v>
      </c>
    </row>
    <row r="6245" spans="1:2" x14ac:dyDescent="0.35">
      <c r="A6245" t="s">
        <v>57464</v>
      </c>
      <c r="B6245" t="s">
        <v>57465</v>
      </c>
    </row>
    <row r="6246" spans="1:2" x14ac:dyDescent="0.35">
      <c r="A6246" t="s">
        <v>57466</v>
      </c>
      <c r="B6246" t="s">
        <v>57467</v>
      </c>
    </row>
    <row r="6247" spans="1:2" x14ac:dyDescent="0.35">
      <c r="A6247" t="s">
        <v>57468</v>
      </c>
      <c r="B6247" t="s">
        <v>57469</v>
      </c>
    </row>
    <row r="6248" spans="1:2" x14ac:dyDescent="0.35">
      <c r="A6248" t="s">
        <v>57470</v>
      </c>
      <c r="B6248" t="s">
        <v>57471</v>
      </c>
    </row>
    <row r="6249" spans="1:2" x14ac:dyDescent="0.35">
      <c r="A6249" t="s">
        <v>12773</v>
      </c>
      <c r="B6249" t="s">
        <v>57472</v>
      </c>
    </row>
    <row r="6250" spans="1:2" x14ac:dyDescent="0.35">
      <c r="A6250" t="s">
        <v>57473</v>
      </c>
      <c r="B6250" t="s">
        <v>57474</v>
      </c>
    </row>
    <row r="6251" spans="1:2" x14ac:dyDescent="0.35">
      <c r="A6251" t="s">
        <v>57475</v>
      </c>
      <c r="B6251" t="s">
        <v>57476</v>
      </c>
    </row>
    <row r="6252" spans="1:2" x14ac:dyDescent="0.35">
      <c r="A6252" t="s">
        <v>57477</v>
      </c>
      <c r="B6252" t="s">
        <v>57478</v>
      </c>
    </row>
    <row r="6253" spans="1:2" x14ac:dyDescent="0.35">
      <c r="A6253" t="s">
        <v>57479</v>
      </c>
      <c r="B6253" t="s">
        <v>57480</v>
      </c>
    </row>
    <row r="6254" spans="1:2" x14ac:dyDescent="0.35">
      <c r="A6254" t="s">
        <v>57481</v>
      </c>
      <c r="B6254" t="s">
        <v>57482</v>
      </c>
    </row>
    <row r="6255" spans="1:2" x14ac:dyDescent="0.35">
      <c r="A6255" t="s">
        <v>28017</v>
      </c>
      <c r="B6255" t="s">
        <v>57483</v>
      </c>
    </row>
    <row r="6256" spans="1:2" x14ac:dyDescent="0.35">
      <c r="A6256" t="s">
        <v>57484</v>
      </c>
      <c r="B6256" t="s">
        <v>57485</v>
      </c>
    </row>
    <row r="6257" spans="1:2" x14ac:dyDescent="0.35">
      <c r="A6257" t="s">
        <v>57486</v>
      </c>
      <c r="B6257" t="s">
        <v>57487</v>
      </c>
    </row>
    <row r="6258" spans="1:2" x14ac:dyDescent="0.35">
      <c r="A6258" t="s">
        <v>57488</v>
      </c>
      <c r="B6258" t="s">
        <v>57489</v>
      </c>
    </row>
    <row r="6259" spans="1:2" x14ac:dyDescent="0.35">
      <c r="A6259" t="s">
        <v>57490</v>
      </c>
      <c r="B6259" t="s">
        <v>57491</v>
      </c>
    </row>
    <row r="6260" spans="1:2" x14ac:dyDescent="0.35">
      <c r="A6260" t="s">
        <v>57492</v>
      </c>
      <c r="B6260" t="s">
        <v>57493</v>
      </c>
    </row>
    <row r="6261" spans="1:2" x14ac:dyDescent="0.35">
      <c r="A6261" t="s">
        <v>57494</v>
      </c>
      <c r="B6261" t="s">
        <v>54484</v>
      </c>
    </row>
    <row r="6262" spans="1:2" x14ac:dyDescent="0.35">
      <c r="A6262" t="s">
        <v>57495</v>
      </c>
      <c r="B6262" t="s">
        <v>57496</v>
      </c>
    </row>
    <row r="6263" spans="1:2" x14ac:dyDescent="0.35">
      <c r="A6263" t="s">
        <v>57497</v>
      </c>
      <c r="B6263" t="s">
        <v>57498</v>
      </c>
    </row>
    <row r="6264" spans="1:2" x14ac:dyDescent="0.35">
      <c r="A6264" t="s">
        <v>28754</v>
      </c>
      <c r="B6264" t="s">
        <v>57499</v>
      </c>
    </row>
    <row r="6265" spans="1:2" x14ac:dyDescent="0.35">
      <c r="A6265" t="s">
        <v>15898</v>
      </c>
      <c r="B6265" t="s">
        <v>57500</v>
      </c>
    </row>
    <row r="6266" spans="1:2" x14ac:dyDescent="0.35">
      <c r="A6266" t="s">
        <v>57501</v>
      </c>
      <c r="B6266" t="s">
        <v>57502</v>
      </c>
    </row>
    <row r="6267" spans="1:2" x14ac:dyDescent="0.35">
      <c r="A6267" t="s">
        <v>57503</v>
      </c>
      <c r="B6267" t="s">
        <v>57504</v>
      </c>
    </row>
    <row r="6268" spans="1:2" x14ac:dyDescent="0.35">
      <c r="A6268" t="s">
        <v>57505</v>
      </c>
      <c r="B6268" t="s">
        <v>57506</v>
      </c>
    </row>
    <row r="6269" spans="1:2" x14ac:dyDescent="0.35">
      <c r="A6269" t="s">
        <v>57507</v>
      </c>
      <c r="B6269" t="s">
        <v>57508</v>
      </c>
    </row>
    <row r="6270" spans="1:2" x14ac:dyDescent="0.35">
      <c r="A6270" t="s">
        <v>57509</v>
      </c>
      <c r="B6270" t="s">
        <v>57510</v>
      </c>
    </row>
    <row r="6271" spans="1:2" x14ac:dyDescent="0.35">
      <c r="A6271" t="s">
        <v>57511</v>
      </c>
      <c r="B6271" t="s">
        <v>57512</v>
      </c>
    </row>
    <row r="6272" spans="1:2" x14ac:dyDescent="0.35">
      <c r="A6272" t="s">
        <v>3295</v>
      </c>
      <c r="B6272" t="s">
        <v>57513</v>
      </c>
    </row>
    <row r="6273" spans="1:2" x14ac:dyDescent="0.35">
      <c r="A6273" t="s">
        <v>57514</v>
      </c>
      <c r="B6273" t="s">
        <v>57515</v>
      </c>
    </row>
    <row r="6274" spans="1:2" x14ac:dyDescent="0.35">
      <c r="A6274" t="s">
        <v>57516</v>
      </c>
      <c r="B6274" t="s">
        <v>57517</v>
      </c>
    </row>
    <row r="6275" spans="1:2" x14ac:dyDescent="0.35">
      <c r="A6275" t="s">
        <v>57518</v>
      </c>
      <c r="B6275" t="s">
        <v>57519</v>
      </c>
    </row>
    <row r="6276" spans="1:2" x14ac:dyDescent="0.35">
      <c r="A6276" t="s">
        <v>57520</v>
      </c>
      <c r="B6276" t="s">
        <v>57521</v>
      </c>
    </row>
    <row r="6277" spans="1:2" x14ac:dyDescent="0.35">
      <c r="A6277" t="s">
        <v>12118</v>
      </c>
      <c r="B6277" t="s">
        <v>57522</v>
      </c>
    </row>
    <row r="6278" spans="1:2" x14ac:dyDescent="0.35">
      <c r="A6278" t="s">
        <v>57523</v>
      </c>
      <c r="B6278" t="s">
        <v>57524</v>
      </c>
    </row>
    <row r="6279" spans="1:2" x14ac:dyDescent="0.35">
      <c r="A6279" t="s">
        <v>57525</v>
      </c>
      <c r="B6279" t="s">
        <v>57526</v>
      </c>
    </row>
    <row r="6280" spans="1:2" x14ac:dyDescent="0.35">
      <c r="A6280" t="s">
        <v>57527</v>
      </c>
      <c r="B6280" t="s">
        <v>57528</v>
      </c>
    </row>
    <row r="6281" spans="1:2" x14ac:dyDescent="0.35">
      <c r="A6281" t="s">
        <v>57529</v>
      </c>
      <c r="B6281" t="s">
        <v>57530</v>
      </c>
    </row>
    <row r="6282" spans="1:2" x14ac:dyDescent="0.35">
      <c r="A6282" t="s">
        <v>57531</v>
      </c>
      <c r="B6282" t="s">
        <v>57532</v>
      </c>
    </row>
    <row r="6283" spans="1:2" x14ac:dyDescent="0.35">
      <c r="A6283" t="s">
        <v>57533</v>
      </c>
      <c r="B6283" t="s">
        <v>57534</v>
      </c>
    </row>
    <row r="6284" spans="1:2" x14ac:dyDescent="0.35">
      <c r="A6284" t="s">
        <v>57535</v>
      </c>
      <c r="B6284" t="s">
        <v>57536</v>
      </c>
    </row>
    <row r="6285" spans="1:2" x14ac:dyDescent="0.35">
      <c r="A6285" t="s">
        <v>31258</v>
      </c>
      <c r="B6285" t="s">
        <v>57537</v>
      </c>
    </row>
    <row r="6286" spans="1:2" x14ac:dyDescent="0.35">
      <c r="A6286" t="s">
        <v>3799</v>
      </c>
      <c r="B6286" t="s">
        <v>57538</v>
      </c>
    </row>
    <row r="6287" spans="1:2" x14ac:dyDescent="0.35">
      <c r="A6287" t="s">
        <v>57539</v>
      </c>
      <c r="B6287" t="s">
        <v>57540</v>
      </c>
    </row>
    <row r="6288" spans="1:2" x14ac:dyDescent="0.35">
      <c r="A6288" t="s">
        <v>3745</v>
      </c>
      <c r="B6288" t="s">
        <v>57541</v>
      </c>
    </row>
    <row r="6289" spans="1:2" x14ac:dyDescent="0.35">
      <c r="A6289" t="s">
        <v>57542</v>
      </c>
      <c r="B6289" t="s">
        <v>57543</v>
      </c>
    </row>
    <row r="6290" spans="1:2" x14ac:dyDescent="0.35">
      <c r="A6290" t="s">
        <v>57544</v>
      </c>
      <c r="B6290" t="s">
        <v>57545</v>
      </c>
    </row>
    <row r="6291" spans="1:2" x14ac:dyDescent="0.35">
      <c r="A6291" t="s">
        <v>57546</v>
      </c>
      <c r="B6291" t="s">
        <v>57547</v>
      </c>
    </row>
    <row r="6292" spans="1:2" x14ac:dyDescent="0.35">
      <c r="A6292" t="s">
        <v>57548</v>
      </c>
      <c r="B6292" t="s">
        <v>57549</v>
      </c>
    </row>
    <row r="6293" spans="1:2" x14ac:dyDescent="0.35">
      <c r="A6293" t="s">
        <v>57550</v>
      </c>
      <c r="B6293" t="s">
        <v>57551</v>
      </c>
    </row>
    <row r="6294" spans="1:2" x14ac:dyDescent="0.35">
      <c r="A6294" t="s">
        <v>57552</v>
      </c>
      <c r="B6294" t="s">
        <v>57553</v>
      </c>
    </row>
    <row r="6295" spans="1:2" x14ac:dyDescent="0.35">
      <c r="A6295" t="s">
        <v>57554</v>
      </c>
      <c r="B6295" t="s">
        <v>57555</v>
      </c>
    </row>
    <row r="6296" spans="1:2" x14ac:dyDescent="0.35">
      <c r="A6296" t="s">
        <v>57556</v>
      </c>
      <c r="B6296" t="s">
        <v>57557</v>
      </c>
    </row>
    <row r="6297" spans="1:2" x14ac:dyDescent="0.35">
      <c r="A6297" t="s">
        <v>57558</v>
      </c>
      <c r="B6297" t="s">
        <v>57559</v>
      </c>
    </row>
    <row r="6298" spans="1:2" x14ac:dyDescent="0.35">
      <c r="A6298" t="s">
        <v>57560</v>
      </c>
      <c r="B6298" t="s">
        <v>57561</v>
      </c>
    </row>
    <row r="6299" spans="1:2" x14ac:dyDescent="0.35">
      <c r="A6299" t="s">
        <v>57562</v>
      </c>
      <c r="B6299" t="s">
        <v>57563</v>
      </c>
    </row>
    <row r="6300" spans="1:2" x14ac:dyDescent="0.35">
      <c r="A6300" t="s">
        <v>57564</v>
      </c>
      <c r="B6300" t="s">
        <v>57565</v>
      </c>
    </row>
    <row r="6301" spans="1:2" x14ac:dyDescent="0.35">
      <c r="A6301" t="s">
        <v>57566</v>
      </c>
      <c r="B6301" t="s">
        <v>57567</v>
      </c>
    </row>
    <row r="6302" spans="1:2" x14ac:dyDescent="0.35">
      <c r="A6302" t="s">
        <v>57568</v>
      </c>
      <c r="B6302" t="s">
        <v>57569</v>
      </c>
    </row>
    <row r="6303" spans="1:2" x14ac:dyDescent="0.35">
      <c r="A6303" t="s">
        <v>57570</v>
      </c>
      <c r="B6303" t="s">
        <v>57571</v>
      </c>
    </row>
    <row r="6304" spans="1:2" x14ac:dyDescent="0.35">
      <c r="A6304" t="s">
        <v>57572</v>
      </c>
      <c r="B6304" t="s">
        <v>57573</v>
      </c>
    </row>
    <row r="6305" spans="1:2" x14ac:dyDescent="0.35">
      <c r="A6305" t="s">
        <v>57574</v>
      </c>
      <c r="B6305" t="s">
        <v>57575</v>
      </c>
    </row>
    <row r="6306" spans="1:2" x14ac:dyDescent="0.35">
      <c r="A6306" t="s">
        <v>57576</v>
      </c>
      <c r="B6306" t="s">
        <v>57577</v>
      </c>
    </row>
    <row r="6307" spans="1:2" x14ac:dyDescent="0.35">
      <c r="A6307" t="s">
        <v>57578</v>
      </c>
      <c r="B6307" t="s">
        <v>57152</v>
      </c>
    </row>
    <row r="6308" spans="1:2" x14ac:dyDescent="0.35">
      <c r="A6308" t="s">
        <v>57579</v>
      </c>
      <c r="B6308" t="s">
        <v>57580</v>
      </c>
    </row>
    <row r="6309" spans="1:2" x14ac:dyDescent="0.35">
      <c r="A6309" t="s">
        <v>57581</v>
      </c>
      <c r="B6309" t="s">
        <v>57582</v>
      </c>
    </row>
    <row r="6310" spans="1:2" x14ac:dyDescent="0.35">
      <c r="A6310" t="s">
        <v>57583</v>
      </c>
      <c r="B6310" t="s">
        <v>57584</v>
      </c>
    </row>
    <row r="6311" spans="1:2" x14ac:dyDescent="0.35">
      <c r="A6311" t="s">
        <v>57585</v>
      </c>
      <c r="B6311" t="s">
        <v>57586</v>
      </c>
    </row>
    <row r="6312" spans="1:2" x14ac:dyDescent="0.35">
      <c r="A6312" t="s">
        <v>57587</v>
      </c>
      <c r="B6312" t="s">
        <v>57588</v>
      </c>
    </row>
    <row r="6313" spans="1:2" x14ac:dyDescent="0.35">
      <c r="A6313" t="s">
        <v>57589</v>
      </c>
      <c r="B6313" t="s">
        <v>46993</v>
      </c>
    </row>
    <row r="6314" spans="1:2" x14ac:dyDescent="0.35">
      <c r="A6314" t="s">
        <v>57590</v>
      </c>
      <c r="B6314" t="s">
        <v>57591</v>
      </c>
    </row>
    <row r="6315" spans="1:2" x14ac:dyDescent="0.35">
      <c r="A6315" t="s">
        <v>57592</v>
      </c>
      <c r="B6315" t="s">
        <v>57593</v>
      </c>
    </row>
    <row r="6316" spans="1:2" x14ac:dyDescent="0.35">
      <c r="A6316" t="s">
        <v>57594</v>
      </c>
      <c r="B6316" t="s">
        <v>57595</v>
      </c>
    </row>
    <row r="6317" spans="1:2" x14ac:dyDescent="0.35">
      <c r="A6317" t="s">
        <v>37683</v>
      </c>
      <c r="B6317" t="s">
        <v>57596</v>
      </c>
    </row>
    <row r="6318" spans="1:2" x14ac:dyDescent="0.35">
      <c r="A6318" t="s">
        <v>57597</v>
      </c>
      <c r="B6318" t="s">
        <v>57598</v>
      </c>
    </row>
    <row r="6319" spans="1:2" x14ac:dyDescent="0.35">
      <c r="A6319" t="s">
        <v>57599</v>
      </c>
      <c r="B6319" t="s">
        <v>57600</v>
      </c>
    </row>
    <row r="6320" spans="1:2" x14ac:dyDescent="0.35">
      <c r="A6320" t="s">
        <v>57601</v>
      </c>
      <c r="B6320" t="s">
        <v>57602</v>
      </c>
    </row>
    <row r="6321" spans="1:2" x14ac:dyDescent="0.35">
      <c r="A6321" t="s">
        <v>57603</v>
      </c>
      <c r="B6321" t="s">
        <v>57604</v>
      </c>
    </row>
    <row r="6322" spans="1:2" x14ac:dyDescent="0.35">
      <c r="A6322" t="s">
        <v>57605</v>
      </c>
      <c r="B6322" t="s">
        <v>57606</v>
      </c>
    </row>
    <row r="6323" spans="1:2" x14ac:dyDescent="0.35">
      <c r="A6323" t="s">
        <v>23650</v>
      </c>
      <c r="B6323" t="s">
        <v>57607</v>
      </c>
    </row>
    <row r="6324" spans="1:2" x14ac:dyDescent="0.35">
      <c r="A6324" t="s">
        <v>57608</v>
      </c>
      <c r="B6324" t="s">
        <v>57609</v>
      </c>
    </row>
    <row r="6325" spans="1:2" x14ac:dyDescent="0.35">
      <c r="A6325" t="s">
        <v>57610</v>
      </c>
      <c r="B6325" t="s">
        <v>57611</v>
      </c>
    </row>
    <row r="6326" spans="1:2" x14ac:dyDescent="0.35">
      <c r="A6326" t="s">
        <v>37406</v>
      </c>
      <c r="B6326" t="s">
        <v>57612</v>
      </c>
    </row>
    <row r="6327" spans="1:2" x14ac:dyDescent="0.35">
      <c r="A6327" t="s">
        <v>57613</v>
      </c>
      <c r="B6327" t="s">
        <v>57614</v>
      </c>
    </row>
    <row r="6328" spans="1:2" x14ac:dyDescent="0.35">
      <c r="A6328" t="s">
        <v>57615</v>
      </c>
      <c r="B6328" t="s">
        <v>57616</v>
      </c>
    </row>
    <row r="6329" spans="1:2" x14ac:dyDescent="0.35">
      <c r="A6329" t="s">
        <v>234</v>
      </c>
      <c r="B6329" t="s">
        <v>57617</v>
      </c>
    </row>
    <row r="6330" spans="1:2" x14ac:dyDescent="0.35">
      <c r="A6330" t="s">
        <v>57618</v>
      </c>
      <c r="B6330" t="s">
        <v>57619</v>
      </c>
    </row>
    <row r="6331" spans="1:2" x14ac:dyDescent="0.35">
      <c r="A6331" t="s">
        <v>57620</v>
      </c>
      <c r="B6331" t="s">
        <v>57621</v>
      </c>
    </row>
    <row r="6332" spans="1:2" x14ac:dyDescent="0.35">
      <c r="A6332" t="s">
        <v>57622</v>
      </c>
      <c r="B6332" t="s">
        <v>57623</v>
      </c>
    </row>
    <row r="6333" spans="1:2" x14ac:dyDescent="0.35">
      <c r="A6333" t="s">
        <v>57624</v>
      </c>
      <c r="B6333" t="s">
        <v>57625</v>
      </c>
    </row>
    <row r="6334" spans="1:2" x14ac:dyDescent="0.35">
      <c r="A6334" t="s">
        <v>57626</v>
      </c>
      <c r="B6334" t="s">
        <v>57627</v>
      </c>
    </row>
    <row r="6335" spans="1:2" x14ac:dyDescent="0.35">
      <c r="A6335" t="s">
        <v>57628</v>
      </c>
      <c r="B6335" t="s">
        <v>57629</v>
      </c>
    </row>
    <row r="6336" spans="1:2" x14ac:dyDescent="0.35">
      <c r="A6336" t="s">
        <v>57630</v>
      </c>
      <c r="B6336" t="s">
        <v>57631</v>
      </c>
    </row>
    <row r="6337" spans="1:2" x14ac:dyDescent="0.35">
      <c r="A6337" t="s">
        <v>57632</v>
      </c>
      <c r="B6337" t="s">
        <v>57633</v>
      </c>
    </row>
    <row r="6338" spans="1:2" x14ac:dyDescent="0.35">
      <c r="A6338" t="s">
        <v>29533</v>
      </c>
      <c r="B6338" t="s">
        <v>57634</v>
      </c>
    </row>
    <row r="6339" spans="1:2" x14ac:dyDescent="0.35">
      <c r="A6339" t="s">
        <v>57635</v>
      </c>
      <c r="B6339" t="s">
        <v>57636</v>
      </c>
    </row>
    <row r="6340" spans="1:2" x14ac:dyDescent="0.35">
      <c r="A6340" t="s">
        <v>10611</v>
      </c>
      <c r="B6340" t="s">
        <v>57637</v>
      </c>
    </row>
    <row r="6341" spans="1:2" x14ac:dyDescent="0.35">
      <c r="A6341" t="s">
        <v>57638</v>
      </c>
      <c r="B6341" t="s">
        <v>57639</v>
      </c>
    </row>
    <row r="6342" spans="1:2" x14ac:dyDescent="0.35">
      <c r="A6342" t="s">
        <v>57640</v>
      </c>
      <c r="B6342" t="s">
        <v>57641</v>
      </c>
    </row>
    <row r="6343" spans="1:2" x14ac:dyDescent="0.35">
      <c r="A6343" t="s">
        <v>57642</v>
      </c>
      <c r="B6343" t="s">
        <v>57643</v>
      </c>
    </row>
    <row r="6344" spans="1:2" x14ac:dyDescent="0.35">
      <c r="A6344" t="s">
        <v>57644</v>
      </c>
      <c r="B6344" t="s">
        <v>57645</v>
      </c>
    </row>
    <row r="6345" spans="1:2" x14ac:dyDescent="0.35">
      <c r="A6345" t="s">
        <v>57646</v>
      </c>
      <c r="B6345" t="s">
        <v>57647</v>
      </c>
    </row>
    <row r="6346" spans="1:2" x14ac:dyDescent="0.35">
      <c r="A6346" t="s">
        <v>57648</v>
      </c>
      <c r="B6346" t="s">
        <v>57649</v>
      </c>
    </row>
    <row r="6347" spans="1:2" x14ac:dyDescent="0.35">
      <c r="A6347" t="s">
        <v>57650</v>
      </c>
      <c r="B6347" t="s">
        <v>57651</v>
      </c>
    </row>
    <row r="6348" spans="1:2" x14ac:dyDescent="0.35">
      <c r="A6348" t="s">
        <v>57652</v>
      </c>
      <c r="B6348" t="s">
        <v>57653</v>
      </c>
    </row>
    <row r="6349" spans="1:2" x14ac:dyDescent="0.35">
      <c r="A6349" t="s">
        <v>57654</v>
      </c>
      <c r="B6349" t="s">
        <v>57655</v>
      </c>
    </row>
    <row r="6350" spans="1:2" x14ac:dyDescent="0.35">
      <c r="A6350" t="s">
        <v>28153</v>
      </c>
      <c r="B6350" t="s">
        <v>57656</v>
      </c>
    </row>
    <row r="6351" spans="1:2" x14ac:dyDescent="0.35">
      <c r="A6351" t="s">
        <v>57657</v>
      </c>
      <c r="B6351" t="s">
        <v>57517</v>
      </c>
    </row>
    <row r="6352" spans="1:2" x14ac:dyDescent="0.35">
      <c r="A6352" t="s">
        <v>57658</v>
      </c>
      <c r="B6352" t="s">
        <v>57659</v>
      </c>
    </row>
    <row r="6353" spans="1:2" x14ac:dyDescent="0.35">
      <c r="A6353" t="s">
        <v>57660</v>
      </c>
      <c r="B6353" t="s">
        <v>57661</v>
      </c>
    </row>
    <row r="6354" spans="1:2" x14ac:dyDescent="0.35">
      <c r="A6354" t="s">
        <v>57662</v>
      </c>
      <c r="B6354" t="s">
        <v>57663</v>
      </c>
    </row>
    <row r="6355" spans="1:2" x14ac:dyDescent="0.35">
      <c r="A6355" t="s">
        <v>57664</v>
      </c>
      <c r="B6355" t="s">
        <v>57665</v>
      </c>
    </row>
    <row r="6356" spans="1:2" x14ac:dyDescent="0.35">
      <c r="A6356" t="s">
        <v>18790</v>
      </c>
      <c r="B6356" t="s">
        <v>57666</v>
      </c>
    </row>
    <row r="6357" spans="1:2" x14ac:dyDescent="0.35">
      <c r="A6357" t="s">
        <v>57667</v>
      </c>
      <c r="B6357" t="s">
        <v>57668</v>
      </c>
    </row>
    <row r="6358" spans="1:2" x14ac:dyDescent="0.35">
      <c r="A6358" t="s">
        <v>57669</v>
      </c>
      <c r="B6358" t="s">
        <v>57670</v>
      </c>
    </row>
    <row r="6359" spans="1:2" x14ac:dyDescent="0.35">
      <c r="A6359" t="s">
        <v>57671</v>
      </c>
      <c r="B6359" t="s">
        <v>57672</v>
      </c>
    </row>
    <row r="6360" spans="1:2" x14ac:dyDescent="0.35">
      <c r="A6360" t="s">
        <v>57673</v>
      </c>
      <c r="B6360" t="s">
        <v>57674</v>
      </c>
    </row>
    <row r="6361" spans="1:2" x14ac:dyDescent="0.35">
      <c r="A6361" t="s">
        <v>57675</v>
      </c>
      <c r="B6361" t="s">
        <v>57676</v>
      </c>
    </row>
    <row r="6362" spans="1:2" x14ac:dyDescent="0.35">
      <c r="A6362" t="s">
        <v>57677</v>
      </c>
      <c r="B6362" t="s">
        <v>57678</v>
      </c>
    </row>
    <row r="6363" spans="1:2" x14ac:dyDescent="0.35">
      <c r="A6363" t="s">
        <v>57679</v>
      </c>
      <c r="B6363" t="s">
        <v>57680</v>
      </c>
    </row>
    <row r="6364" spans="1:2" x14ac:dyDescent="0.35">
      <c r="A6364" t="s">
        <v>57681</v>
      </c>
      <c r="B6364" t="s">
        <v>57682</v>
      </c>
    </row>
    <row r="6365" spans="1:2" x14ac:dyDescent="0.35">
      <c r="A6365" t="s">
        <v>57683</v>
      </c>
      <c r="B6365" t="s">
        <v>57684</v>
      </c>
    </row>
    <row r="6366" spans="1:2" x14ac:dyDescent="0.35">
      <c r="A6366" t="s">
        <v>57685</v>
      </c>
      <c r="B6366" t="s">
        <v>57686</v>
      </c>
    </row>
    <row r="6367" spans="1:2" x14ac:dyDescent="0.35">
      <c r="A6367" t="s">
        <v>57687</v>
      </c>
      <c r="B6367" t="s">
        <v>57688</v>
      </c>
    </row>
    <row r="6368" spans="1:2" x14ac:dyDescent="0.35">
      <c r="A6368" t="s">
        <v>57689</v>
      </c>
      <c r="B6368" t="s">
        <v>57690</v>
      </c>
    </row>
    <row r="6369" spans="1:2" x14ac:dyDescent="0.35">
      <c r="A6369" t="s">
        <v>57691</v>
      </c>
      <c r="B6369" t="s">
        <v>57692</v>
      </c>
    </row>
    <row r="6370" spans="1:2" x14ac:dyDescent="0.35">
      <c r="A6370" t="s">
        <v>37461</v>
      </c>
      <c r="B6370" t="s">
        <v>57693</v>
      </c>
    </row>
    <row r="6371" spans="1:2" x14ac:dyDescent="0.35">
      <c r="A6371" t="s">
        <v>11039</v>
      </c>
      <c r="B6371" t="s">
        <v>57694</v>
      </c>
    </row>
    <row r="6372" spans="1:2" x14ac:dyDescent="0.35">
      <c r="A6372" t="s">
        <v>57695</v>
      </c>
      <c r="B6372" t="s">
        <v>57696</v>
      </c>
    </row>
    <row r="6373" spans="1:2" x14ac:dyDescent="0.35">
      <c r="A6373" t="s">
        <v>57697</v>
      </c>
      <c r="B6373" t="s">
        <v>57698</v>
      </c>
    </row>
    <row r="6374" spans="1:2" x14ac:dyDescent="0.35">
      <c r="A6374" t="s">
        <v>57699</v>
      </c>
      <c r="B6374" t="s">
        <v>57700</v>
      </c>
    </row>
    <row r="6375" spans="1:2" x14ac:dyDescent="0.35">
      <c r="A6375" t="s">
        <v>57701</v>
      </c>
      <c r="B6375" t="s">
        <v>57702</v>
      </c>
    </row>
    <row r="6376" spans="1:2" x14ac:dyDescent="0.35">
      <c r="A6376" t="s">
        <v>57703</v>
      </c>
      <c r="B6376" t="s">
        <v>57704</v>
      </c>
    </row>
    <row r="6377" spans="1:2" x14ac:dyDescent="0.35">
      <c r="A6377" t="s">
        <v>32383</v>
      </c>
      <c r="B6377" t="s">
        <v>57705</v>
      </c>
    </row>
    <row r="6378" spans="1:2" x14ac:dyDescent="0.35">
      <c r="A6378" t="s">
        <v>57706</v>
      </c>
      <c r="B6378" t="s">
        <v>57707</v>
      </c>
    </row>
    <row r="6379" spans="1:2" x14ac:dyDescent="0.35">
      <c r="A6379" t="s">
        <v>57708</v>
      </c>
      <c r="B6379" t="s">
        <v>57709</v>
      </c>
    </row>
    <row r="6380" spans="1:2" x14ac:dyDescent="0.35">
      <c r="A6380" t="s">
        <v>57710</v>
      </c>
      <c r="B6380" t="s">
        <v>57711</v>
      </c>
    </row>
    <row r="6381" spans="1:2" x14ac:dyDescent="0.35">
      <c r="A6381" t="s">
        <v>57712</v>
      </c>
      <c r="B6381" t="s">
        <v>56332</v>
      </c>
    </row>
    <row r="6382" spans="1:2" x14ac:dyDescent="0.35">
      <c r="A6382" t="s">
        <v>57713</v>
      </c>
      <c r="B6382" t="s">
        <v>57714</v>
      </c>
    </row>
    <row r="6383" spans="1:2" x14ac:dyDescent="0.35">
      <c r="A6383" t="s">
        <v>57715</v>
      </c>
      <c r="B6383" t="s">
        <v>57716</v>
      </c>
    </row>
    <row r="6384" spans="1:2" x14ac:dyDescent="0.35">
      <c r="A6384" t="s">
        <v>57717</v>
      </c>
      <c r="B6384" t="s">
        <v>57718</v>
      </c>
    </row>
    <row r="6385" spans="1:2" x14ac:dyDescent="0.35">
      <c r="A6385" t="s">
        <v>57719</v>
      </c>
      <c r="B6385" t="s">
        <v>57720</v>
      </c>
    </row>
    <row r="6386" spans="1:2" x14ac:dyDescent="0.35">
      <c r="A6386" t="s">
        <v>57721</v>
      </c>
      <c r="B6386" t="s">
        <v>57722</v>
      </c>
    </row>
    <row r="6387" spans="1:2" x14ac:dyDescent="0.35">
      <c r="A6387" t="s">
        <v>57723</v>
      </c>
      <c r="B6387" t="s">
        <v>57724</v>
      </c>
    </row>
    <row r="6388" spans="1:2" x14ac:dyDescent="0.35">
      <c r="A6388" t="s">
        <v>57725</v>
      </c>
      <c r="B6388" t="s">
        <v>57726</v>
      </c>
    </row>
    <row r="6389" spans="1:2" x14ac:dyDescent="0.35">
      <c r="A6389" t="s">
        <v>57727</v>
      </c>
      <c r="B6389" t="s">
        <v>57728</v>
      </c>
    </row>
    <row r="6390" spans="1:2" x14ac:dyDescent="0.35">
      <c r="A6390" t="s">
        <v>57729</v>
      </c>
      <c r="B6390" t="s">
        <v>57730</v>
      </c>
    </row>
    <row r="6391" spans="1:2" x14ac:dyDescent="0.35">
      <c r="A6391" t="s">
        <v>57731</v>
      </c>
      <c r="B6391" t="s">
        <v>57732</v>
      </c>
    </row>
    <row r="6392" spans="1:2" x14ac:dyDescent="0.35">
      <c r="A6392" t="s">
        <v>57733</v>
      </c>
      <c r="B6392" t="s">
        <v>57734</v>
      </c>
    </row>
    <row r="6393" spans="1:2" x14ac:dyDescent="0.35">
      <c r="A6393" t="s">
        <v>57735</v>
      </c>
      <c r="B6393" t="s">
        <v>57736</v>
      </c>
    </row>
    <row r="6394" spans="1:2" x14ac:dyDescent="0.35">
      <c r="A6394" t="s">
        <v>29931</v>
      </c>
      <c r="B6394" t="s">
        <v>57737</v>
      </c>
    </row>
    <row r="6395" spans="1:2" x14ac:dyDescent="0.35">
      <c r="A6395" t="s">
        <v>57738</v>
      </c>
      <c r="B6395" t="s">
        <v>57739</v>
      </c>
    </row>
    <row r="6396" spans="1:2" x14ac:dyDescent="0.35">
      <c r="A6396" t="s">
        <v>57740</v>
      </c>
      <c r="B6396" t="s">
        <v>57741</v>
      </c>
    </row>
    <row r="6397" spans="1:2" x14ac:dyDescent="0.35">
      <c r="A6397" t="s">
        <v>57742</v>
      </c>
      <c r="B6397" t="s">
        <v>57743</v>
      </c>
    </row>
    <row r="6398" spans="1:2" x14ac:dyDescent="0.35">
      <c r="A6398" t="s">
        <v>57744</v>
      </c>
      <c r="B6398" t="s">
        <v>57745</v>
      </c>
    </row>
    <row r="6399" spans="1:2" x14ac:dyDescent="0.35">
      <c r="A6399" t="s">
        <v>57746</v>
      </c>
      <c r="B6399" t="s">
        <v>57747</v>
      </c>
    </row>
    <row r="6400" spans="1:2" x14ac:dyDescent="0.35">
      <c r="A6400" t="s">
        <v>57748</v>
      </c>
      <c r="B6400" t="s">
        <v>57749</v>
      </c>
    </row>
    <row r="6401" spans="1:2" x14ac:dyDescent="0.35">
      <c r="A6401" t="s">
        <v>57750</v>
      </c>
      <c r="B6401" t="s">
        <v>57751</v>
      </c>
    </row>
    <row r="6402" spans="1:2" x14ac:dyDescent="0.35">
      <c r="A6402" t="s">
        <v>57752</v>
      </c>
      <c r="B6402" t="s">
        <v>57753</v>
      </c>
    </row>
    <row r="6403" spans="1:2" x14ac:dyDescent="0.35">
      <c r="A6403" t="s">
        <v>57754</v>
      </c>
      <c r="B6403" t="s">
        <v>57755</v>
      </c>
    </row>
    <row r="6404" spans="1:2" x14ac:dyDescent="0.35">
      <c r="A6404" t="s">
        <v>57756</v>
      </c>
      <c r="B6404" t="s">
        <v>57757</v>
      </c>
    </row>
    <row r="6405" spans="1:2" x14ac:dyDescent="0.35">
      <c r="A6405" t="s">
        <v>57758</v>
      </c>
      <c r="B6405" t="s">
        <v>57759</v>
      </c>
    </row>
    <row r="6406" spans="1:2" x14ac:dyDescent="0.35">
      <c r="A6406" t="s">
        <v>57760</v>
      </c>
      <c r="B6406" t="s">
        <v>57761</v>
      </c>
    </row>
    <row r="6407" spans="1:2" x14ac:dyDescent="0.35">
      <c r="A6407" t="s">
        <v>57762</v>
      </c>
      <c r="B6407" t="s">
        <v>57763</v>
      </c>
    </row>
    <row r="6408" spans="1:2" x14ac:dyDescent="0.35">
      <c r="A6408" t="s">
        <v>2608</v>
      </c>
      <c r="B6408" t="s">
        <v>57764</v>
      </c>
    </row>
    <row r="6409" spans="1:2" x14ac:dyDescent="0.35">
      <c r="A6409" t="s">
        <v>20050</v>
      </c>
      <c r="B6409" t="s">
        <v>57765</v>
      </c>
    </row>
    <row r="6410" spans="1:2" x14ac:dyDescent="0.35">
      <c r="A6410" t="s">
        <v>57766</v>
      </c>
      <c r="B6410" t="s">
        <v>57767</v>
      </c>
    </row>
    <row r="6411" spans="1:2" x14ac:dyDescent="0.35">
      <c r="A6411" t="s">
        <v>57768</v>
      </c>
      <c r="B6411" t="s">
        <v>57769</v>
      </c>
    </row>
    <row r="6412" spans="1:2" x14ac:dyDescent="0.35">
      <c r="A6412" t="s">
        <v>57770</v>
      </c>
      <c r="B6412" t="s">
        <v>57771</v>
      </c>
    </row>
    <row r="6413" spans="1:2" x14ac:dyDescent="0.35">
      <c r="A6413" t="s">
        <v>57772</v>
      </c>
      <c r="B6413" t="s">
        <v>57773</v>
      </c>
    </row>
    <row r="6414" spans="1:2" x14ac:dyDescent="0.35">
      <c r="A6414" t="s">
        <v>57774</v>
      </c>
      <c r="B6414" t="s">
        <v>57775</v>
      </c>
    </row>
    <row r="6415" spans="1:2" x14ac:dyDescent="0.35">
      <c r="A6415" t="s">
        <v>57776</v>
      </c>
      <c r="B6415" t="s">
        <v>57777</v>
      </c>
    </row>
    <row r="6416" spans="1:2" x14ac:dyDescent="0.35">
      <c r="A6416" t="s">
        <v>57778</v>
      </c>
      <c r="B6416" t="s">
        <v>57779</v>
      </c>
    </row>
    <row r="6417" spans="1:2" x14ac:dyDescent="0.35">
      <c r="A6417" t="s">
        <v>57780</v>
      </c>
      <c r="B6417" t="s">
        <v>57781</v>
      </c>
    </row>
    <row r="6418" spans="1:2" x14ac:dyDescent="0.35">
      <c r="A6418" t="s">
        <v>57782</v>
      </c>
      <c r="B6418" t="s">
        <v>57783</v>
      </c>
    </row>
    <row r="6419" spans="1:2" x14ac:dyDescent="0.35">
      <c r="A6419" t="s">
        <v>57784</v>
      </c>
      <c r="B6419" t="s">
        <v>57785</v>
      </c>
    </row>
    <row r="6420" spans="1:2" x14ac:dyDescent="0.35">
      <c r="A6420" t="s">
        <v>57786</v>
      </c>
      <c r="B6420" t="s">
        <v>57787</v>
      </c>
    </row>
    <row r="6421" spans="1:2" x14ac:dyDescent="0.35">
      <c r="A6421" t="s">
        <v>57788</v>
      </c>
      <c r="B6421" t="s">
        <v>57789</v>
      </c>
    </row>
    <row r="6422" spans="1:2" x14ac:dyDescent="0.35">
      <c r="A6422" t="s">
        <v>9422</v>
      </c>
      <c r="B6422" t="s">
        <v>57790</v>
      </c>
    </row>
    <row r="6423" spans="1:2" x14ac:dyDescent="0.35">
      <c r="A6423" t="s">
        <v>57791</v>
      </c>
      <c r="B6423" t="s">
        <v>57792</v>
      </c>
    </row>
    <row r="6424" spans="1:2" x14ac:dyDescent="0.35">
      <c r="A6424" t="s">
        <v>57793</v>
      </c>
      <c r="B6424" t="s">
        <v>57794</v>
      </c>
    </row>
    <row r="6425" spans="1:2" x14ac:dyDescent="0.35">
      <c r="A6425" t="s">
        <v>14825</v>
      </c>
      <c r="B6425" t="s">
        <v>57795</v>
      </c>
    </row>
    <row r="6426" spans="1:2" x14ac:dyDescent="0.35">
      <c r="A6426" t="s">
        <v>57796</v>
      </c>
      <c r="B6426" t="s">
        <v>57797</v>
      </c>
    </row>
    <row r="6427" spans="1:2" x14ac:dyDescent="0.35">
      <c r="A6427" t="s">
        <v>18966</v>
      </c>
      <c r="B6427" t="s">
        <v>57798</v>
      </c>
    </row>
    <row r="6428" spans="1:2" x14ac:dyDescent="0.35">
      <c r="A6428" t="s">
        <v>57799</v>
      </c>
      <c r="B6428" t="s">
        <v>57800</v>
      </c>
    </row>
    <row r="6429" spans="1:2" x14ac:dyDescent="0.35">
      <c r="A6429" t="s">
        <v>57801</v>
      </c>
      <c r="B6429" t="s">
        <v>57802</v>
      </c>
    </row>
    <row r="6430" spans="1:2" x14ac:dyDescent="0.35">
      <c r="A6430" t="s">
        <v>57803</v>
      </c>
      <c r="B6430" t="s">
        <v>57804</v>
      </c>
    </row>
    <row r="6431" spans="1:2" x14ac:dyDescent="0.35">
      <c r="A6431" t="s">
        <v>57805</v>
      </c>
      <c r="B6431" t="s">
        <v>57806</v>
      </c>
    </row>
    <row r="6432" spans="1:2" x14ac:dyDescent="0.35">
      <c r="A6432" t="s">
        <v>57807</v>
      </c>
      <c r="B6432" t="s">
        <v>57808</v>
      </c>
    </row>
    <row r="6433" spans="1:2" x14ac:dyDescent="0.35">
      <c r="A6433" t="s">
        <v>57809</v>
      </c>
      <c r="B6433" t="s">
        <v>57810</v>
      </c>
    </row>
    <row r="6434" spans="1:2" x14ac:dyDescent="0.35">
      <c r="A6434" t="s">
        <v>57811</v>
      </c>
      <c r="B6434" t="s">
        <v>57812</v>
      </c>
    </row>
    <row r="6435" spans="1:2" x14ac:dyDescent="0.35">
      <c r="A6435" t="s">
        <v>57813</v>
      </c>
      <c r="B6435" t="s">
        <v>57814</v>
      </c>
    </row>
    <row r="6436" spans="1:2" x14ac:dyDescent="0.35">
      <c r="A6436" t="s">
        <v>57815</v>
      </c>
      <c r="B6436" t="s">
        <v>57816</v>
      </c>
    </row>
    <row r="6437" spans="1:2" x14ac:dyDescent="0.35">
      <c r="A6437" t="s">
        <v>57817</v>
      </c>
      <c r="B6437" t="s">
        <v>57818</v>
      </c>
    </row>
    <row r="6438" spans="1:2" x14ac:dyDescent="0.35">
      <c r="A6438" t="s">
        <v>3830</v>
      </c>
      <c r="B6438" t="s">
        <v>57819</v>
      </c>
    </row>
    <row r="6439" spans="1:2" x14ac:dyDescent="0.35">
      <c r="A6439" t="s">
        <v>57820</v>
      </c>
      <c r="B6439" t="s">
        <v>57821</v>
      </c>
    </row>
    <row r="6440" spans="1:2" x14ac:dyDescent="0.35">
      <c r="A6440" t="s">
        <v>8800</v>
      </c>
      <c r="B6440" t="s">
        <v>57822</v>
      </c>
    </row>
    <row r="6441" spans="1:2" x14ac:dyDescent="0.35">
      <c r="A6441" t="s">
        <v>57823</v>
      </c>
      <c r="B6441" t="s">
        <v>57824</v>
      </c>
    </row>
    <row r="6442" spans="1:2" x14ac:dyDescent="0.35">
      <c r="A6442" t="s">
        <v>57825</v>
      </c>
      <c r="B6442" t="s">
        <v>57826</v>
      </c>
    </row>
    <row r="6443" spans="1:2" x14ac:dyDescent="0.35">
      <c r="A6443" t="s">
        <v>57827</v>
      </c>
      <c r="B6443" t="s">
        <v>57828</v>
      </c>
    </row>
    <row r="6444" spans="1:2" x14ac:dyDescent="0.35">
      <c r="A6444" t="s">
        <v>57829</v>
      </c>
      <c r="B6444" t="s">
        <v>57830</v>
      </c>
    </row>
    <row r="6445" spans="1:2" x14ac:dyDescent="0.35">
      <c r="A6445" t="s">
        <v>57831</v>
      </c>
      <c r="B6445" t="s">
        <v>57832</v>
      </c>
    </row>
    <row r="6446" spans="1:2" x14ac:dyDescent="0.35">
      <c r="A6446" t="s">
        <v>57833</v>
      </c>
      <c r="B6446" t="s">
        <v>57834</v>
      </c>
    </row>
    <row r="6447" spans="1:2" x14ac:dyDescent="0.35">
      <c r="A6447" t="s">
        <v>35313</v>
      </c>
      <c r="B6447" t="s">
        <v>57835</v>
      </c>
    </row>
    <row r="6448" spans="1:2" x14ac:dyDescent="0.35">
      <c r="A6448" t="s">
        <v>57836</v>
      </c>
      <c r="B6448" t="s">
        <v>57837</v>
      </c>
    </row>
    <row r="6449" spans="1:2" x14ac:dyDescent="0.35">
      <c r="A6449" t="s">
        <v>57838</v>
      </c>
      <c r="B6449" t="s">
        <v>57839</v>
      </c>
    </row>
    <row r="6450" spans="1:2" x14ac:dyDescent="0.35">
      <c r="A6450" t="s">
        <v>57840</v>
      </c>
      <c r="B6450" t="s">
        <v>57841</v>
      </c>
    </row>
    <row r="6451" spans="1:2" x14ac:dyDescent="0.35">
      <c r="A6451" t="s">
        <v>57842</v>
      </c>
      <c r="B6451" t="s">
        <v>57814</v>
      </c>
    </row>
    <row r="6452" spans="1:2" x14ac:dyDescent="0.35">
      <c r="A6452" t="s">
        <v>366</v>
      </c>
      <c r="B6452" t="s">
        <v>57843</v>
      </c>
    </row>
    <row r="6453" spans="1:2" x14ac:dyDescent="0.35">
      <c r="A6453" t="s">
        <v>57844</v>
      </c>
      <c r="B6453" t="s">
        <v>57845</v>
      </c>
    </row>
    <row r="6454" spans="1:2" x14ac:dyDescent="0.35">
      <c r="A6454" t="s">
        <v>57846</v>
      </c>
      <c r="B6454" t="s">
        <v>57847</v>
      </c>
    </row>
    <row r="6455" spans="1:2" x14ac:dyDescent="0.35">
      <c r="A6455" t="s">
        <v>57848</v>
      </c>
      <c r="B6455" t="s">
        <v>57849</v>
      </c>
    </row>
    <row r="6456" spans="1:2" x14ac:dyDescent="0.35">
      <c r="A6456" t="s">
        <v>57850</v>
      </c>
      <c r="B6456" t="s">
        <v>57851</v>
      </c>
    </row>
    <row r="6457" spans="1:2" x14ac:dyDescent="0.35">
      <c r="A6457" t="s">
        <v>57852</v>
      </c>
      <c r="B6457" t="s">
        <v>57853</v>
      </c>
    </row>
    <row r="6458" spans="1:2" x14ac:dyDescent="0.35">
      <c r="A6458" t="s">
        <v>57854</v>
      </c>
      <c r="B6458" t="s">
        <v>57855</v>
      </c>
    </row>
    <row r="6459" spans="1:2" x14ac:dyDescent="0.35">
      <c r="A6459" t="s">
        <v>57856</v>
      </c>
      <c r="B6459" t="s">
        <v>57857</v>
      </c>
    </row>
    <row r="6460" spans="1:2" x14ac:dyDescent="0.35">
      <c r="A6460" t="s">
        <v>9443</v>
      </c>
      <c r="B6460" t="s">
        <v>57858</v>
      </c>
    </row>
    <row r="6461" spans="1:2" x14ac:dyDescent="0.35">
      <c r="A6461" t="s">
        <v>57859</v>
      </c>
      <c r="B6461" t="s">
        <v>57860</v>
      </c>
    </row>
    <row r="6462" spans="1:2" x14ac:dyDescent="0.35">
      <c r="A6462" t="s">
        <v>57861</v>
      </c>
      <c r="B6462" t="s">
        <v>57862</v>
      </c>
    </row>
    <row r="6463" spans="1:2" x14ac:dyDescent="0.35">
      <c r="A6463" t="s">
        <v>2641</v>
      </c>
      <c r="B6463" t="s">
        <v>57863</v>
      </c>
    </row>
    <row r="6464" spans="1:2" x14ac:dyDescent="0.35">
      <c r="A6464" t="s">
        <v>353</v>
      </c>
      <c r="B6464" t="s">
        <v>57864</v>
      </c>
    </row>
    <row r="6465" spans="1:2" x14ac:dyDescent="0.35">
      <c r="A6465" t="s">
        <v>57865</v>
      </c>
      <c r="B6465" t="s">
        <v>57866</v>
      </c>
    </row>
    <row r="6466" spans="1:2" x14ac:dyDescent="0.35">
      <c r="A6466" t="s">
        <v>57867</v>
      </c>
      <c r="B6466" t="s">
        <v>57868</v>
      </c>
    </row>
    <row r="6467" spans="1:2" x14ac:dyDescent="0.35">
      <c r="A6467" t="s">
        <v>57869</v>
      </c>
      <c r="B6467" t="s">
        <v>57870</v>
      </c>
    </row>
    <row r="6468" spans="1:2" x14ac:dyDescent="0.35">
      <c r="A6468" t="s">
        <v>57871</v>
      </c>
      <c r="B6468" t="s">
        <v>57872</v>
      </c>
    </row>
    <row r="6469" spans="1:2" x14ac:dyDescent="0.35">
      <c r="A6469" t="s">
        <v>57873</v>
      </c>
      <c r="B6469" t="s">
        <v>57874</v>
      </c>
    </row>
    <row r="6470" spans="1:2" x14ac:dyDescent="0.35">
      <c r="A6470" t="s">
        <v>57875</v>
      </c>
      <c r="B6470" t="s">
        <v>48686</v>
      </c>
    </row>
    <row r="6471" spans="1:2" x14ac:dyDescent="0.35">
      <c r="A6471" t="s">
        <v>57876</v>
      </c>
      <c r="B6471" t="s">
        <v>57877</v>
      </c>
    </row>
    <row r="6472" spans="1:2" x14ac:dyDescent="0.35">
      <c r="A6472" t="s">
        <v>57878</v>
      </c>
      <c r="B6472" t="s">
        <v>46340</v>
      </c>
    </row>
    <row r="6473" spans="1:2" x14ac:dyDescent="0.35">
      <c r="A6473" t="s">
        <v>57879</v>
      </c>
      <c r="B6473" t="s">
        <v>57880</v>
      </c>
    </row>
    <row r="6474" spans="1:2" x14ac:dyDescent="0.35">
      <c r="A6474" t="s">
        <v>57881</v>
      </c>
      <c r="B6474" t="s">
        <v>57882</v>
      </c>
    </row>
    <row r="6475" spans="1:2" x14ac:dyDescent="0.35">
      <c r="A6475" t="s">
        <v>57883</v>
      </c>
      <c r="B6475" t="s">
        <v>57884</v>
      </c>
    </row>
    <row r="6476" spans="1:2" x14ac:dyDescent="0.35">
      <c r="A6476" t="s">
        <v>57885</v>
      </c>
      <c r="B6476" t="s">
        <v>57886</v>
      </c>
    </row>
    <row r="6477" spans="1:2" x14ac:dyDescent="0.35">
      <c r="A6477" t="s">
        <v>57887</v>
      </c>
      <c r="B6477" t="s">
        <v>57888</v>
      </c>
    </row>
    <row r="6478" spans="1:2" x14ac:dyDescent="0.35">
      <c r="A6478" t="s">
        <v>57889</v>
      </c>
      <c r="B6478" t="s">
        <v>57890</v>
      </c>
    </row>
    <row r="6479" spans="1:2" x14ac:dyDescent="0.35">
      <c r="A6479" t="s">
        <v>57891</v>
      </c>
      <c r="B6479" t="s">
        <v>57892</v>
      </c>
    </row>
    <row r="6480" spans="1:2" x14ac:dyDescent="0.35">
      <c r="A6480" t="s">
        <v>57893</v>
      </c>
      <c r="B6480" t="s">
        <v>57894</v>
      </c>
    </row>
    <row r="6481" spans="1:2" x14ac:dyDescent="0.35">
      <c r="A6481" t="s">
        <v>57895</v>
      </c>
      <c r="B6481" t="s">
        <v>57896</v>
      </c>
    </row>
    <row r="6482" spans="1:2" x14ac:dyDescent="0.35">
      <c r="A6482" t="s">
        <v>57897</v>
      </c>
      <c r="B6482" t="s">
        <v>57898</v>
      </c>
    </row>
    <row r="6483" spans="1:2" x14ac:dyDescent="0.35">
      <c r="A6483" t="s">
        <v>57899</v>
      </c>
      <c r="B6483" t="s">
        <v>57900</v>
      </c>
    </row>
    <row r="6484" spans="1:2" x14ac:dyDescent="0.35">
      <c r="A6484" t="s">
        <v>57901</v>
      </c>
      <c r="B6484" t="s">
        <v>57902</v>
      </c>
    </row>
    <row r="6485" spans="1:2" x14ac:dyDescent="0.35">
      <c r="A6485" t="s">
        <v>57903</v>
      </c>
      <c r="B6485" t="s">
        <v>57904</v>
      </c>
    </row>
    <row r="6486" spans="1:2" x14ac:dyDescent="0.35">
      <c r="A6486" t="s">
        <v>57905</v>
      </c>
      <c r="B6486" t="s">
        <v>47843</v>
      </c>
    </row>
    <row r="6487" spans="1:2" x14ac:dyDescent="0.35">
      <c r="A6487" t="s">
        <v>57906</v>
      </c>
      <c r="B6487" t="s">
        <v>57907</v>
      </c>
    </row>
    <row r="6488" spans="1:2" x14ac:dyDescent="0.35">
      <c r="A6488" t="s">
        <v>57908</v>
      </c>
      <c r="B6488" t="s">
        <v>57909</v>
      </c>
    </row>
    <row r="6489" spans="1:2" x14ac:dyDescent="0.35">
      <c r="A6489" t="s">
        <v>57910</v>
      </c>
      <c r="B6489" t="s">
        <v>57911</v>
      </c>
    </row>
    <row r="6490" spans="1:2" x14ac:dyDescent="0.35">
      <c r="A6490" t="s">
        <v>57912</v>
      </c>
      <c r="B6490" t="s">
        <v>57913</v>
      </c>
    </row>
    <row r="6491" spans="1:2" x14ac:dyDescent="0.35">
      <c r="A6491" t="s">
        <v>57914</v>
      </c>
      <c r="B6491" t="s">
        <v>57915</v>
      </c>
    </row>
    <row r="6492" spans="1:2" x14ac:dyDescent="0.35">
      <c r="A6492" t="s">
        <v>57916</v>
      </c>
      <c r="B6492" t="s">
        <v>57917</v>
      </c>
    </row>
    <row r="6493" spans="1:2" x14ac:dyDescent="0.35">
      <c r="A6493" t="s">
        <v>57918</v>
      </c>
      <c r="B6493" t="s">
        <v>57919</v>
      </c>
    </row>
    <row r="6494" spans="1:2" x14ac:dyDescent="0.35">
      <c r="A6494" t="s">
        <v>57920</v>
      </c>
      <c r="B6494" t="s">
        <v>57921</v>
      </c>
    </row>
    <row r="6495" spans="1:2" x14ac:dyDescent="0.35">
      <c r="A6495" t="s">
        <v>57922</v>
      </c>
      <c r="B6495" t="s">
        <v>57923</v>
      </c>
    </row>
    <row r="6496" spans="1:2" x14ac:dyDescent="0.35">
      <c r="A6496" t="s">
        <v>3232</v>
      </c>
      <c r="B6496" t="s">
        <v>57924</v>
      </c>
    </row>
    <row r="6497" spans="1:2" x14ac:dyDescent="0.35">
      <c r="A6497" t="s">
        <v>57925</v>
      </c>
      <c r="B6497" t="s">
        <v>57926</v>
      </c>
    </row>
    <row r="6498" spans="1:2" x14ac:dyDescent="0.35">
      <c r="A6498" t="s">
        <v>3632</v>
      </c>
      <c r="B6498" t="s">
        <v>57927</v>
      </c>
    </row>
    <row r="6499" spans="1:2" x14ac:dyDescent="0.35">
      <c r="A6499" t="s">
        <v>57928</v>
      </c>
      <c r="B6499" t="s">
        <v>57929</v>
      </c>
    </row>
    <row r="6500" spans="1:2" x14ac:dyDescent="0.35">
      <c r="A6500" t="s">
        <v>31413</v>
      </c>
      <c r="B6500" t="s">
        <v>57930</v>
      </c>
    </row>
    <row r="6501" spans="1:2" x14ac:dyDescent="0.35">
      <c r="A6501" t="s">
        <v>57931</v>
      </c>
      <c r="B6501" t="s">
        <v>57932</v>
      </c>
    </row>
    <row r="6502" spans="1:2" x14ac:dyDescent="0.35">
      <c r="A6502" t="s">
        <v>57933</v>
      </c>
      <c r="B6502" t="s">
        <v>57934</v>
      </c>
    </row>
    <row r="6503" spans="1:2" x14ac:dyDescent="0.35">
      <c r="A6503" t="s">
        <v>57935</v>
      </c>
      <c r="B6503" t="s">
        <v>47047</v>
      </c>
    </row>
    <row r="6504" spans="1:2" x14ac:dyDescent="0.35">
      <c r="A6504" t="s">
        <v>57936</v>
      </c>
      <c r="B6504" t="s">
        <v>57937</v>
      </c>
    </row>
    <row r="6505" spans="1:2" x14ac:dyDescent="0.35">
      <c r="A6505" t="s">
        <v>57938</v>
      </c>
      <c r="B6505" t="s">
        <v>57939</v>
      </c>
    </row>
    <row r="6506" spans="1:2" x14ac:dyDescent="0.35">
      <c r="A6506" t="s">
        <v>57940</v>
      </c>
      <c r="B6506" t="s">
        <v>57941</v>
      </c>
    </row>
    <row r="6507" spans="1:2" x14ac:dyDescent="0.35">
      <c r="A6507" t="s">
        <v>57942</v>
      </c>
      <c r="B6507" t="s">
        <v>57943</v>
      </c>
    </row>
    <row r="6508" spans="1:2" x14ac:dyDescent="0.35">
      <c r="A6508" t="s">
        <v>57944</v>
      </c>
      <c r="B6508" t="s">
        <v>57945</v>
      </c>
    </row>
    <row r="6509" spans="1:2" x14ac:dyDescent="0.35">
      <c r="A6509" t="s">
        <v>57946</v>
      </c>
      <c r="B6509" t="s">
        <v>57947</v>
      </c>
    </row>
    <row r="6510" spans="1:2" x14ac:dyDescent="0.35">
      <c r="A6510" t="s">
        <v>57948</v>
      </c>
      <c r="B6510" t="s">
        <v>57949</v>
      </c>
    </row>
    <row r="6511" spans="1:2" x14ac:dyDescent="0.35">
      <c r="A6511" t="s">
        <v>13871</v>
      </c>
      <c r="B6511" t="s">
        <v>57950</v>
      </c>
    </row>
    <row r="6512" spans="1:2" x14ac:dyDescent="0.35">
      <c r="A6512" t="s">
        <v>57951</v>
      </c>
      <c r="B6512" t="s">
        <v>57952</v>
      </c>
    </row>
    <row r="6513" spans="1:2" x14ac:dyDescent="0.35">
      <c r="A6513" t="s">
        <v>57953</v>
      </c>
      <c r="B6513" t="s">
        <v>57954</v>
      </c>
    </row>
    <row r="6514" spans="1:2" x14ac:dyDescent="0.35">
      <c r="A6514" t="s">
        <v>57955</v>
      </c>
      <c r="B6514" t="s">
        <v>57956</v>
      </c>
    </row>
    <row r="6515" spans="1:2" x14ac:dyDescent="0.35">
      <c r="A6515" t="s">
        <v>57957</v>
      </c>
      <c r="B6515" t="s">
        <v>57958</v>
      </c>
    </row>
    <row r="6516" spans="1:2" x14ac:dyDescent="0.35">
      <c r="A6516" t="s">
        <v>57959</v>
      </c>
      <c r="B6516" t="s">
        <v>57960</v>
      </c>
    </row>
    <row r="6517" spans="1:2" x14ac:dyDescent="0.35">
      <c r="A6517" t="s">
        <v>12286</v>
      </c>
      <c r="B6517" t="s">
        <v>57961</v>
      </c>
    </row>
    <row r="6518" spans="1:2" x14ac:dyDescent="0.35">
      <c r="A6518" t="s">
        <v>57962</v>
      </c>
      <c r="B6518" t="s">
        <v>57963</v>
      </c>
    </row>
    <row r="6519" spans="1:2" x14ac:dyDescent="0.35">
      <c r="A6519" t="s">
        <v>57964</v>
      </c>
      <c r="B6519" t="s">
        <v>57965</v>
      </c>
    </row>
    <row r="6520" spans="1:2" x14ac:dyDescent="0.35">
      <c r="A6520" t="s">
        <v>57966</v>
      </c>
      <c r="B6520" t="s">
        <v>57967</v>
      </c>
    </row>
    <row r="6521" spans="1:2" x14ac:dyDescent="0.35">
      <c r="A6521" t="s">
        <v>57968</v>
      </c>
      <c r="B6521" t="s">
        <v>57969</v>
      </c>
    </row>
    <row r="6522" spans="1:2" x14ac:dyDescent="0.35">
      <c r="A6522" t="s">
        <v>57970</v>
      </c>
      <c r="B6522" t="s">
        <v>57971</v>
      </c>
    </row>
    <row r="6523" spans="1:2" x14ac:dyDescent="0.35">
      <c r="A6523" t="s">
        <v>57972</v>
      </c>
      <c r="B6523" t="s">
        <v>57973</v>
      </c>
    </row>
    <row r="6524" spans="1:2" x14ac:dyDescent="0.35">
      <c r="A6524" t="s">
        <v>57974</v>
      </c>
      <c r="B6524" t="s">
        <v>57975</v>
      </c>
    </row>
    <row r="6525" spans="1:2" x14ac:dyDescent="0.35">
      <c r="A6525" t="s">
        <v>57976</v>
      </c>
      <c r="B6525" t="s">
        <v>57977</v>
      </c>
    </row>
    <row r="6526" spans="1:2" x14ac:dyDescent="0.35">
      <c r="A6526" t="s">
        <v>57978</v>
      </c>
      <c r="B6526" t="s">
        <v>57979</v>
      </c>
    </row>
    <row r="6527" spans="1:2" x14ac:dyDescent="0.35">
      <c r="A6527" t="s">
        <v>57980</v>
      </c>
      <c r="B6527" t="s">
        <v>57981</v>
      </c>
    </row>
    <row r="6528" spans="1:2" x14ac:dyDescent="0.35">
      <c r="A6528" t="s">
        <v>57982</v>
      </c>
      <c r="B6528" t="s">
        <v>57983</v>
      </c>
    </row>
    <row r="6529" spans="1:2" x14ac:dyDescent="0.35">
      <c r="A6529" t="s">
        <v>57984</v>
      </c>
      <c r="B6529" t="s">
        <v>57985</v>
      </c>
    </row>
    <row r="6530" spans="1:2" x14ac:dyDescent="0.35">
      <c r="A6530" t="s">
        <v>57986</v>
      </c>
      <c r="B6530" t="s">
        <v>57987</v>
      </c>
    </row>
    <row r="6531" spans="1:2" x14ac:dyDescent="0.35">
      <c r="A6531" t="s">
        <v>57988</v>
      </c>
      <c r="B6531" t="s">
        <v>57989</v>
      </c>
    </row>
    <row r="6532" spans="1:2" x14ac:dyDescent="0.35">
      <c r="A6532" t="s">
        <v>57990</v>
      </c>
      <c r="B6532" t="s">
        <v>57991</v>
      </c>
    </row>
    <row r="6533" spans="1:2" x14ac:dyDescent="0.35">
      <c r="A6533" t="s">
        <v>57992</v>
      </c>
      <c r="B6533" t="s">
        <v>57993</v>
      </c>
    </row>
    <row r="6534" spans="1:2" x14ac:dyDescent="0.35">
      <c r="A6534" t="s">
        <v>57994</v>
      </c>
      <c r="B6534" t="s">
        <v>57995</v>
      </c>
    </row>
    <row r="6535" spans="1:2" x14ac:dyDescent="0.35">
      <c r="A6535" t="s">
        <v>57996</v>
      </c>
      <c r="B6535" t="s">
        <v>57997</v>
      </c>
    </row>
    <row r="6536" spans="1:2" x14ac:dyDescent="0.35">
      <c r="A6536" t="s">
        <v>57998</v>
      </c>
      <c r="B6536" t="s">
        <v>57999</v>
      </c>
    </row>
    <row r="6537" spans="1:2" x14ac:dyDescent="0.35">
      <c r="A6537" t="s">
        <v>58000</v>
      </c>
      <c r="B6537" t="s">
        <v>58001</v>
      </c>
    </row>
    <row r="6538" spans="1:2" x14ac:dyDescent="0.35">
      <c r="A6538" t="s">
        <v>58002</v>
      </c>
      <c r="B6538" t="s">
        <v>58003</v>
      </c>
    </row>
    <row r="6539" spans="1:2" x14ac:dyDescent="0.35">
      <c r="A6539" t="s">
        <v>58004</v>
      </c>
      <c r="B6539" t="s">
        <v>58005</v>
      </c>
    </row>
    <row r="6540" spans="1:2" x14ac:dyDescent="0.35">
      <c r="A6540" t="s">
        <v>58006</v>
      </c>
      <c r="B6540" t="s">
        <v>58007</v>
      </c>
    </row>
    <row r="6541" spans="1:2" x14ac:dyDescent="0.35">
      <c r="A6541" t="s">
        <v>58008</v>
      </c>
      <c r="B6541" t="s">
        <v>58009</v>
      </c>
    </row>
    <row r="6542" spans="1:2" x14ac:dyDescent="0.35">
      <c r="A6542" t="s">
        <v>58010</v>
      </c>
      <c r="B6542" t="s">
        <v>58011</v>
      </c>
    </row>
    <row r="6543" spans="1:2" x14ac:dyDescent="0.35">
      <c r="A6543" t="s">
        <v>58012</v>
      </c>
      <c r="B6543" t="s">
        <v>58013</v>
      </c>
    </row>
    <row r="6544" spans="1:2" x14ac:dyDescent="0.35">
      <c r="A6544" t="s">
        <v>2263</v>
      </c>
      <c r="B6544" t="s">
        <v>58014</v>
      </c>
    </row>
    <row r="6545" spans="1:2" x14ac:dyDescent="0.35">
      <c r="A6545" t="s">
        <v>58015</v>
      </c>
      <c r="B6545" t="s">
        <v>58016</v>
      </c>
    </row>
    <row r="6546" spans="1:2" x14ac:dyDescent="0.35">
      <c r="A6546" t="s">
        <v>58017</v>
      </c>
      <c r="B6546" t="s">
        <v>58018</v>
      </c>
    </row>
    <row r="6547" spans="1:2" x14ac:dyDescent="0.35">
      <c r="A6547" t="s">
        <v>58019</v>
      </c>
      <c r="B6547" t="s">
        <v>58020</v>
      </c>
    </row>
    <row r="6548" spans="1:2" x14ac:dyDescent="0.35">
      <c r="A6548" t="s">
        <v>58021</v>
      </c>
      <c r="B6548" t="s">
        <v>58022</v>
      </c>
    </row>
    <row r="6549" spans="1:2" x14ac:dyDescent="0.35">
      <c r="A6549" t="s">
        <v>58023</v>
      </c>
      <c r="B6549" t="s">
        <v>58024</v>
      </c>
    </row>
    <row r="6550" spans="1:2" x14ac:dyDescent="0.35">
      <c r="A6550" t="s">
        <v>12675</v>
      </c>
      <c r="B6550" t="s">
        <v>58025</v>
      </c>
    </row>
    <row r="6551" spans="1:2" x14ac:dyDescent="0.35">
      <c r="A6551" t="s">
        <v>58026</v>
      </c>
      <c r="B6551" t="s">
        <v>58027</v>
      </c>
    </row>
    <row r="6552" spans="1:2" x14ac:dyDescent="0.35">
      <c r="A6552" t="s">
        <v>58028</v>
      </c>
      <c r="B6552" t="s">
        <v>58029</v>
      </c>
    </row>
    <row r="6553" spans="1:2" x14ac:dyDescent="0.35">
      <c r="A6553" t="s">
        <v>58030</v>
      </c>
      <c r="B6553" t="s">
        <v>58031</v>
      </c>
    </row>
    <row r="6554" spans="1:2" x14ac:dyDescent="0.35">
      <c r="A6554" t="s">
        <v>58032</v>
      </c>
      <c r="B6554" t="s">
        <v>58033</v>
      </c>
    </row>
    <row r="6555" spans="1:2" x14ac:dyDescent="0.35">
      <c r="A6555" t="s">
        <v>58034</v>
      </c>
      <c r="B6555" t="s">
        <v>58035</v>
      </c>
    </row>
    <row r="6556" spans="1:2" x14ac:dyDescent="0.35">
      <c r="A6556" t="s">
        <v>35156</v>
      </c>
      <c r="B6556" t="s">
        <v>58036</v>
      </c>
    </row>
    <row r="6557" spans="1:2" x14ac:dyDescent="0.35">
      <c r="A6557" t="s">
        <v>58037</v>
      </c>
      <c r="B6557" t="s">
        <v>58038</v>
      </c>
    </row>
    <row r="6558" spans="1:2" x14ac:dyDescent="0.35">
      <c r="A6558" t="s">
        <v>58039</v>
      </c>
      <c r="B6558" t="s">
        <v>58040</v>
      </c>
    </row>
    <row r="6559" spans="1:2" x14ac:dyDescent="0.35">
      <c r="A6559" t="s">
        <v>58041</v>
      </c>
      <c r="B6559" t="s">
        <v>58042</v>
      </c>
    </row>
    <row r="6560" spans="1:2" x14ac:dyDescent="0.35">
      <c r="A6560" t="s">
        <v>58043</v>
      </c>
      <c r="B6560" t="s">
        <v>58044</v>
      </c>
    </row>
    <row r="6561" spans="1:2" x14ac:dyDescent="0.35">
      <c r="A6561" t="s">
        <v>58045</v>
      </c>
      <c r="B6561" t="s">
        <v>58046</v>
      </c>
    </row>
    <row r="6562" spans="1:2" x14ac:dyDescent="0.35">
      <c r="A6562" t="s">
        <v>58047</v>
      </c>
      <c r="B6562" t="s">
        <v>58048</v>
      </c>
    </row>
    <row r="6563" spans="1:2" x14ac:dyDescent="0.35">
      <c r="A6563" t="s">
        <v>6830</v>
      </c>
      <c r="B6563" t="s">
        <v>58049</v>
      </c>
    </row>
    <row r="6564" spans="1:2" x14ac:dyDescent="0.35">
      <c r="A6564" t="s">
        <v>58050</v>
      </c>
      <c r="B6564" t="s">
        <v>58051</v>
      </c>
    </row>
    <row r="6565" spans="1:2" x14ac:dyDescent="0.35">
      <c r="A6565" t="s">
        <v>58052</v>
      </c>
      <c r="B6565" t="s">
        <v>58053</v>
      </c>
    </row>
    <row r="6566" spans="1:2" x14ac:dyDescent="0.35">
      <c r="A6566" t="s">
        <v>58054</v>
      </c>
      <c r="B6566" t="s">
        <v>58055</v>
      </c>
    </row>
    <row r="6567" spans="1:2" x14ac:dyDescent="0.35">
      <c r="A6567" t="s">
        <v>31645</v>
      </c>
      <c r="B6567" t="s">
        <v>58056</v>
      </c>
    </row>
    <row r="6568" spans="1:2" x14ac:dyDescent="0.35">
      <c r="A6568" t="s">
        <v>58057</v>
      </c>
      <c r="B6568" t="s">
        <v>58058</v>
      </c>
    </row>
    <row r="6569" spans="1:2" x14ac:dyDescent="0.35">
      <c r="A6569" t="s">
        <v>58059</v>
      </c>
      <c r="B6569" t="s">
        <v>57989</v>
      </c>
    </row>
    <row r="6570" spans="1:2" x14ac:dyDescent="0.35">
      <c r="A6570" t="s">
        <v>58060</v>
      </c>
      <c r="B6570" t="s">
        <v>58061</v>
      </c>
    </row>
    <row r="6571" spans="1:2" x14ac:dyDescent="0.35">
      <c r="A6571" t="s">
        <v>58062</v>
      </c>
      <c r="B6571" t="s">
        <v>58063</v>
      </c>
    </row>
    <row r="6572" spans="1:2" x14ac:dyDescent="0.35">
      <c r="A6572" t="s">
        <v>58064</v>
      </c>
      <c r="B6572" t="s">
        <v>58065</v>
      </c>
    </row>
    <row r="6573" spans="1:2" x14ac:dyDescent="0.35">
      <c r="A6573" t="s">
        <v>58066</v>
      </c>
      <c r="B6573" t="s">
        <v>58067</v>
      </c>
    </row>
    <row r="6574" spans="1:2" x14ac:dyDescent="0.35">
      <c r="A6574" t="s">
        <v>58068</v>
      </c>
      <c r="B6574" t="s">
        <v>58069</v>
      </c>
    </row>
    <row r="6575" spans="1:2" x14ac:dyDescent="0.35">
      <c r="A6575" t="s">
        <v>58070</v>
      </c>
      <c r="B6575" t="s">
        <v>58071</v>
      </c>
    </row>
    <row r="6576" spans="1:2" x14ac:dyDescent="0.35">
      <c r="A6576" t="s">
        <v>58072</v>
      </c>
      <c r="B6576" t="s">
        <v>58073</v>
      </c>
    </row>
    <row r="6577" spans="1:2" x14ac:dyDescent="0.35">
      <c r="A6577" t="s">
        <v>58074</v>
      </c>
      <c r="B6577" t="s">
        <v>58075</v>
      </c>
    </row>
    <row r="6578" spans="1:2" x14ac:dyDescent="0.35">
      <c r="A6578" t="s">
        <v>58076</v>
      </c>
      <c r="B6578" t="s">
        <v>58077</v>
      </c>
    </row>
    <row r="6579" spans="1:2" x14ac:dyDescent="0.35">
      <c r="A6579" t="s">
        <v>58078</v>
      </c>
      <c r="B6579" t="s">
        <v>58079</v>
      </c>
    </row>
    <row r="6580" spans="1:2" x14ac:dyDescent="0.35">
      <c r="A6580" t="s">
        <v>58080</v>
      </c>
      <c r="B6580" t="s">
        <v>56527</v>
      </c>
    </row>
    <row r="6581" spans="1:2" x14ac:dyDescent="0.35">
      <c r="A6581" t="s">
        <v>58081</v>
      </c>
      <c r="B6581" t="s">
        <v>58082</v>
      </c>
    </row>
    <row r="6582" spans="1:2" x14ac:dyDescent="0.35">
      <c r="A6582" t="s">
        <v>58083</v>
      </c>
      <c r="B6582" t="s">
        <v>58084</v>
      </c>
    </row>
    <row r="6583" spans="1:2" x14ac:dyDescent="0.35">
      <c r="A6583" t="s">
        <v>58085</v>
      </c>
      <c r="B6583" t="s">
        <v>58086</v>
      </c>
    </row>
    <row r="6584" spans="1:2" x14ac:dyDescent="0.35">
      <c r="A6584" t="s">
        <v>58087</v>
      </c>
      <c r="B6584" t="s">
        <v>58088</v>
      </c>
    </row>
    <row r="6585" spans="1:2" x14ac:dyDescent="0.35">
      <c r="A6585" t="s">
        <v>58089</v>
      </c>
      <c r="B6585" t="s">
        <v>58090</v>
      </c>
    </row>
    <row r="6586" spans="1:2" x14ac:dyDescent="0.35">
      <c r="A6586" t="s">
        <v>58091</v>
      </c>
      <c r="B6586" t="s">
        <v>58092</v>
      </c>
    </row>
    <row r="6587" spans="1:2" x14ac:dyDescent="0.35">
      <c r="A6587" t="s">
        <v>58093</v>
      </c>
      <c r="B6587" t="s">
        <v>58094</v>
      </c>
    </row>
    <row r="6588" spans="1:2" x14ac:dyDescent="0.35">
      <c r="A6588" t="s">
        <v>58095</v>
      </c>
      <c r="B6588" t="s">
        <v>54106</v>
      </c>
    </row>
    <row r="6589" spans="1:2" x14ac:dyDescent="0.35">
      <c r="A6589" t="s">
        <v>58096</v>
      </c>
      <c r="B6589" t="s">
        <v>58097</v>
      </c>
    </row>
    <row r="6590" spans="1:2" x14ac:dyDescent="0.35">
      <c r="A6590" t="s">
        <v>58098</v>
      </c>
      <c r="B6590" t="s">
        <v>58099</v>
      </c>
    </row>
    <row r="6591" spans="1:2" x14ac:dyDescent="0.35">
      <c r="A6591" t="s">
        <v>58100</v>
      </c>
      <c r="B6591" t="s">
        <v>58101</v>
      </c>
    </row>
    <row r="6592" spans="1:2" x14ac:dyDescent="0.35">
      <c r="A6592" t="s">
        <v>58102</v>
      </c>
      <c r="B6592" t="s">
        <v>58103</v>
      </c>
    </row>
    <row r="6593" spans="1:2" x14ac:dyDescent="0.35">
      <c r="A6593" t="s">
        <v>58104</v>
      </c>
      <c r="B6593" t="s">
        <v>58105</v>
      </c>
    </row>
    <row r="6594" spans="1:2" x14ac:dyDescent="0.35">
      <c r="A6594" t="s">
        <v>25679</v>
      </c>
      <c r="B6594" t="s">
        <v>58106</v>
      </c>
    </row>
    <row r="6595" spans="1:2" x14ac:dyDescent="0.35">
      <c r="A6595" t="s">
        <v>58107</v>
      </c>
      <c r="B6595" t="s">
        <v>58108</v>
      </c>
    </row>
    <row r="6596" spans="1:2" x14ac:dyDescent="0.35">
      <c r="A6596" t="s">
        <v>58109</v>
      </c>
      <c r="B6596" t="s">
        <v>58110</v>
      </c>
    </row>
    <row r="6597" spans="1:2" x14ac:dyDescent="0.35">
      <c r="A6597" t="s">
        <v>58111</v>
      </c>
      <c r="B6597" t="s">
        <v>58112</v>
      </c>
    </row>
    <row r="6598" spans="1:2" x14ac:dyDescent="0.35">
      <c r="A6598" t="s">
        <v>58113</v>
      </c>
      <c r="B6598" t="s">
        <v>58114</v>
      </c>
    </row>
    <row r="6599" spans="1:2" x14ac:dyDescent="0.35">
      <c r="A6599" t="s">
        <v>58115</v>
      </c>
      <c r="B6599" t="s">
        <v>58116</v>
      </c>
    </row>
    <row r="6600" spans="1:2" x14ac:dyDescent="0.35">
      <c r="A6600" t="s">
        <v>58117</v>
      </c>
      <c r="B6600" t="s">
        <v>58118</v>
      </c>
    </row>
    <row r="6601" spans="1:2" x14ac:dyDescent="0.35">
      <c r="A6601" t="s">
        <v>58119</v>
      </c>
      <c r="B6601" t="s">
        <v>58120</v>
      </c>
    </row>
    <row r="6602" spans="1:2" x14ac:dyDescent="0.35">
      <c r="A6602" t="s">
        <v>2112</v>
      </c>
      <c r="B6602" t="s">
        <v>58121</v>
      </c>
    </row>
    <row r="6603" spans="1:2" x14ac:dyDescent="0.35">
      <c r="A6603" t="s">
        <v>38211</v>
      </c>
      <c r="B6603" t="s">
        <v>58122</v>
      </c>
    </row>
    <row r="6604" spans="1:2" x14ac:dyDescent="0.35">
      <c r="A6604" t="s">
        <v>58123</v>
      </c>
      <c r="B6604" t="s">
        <v>58124</v>
      </c>
    </row>
    <row r="6605" spans="1:2" x14ac:dyDescent="0.35">
      <c r="A6605" t="s">
        <v>58125</v>
      </c>
      <c r="B6605" t="s">
        <v>58126</v>
      </c>
    </row>
    <row r="6606" spans="1:2" x14ac:dyDescent="0.35">
      <c r="A6606" t="s">
        <v>58127</v>
      </c>
      <c r="B6606" t="s">
        <v>58128</v>
      </c>
    </row>
    <row r="6607" spans="1:2" x14ac:dyDescent="0.35">
      <c r="A6607" t="s">
        <v>34070</v>
      </c>
      <c r="B6607" t="s">
        <v>58129</v>
      </c>
    </row>
    <row r="6608" spans="1:2" x14ac:dyDescent="0.35">
      <c r="A6608" t="s">
        <v>2864</v>
      </c>
      <c r="B6608" t="s">
        <v>58130</v>
      </c>
    </row>
    <row r="6609" spans="1:2" x14ac:dyDescent="0.35">
      <c r="A6609" t="s">
        <v>58131</v>
      </c>
      <c r="B6609" t="s">
        <v>58132</v>
      </c>
    </row>
    <row r="6610" spans="1:2" x14ac:dyDescent="0.35">
      <c r="A6610" t="s">
        <v>58133</v>
      </c>
      <c r="B6610" t="s">
        <v>58134</v>
      </c>
    </row>
    <row r="6611" spans="1:2" x14ac:dyDescent="0.35">
      <c r="A6611" t="s">
        <v>58135</v>
      </c>
      <c r="B6611" t="s">
        <v>58136</v>
      </c>
    </row>
    <row r="6612" spans="1:2" x14ac:dyDescent="0.35">
      <c r="A6612" t="s">
        <v>58137</v>
      </c>
      <c r="B6612" t="s">
        <v>58138</v>
      </c>
    </row>
    <row r="6613" spans="1:2" x14ac:dyDescent="0.35">
      <c r="A6613" t="s">
        <v>58139</v>
      </c>
      <c r="B6613" t="s">
        <v>58140</v>
      </c>
    </row>
    <row r="6614" spans="1:2" x14ac:dyDescent="0.35">
      <c r="A6614" t="s">
        <v>58141</v>
      </c>
      <c r="B6614" t="s">
        <v>56777</v>
      </c>
    </row>
    <row r="6615" spans="1:2" x14ac:dyDescent="0.35">
      <c r="A6615" t="s">
        <v>7881</v>
      </c>
      <c r="B6615" t="s">
        <v>58142</v>
      </c>
    </row>
    <row r="6616" spans="1:2" x14ac:dyDescent="0.35">
      <c r="A6616" t="s">
        <v>58143</v>
      </c>
      <c r="B6616" t="s">
        <v>58144</v>
      </c>
    </row>
    <row r="6617" spans="1:2" x14ac:dyDescent="0.35">
      <c r="A6617" t="s">
        <v>58145</v>
      </c>
      <c r="B6617" t="s">
        <v>58146</v>
      </c>
    </row>
    <row r="6618" spans="1:2" x14ac:dyDescent="0.35">
      <c r="A6618" t="s">
        <v>58147</v>
      </c>
      <c r="B6618" t="s">
        <v>58148</v>
      </c>
    </row>
    <row r="6619" spans="1:2" x14ac:dyDescent="0.35">
      <c r="A6619" t="s">
        <v>11438</v>
      </c>
      <c r="B6619" t="s">
        <v>58149</v>
      </c>
    </row>
    <row r="6620" spans="1:2" x14ac:dyDescent="0.35">
      <c r="A6620" t="s">
        <v>12621</v>
      </c>
      <c r="B6620" t="s">
        <v>58150</v>
      </c>
    </row>
    <row r="6621" spans="1:2" x14ac:dyDescent="0.35">
      <c r="A6621" t="s">
        <v>58151</v>
      </c>
      <c r="B6621" t="s">
        <v>58152</v>
      </c>
    </row>
    <row r="6622" spans="1:2" x14ac:dyDescent="0.35">
      <c r="A6622" t="s">
        <v>58153</v>
      </c>
      <c r="B6622" t="s">
        <v>58154</v>
      </c>
    </row>
    <row r="6623" spans="1:2" x14ac:dyDescent="0.35">
      <c r="A6623" t="s">
        <v>58155</v>
      </c>
      <c r="B6623" t="s">
        <v>58156</v>
      </c>
    </row>
    <row r="6624" spans="1:2" x14ac:dyDescent="0.35">
      <c r="A6624" t="s">
        <v>58157</v>
      </c>
      <c r="B6624" t="s">
        <v>58158</v>
      </c>
    </row>
    <row r="6625" spans="1:2" x14ac:dyDescent="0.35">
      <c r="A6625" t="s">
        <v>58159</v>
      </c>
      <c r="B6625" t="s">
        <v>58160</v>
      </c>
    </row>
    <row r="6626" spans="1:2" x14ac:dyDescent="0.35">
      <c r="A6626" t="s">
        <v>34537</v>
      </c>
      <c r="B6626" t="s">
        <v>58161</v>
      </c>
    </row>
    <row r="6627" spans="1:2" x14ac:dyDescent="0.35">
      <c r="A6627" t="s">
        <v>58162</v>
      </c>
      <c r="B6627" t="s">
        <v>58163</v>
      </c>
    </row>
    <row r="6628" spans="1:2" x14ac:dyDescent="0.35">
      <c r="A6628" t="s">
        <v>58164</v>
      </c>
      <c r="B6628" t="s">
        <v>58165</v>
      </c>
    </row>
    <row r="6629" spans="1:2" x14ac:dyDescent="0.35">
      <c r="A6629" t="s">
        <v>58166</v>
      </c>
      <c r="B6629" t="s">
        <v>58167</v>
      </c>
    </row>
    <row r="6630" spans="1:2" x14ac:dyDescent="0.35">
      <c r="A6630" t="s">
        <v>22805</v>
      </c>
      <c r="B6630" t="s">
        <v>58168</v>
      </c>
    </row>
    <row r="6631" spans="1:2" x14ac:dyDescent="0.35">
      <c r="A6631" t="s">
        <v>10563</v>
      </c>
      <c r="B6631" t="s">
        <v>58169</v>
      </c>
    </row>
    <row r="6632" spans="1:2" x14ac:dyDescent="0.35">
      <c r="A6632" t="s">
        <v>58170</v>
      </c>
      <c r="B6632" t="s">
        <v>58171</v>
      </c>
    </row>
    <row r="6633" spans="1:2" x14ac:dyDescent="0.35">
      <c r="A6633" t="s">
        <v>58172</v>
      </c>
      <c r="B6633" t="s">
        <v>58173</v>
      </c>
    </row>
    <row r="6634" spans="1:2" x14ac:dyDescent="0.35">
      <c r="A6634" t="s">
        <v>58174</v>
      </c>
      <c r="B6634" t="s">
        <v>58175</v>
      </c>
    </row>
    <row r="6635" spans="1:2" x14ac:dyDescent="0.35">
      <c r="A6635" t="s">
        <v>58176</v>
      </c>
      <c r="B6635" t="s">
        <v>58177</v>
      </c>
    </row>
    <row r="6636" spans="1:2" x14ac:dyDescent="0.35">
      <c r="A6636" t="s">
        <v>58178</v>
      </c>
      <c r="B6636" t="s">
        <v>54484</v>
      </c>
    </row>
    <row r="6637" spans="1:2" x14ac:dyDescent="0.35">
      <c r="A6637" t="s">
        <v>58179</v>
      </c>
      <c r="B6637" t="s">
        <v>58180</v>
      </c>
    </row>
    <row r="6638" spans="1:2" x14ac:dyDescent="0.35">
      <c r="A6638" t="s">
        <v>58181</v>
      </c>
      <c r="B6638" t="s">
        <v>58182</v>
      </c>
    </row>
    <row r="6639" spans="1:2" x14ac:dyDescent="0.35">
      <c r="A6639" t="s">
        <v>58183</v>
      </c>
      <c r="B6639" t="s">
        <v>58184</v>
      </c>
    </row>
    <row r="6640" spans="1:2" x14ac:dyDescent="0.35">
      <c r="A6640" t="s">
        <v>58185</v>
      </c>
      <c r="B6640" t="s">
        <v>58186</v>
      </c>
    </row>
    <row r="6641" spans="1:2" x14ac:dyDescent="0.35">
      <c r="A6641" t="s">
        <v>58187</v>
      </c>
      <c r="B6641" t="s">
        <v>58188</v>
      </c>
    </row>
    <row r="6642" spans="1:2" x14ac:dyDescent="0.35">
      <c r="A6642" t="s">
        <v>58189</v>
      </c>
      <c r="B6642" t="s">
        <v>58190</v>
      </c>
    </row>
    <row r="6643" spans="1:2" x14ac:dyDescent="0.35">
      <c r="A6643" t="s">
        <v>58191</v>
      </c>
      <c r="B6643" t="s">
        <v>58192</v>
      </c>
    </row>
    <row r="6644" spans="1:2" x14ac:dyDescent="0.35">
      <c r="A6644" t="s">
        <v>58193</v>
      </c>
      <c r="B6644" t="s">
        <v>56521</v>
      </c>
    </row>
    <row r="6645" spans="1:2" x14ac:dyDescent="0.35">
      <c r="A6645" t="s">
        <v>58194</v>
      </c>
      <c r="B6645" t="s">
        <v>50463</v>
      </c>
    </row>
    <row r="6646" spans="1:2" x14ac:dyDescent="0.35">
      <c r="A6646" t="s">
        <v>58195</v>
      </c>
      <c r="B6646" t="s">
        <v>58196</v>
      </c>
    </row>
    <row r="6647" spans="1:2" x14ac:dyDescent="0.35">
      <c r="A6647" t="s">
        <v>58197</v>
      </c>
      <c r="B6647" t="s">
        <v>58198</v>
      </c>
    </row>
    <row r="6648" spans="1:2" x14ac:dyDescent="0.35">
      <c r="A6648" t="s">
        <v>58199</v>
      </c>
      <c r="B6648" t="s">
        <v>58200</v>
      </c>
    </row>
    <row r="6649" spans="1:2" x14ac:dyDescent="0.35">
      <c r="A6649" t="s">
        <v>58201</v>
      </c>
      <c r="B6649" t="s">
        <v>58202</v>
      </c>
    </row>
    <row r="6650" spans="1:2" x14ac:dyDescent="0.35">
      <c r="A6650" t="s">
        <v>58203</v>
      </c>
      <c r="B6650" t="s">
        <v>58204</v>
      </c>
    </row>
    <row r="6651" spans="1:2" x14ac:dyDescent="0.35">
      <c r="A6651" t="s">
        <v>58205</v>
      </c>
      <c r="B6651" t="s">
        <v>58206</v>
      </c>
    </row>
    <row r="6652" spans="1:2" x14ac:dyDescent="0.35">
      <c r="A6652" t="s">
        <v>58207</v>
      </c>
      <c r="B6652" t="s">
        <v>58208</v>
      </c>
    </row>
    <row r="6653" spans="1:2" x14ac:dyDescent="0.35">
      <c r="A6653" t="s">
        <v>58209</v>
      </c>
      <c r="B6653" t="s">
        <v>58210</v>
      </c>
    </row>
    <row r="6654" spans="1:2" x14ac:dyDescent="0.35">
      <c r="A6654" t="s">
        <v>58211</v>
      </c>
      <c r="B6654" t="s">
        <v>58212</v>
      </c>
    </row>
    <row r="6655" spans="1:2" x14ac:dyDescent="0.35">
      <c r="A6655" t="s">
        <v>58213</v>
      </c>
      <c r="B6655" t="s">
        <v>58214</v>
      </c>
    </row>
    <row r="6656" spans="1:2" x14ac:dyDescent="0.35">
      <c r="A6656" t="s">
        <v>58215</v>
      </c>
      <c r="B6656" t="s">
        <v>58216</v>
      </c>
    </row>
    <row r="6657" spans="1:2" x14ac:dyDescent="0.35">
      <c r="A6657" t="s">
        <v>31225</v>
      </c>
      <c r="B6657" t="s">
        <v>58217</v>
      </c>
    </row>
    <row r="6658" spans="1:2" x14ac:dyDescent="0.35">
      <c r="A6658" t="s">
        <v>41586</v>
      </c>
      <c r="B6658" t="s">
        <v>58218</v>
      </c>
    </row>
    <row r="6659" spans="1:2" x14ac:dyDescent="0.35">
      <c r="A6659" t="s">
        <v>58219</v>
      </c>
      <c r="B6659" t="s">
        <v>58220</v>
      </c>
    </row>
    <row r="6660" spans="1:2" x14ac:dyDescent="0.35">
      <c r="A6660" t="s">
        <v>58221</v>
      </c>
      <c r="B6660" t="s">
        <v>58222</v>
      </c>
    </row>
    <row r="6661" spans="1:2" x14ac:dyDescent="0.35">
      <c r="A6661" t="s">
        <v>32244</v>
      </c>
      <c r="B6661" t="s">
        <v>58223</v>
      </c>
    </row>
    <row r="6662" spans="1:2" x14ac:dyDescent="0.35">
      <c r="A6662" t="s">
        <v>58224</v>
      </c>
      <c r="B6662" t="s">
        <v>58225</v>
      </c>
    </row>
    <row r="6663" spans="1:2" x14ac:dyDescent="0.35">
      <c r="A6663" t="s">
        <v>58226</v>
      </c>
      <c r="B6663" t="s">
        <v>58227</v>
      </c>
    </row>
    <row r="6664" spans="1:2" x14ac:dyDescent="0.35">
      <c r="A6664" t="s">
        <v>58228</v>
      </c>
      <c r="B6664" t="s">
        <v>58229</v>
      </c>
    </row>
    <row r="6665" spans="1:2" x14ac:dyDescent="0.35">
      <c r="A6665" t="s">
        <v>58230</v>
      </c>
      <c r="B6665" t="s">
        <v>58231</v>
      </c>
    </row>
    <row r="6666" spans="1:2" x14ac:dyDescent="0.35">
      <c r="A6666" t="s">
        <v>18515</v>
      </c>
      <c r="B6666" t="s">
        <v>58232</v>
      </c>
    </row>
    <row r="6667" spans="1:2" x14ac:dyDescent="0.35">
      <c r="A6667" t="s">
        <v>58233</v>
      </c>
      <c r="B6667" t="s">
        <v>58234</v>
      </c>
    </row>
    <row r="6668" spans="1:2" x14ac:dyDescent="0.35">
      <c r="A6668" t="s">
        <v>58235</v>
      </c>
      <c r="B6668" t="s">
        <v>56147</v>
      </c>
    </row>
    <row r="6669" spans="1:2" x14ac:dyDescent="0.35">
      <c r="A6669" t="s">
        <v>58236</v>
      </c>
      <c r="B6669" t="s">
        <v>58237</v>
      </c>
    </row>
    <row r="6670" spans="1:2" x14ac:dyDescent="0.35">
      <c r="A6670" t="s">
        <v>58238</v>
      </c>
      <c r="B6670" t="s">
        <v>58239</v>
      </c>
    </row>
    <row r="6671" spans="1:2" x14ac:dyDescent="0.35">
      <c r="A6671" t="s">
        <v>9441</v>
      </c>
      <c r="B6671" t="s">
        <v>58240</v>
      </c>
    </row>
    <row r="6672" spans="1:2" x14ac:dyDescent="0.35">
      <c r="A6672" t="s">
        <v>58241</v>
      </c>
      <c r="B6672" t="s">
        <v>58242</v>
      </c>
    </row>
    <row r="6673" spans="1:2" x14ac:dyDescent="0.35">
      <c r="A6673" t="s">
        <v>58243</v>
      </c>
      <c r="B6673" t="s">
        <v>58244</v>
      </c>
    </row>
    <row r="6674" spans="1:2" x14ac:dyDescent="0.35">
      <c r="A6674" t="s">
        <v>25246</v>
      </c>
      <c r="B6674" t="s">
        <v>58245</v>
      </c>
    </row>
    <row r="6675" spans="1:2" x14ac:dyDescent="0.35">
      <c r="A6675" t="s">
        <v>58246</v>
      </c>
      <c r="B6675" t="s">
        <v>58247</v>
      </c>
    </row>
    <row r="6676" spans="1:2" x14ac:dyDescent="0.35">
      <c r="A6676" t="s">
        <v>20032</v>
      </c>
      <c r="B6676" t="s">
        <v>58248</v>
      </c>
    </row>
    <row r="6677" spans="1:2" x14ac:dyDescent="0.35">
      <c r="A6677" t="s">
        <v>58249</v>
      </c>
      <c r="B6677" t="s">
        <v>46340</v>
      </c>
    </row>
    <row r="6678" spans="1:2" x14ac:dyDescent="0.35">
      <c r="A6678" t="s">
        <v>58250</v>
      </c>
      <c r="B6678" t="s">
        <v>58251</v>
      </c>
    </row>
    <row r="6679" spans="1:2" x14ac:dyDescent="0.35">
      <c r="A6679" t="s">
        <v>58252</v>
      </c>
      <c r="B6679" t="s">
        <v>58253</v>
      </c>
    </row>
    <row r="6680" spans="1:2" x14ac:dyDescent="0.35">
      <c r="A6680" t="s">
        <v>58254</v>
      </c>
      <c r="B6680" t="s">
        <v>58255</v>
      </c>
    </row>
    <row r="6681" spans="1:2" x14ac:dyDescent="0.35">
      <c r="A6681" t="s">
        <v>58256</v>
      </c>
      <c r="B6681" t="s">
        <v>58257</v>
      </c>
    </row>
    <row r="6682" spans="1:2" x14ac:dyDescent="0.35">
      <c r="A6682" t="s">
        <v>58258</v>
      </c>
      <c r="B6682" t="s">
        <v>58259</v>
      </c>
    </row>
    <row r="6683" spans="1:2" x14ac:dyDescent="0.35">
      <c r="A6683" t="s">
        <v>58260</v>
      </c>
      <c r="B6683" t="s">
        <v>58261</v>
      </c>
    </row>
    <row r="6684" spans="1:2" x14ac:dyDescent="0.35">
      <c r="A6684" t="s">
        <v>58262</v>
      </c>
      <c r="B6684" t="s">
        <v>58263</v>
      </c>
    </row>
    <row r="6685" spans="1:2" x14ac:dyDescent="0.35">
      <c r="A6685" t="s">
        <v>58264</v>
      </c>
      <c r="B6685" t="s">
        <v>58265</v>
      </c>
    </row>
    <row r="6686" spans="1:2" x14ac:dyDescent="0.35">
      <c r="A6686" t="s">
        <v>6147</v>
      </c>
      <c r="B6686" t="s">
        <v>58266</v>
      </c>
    </row>
    <row r="6687" spans="1:2" x14ac:dyDescent="0.35">
      <c r="A6687" t="s">
        <v>58267</v>
      </c>
      <c r="B6687" t="s">
        <v>58268</v>
      </c>
    </row>
    <row r="6688" spans="1:2" x14ac:dyDescent="0.35">
      <c r="A6688" t="s">
        <v>58269</v>
      </c>
      <c r="B6688" t="s">
        <v>58270</v>
      </c>
    </row>
    <row r="6689" spans="1:2" x14ac:dyDescent="0.35">
      <c r="A6689" t="s">
        <v>58271</v>
      </c>
      <c r="B6689" t="s">
        <v>58272</v>
      </c>
    </row>
    <row r="6690" spans="1:2" x14ac:dyDescent="0.35">
      <c r="A6690" t="s">
        <v>58273</v>
      </c>
      <c r="B6690" t="s">
        <v>58274</v>
      </c>
    </row>
    <row r="6691" spans="1:2" x14ac:dyDescent="0.35">
      <c r="A6691" t="s">
        <v>26980</v>
      </c>
      <c r="B6691" t="s">
        <v>58275</v>
      </c>
    </row>
    <row r="6692" spans="1:2" x14ac:dyDescent="0.35">
      <c r="A6692" t="s">
        <v>58276</v>
      </c>
      <c r="B6692" t="s">
        <v>58277</v>
      </c>
    </row>
    <row r="6693" spans="1:2" x14ac:dyDescent="0.35">
      <c r="A6693" t="s">
        <v>58278</v>
      </c>
      <c r="B6693" t="s">
        <v>54484</v>
      </c>
    </row>
    <row r="6694" spans="1:2" x14ac:dyDescent="0.35">
      <c r="A6694" t="s">
        <v>58279</v>
      </c>
      <c r="B6694" t="s">
        <v>58280</v>
      </c>
    </row>
    <row r="6695" spans="1:2" x14ac:dyDescent="0.35">
      <c r="A6695" t="s">
        <v>58281</v>
      </c>
      <c r="B6695" t="s">
        <v>58282</v>
      </c>
    </row>
    <row r="6696" spans="1:2" x14ac:dyDescent="0.35">
      <c r="A6696" t="s">
        <v>32083</v>
      </c>
      <c r="B6696" t="s">
        <v>58283</v>
      </c>
    </row>
    <row r="6697" spans="1:2" x14ac:dyDescent="0.35">
      <c r="A6697" t="s">
        <v>58284</v>
      </c>
      <c r="B6697" t="s">
        <v>58285</v>
      </c>
    </row>
    <row r="6698" spans="1:2" x14ac:dyDescent="0.35">
      <c r="A6698" t="s">
        <v>58286</v>
      </c>
      <c r="B6698" t="s">
        <v>58287</v>
      </c>
    </row>
    <row r="6699" spans="1:2" x14ac:dyDescent="0.35">
      <c r="A6699" t="s">
        <v>58288</v>
      </c>
      <c r="B6699" t="s">
        <v>58289</v>
      </c>
    </row>
    <row r="6700" spans="1:2" x14ac:dyDescent="0.35">
      <c r="A6700" t="s">
        <v>42110</v>
      </c>
      <c r="B6700" t="s">
        <v>58290</v>
      </c>
    </row>
    <row r="6701" spans="1:2" x14ac:dyDescent="0.35">
      <c r="A6701" t="s">
        <v>58291</v>
      </c>
      <c r="B6701" t="s">
        <v>58292</v>
      </c>
    </row>
    <row r="6702" spans="1:2" x14ac:dyDescent="0.35">
      <c r="A6702" t="s">
        <v>58293</v>
      </c>
      <c r="B6702" t="s">
        <v>58294</v>
      </c>
    </row>
    <row r="6703" spans="1:2" x14ac:dyDescent="0.35">
      <c r="A6703" t="s">
        <v>58295</v>
      </c>
      <c r="B6703" t="s">
        <v>58296</v>
      </c>
    </row>
    <row r="6704" spans="1:2" x14ac:dyDescent="0.35">
      <c r="A6704" t="s">
        <v>58297</v>
      </c>
      <c r="B6704" t="s">
        <v>58298</v>
      </c>
    </row>
    <row r="6705" spans="1:2" x14ac:dyDescent="0.35">
      <c r="A6705" t="s">
        <v>58299</v>
      </c>
      <c r="B6705" t="s">
        <v>58300</v>
      </c>
    </row>
    <row r="6706" spans="1:2" x14ac:dyDescent="0.35">
      <c r="A6706" t="s">
        <v>58301</v>
      </c>
      <c r="B6706" t="s">
        <v>58302</v>
      </c>
    </row>
    <row r="6707" spans="1:2" x14ac:dyDescent="0.35">
      <c r="A6707" t="s">
        <v>58303</v>
      </c>
      <c r="B6707" t="s">
        <v>58304</v>
      </c>
    </row>
    <row r="6708" spans="1:2" x14ac:dyDescent="0.35">
      <c r="A6708" t="s">
        <v>58305</v>
      </c>
      <c r="B6708" t="s">
        <v>58306</v>
      </c>
    </row>
    <row r="6709" spans="1:2" x14ac:dyDescent="0.35">
      <c r="A6709" t="s">
        <v>58307</v>
      </c>
      <c r="B6709" t="s">
        <v>58308</v>
      </c>
    </row>
    <row r="6710" spans="1:2" x14ac:dyDescent="0.35">
      <c r="A6710" t="s">
        <v>58309</v>
      </c>
      <c r="B6710" t="s">
        <v>58310</v>
      </c>
    </row>
    <row r="6711" spans="1:2" x14ac:dyDescent="0.35">
      <c r="A6711" t="s">
        <v>58311</v>
      </c>
      <c r="B6711" t="s">
        <v>58312</v>
      </c>
    </row>
    <row r="6712" spans="1:2" x14ac:dyDescent="0.35">
      <c r="A6712" t="s">
        <v>58313</v>
      </c>
      <c r="B6712" t="s">
        <v>58314</v>
      </c>
    </row>
    <row r="6713" spans="1:2" x14ac:dyDescent="0.35">
      <c r="A6713" t="s">
        <v>58315</v>
      </c>
      <c r="B6713" t="s">
        <v>58316</v>
      </c>
    </row>
    <row r="6714" spans="1:2" x14ac:dyDescent="0.35">
      <c r="A6714" t="s">
        <v>58317</v>
      </c>
      <c r="B6714" t="s">
        <v>58318</v>
      </c>
    </row>
    <row r="6715" spans="1:2" x14ac:dyDescent="0.35">
      <c r="A6715" t="s">
        <v>58319</v>
      </c>
      <c r="B6715" t="s">
        <v>58320</v>
      </c>
    </row>
    <row r="6716" spans="1:2" x14ac:dyDescent="0.35">
      <c r="A6716" t="s">
        <v>6383</v>
      </c>
      <c r="B6716" t="s">
        <v>58321</v>
      </c>
    </row>
    <row r="6717" spans="1:2" x14ac:dyDescent="0.35">
      <c r="A6717" t="s">
        <v>58322</v>
      </c>
      <c r="B6717" t="s">
        <v>58323</v>
      </c>
    </row>
    <row r="6718" spans="1:2" x14ac:dyDescent="0.35">
      <c r="A6718" t="s">
        <v>58324</v>
      </c>
      <c r="B6718" t="s">
        <v>58325</v>
      </c>
    </row>
    <row r="6719" spans="1:2" x14ac:dyDescent="0.35">
      <c r="A6719" t="s">
        <v>58326</v>
      </c>
      <c r="B6719" t="s">
        <v>58327</v>
      </c>
    </row>
    <row r="6720" spans="1:2" x14ac:dyDescent="0.35">
      <c r="A6720" t="s">
        <v>58328</v>
      </c>
      <c r="B6720" t="s">
        <v>58329</v>
      </c>
    </row>
    <row r="6721" spans="1:2" x14ac:dyDescent="0.35">
      <c r="A6721" t="s">
        <v>58330</v>
      </c>
      <c r="B6721" t="s">
        <v>58331</v>
      </c>
    </row>
    <row r="6722" spans="1:2" x14ac:dyDescent="0.35">
      <c r="A6722" t="s">
        <v>58332</v>
      </c>
      <c r="B6722" t="s">
        <v>58333</v>
      </c>
    </row>
    <row r="6723" spans="1:2" x14ac:dyDescent="0.35">
      <c r="A6723" t="s">
        <v>45277</v>
      </c>
      <c r="B6723" t="s">
        <v>58334</v>
      </c>
    </row>
    <row r="6724" spans="1:2" x14ac:dyDescent="0.35">
      <c r="A6724" t="s">
        <v>58335</v>
      </c>
      <c r="B6724" t="s">
        <v>58336</v>
      </c>
    </row>
    <row r="6725" spans="1:2" x14ac:dyDescent="0.35">
      <c r="A6725" t="s">
        <v>58337</v>
      </c>
      <c r="B6725" t="s">
        <v>58338</v>
      </c>
    </row>
    <row r="6726" spans="1:2" x14ac:dyDescent="0.35">
      <c r="A6726" t="s">
        <v>58339</v>
      </c>
      <c r="B6726" t="s">
        <v>58340</v>
      </c>
    </row>
    <row r="6727" spans="1:2" x14ac:dyDescent="0.35">
      <c r="A6727" t="s">
        <v>58341</v>
      </c>
      <c r="B6727" t="s">
        <v>58342</v>
      </c>
    </row>
    <row r="6728" spans="1:2" x14ac:dyDescent="0.35">
      <c r="A6728" t="s">
        <v>58343</v>
      </c>
      <c r="B6728" t="s">
        <v>58344</v>
      </c>
    </row>
    <row r="6729" spans="1:2" x14ac:dyDescent="0.35">
      <c r="A6729" t="s">
        <v>58345</v>
      </c>
      <c r="B6729" t="s">
        <v>58346</v>
      </c>
    </row>
    <row r="6730" spans="1:2" x14ac:dyDescent="0.35">
      <c r="A6730" t="s">
        <v>58347</v>
      </c>
      <c r="B6730" t="s">
        <v>58348</v>
      </c>
    </row>
    <row r="6731" spans="1:2" x14ac:dyDescent="0.35">
      <c r="A6731" t="s">
        <v>58349</v>
      </c>
      <c r="B6731" t="s">
        <v>58350</v>
      </c>
    </row>
    <row r="6732" spans="1:2" x14ac:dyDescent="0.35">
      <c r="A6732" t="s">
        <v>58351</v>
      </c>
      <c r="B6732" t="s">
        <v>58352</v>
      </c>
    </row>
    <row r="6733" spans="1:2" x14ac:dyDescent="0.35">
      <c r="A6733" t="s">
        <v>58353</v>
      </c>
      <c r="B6733" t="s">
        <v>58354</v>
      </c>
    </row>
    <row r="6734" spans="1:2" x14ac:dyDescent="0.35">
      <c r="A6734" t="s">
        <v>58355</v>
      </c>
      <c r="B6734" t="s">
        <v>58356</v>
      </c>
    </row>
    <row r="6735" spans="1:2" x14ac:dyDescent="0.35">
      <c r="A6735" t="s">
        <v>58357</v>
      </c>
      <c r="B6735" t="s">
        <v>58358</v>
      </c>
    </row>
    <row r="6736" spans="1:2" x14ac:dyDescent="0.35">
      <c r="A6736" t="s">
        <v>58359</v>
      </c>
      <c r="B6736" t="s">
        <v>58360</v>
      </c>
    </row>
    <row r="6737" spans="1:2" x14ac:dyDescent="0.35">
      <c r="A6737" t="s">
        <v>58361</v>
      </c>
      <c r="B6737" t="s">
        <v>58362</v>
      </c>
    </row>
    <row r="6738" spans="1:2" x14ac:dyDescent="0.35">
      <c r="A6738" t="s">
        <v>58363</v>
      </c>
      <c r="B6738" t="s">
        <v>58364</v>
      </c>
    </row>
    <row r="6739" spans="1:2" x14ac:dyDescent="0.35">
      <c r="A6739" t="s">
        <v>33870</v>
      </c>
      <c r="B6739" t="s">
        <v>58365</v>
      </c>
    </row>
    <row r="6740" spans="1:2" x14ac:dyDescent="0.35">
      <c r="A6740" t="s">
        <v>4698</v>
      </c>
      <c r="B6740" t="s">
        <v>58366</v>
      </c>
    </row>
    <row r="6741" spans="1:2" x14ac:dyDescent="0.35">
      <c r="A6741" t="s">
        <v>58367</v>
      </c>
      <c r="B6741" t="s">
        <v>58368</v>
      </c>
    </row>
    <row r="6742" spans="1:2" x14ac:dyDescent="0.35">
      <c r="A6742" t="s">
        <v>58369</v>
      </c>
      <c r="B6742" t="s">
        <v>58370</v>
      </c>
    </row>
    <row r="6743" spans="1:2" x14ac:dyDescent="0.35">
      <c r="A6743" t="s">
        <v>58371</v>
      </c>
      <c r="B6743" t="s">
        <v>58372</v>
      </c>
    </row>
    <row r="6744" spans="1:2" x14ac:dyDescent="0.35">
      <c r="A6744" t="s">
        <v>58373</v>
      </c>
      <c r="B6744" t="s">
        <v>58374</v>
      </c>
    </row>
    <row r="6745" spans="1:2" x14ac:dyDescent="0.35">
      <c r="A6745" t="s">
        <v>58375</v>
      </c>
      <c r="B6745" t="s">
        <v>58376</v>
      </c>
    </row>
    <row r="6746" spans="1:2" x14ac:dyDescent="0.35">
      <c r="A6746" t="s">
        <v>58377</v>
      </c>
      <c r="B6746" t="s">
        <v>58378</v>
      </c>
    </row>
    <row r="6747" spans="1:2" x14ac:dyDescent="0.35">
      <c r="A6747" t="s">
        <v>15103</v>
      </c>
      <c r="B6747" t="s">
        <v>58379</v>
      </c>
    </row>
    <row r="6748" spans="1:2" x14ac:dyDescent="0.35">
      <c r="A6748" t="s">
        <v>58380</v>
      </c>
      <c r="B6748" t="s">
        <v>58381</v>
      </c>
    </row>
    <row r="6749" spans="1:2" x14ac:dyDescent="0.35">
      <c r="A6749" t="s">
        <v>58382</v>
      </c>
      <c r="B6749" t="s">
        <v>58383</v>
      </c>
    </row>
    <row r="6750" spans="1:2" x14ac:dyDescent="0.35">
      <c r="A6750" t="s">
        <v>58384</v>
      </c>
      <c r="B6750" t="s">
        <v>58385</v>
      </c>
    </row>
    <row r="6751" spans="1:2" x14ac:dyDescent="0.35">
      <c r="A6751" t="s">
        <v>58386</v>
      </c>
      <c r="B6751" t="s">
        <v>58387</v>
      </c>
    </row>
    <row r="6752" spans="1:2" x14ac:dyDescent="0.35">
      <c r="A6752" t="s">
        <v>58388</v>
      </c>
      <c r="B6752" t="s">
        <v>58389</v>
      </c>
    </row>
    <row r="6753" spans="1:2" x14ac:dyDescent="0.35">
      <c r="A6753" t="s">
        <v>58390</v>
      </c>
      <c r="B6753" t="s">
        <v>58391</v>
      </c>
    </row>
    <row r="6754" spans="1:2" x14ac:dyDescent="0.35">
      <c r="A6754" t="s">
        <v>58392</v>
      </c>
      <c r="B6754" t="s">
        <v>58393</v>
      </c>
    </row>
    <row r="6755" spans="1:2" x14ac:dyDescent="0.35">
      <c r="A6755" t="s">
        <v>58394</v>
      </c>
      <c r="B6755" t="s">
        <v>58395</v>
      </c>
    </row>
    <row r="6756" spans="1:2" x14ac:dyDescent="0.35">
      <c r="A6756" t="s">
        <v>11388</v>
      </c>
      <c r="B6756" t="s">
        <v>58396</v>
      </c>
    </row>
    <row r="6757" spans="1:2" x14ac:dyDescent="0.35">
      <c r="A6757" t="s">
        <v>58397</v>
      </c>
      <c r="B6757" t="s">
        <v>58398</v>
      </c>
    </row>
    <row r="6758" spans="1:2" x14ac:dyDescent="0.35">
      <c r="A6758" t="s">
        <v>58399</v>
      </c>
      <c r="B6758" t="s">
        <v>58400</v>
      </c>
    </row>
    <row r="6759" spans="1:2" x14ac:dyDescent="0.35">
      <c r="A6759" t="s">
        <v>58401</v>
      </c>
      <c r="B6759" t="s">
        <v>58402</v>
      </c>
    </row>
    <row r="6760" spans="1:2" x14ac:dyDescent="0.35">
      <c r="A6760" t="s">
        <v>35468</v>
      </c>
      <c r="B6760" t="s">
        <v>58403</v>
      </c>
    </row>
    <row r="6761" spans="1:2" x14ac:dyDescent="0.35">
      <c r="A6761" t="s">
        <v>58404</v>
      </c>
      <c r="B6761" t="s">
        <v>58405</v>
      </c>
    </row>
    <row r="6762" spans="1:2" x14ac:dyDescent="0.35">
      <c r="A6762" t="s">
        <v>58406</v>
      </c>
      <c r="B6762" t="s">
        <v>58407</v>
      </c>
    </row>
    <row r="6763" spans="1:2" x14ac:dyDescent="0.35">
      <c r="A6763" t="s">
        <v>58408</v>
      </c>
      <c r="B6763" t="s">
        <v>58409</v>
      </c>
    </row>
    <row r="6764" spans="1:2" x14ac:dyDescent="0.35">
      <c r="A6764" t="s">
        <v>58410</v>
      </c>
      <c r="B6764" t="s">
        <v>58411</v>
      </c>
    </row>
    <row r="6765" spans="1:2" x14ac:dyDescent="0.35">
      <c r="A6765" t="s">
        <v>58412</v>
      </c>
      <c r="B6765" t="s">
        <v>46340</v>
      </c>
    </row>
    <row r="6766" spans="1:2" x14ac:dyDescent="0.35">
      <c r="A6766" t="s">
        <v>58413</v>
      </c>
      <c r="B6766" t="s">
        <v>58414</v>
      </c>
    </row>
    <row r="6767" spans="1:2" x14ac:dyDescent="0.35">
      <c r="A6767" t="s">
        <v>58415</v>
      </c>
      <c r="B6767" t="s">
        <v>58416</v>
      </c>
    </row>
    <row r="6768" spans="1:2" x14ac:dyDescent="0.35">
      <c r="A6768" t="s">
        <v>58417</v>
      </c>
      <c r="B6768" t="s">
        <v>58418</v>
      </c>
    </row>
    <row r="6769" spans="1:2" x14ac:dyDescent="0.35">
      <c r="A6769" t="s">
        <v>58419</v>
      </c>
      <c r="B6769" t="s">
        <v>58420</v>
      </c>
    </row>
    <row r="6770" spans="1:2" x14ac:dyDescent="0.35">
      <c r="A6770" t="s">
        <v>58421</v>
      </c>
      <c r="B6770" t="s">
        <v>58422</v>
      </c>
    </row>
    <row r="6771" spans="1:2" x14ac:dyDescent="0.35">
      <c r="A6771" t="s">
        <v>58423</v>
      </c>
      <c r="B6771" t="s">
        <v>58424</v>
      </c>
    </row>
    <row r="6772" spans="1:2" x14ac:dyDescent="0.35">
      <c r="A6772" t="s">
        <v>58425</v>
      </c>
      <c r="B6772" t="s">
        <v>58426</v>
      </c>
    </row>
    <row r="6773" spans="1:2" x14ac:dyDescent="0.35">
      <c r="A6773" t="s">
        <v>58427</v>
      </c>
      <c r="B6773" t="s">
        <v>57389</v>
      </c>
    </row>
    <row r="6774" spans="1:2" x14ac:dyDescent="0.35">
      <c r="A6774" t="s">
        <v>58428</v>
      </c>
      <c r="B6774" t="s">
        <v>58429</v>
      </c>
    </row>
    <row r="6775" spans="1:2" x14ac:dyDescent="0.35">
      <c r="A6775" t="s">
        <v>58430</v>
      </c>
      <c r="B6775" t="s">
        <v>58431</v>
      </c>
    </row>
    <row r="6776" spans="1:2" x14ac:dyDescent="0.35">
      <c r="A6776" t="s">
        <v>58432</v>
      </c>
      <c r="B6776" t="s">
        <v>58433</v>
      </c>
    </row>
    <row r="6777" spans="1:2" x14ac:dyDescent="0.35">
      <c r="A6777" t="s">
        <v>58434</v>
      </c>
      <c r="B6777" t="s">
        <v>58435</v>
      </c>
    </row>
    <row r="6778" spans="1:2" x14ac:dyDescent="0.35">
      <c r="A6778" t="s">
        <v>58436</v>
      </c>
      <c r="B6778" t="s">
        <v>58437</v>
      </c>
    </row>
    <row r="6779" spans="1:2" x14ac:dyDescent="0.35">
      <c r="A6779" t="s">
        <v>20142</v>
      </c>
      <c r="B6779" t="s">
        <v>58438</v>
      </c>
    </row>
    <row r="6780" spans="1:2" x14ac:dyDescent="0.35">
      <c r="A6780" t="s">
        <v>22761</v>
      </c>
      <c r="B6780" t="s">
        <v>58439</v>
      </c>
    </row>
    <row r="6781" spans="1:2" x14ac:dyDescent="0.35">
      <c r="A6781" t="s">
        <v>58440</v>
      </c>
      <c r="B6781" t="s">
        <v>58441</v>
      </c>
    </row>
    <row r="6782" spans="1:2" x14ac:dyDescent="0.35">
      <c r="A6782" t="s">
        <v>58442</v>
      </c>
      <c r="B6782" t="s">
        <v>58443</v>
      </c>
    </row>
    <row r="6783" spans="1:2" x14ac:dyDescent="0.35">
      <c r="A6783" t="s">
        <v>58444</v>
      </c>
      <c r="B6783" t="s">
        <v>58445</v>
      </c>
    </row>
    <row r="6784" spans="1:2" x14ac:dyDescent="0.35">
      <c r="A6784" t="s">
        <v>58446</v>
      </c>
      <c r="B6784" t="s">
        <v>58447</v>
      </c>
    </row>
    <row r="6785" spans="1:2" x14ac:dyDescent="0.35">
      <c r="A6785" t="s">
        <v>58448</v>
      </c>
      <c r="B6785" t="s">
        <v>58449</v>
      </c>
    </row>
    <row r="6786" spans="1:2" x14ac:dyDescent="0.35">
      <c r="A6786" t="s">
        <v>58450</v>
      </c>
      <c r="B6786" t="s">
        <v>58451</v>
      </c>
    </row>
    <row r="6787" spans="1:2" x14ac:dyDescent="0.35">
      <c r="A6787" t="s">
        <v>58452</v>
      </c>
      <c r="B6787" t="s">
        <v>58453</v>
      </c>
    </row>
    <row r="6788" spans="1:2" x14ac:dyDescent="0.35">
      <c r="A6788" t="s">
        <v>35201</v>
      </c>
      <c r="B6788" t="s">
        <v>58454</v>
      </c>
    </row>
    <row r="6789" spans="1:2" x14ac:dyDescent="0.35">
      <c r="A6789" t="s">
        <v>58455</v>
      </c>
      <c r="B6789" t="s">
        <v>58456</v>
      </c>
    </row>
    <row r="6790" spans="1:2" x14ac:dyDescent="0.35">
      <c r="A6790" t="s">
        <v>58457</v>
      </c>
      <c r="B6790" t="s">
        <v>58458</v>
      </c>
    </row>
    <row r="6791" spans="1:2" x14ac:dyDescent="0.35">
      <c r="A6791" t="s">
        <v>58459</v>
      </c>
      <c r="B6791" t="s">
        <v>58460</v>
      </c>
    </row>
    <row r="6792" spans="1:2" x14ac:dyDescent="0.35">
      <c r="A6792" t="s">
        <v>58461</v>
      </c>
      <c r="B6792" t="s">
        <v>58462</v>
      </c>
    </row>
    <row r="6793" spans="1:2" x14ac:dyDescent="0.35">
      <c r="A6793" t="s">
        <v>58463</v>
      </c>
      <c r="B6793" t="s">
        <v>58464</v>
      </c>
    </row>
    <row r="6794" spans="1:2" x14ac:dyDescent="0.35">
      <c r="A6794" t="s">
        <v>58465</v>
      </c>
      <c r="B6794" t="s">
        <v>58466</v>
      </c>
    </row>
    <row r="6795" spans="1:2" x14ac:dyDescent="0.35">
      <c r="A6795" t="s">
        <v>58467</v>
      </c>
      <c r="B6795" t="s">
        <v>58468</v>
      </c>
    </row>
    <row r="6796" spans="1:2" x14ac:dyDescent="0.35">
      <c r="A6796" t="s">
        <v>58469</v>
      </c>
      <c r="B6796" t="s">
        <v>58470</v>
      </c>
    </row>
    <row r="6797" spans="1:2" x14ac:dyDescent="0.35">
      <c r="A6797" t="s">
        <v>58471</v>
      </c>
      <c r="B6797" t="s">
        <v>58472</v>
      </c>
    </row>
    <row r="6798" spans="1:2" x14ac:dyDescent="0.35">
      <c r="A6798" t="s">
        <v>58473</v>
      </c>
      <c r="B6798" t="s">
        <v>58474</v>
      </c>
    </row>
    <row r="6799" spans="1:2" x14ac:dyDescent="0.35">
      <c r="A6799" t="s">
        <v>58475</v>
      </c>
      <c r="B6799" t="s">
        <v>58476</v>
      </c>
    </row>
    <row r="6800" spans="1:2" x14ac:dyDescent="0.35">
      <c r="A6800" t="s">
        <v>58477</v>
      </c>
      <c r="B6800" t="s">
        <v>58478</v>
      </c>
    </row>
    <row r="6801" spans="1:2" x14ac:dyDescent="0.35">
      <c r="A6801" t="s">
        <v>58479</v>
      </c>
      <c r="B6801" t="s">
        <v>58480</v>
      </c>
    </row>
    <row r="6802" spans="1:2" x14ac:dyDescent="0.35">
      <c r="A6802" t="s">
        <v>58481</v>
      </c>
      <c r="B6802" t="s">
        <v>58482</v>
      </c>
    </row>
    <row r="6803" spans="1:2" x14ac:dyDescent="0.35">
      <c r="A6803" t="s">
        <v>58483</v>
      </c>
      <c r="B6803" t="s">
        <v>57095</v>
      </c>
    </row>
    <row r="6804" spans="1:2" x14ac:dyDescent="0.35">
      <c r="A6804" t="s">
        <v>58484</v>
      </c>
      <c r="B6804" t="s">
        <v>58485</v>
      </c>
    </row>
    <row r="6805" spans="1:2" x14ac:dyDescent="0.35">
      <c r="A6805" t="s">
        <v>58486</v>
      </c>
      <c r="B6805" t="s">
        <v>58487</v>
      </c>
    </row>
    <row r="6806" spans="1:2" x14ac:dyDescent="0.35">
      <c r="A6806" t="s">
        <v>58488</v>
      </c>
      <c r="B6806" t="s">
        <v>58489</v>
      </c>
    </row>
    <row r="6807" spans="1:2" x14ac:dyDescent="0.35">
      <c r="A6807" t="s">
        <v>27346</v>
      </c>
      <c r="B6807" t="s">
        <v>58490</v>
      </c>
    </row>
    <row r="6808" spans="1:2" x14ac:dyDescent="0.35">
      <c r="A6808" t="s">
        <v>58491</v>
      </c>
      <c r="B6808" t="s">
        <v>58492</v>
      </c>
    </row>
    <row r="6809" spans="1:2" x14ac:dyDescent="0.35">
      <c r="A6809" t="s">
        <v>58493</v>
      </c>
      <c r="B6809" t="s">
        <v>58494</v>
      </c>
    </row>
    <row r="6810" spans="1:2" x14ac:dyDescent="0.35">
      <c r="A6810" t="s">
        <v>58495</v>
      </c>
      <c r="B6810" t="s">
        <v>58496</v>
      </c>
    </row>
    <row r="6811" spans="1:2" x14ac:dyDescent="0.35">
      <c r="A6811" t="s">
        <v>58497</v>
      </c>
      <c r="B6811" t="s">
        <v>58498</v>
      </c>
    </row>
    <row r="6812" spans="1:2" x14ac:dyDescent="0.35">
      <c r="A6812" t="s">
        <v>58499</v>
      </c>
      <c r="B6812" t="s">
        <v>58500</v>
      </c>
    </row>
    <row r="6813" spans="1:2" x14ac:dyDescent="0.35">
      <c r="A6813" t="s">
        <v>58501</v>
      </c>
      <c r="B6813" t="s">
        <v>58502</v>
      </c>
    </row>
    <row r="6814" spans="1:2" x14ac:dyDescent="0.35">
      <c r="A6814" t="s">
        <v>58503</v>
      </c>
      <c r="B6814" t="s">
        <v>58504</v>
      </c>
    </row>
    <row r="6815" spans="1:2" x14ac:dyDescent="0.35">
      <c r="A6815" t="s">
        <v>58505</v>
      </c>
      <c r="B6815" t="s">
        <v>58506</v>
      </c>
    </row>
    <row r="6816" spans="1:2" x14ac:dyDescent="0.35">
      <c r="A6816" t="s">
        <v>58507</v>
      </c>
      <c r="B6816" t="s">
        <v>58508</v>
      </c>
    </row>
    <row r="6817" spans="1:2" x14ac:dyDescent="0.35">
      <c r="A6817" t="s">
        <v>58509</v>
      </c>
      <c r="B6817" t="s">
        <v>58510</v>
      </c>
    </row>
    <row r="6818" spans="1:2" x14ac:dyDescent="0.35">
      <c r="A6818" t="s">
        <v>58511</v>
      </c>
      <c r="B6818" t="s">
        <v>57857</v>
      </c>
    </row>
    <row r="6819" spans="1:2" x14ac:dyDescent="0.35">
      <c r="A6819" t="s">
        <v>58512</v>
      </c>
      <c r="B6819" t="s">
        <v>58513</v>
      </c>
    </row>
    <row r="6820" spans="1:2" x14ac:dyDescent="0.35">
      <c r="A6820" t="s">
        <v>58514</v>
      </c>
      <c r="B6820" t="s">
        <v>58515</v>
      </c>
    </row>
    <row r="6821" spans="1:2" x14ac:dyDescent="0.35">
      <c r="A6821" t="s">
        <v>58516</v>
      </c>
      <c r="B6821" t="s">
        <v>58517</v>
      </c>
    </row>
    <row r="6822" spans="1:2" x14ac:dyDescent="0.35">
      <c r="A6822" t="s">
        <v>58518</v>
      </c>
      <c r="B6822" t="s">
        <v>58519</v>
      </c>
    </row>
    <row r="6823" spans="1:2" x14ac:dyDescent="0.35">
      <c r="A6823" t="s">
        <v>58520</v>
      </c>
      <c r="B6823" t="s">
        <v>58521</v>
      </c>
    </row>
    <row r="6824" spans="1:2" x14ac:dyDescent="0.35">
      <c r="A6824" t="s">
        <v>58522</v>
      </c>
      <c r="B6824" t="s">
        <v>58523</v>
      </c>
    </row>
    <row r="6825" spans="1:2" x14ac:dyDescent="0.35">
      <c r="A6825" t="s">
        <v>58524</v>
      </c>
      <c r="B6825" t="s">
        <v>58525</v>
      </c>
    </row>
    <row r="6826" spans="1:2" x14ac:dyDescent="0.35">
      <c r="A6826" t="s">
        <v>58526</v>
      </c>
      <c r="B6826" t="s">
        <v>58527</v>
      </c>
    </row>
    <row r="6827" spans="1:2" x14ac:dyDescent="0.35">
      <c r="A6827" t="s">
        <v>58528</v>
      </c>
      <c r="B6827" t="s">
        <v>58529</v>
      </c>
    </row>
    <row r="6828" spans="1:2" x14ac:dyDescent="0.35">
      <c r="A6828" t="s">
        <v>58530</v>
      </c>
      <c r="B6828" t="s">
        <v>58531</v>
      </c>
    </row>
    <row r="6829" spans="1:2" x14ac:dyDescent="0.35">
      <c r="A6829" t="s">
        <v>58532</v>
      </c>
      <c r="B6829" t="s">
        <v>58533</v>
      </c>
    </row>
    <row r="6830" spans="1:2" x14ac:dyDescent="0.35">
      <c r="A6830" t="s">
        <v>58534</v>
      </c>
      <c r="B6830" t="s">
        <v>58535</v>
      </c>
    </row>
    <row r="6831" spans="1:2" x14ac:dyDescent="0.35">
      <c r="A6831" t="s">
        <v>349</v>
      </c>
      <c r="B6831" t="s">
        <v>58536</v>
      </c>
    </row>
    <row r="6832" spans="1:2" x14ac:dyDescent="0.35">
      <c r="A6832" t="s">
        <v>58537</v>
      </c>
      <c r="B6832" t="s">
        <v>58538</v>
      </c>
    </row>
    <row r="6833" spans="1:2" x14ac:dyDescent="0.35">
      <c r="A6833" t="s">
        <v>58539</v>
      </c>
      <c r="B6833" t="s">
        <v>58540</v>
      </c>
    </row>
    <row r="6834" spans="1:2" x14ac:dyDescent="0.35">
      <c r="A6834" t="s">
        <v>34838</v>
      </c>
      <c r="B6834" t="s">
        <v>58541</v>
      </c>
    </row>
    <row r="6835" spans="1:2" x14ac:dyDescent="0.35">
      <c r="A6835" t="s">
        <v>58542</v>
      </c>
      <c r="B6835" t="s">
        <v>58543</v>
      </c>
    </row>
    <row r="6836" spans="1:2" x14ac:dyDescent="0.35">
      <c r="A6836" t="s">
        <v>22720</v>
      </c>
      <c r="B6836" t="s">
        <v>58544</v>
      </c>
    </row>
    <row r="6837" spans="1:2" x14ac:dyDescent="0.35">
      <c r="A6837" t="s">
        <v>58545</v>
      </c>
      <c r="B6837" t="s">
        <v>58546</v>
      </c>
    </row>
    <row r="6838" spans="1:2" x14ac:dyDescent="0.35">
      <c r="A6838" t="s">
        <v>58547</v>
      </c>
      <c r="B6838" t="s">
        <v>58548</v>
      </c>
    </row>
    <row r="6839" spans="1:2" x14ac:dyDescent="0.35">
      <c r="A6839" t="s">
        <v>58549</v>
      </c>
      <c r="B6839" t="s">
        <v>58550</v>
      </c>
    </row>
    <row r="6840" spans="1:2" x14ac:dyDescent="0.35">
      <c r="A6840" t="s">
        <v>58551</v>
      </c>
      <c r="B6840" t="s">
        <v>58552</v>
      </c>
    </row>
    <row r="6841" spans="1:2" x14ac:dyDescent="0.35">
      <c r="A6841" t="s">
        <v>58553</v>
      </c>
      <c r="B6841" t="s">
        <v>58554</v>
      </c>
    </row>
    <row r="6842" spans="1:2" x14ac:dyDescent="0.35">
      <c r="A6842" t="s">
        <v>58555</v>
      </c>
      <c r="B6842" t="s">
        <v>58556</v>
      </c>
    </row>
    <row r="6843" spans="1:2" x14ac:dyDescent="0.35">
      <c r="A6843" t="s">
        <v>58557</v>
      </c>
      <c r="B6843" t="s">
        <v>58558</v>
      </c>
    </row>
    <row r="6844" spans="1:2" x14ac:dyDescent="0.35">
      <c r="A6844" t="s">
        <v>58559</v>
      </c>
      <c r="B6844" t="s">
        <v>58560</v>
      </c>
    </row>
    <row r="6845" spans="1:2" x14ac:dyDescent="0.35">
      <c r="A6845" t="s">
        <v>58561</v>
      </c>
      <c r="B6845" t="s">
        <v>58562</v>
      </c>
    </row>
    <row r="6846" spans="1:2" x14ac:dyDescent="0.35">
      <c r="A6846" t="s">
        <v>58563</v>
      </c>
      <c r="B6846" t="s">
        <v>58564</v>
      </c>
    </row>
    <row r="6847" spans="1:2" x14ac:dyDescent="0.35">
      <c r="A6847" t="s">
        <v>58565</v>
      </c>
      <c r="B6847" t="s">
        <v>58566</v>
      </c>
    </row>
    <row r="6848" spans="1:2" x14ac:dyDescent="0.35">
      <c r="A6848" t="s">
        <v>58567</v>
      </c>
      <c r="B6848" t="s">
        <v>58568</v>
      </c>
    </row>
    <row r="6849" spans="1:2" x14ac:dyDescent="0.35">
      <c r="A6849" t="s">
        <v>58569</v>
      </c>
      <c r="B6849" t="s">
        <v>58570</v>
      </c>
    </row>
    <row r="6850" spans="1:2" x14ac:dyDescent="0.35">
      <c r="A6850" t="s">
        <v>58571</v>
      </c>
      <c r="B6850" t="s">
        <v>58572</v>
      </c>
    </row>
    <row r="6851" spans="1:2" x14ac:dyDescent="0.35">
      <c r="A6851" t="s">
        <v>58573</v>
      </c>
      <c r="B6851" t="s">
        <v>58574</v>
      </c>
    </row>
    <row r="6852" spans="1:2" x14ac:dyDescent="0.35">
      <c r="A6852" t="s">
        <v>20036</v>
      </c>
      <c r="B6852" t="s">
        <v>58575</v>
      </c>
    </row>
    <row r="6853" spans="1:2" x14ac:dyDescent="0.35">
      <c r="A6853" t="s">
        <v>58576</v>
      </c>
      <c r="B6853" t="s">
        <v>58577</v>
      </c>
    </row>
    <row r="6854" spans="1:2" x14ac:dyDescent="0.35">
      <c r="A6854" t="s">
        <v>58578</v>
      </c>
      <c r="B6854" t="s">
        <v>58579</v>
      </c>
    </row>
    <row r="6855" spans="1:2" x14ac:dyDescent="0.35">
      <c r="A6855" t="s">
        <v>58580</v>
      </c>
      <c r="B6855" t="s">
        <v>58581</v>
      </c>
    </row>
    <row r="6856" spans="1:2" x14ac:dyDescent="0.35">
      <c r="A6856" t="s">
        <v>58582</v>
      </c>
      <c r="B6856" t="s">
        <v>58583</v>
      </c>
    </row>
    <row r="6857" spans="1:2" x14ac:dyDescent="0.35">
      <c r="A6857" t="s">
        <v>58584</v>
      </c>
      <c r="B6857" t="s">
        <v>58585</v>
      </c>
    </row>
    <row r="6858" spans="1:2" x14ac:dyDescent="0.35">
      <c r="A6858" t="s">
        <v>58586</v>
      </c>
      <c r="B6858" t="s">
        <v>58587</v>
      </c>
    </row>
    <row r="6859" spans="1:2" x14ac:dyDescent="0.35">
      <c r="A6859" t="s">
        <v>58588</v>
      </c>
      <c r="B6859" t="s">
        <v>58589</v>
      </c>
    </row>
    <row r="6860" spans="1:2" x14ac:dyDescent="0.35">
      <c r="A6860" t="s">
        <v>58590</v>
      </c>
      <c r="B6860" t="s">
        <v>58591</v>
      </c>
    </row>
    <row r="6861" spans="1:2" x14ac:dyDescent="0.35">
      <c r="A6861" t="s">
        <v>58592</v>
      </c>
      <c r="B6861" t="s">
        <v>58593</v>
      </c>
    </row>
    <row r="6862" spans="1:2" x14ac:dyDescent="0.35">
      <c r="A6862" t="s">
        <v>58594</v>
      </c>
      <c r="B6862" t="s">
        <v>58595</v>
      </c>
    </row>
    <row r="6863" spans="1:2" x14ac:dyDescent="0.35">
      <c r="A6863" t="s">
        <v>27384</v>
      </c>
      <c r="B6863" t="s">
        <v>58596</v>
      </c>
    </row>
    <row r="6864" spans="1:2" x14ac:dyDescent="0.35">
      <c r="A6864" t="s">
        <v>58597</v>
      </c>
      <c r="B6864" t="s">
        <v>58598</v>
      </c>
    </row>
    <row r="6865" spans="1:2" x14ac:dyDescent="0.35">
      <c r="A6865" t="s">
        <v>58599</v>
      </c>
      <c r="B6865" t="s">
        <v>58600</v>
      </c>
    </row>
    <row r="6866" spans="1:2" x14ac:dyDescent="0.35">
      <c r="A6866" t="s">
        <v>58601</v>
      </c>
      <c r="B6866" t="s">
        <v>58602</v>
      </c>
    </row>
    <row r="6867" spans="1:2" x14ac:dyDescent="0.35">
      <c r="A6867" t="s">
        <v>58603</v>
      </c>
      <c r="B6867" t="s">
        <v>58604</v>
      </c>
    </row>
    <row r="6868" spans="1:2" x14ac:dyDescent="0.35">
      <c r="A6868" t="s">
        <v>58605</v>
      </c>
      <c r="B6868" t="s">
        <v>58606</v>
      </c>
    </row>
    <row r="6869" spans="1:2" x14ac:dyDescent="0.35">
      <c r="A6869" t="s">
        <v>58607</v>
      </c>
      <c r="B6869" t="s">
        <v>58608</v>
      </c>
    </row>
    <row r="6870" spans="1:2" x14ac:dyDescent="0.35">
      <c r="A6870" t="s">
        <v>10246</v>
      </c>
      <c r="B6870" t="s">
        <v>58609</v>
      </c>
    </row>
    <row r="6871" spans="1:2" x14ac:dyDescent="0.35">
      <c r="A6871" t="s">
        <v>6359</v>
      </c>
      <c r="B6871" t="s">
        <v>58610</v>
      </c>
    </row>
    <row r="6872" spans="1:2" x14ac:dyDescent="0.35">
      <c r="A6872" t="s">
        <v>58611</v>
      </c>
      <c r="B6872" t="s">
        <v>58612</v>
      </c>
    </row>
    <row r="6873" spans="1:2" x14ac:dyDescent="0.35">
      <c r="A6873" t="s">
        <v>58613</v>
      </c>
      <c r="B6873" t="s">
        <v>58614</v>
      </c>
    </row>
    <row r="6874" spans="1:2" x14ac:dyDescent="0.35">
      <c r="A6874" t="s">
        <v>58615</v>
      </c>
      <c r="B6874" t="s">
        <v>58616</v>
      </c>
    </row>
    <row r="6875" spans="1:2" x14ac:dyDescent="0.35">
      <c r="A6875" t="s">
        <v>58617</v>
      </c>
      <c r="B6875" t="s">
        <v>58618</v>
      </c>
    </row>
    <row r="6876" spans="1:2" x14ac:dyDescent="0.35">
      <c r="A6876" t="s">
        <v>58619</v>
      </c>
      <c r="B6876" t="s">
        <v>58620</v>
      </c>
    </row>
    <row r="6877" spans="1:2" x14ac:dyDescent="0.35">
      <c r="A6877" t="s">
        <v>58621</v>
      </c>
      <c r="B6877" t="s">
        <v>58622</v>
      </c>
    </row>
    <row r="6878" spans="1:2" x14ac:dyDescent="0.35">
      <c r="A6878" t="s">
        <v>58623</v>
      </c>
      <c r="B6878" t="s">
        <v>58624</v>
      </c>
    </row>
    <row r="6879" spans="1:2" x14ac:dyDescent="0.35">
      <c r="A6879" t="s">
        <v>58625</v>
      </c>
      <c r="B6879" t="s">
        <v>58626</v>
      </c>
    </row>
    <row r="6880" spans="1:2" x14ac:dyDescent="0.35">
      <c r="A6880" t="s">
        <v>58627</v>
      </c>
      <c r="B6880" t="s">
        <v>58628</v>
      </c>
    </row>
    <row r="6881" spans="1:2" x14ac:dyDescent="0.35">
      <c r="A6881" t="s">
        <v>58629</v>
      </c>
      <c r="B6881" t="s">
        <v>58630</v>
      </c>
    </row>
    <row r="6882" spans="1:2" x14ac:dyDescent="0.35">
      <c r="A6882" t="s">
        <v>58631</v>
      </c>
      <c r="B6882" t="s">
        <v>58632</v>
      </c>
    </row>
    <row r="6883" spans="1:2" x14ac:dyDescent="0.35">
      <c r="A6883" t="s">
        <v>58633</v>
      </c>
      <c r="B6883" t="s">
        <v>58634</v>
      </c>
    </row>
    <row r="6884" spans="1:2" x14ac:dyDescent="0.35">
      <c r="A6884" t="s">
        <v>58635</v>
      </c>
      <c r="B6884" t="s">
        <v>58636</v>
      </c>
    </row>
    <row r="6885" spans="1:2" x14ac:dyDescent="0.35">
      <c r="A6885" t="s">
        <v>58637</v>
      </c>
      <c r="B6885" t="s">
        <v>58638</v>
      </c>
    </row>
    <row r="6886" spans="1:2" x14ac:dyDescent="0.35">
      <c r="A6886" t="s">
        <v>58639</v>
      </c>
      <c r="B6886" t="s">
        <v>58640</v>
      </c>
    </row>
    <row r="6887" spans="1:2" x14ac:dyDescent="0.35">
      <c r="A6887" t="s">
        <v>58641</v>
      </c>
      <c r="B6887" t="s">
        <v>58642</v>
      </c>
    </row>
    <row r="6888" spans="1:2" x14ac:dyDescent="0.35">
      <c r="A6888" t="s">
        <v>58643</v>
      </c>
      <c r="B6888" t="s">
        <v>57121</v>
      </c>
    </row>
    <row r="6889" spans="1:2" x14ac:dyDescent="0.35">
      <c r="A6889" t="s">
        <v>58644</v>
      </c>
      <c r="B6889" t="s">
        <v>58645</v>
      </c>
    </row>
    <row r="6890" spans="1:2" x14ac:dyDescent="0.35">
      <c r="A6890" t="s">
        <v>58646</v>
      </c>
      <c r="B6890" t="s">
        <v>58647</v>
      </c>
    </row>
    <row r="6891" spans="1:2" x14ac:dyDescent="0.35">
      <c r="A6891" t="s">
        <v>58648</v>
      </c>
      <c r="B6891" t="s">
        <v>58649</v>
      </c>
    </row>
    <row r="6892" spans="1:2" x14ac:dyDescent="0.35">
      <c r="A6892" t="s">
        <v>58650</v>
      </c>
      <c r="B6892" t="s">
        <v>58651</v>
      </c>
    </row>
    <row r="6893" spans="1:2" x14ac:dyDescent="0.35">
      <c r="A6893" t="s">
        <v>58652</v>
      </c>
      <c r="B6893" t="s">
        <v>58653</v>
      </c>
    </row>
    <row r="6894" spans="1:2" x14ac:dyDescent="0.35">
      <c r="A6894" t="s">
        <v>58654</v>
      </c>
      <c r="B6894" t="s">
        <v>58655</v>
      </c>
    </row>
    <row r="6895" spans="1:2" x14ac:dyDescent="0.35">
      <c r="A6895" t="s">
        <v>58656</v>
      </c>
      <c r="B6895" t="s">
        <v>58657</v>
      </c>
    </row>
    <row r="6896" spans="1:2" x14ac:dyDescent="0.35">
      <c r="A6896" t="s">
        <v>58658</v>
      </c>
      <c r="B6896" t="s">
        <v>58659</v>
      </c>
    </row>
    <row r="6897" spans="1:2" x14ac:dyDescent="0.35">
      <c r="A6897" t="s">
        <v>58660</v>
      </c>
      <c r="B6897" t="s">
        <v>58661</v>
      </c>
    </row>
    <row r="6898" spans="1:2" x14ac:dyDescent="0.35">
      <c r="A6898" t="s">
        <v>58662</v>
      </c>
      <c r="B6898" t="s">
        <v>58663</v>
      </c>
    </row>
    <row r="6899" spans="1:2" x14ac:dyDescent="0.35">
      <c r="A6899" t="s">
        <v>58664</v>
      </c>
      <c r="B6899" t="s">
        <v>58665</v>
      </c>
    </row>
    <row r="6900" spans="1:2" x14ac:dyDescent="0.35">
      <c r="A6900" t="s">
        <v>58666</v>
      </c>
      <c r="B6900" t="s">
        <v>58667</v>
      </c>
    </row>
    <row r="6901" spans="1:2" x14ac:dyDescent="0.35">
      <c r="A6901" t="s">
        <v>58668</v>
      </c>
      <c r="B6901" t="s">
        <v>58669</v>
      </c>
    </row>
    <row r="6902" spans="1:2" x14ac:dyDescent="0.35">
      <c r="A6902" t="s">
        <v>58670</v>
      </c>
      <c r="B6902" t="s">
        <v>58671</v>
      </c>
    </row>
    <row r="6903" spans="1:2" x14ac:dyDescent="0.35">
      <c r="A6903" t="s">
        <v>58672</v>
      </c>
      <c r="B6903" t="s">
        <v>58673</v>
      </c>
    </row>
    <row r="6904" spans="1:2" x14ac:dyDescent="0.35">
      <c r="A6904" t="s">
        <v>58674</v>
      </c>
      <c r="B6904" t="s">
        <v>58675</v>
      </c>
    </row>
    <row r="6905" spans="1:2" x14ac:dyDescent="0.35">
      <c r="A6905" t="s">
        <v>58676</v>
      </c>
      <c r="B6905" t="s">
        <v>58677</v>
      </c>
    </row>
    <row r="6906" spans="1:2" x14ac:dyDescent="0.35">
      <c r="A6906" t="s">
        <v>58678</v>
      </c>
      <c r="B6906" t="s">
        <v>58679</v>
      </c>
    </row>
    <row r="6907" spans="1:2" x14ac:dyDescent="0.35">
      <c r="A6907" t="s">
        <v>58680</v>
      </c>
      <c r="B6907" t="s">
        <v>58681</v>
      </c>
    </row>
    <row r="6908" spans="1:2" x14ac:dyDescent="0.35">
      <c r="A6908" t="s">
        <v>58682</v>
      </c>
      <c r="B6908" t="s">
        <v>58683</v>
      </c>
    </row>
    <row r="6909" spans="1:2" x14ac:dyDescent="0.35">
      <c r="A6909" t="s">
        <v>14163</v>
      </c>
      <c r="B6909" t="s">
        <v>58684</v>
      </c>
    </row>
    <row r="6910" spans="1:2" x14ac:dyDescent="0.35">
      <c r="A6910" t="s">
        <v>58685</v>
      </c>
      <c r="B6910" t="s">
        <v>58686</v>
      </c>
    </row>
    <row r="6911" spans="1:2" x14ac:dyDescent="0.35">
      <c r="A6911" t="s">
        <v>58687</v>
      </c>
      <c r="B6911" t="s">
        <v>58688</v>
      </c>
    </row>
    <row r="6912" spans="1:2" x14ac:dyDescent="0.35">
      <c r="A6912" t="s">
        <v>58689</v>
      </c>
      <c r="B6912" t="s">
        <v>58690</v>
      </c>
    </row>
    <row r="6913" spans="1:2" x14ac:dyDescent="0.35">
      <c r="A6913" t="s">
        <v>58691</v>
      </c>
      <c r="B6913" t="s">
        <v>58692</v>
      </c>
    </row>
    <row r="6914" spans="1:2" x14ac:dyDescent="0.35">
      <c r="A6914" t="s">
        <v>58693</v>
      </c>
      <c r="B6914" t="s">
        <v>58694</v>
      </c>
    </row>
    <row r="6915" spans="1:2" x14ac:dyDescent="0.35">
      <c r="A6915" t="s">
        <v>58695</v>
      </c>
      <c r="B6915" t="s">
        <v>58696</v>
      </c>
    </row>
    <row r="6916" spans="1:2" x14ac:dyDescent="0.35">
      <c r="A6916" t="s">
        <v>58697</v>
      </c>
      <c r="B6916" t="s">
        <v>58698</v>
      </c>
    </row>
    <row r="6917" spans="1:2" x14ac:dyDescent="0.35">
      <c r="A6917" t="s">
        <v>58699</v>
      </c>
      <c r="B6917" t="s">
        <v>58700</v>
      </c>
    </row>
    <row r="6918" spans="1:2" x14ac:dyDescent="0.35">
      <c r="A6918" t="s">
        <v>58701</v>
      </c>
      <c r="B6918" t="s">
        <v>58702</v>
      </c>
    </row>
    <row r="6919" spans="1:2" x14ac:dyDescent="0.35">
      <c r="A6919" t="s">
        <v>58703</v>
      </c>
      <c r="B6919" t="s">
        <v>58704</v>
      </c>
    </row>
    <row r="6920" spans="1:2" x14ac:dyDescent="0.35">
      <c r="A6920" t="s">
        <v>58705</v>
      </c>
      <c r="B6920" t="s">
        <v>58706</v>
      </c>
    </row>
    <row r="6921" spans="1:2" x14ac:dyDescent="0.35">
      <c r="A6921" t="s">
        <v>58707</v>
      </c>
      <c r="B6921" t="s">
        <v>58708</v>
      </c>
    </row>
    <row r="6922" spans="1:2" x14ac:dyDescent="0.35">
      <c r="A6922" t="s">
        <v>58709</v>
      </c>
      <c r="B6922" t="s">
        <v>58710</v>
      </c>
    </row>
    <row r="6923" spans="1:2" x14ac:dyDescent="0.35">
      <c r="A6923" t="s">
        <v>58711</v>
      </c>
      <c r="B6923" t="s">
        <v>58712</v>
      </c>
    </row>
    <row r="6924" spans="1:2" x14ac:dyDescent="0.35">
      <c r="A6924" t="s">
        <v>58713</v>
      </c>
      <c r="B6924" t="s">
        <v>58714</v>
      </c>
    </row>
    <row r="6925" spans="1:2" x14ac:dyDescent="0.35">
      <c r="A6925" t="s">
        <v>58715</v>
      </c>
      <c r="B6925" t="s">
        <v>58716</v>
      </c>
    </row>
    <row r="6926" spans="1:2" x14ac:dyDescent="0.35">
      <c r="A6926" t="s">
        <v>58717</v>
      </c>
      <c r="B6926" t="s">
        <v>58718</v>
      </c>
    </row>
    <row r="6927" spans="1:2" x14ac:dyDescent="0.35">
      <c r="A6927" t="s">
        <v>58719</v>
      </c>
      <c r="B6927" t="s">
        <v>58720</v>
      </c>
    </row>
    <row r="6928" spans="1:2" x14ac:dyDescent="0.35">
      <c r="A6928" t="s">
        <v>58721</v>
      </c>
      <c r="B6928" t="s">
        <v>58722</v>
      </c>
    </row>
    <row r="6929" spans="1:2" x14ac:dyDescent="0.35">
      <c r="A6929" t="s">
        <v>58723</v>
      </c>
      <c r="B6929" t="s">
        <v>58724</v>
      </c>
    </row>
    <row r="6930" spans="1:2" x14ac:dyDescent="0.35">
      <c r="A6930" t="s">
        <v>2377</v>
      </c>
      <c r="B6930" t="s">
        <v>58725</v>
      </c>
    </row>
    <row r="6931" spans="1:2" x14ac:dyDescent="0.35">
      <c r="A6931" t="s">
        <v>58726</v>
      </c>
      <c r="B6931" t="s">
        <v>58727</v>
      </c>
    </row>
    <row r="6932" spans="1:2" x14ac:dyDescent="0.35">
      <c r="A6932" t="s">
        <v>58728</v>
      </c>
      <c r="B6932" t="s">
        <v>58729</v>
      </c>
    </row>
    <row r="6933" spans="1:2" x14ac:dyDescent="0.35">
      <c r="A6933" t="s">
        <v>58730</v>
      </c>
      <c r="B6933" t="s">
        <v>48871</v>
      </c>
    </row>
    <row r="6934" spans="1:2" x14ac:dyDescent="0.35">
      <c r="A6934" t="s">
        <v>58731</v>
      </c>
      <c r="B6934" t="s">
        <v>58732</v>
      </c>
    </row>
    <row r="6935" spans="1:2" x14ac:dyDescent="0.35">
      <c r="A6935" t="s">
        <v>20800</v>
      </c>
      <c r="B6935" t="s">
        <v>58733</v>
      </c>
    </row>
    <row r="6936" spans="1:2" x14ac:dyDescent="0.35">
      <c r="A6936" t="s">
        <v>58734</v>
      </c>
      <c r="B6936" t="s">
        <v>58735</v>
      </c>
    </row>
    <row r="6937" spans="1:2" x14ac:dyDescent="0.35">
      <c r="A6937" t="s">
        <v>6643</v>
      </c>
      <c r="B6937" t="s">
        <v>58736</v>
      </c>
    </row>
    <row r="6938" spans="1:2" x14ac:dyDescent="0.35">
      <c r="A6938" t="s">
        <v>58737</v>
      </c>
      <c r="B6938" t="s">
        <v>58738</v>
      </c>
    </row>
    <row r="6939" spans="1:2" x14ac:dyDescent="0.35">
      <c r="A6939" t="s">
        <v>58739</v>
      </c>
      <c r="B6939" t="s">
        <v>58740</v>
      </c>
    </row>
    <row r="6940" spans="1:2" x14ac:dyDescent="0.35">
      <c r="A6940" t="s">
        <v>58741</v>
      </c>
      <c r="B6940" t="s">
        <v>58742</v>
      </c>
    </row>
    <row r="6941" spans="1:2" x14ac:dyDescent="0.35">
      <c r="A6941" t="s">
        <v>547</v>
      </c>
      <c r="B6941" t="s">
        <v>58743</v>
      </c>
    </row>
    <row r="6942" spans="1:2" x14ac:dyDescent="0.35">
      <c r="A6942" t="s">
        <v>58744</v>
      </c>
      <c r="B6942" t="s">
        <v>58745</v>
      </c>
    </row>
    <row r="6943" spans="1:2" x14ac:dyDescent="0.35">
      <c r="A6943" t="s">
        <v>58746</v>
      </c>
      <c r="B6943" t="s">
        <v>58747</v>
      </c>
    </row>
    <row r="6944" spans="1:2" x14ac:dyDescent="0.35">
      <c r="A6944" t="s">
        <v>58748</v>
      </c>
      <c r="B6944" t="s">
        <v>58749</v>
      </c>
    </row>
    <row r="6945" spans="1:2" x14ac:dyDescent="0.35">
      <c r="A6945" t="s">
        <v>58750</v>
      </c>
      <c r="B6945" t="s">
        <v>58751</v>
      </c>
    </row>
    <row r="6946" spans="1:2" x14ac:dyDescent="0.35">
      <c r="A6946" t="s">
        <v>58752</v>
      </c>
      <c r="B6946" t="s">
        <v>58753</v>
      </c>
    </row>
    <row r="6947" spans="1:2" x14ac:dyDescent="0.35">
      <c r="A6947" t="s">
        <v>58754</v>
      </c>
      <c r="B6947" t="s">
        <v>58755</v>
      </c>
    </row>
    <row r="6948" spans="1:2" x14ac:dyDescent="0.35">
      <c r="A6948" t="s">
        <v>58756</v>
      </c>
      <c r="B6948" t="s">
        <v>58757</v>
      </c>
    </row>
    <row r="6949" spans="1:2" x14ac:dyDescent="0.35">
      <c r="A6949" t="s">
        <v>58758</v>
      </c>
      <c r="B6949" t="s">
        <v>58759</v>
      </c>
    </row>
    <row r="6950" spans="1:2" x14ac:dyDescent="0.35">
      <c r="A6950" t="s">
        <v>58760</v>
      </c>
      <c r="B6950" t="s">
        <v>58761</v>
      </c>
    </row>
    <row r="6951" spans="1:2" x14ac:dyDescent="0.35">
      <c r="A6951" t="s">
        <v>58762</v>
      </c>
      <c r="B6951" t="s">
        <v>58763</v>
      </c>
    </row>
    <row r="6952" spans="1:2" x14ac:dyDescent="0.35">
      <c r="A6952" t="s">
        <v>58764</v>
      </c>
      <c r="B6952" t="s">
        <v>58765</v>
      </c>
    </row>
    <row r="6953" spans="1:2" x14ac:dyDescent="0.35">
      <c r="A6953" t="s">
        <v>58766</v>
      </c>
      <c r="B6953" t="s">
        <v>58767</v>
      </c>
    </row>
    <row r="6954" spans="1:2" x14ac:dyDescent="0.35">
      <c r="A6954" t="s">
        <v>58768</v>
      </c>
      <c r="B6954" t="s">
        <v>58769</v>
      </c>
    </row>
    <row r="6955" spans="1:2" x14ac:dyDescent="0.35">
      <c r="A6955" t="s">
        <v>35360</v>
      </c>
      <c r="B6955" t="s">
        <v>58770</v>
      </c>
    </row>
    <row r="6956" spans="1:2" x14ac:dyDescent="0.35">
      <c r="A6956" t="s">
        <v>58771</v>
      </c>
      <c r="B6956" t="s">
        <v>58772</v>
      </c>
    </row>
    <row r="6957" spans="1:2" x14ac:dyDescent="0.35">
      <c r="A6957" t="s">
        <v>58773</v>
      </c>
      <c r="B6957" t="s">
        <v>58774</v>
      </c>
    </row>
    <row r="6958" spans="1:2" x14ac:dyDescent="0.35">
      <c r="A6958" t="s">
        <v>58775</v>
      </c>
      <c r="B6958" t="s">
        <v>58776</v>
      </c>
    </row>
    <row r="6959" spans="1:2" x14ac:dyDescent="0.35">
      <c r="A6959" t="s">
        <v>58777</v>
      </c>
      <c r="B6959" t="s">
        <v>58778</v>
      </c>
    </row>
    <row r="6960" spans="1:2" x14ac:dyDescent="0.35">
      <c r="A6960" t="s">
        <v>58779</v>
      </c>
      <c r="B6960" t="s">
        <v>58780</v>
      </c>
    </row>
    <row r="6961" spans="1:2" x14ac:dyDescent="0.35">
      <c r="A6961" t="s">
        <v>58781</v>
      </c>
      <c r="B6961" t="s">
        <v>58782</v>
      </c>
    </row>
    <row r="6962" spans="1:2" x14ac:dyDescent="0.35">
      <c r="A6962" t="s">
        <v>58783</v>
      </c>
      <c r="B6962" t="s">
        <v>58784</v>
      </c>
    </row>
    <row r="6963" spans="1:2" x14ac:dyDescent="0.35">
      <c r="A6963" t="s">
        <v>58785</v>
      </c>
      <c r="B6963" t="s">
        <v>58786</v>
      </c>
    </row>
    <row r="6964" spans="1:2" x14ac:dyDescent="0.35">
      <c r="A6964" t="s">
        <v>58787</v>
      </c>
      <c r="B6964" t="s">
        <v>58788</v>
      </c>
    </row>
    <row r="6965" spans="1:2" x14ac:dyDescent="0.35">
      <c r="A6965" t="s">
        <v>58789</v>
      </c>
      <c r="B6965" t="s">
        <v>58790</v>
      </c>
    </row>
    <row r="6966" spans="1:2" x14ac:dyDescent="0.35">
      <c r="A6966" t="s">
        <v>58791</v>
      </c>
      <c r="B6966" t="s">
        <v>58792</v>
      </c>
    </row>
    <row r="6967" spans="1:2" x14ac:dyDescent="0.35">
      <c r="A6967" t="s">
        <v>58793</v>
      </c>
      <c r="B6967" t="s">
        <v>58794</v>
      </c>
    </row>
    <row r="6968" spans="1:2" x14ac:dyDescent="0.35">
      <c r="A6968" t="s">
        <v>58795</v>
      </c>
      <c r="B6968" t="s">
        <v>58796</v>
      </c>
    </row>
    <row r="6969" spans="1:2" x14ac:dyDescent="0.35">
      <c r="A6969" t="s">
        <v>58797</v>
      </c>
      <c r="B6969" t="s">
        <v>58798</v>
      </c>
    </row>
    <row r="6970" spans="1:2" x14ac:dyDescent="0.35">
      <c r="A6970" t="s">
        <v>58799</v>
      </c>
      <c r="B6970" t="s">
        <v>58800</v>
      </c>
    </row>
    <row r="6971" spans="1:2" x14ac:dyDescent="0.35">
      <c r="A6971" t="s">
        <v>58801</v>
      </c>
      <c r="B6971" t="s">
        <v>58802</v>
      </c>
    </row>
    <row r="6972" spans="1:2" x14ac:dyDescent="0.35">
      <c r="A6972" t="s">
        <v>58803</v>
      </c>
      <c r="B6972" t="s">
        <v>58804</v>
      </c>
    </row>
    <row r="6973" spans="1:2" x14ac:dyDescent="0.35">
      <c r="A6973" t="s">
        <v>58805</v>
      </c>
      <c r="B6973" t="s">
        <v>58806</v>
      </c>
    </row>
    <row r="6974" spans="1:2" x14ac:dyDescent="0.35">
      <c r="A6974" t="s">
        <v>58807</v>
      </c>
      <c r="B6974" t="s">
        <v>58808</v>
      </c>
    </row>
    <row r="6975" spans="1:2" x14ac:dyDescent="0.35">
      <c r="A6975" t="s">
        <v>58809</v>
      </c>
      <c r="B6975" t="s">
        <v>58810</v>
      </c>
    </row>
    <row r="6976" spans="1:2" x14ac:dyDescent="0.35">
      <c r="A6976" t="s">
        <v>58811</v>
      </c>
      <c r="B6976" t="s">
        <v>58812</v>
      </c>
    </row>
    <row r="6977" spans="1:2" x14ac:dyDescent="0.35">
      <c r="A6977" t="s">
        <v>58813</v>
      </c>
      <c r="B6977" t="s">
        <v>50388</v>
      </c>
    </row>
    <row r="6978" spans="1:2" x14ac:dyDescent="0.35">
      <c r="A6978" t="s">
        <v>58814</v>
      </c>
      <c r="B6978" t="s">
        <v>58815</v>
      </c>
    </row>
    <row r="6979" spans="1:2" x14ac:dyDescent="0.35">
      <c r="A6979" t="s">
        <v>8413</v>
      </c>
      <c r="B6979" t="s">
        <v>58816</v>
      </c>
    </row>
    <row r="6980" spans="1:2" x14ac:dyDescent="0.35">
      <c r="A6980" t="s">
        <v>58817</v>
      </c>
      <c r="B6980" t="s">
        <v>58818</v>
      </c>
    </row>
    <row r="6981" spans="1:2" x14ac:dyDescent="0.35">
      <c r="A6981" t="s">
        <v>58819</v>
      </c>
      <c r="B6981" t="s">
        <v>58820</v>
      </c>
    </row>
    <row r="6982" spans="1:2" x14ac:dyDescent="0.35">
      <c r="A6982" t="s">
        <v>58821</v>
      </c>
      <c r="B6982" t="s">
        <v>58822</v>
      </c>
    </row>
    <row r="6983" spans="1:2" x14ac:dyDescent="0.35">
      <c r="A6983" t="s">
        <v>58823</v>
      </c>
      <c r="B6983" t="s">
        <v>58824</v>
      </c>
    </row>
    <row r="6984" spans="1:2" x14ac:dyDescent="0.35">
      <c r="A6984" t="s">
        <v>58825</v>
      </c>
      <c r="B6984" t="s">
        <v>58826</v>
      </c>
    </row>
    <row r="6985" spans="1:2" x14ac:dyDescent="0.35">
      <c r="A6985" t="s">
        <v>58827</v>
      </c>
      <c r="B6985" t="s">
        <v>58828</v>
      </c>
    </row>
    <row r="6986" spans="1:2" x14ac:dyDescent="0.35">
      <c r="A6986" t="s">
        <v>58829</v>
      </c>
      <c r="B6986" t="s">
        <v>58830</v>
      </c>
    </row>
    <row r="6987" spans="1:2" x14ac:dyDescent="0.35">
      <c r="A6987" t="s">
        <v>58831</v>
      </c>
      <c r="B6987" t="s">
        <v>58832</v>
      </c>
    </row>
    <row r="6988" spans="1:2" x14ac:dyDescent="0.35">
      <c r="A6988" t="s">
        <v>58833</v>
      </c>
      <c r="B6988" t="s">
        <v>58834</v>
      </c>
    </row>
    <row r="6989" spans="1:2" x14ac:dyDescent="0.35">
      <c r="A6989" t="s">
        <v>58835</v>
      </c>
      <c r="B6989" t="s">
        <v>58836</v>
      </c>
    </row>
    <row r="6990" spans="1:2" x14ac:dyDescent="0.35">
      <c r="A6990" t="s">
        <v>58837</v>
      </c>
      <c r="B6990" t="s">
        <v>58838</v>
      </c>
    </row>
    <row r="6991" spans="1:2" x14ac:dyDescent="0.35">
      <c r="A6991" t="s">
        <v>58839</v>
      </c>
      <c r="B6991" t="s">
        <v>58840</v>
      </c>
    </row>
    <row r="6992" spans="1:2" x14ac:dyDescent="0.35">
      <c r="A6992" t="s">
        <v>58841</v>
      </c>
      <c r="B6992" t="s">
        <v>58842</v>
      </c>
    </row>
    <row r="6993" spans="1:2" x14ac:dyDescent="0.35">
      <c r="A6993" t="s">
        <v>40160</v>
      </c>
      <c r="B6993" t="s">
        <v>58843</v>
      </c>
    </row>
    <row r="6994" spans="1:2" x14ac:dyDescent="0.35">
      <c r="A6994" t="s">
        <v>58844</v>
      </c>
      <c r="B6994" t="s">
        <v>58845</v>
      </c>
    </row>
    <row r="6995" spans="1:2" x14ac:dyDescent="0.35">
      <c r="A6995" t="s">
        <v>58846</v>
      </c>
      <c r="B6995" t="s">
        <v>58847</v>
      </c>
    </row>
    <row r="6996" spans="1:2" x14ac:dyDescent="0.35">
      <c r="A6996" t="s">
        <v>58848</v>
      </c>
      <c r="B6996" t="s">
        <v>58849</v>
      </c>
    </row>
    <row r="6997" spans="1:2" x14ac:dyDescent="0.35">
      <c r="A6997" t="s">
        <v>58850</v>
      </c>
      <c r="B6997" t="s">
        <v>58851</v>
      </c>
    </row>
    <row r="6998" spans="1:2" x14ac:dyDescent="0.35">
      <c r="A6998" t="s">
        <v>58852</v>
      </c>
      <c r="B6998" t="s">
        <v>58853</v>
      </c>
    </row>
    <row r="6999" spans="1:2" x14ac:dyDescent="0.35">
      <c r="A6999" t="s">
        <v>58854</v>
      </c>
      <c r="B6999" t="s">
        <v>58855</v>
      </c>
    </row>
    <row r="7000" spans="1:2" x14ac:dyDescent="0.35">
      <c r="A7000" t="s">
        <v>58856</v>
      </c>
      <c r="B7000" t="s">
        <v>58857</v>
      </c>
    </row>
    <row r="7001" spans="1:2" x14ac:dyDescent="0.35">
      <c r="A7001" t="s">
        <v>58858</v>
      </c>
      <c r="B7001" t="s">
        <v>57003</v>
      </c>
    </row>
    <row r="7002" spans="1:2" x14ac:dyDescent="0.35">
      <c r="A7002" t="s">
        <v>58859</v>
      </c>
      <c r="B7002" t="s">
        <v>58860</v>
      </c>
    </row>
    <row r="7003" spans="1:2" x14ac:dyDescent="0.35">
      <c r="A7003" t="s">
        <v>58861</v>
      </c>
      <c r="B7003" t="s">
        <v>58862</v>
      </c>
    </row>
    <row r="7004" spans="1:2" x14ac:dyDescent="0.35">
      <c r="A7004" t="s">
        <v>58863</v>
      </c>
      <c r="B7004" t="s">
        <v>58864</v>
      </c>
    </row>
    <row r="7005" spans="1:2" x14ac:dyDescent="0.35">
      <c r="A7005" t="s">
        <v>58865</v>
      </c>
      <c r="B7005" t="s">
        <v>58866</v>
      </c>
    </row>
    <row r="7006" spans="1:2" x14ac:dyDescent="0.35">
      <c r="A7006" t="s">
        <v>58867</v>
      </c>
      <c r="B7006" t="s">
        <v>58868</v>
      </c>
    </row>
    <row r="7007" spans="1:2" x14ac:dyDescent="0.35">
      <c r="A7007" t="s">
        <v>58869</v>
      </c>
      <c r="B7007" t="s">
        <v>58870</v>
      </c>
    </row>
    <row r="7008" spans="1:2" x14ac:dyDescent="0.35">
      <c r="A7008" t="s">
        <v>58871</v>
      </c>
      <c r="B7008" t="s">
        <v>58872</v>
      </c>
    </row>
    <row r="7009" spans="1:2" x14ac:dyDescent="0.35">
      <c r="A7009" t="s">
        <v>35714</v>
      </c>
      <c r="B7009" t="s">
        <v>58873</v>
      </c>
    </row>
    <row r="7010" spans="1:2" x14ac:dyDescent="0.35">
      <c r="A7010" t="s">
        <v>58874</v>
      </c>
      <c r="B7010" t="s">
        <v>58875</v>
      </c>
    </row>
    <row r="7011" spans="1:2" x14ac:dyDescent="0.35">
      <c r="A7011" t="s">
        <v>58876</v>
      </c>
      <c r="B7011" t="s">
        <v>58877</v>
      </c>
    </row>
    <row r="7012" spans="1:2" x14ac:dyDescent="0.35">
      <c r="A7012" t="s">
        <v>58878</v>
      </c>
      <c r="B7012" t="s">
        <v>58879</v>
      </c>
    </row>
    <row r="7013" spans="1:2" x14ac:dyDescent="0.35">
      <c r="A7013" t="s">
        <v>58880</v>
      </c>
      <c r="B7013" t="s">
        <v>58881</v>
      </c>
    </row>
    <row r="7014" spans="1:2" x14ac:dyDescent="0.35">
      <c r="A7014" t="s">
        <v>58882</v>
      </c>
      <c r="B7014" t="s">
        <v>58883</v>
      </c>
    </row>
    <row r="7015" spans="1:2" x14ac:dyDescent="0.35">
      <c r="A7015" t="s">
        <v>58884</v>
      </c>
      <c r="B7015" t="s">
        <v>58885</v>
      </c>
    </row>
    <row r="7016" spans="1:2" x14ac:dyDescent="0.35">
      <c r="A7016" t="s">
        <v>58886</v>
      </c>
      <c r="B7016" t="s">
        <v>58887</v>
      </c>
    </row>
    <row r="7017" spans="1:2" x14ac:dyDescent="0.35">
      <c r="A7017" t="s">
        <v>58888</v>
      </c>
      <c r="B7017" t="s">
        <v>58889</v>
      </c>
    </row>
    <row r="7018" spans="1:2" x14ac:dyDescent="0.35">
      <c r="A7018" t="s">
        <v>58890</v>
      </c>
      <c r="B7018" t="s">
        <v>58891</v>
      </c>
    </row>
    <row r="7019" spans="1:2" x14ac:dyDescent="0.35">
      <c r="A7019" t="s">
        <v>58892</v>
      </c>
      <c r="B7019" t="s">
        <v>58893</v>
      </c>
    </row>
    <row r="7020" spans="1:2" x14ac:dyDescent="0.35">
      <c r="A7020" t="s">
        <v>58894</v>
      </c>
      <c r="B7020" t="s">
        <v>58895</v>
      </c>
    </row>
    <row r="7021" spans="1:2" x14ac:dyDescent="0.35">
      <c r="A7021" t="s">
        <v>4571</v>
      </c>
      <c r="B7021" t="s">
        <v>58896</v>
      </c>
    </row>
    <row r="7022" spans="1:2" x14ac:dyDescent="0.35">
      <c r="A7022" t="s">
        <v>58897</v>
      </c>
      <c r="B7022" t="s">
        <v>58898</v>
      </c>
    </row>
    <row r="7023" spans="1:2" x14ac:dyDescent="0.35">
      <c r="A7023" t="s">
        <v>58899</v>
      </c>
      <c r="B7023" t="s">
        <v>58900</v>
      </c>
    </row>
    <row r="7024" spans="1:2" x14ac:dyDescent="0.35">
      <c r="A7024" t="s">
        <v>58901</v>
      </c>
      <c r="B7024" t="s">
        <v>58902</v>
      </c>
    </row>
    <row r="7025" spans="1:2" x14ac:dyDescent="0.35">
      <c r="A7025" t="s">
        <v>58903</v>
      </c>
      <c r="B7025" t="s">
        <v>58904</v>
      </c>
    </row>
    <row r="7026" spans="1:2" x14ac:dyDescent="0.35">
      <c r="A7026" t="s">
        <v>58905</v>
      </c>
      <c r="B7026" t="s">
        <v>58906</v>
      </c>
    </row>
    <row r="7027" spans="1:2" x14ac:dyDescent="0.35">
      <c r="A7027" t="s">
        <v>58907</v>
      </c>
      <c r="B7027" t="s">
        <v>58908</v>
      </c>
    </row>
    <row r="7028" spans="1:2" x14ac:dyDescent="0.35">
      <c r="A7028" t="s">
        <v>58909</v>
      </c>
      <c r="B7028" t="s">
        <v>58910</v>
      </c>
    </row>
    <row r="7029" spans="1:2" x14ac:dyDescent="0.35">
      <c r="A7029" t="s">
        <v>58911</v>
      </c>
      <c r="B7029" t="s">
        <v>58912</v>
      </c>
    </row>
    <row r="7030" spans="1:2" x14ac:dyDescent="0.35">
      <c r="A7030" t="s">
        <v>58913</v>
      </c>
      <c r="B7030" t="s">
        <v>58914</v>
      </c>
    </row>
    <row r="7031" spans="1:2" x14ac:dyDescent="0.35">
      <c r="A7031" t="s">
        <v>58915</v>
      </c>
      <c r="B7031" t="s">
        <v>58916</v>
      </c>
    </row>
    <row r="7032" spans="1:2" x14ac:dyDescent="0.35">
      <c r="A7032" t="s">
        <v>58917</v>
      </c>
      <c r="B7032" t="s">
        <v>58918</v>
      </c>
    </row>
    <row r="7033" spans="1:2" x14ac:dyDescent="0.35">
      <c r="A7033" t="s">
        <v>58919</v>
      </c>
      <c r="B7033" t="s">
        <v>58920</v>
      </c>
    </row>
    <row r="7034" spans="1:2" x14ac:dyDescent="0.35">
      <c r="A7034" t="s">
        <v>58921</v>
      </c>
      <c r="B7034" t="s">
        <v>58922</v>
      </c>
    </row>
    <row r="7035" spans="1:2" x14ac:dyDescent="0.35">
      <c r="A7035" t="s">
        <v>58923</v>
      </c>
      <c r="B7035" t="s">
        <v>58924</v>
      </c>
    </row>
    <row r="7036" spans="1:2" x14ac:dyDescent="0.35">
      <c r="A7036" t="s">
        <v>58925</v>
      </c>
      <c r="B7036" t="s">
        <v>58926</v>
      </c>
    </row>
    <row r="7037" spans="1:2" x14ac:dyDescent="0.35">
      <c r="A7037" t="s">
        <v>58927</v>
      </c>
      <c r="B7037" t="s">
        <v>58928</v>
      </c>
    </row>
    <row r="7038" spans="1:2" x14ac:dyDescent="0.35">
      <c r="A7038" t="s">
        <v>13691</v>
      </c>
      <c r="B7038" t="s">
        <v>58929</v>
      </c>
    </row>
    <row r="7039" spans="1:2" x14ac:dyDescent="0.35">
      <c r="A7039" t="s">
        <v>58930</v>
      </c>
      <c r="B7039" t="s">
        <v>58931</v>
      </c>
    </row>
    <row r="7040" spans="1:2" x14ac:dyDescent="0.35">
      <c r="A7040" t="s">
        <v>58932</v>
      </c>
      <c r="B7040" t="s">
        <v>58933</v>
      </c>
    </row>
    <row r="7041" spans="1:2" x14ac:dyDescent="0.35">
      <c r="A7041" t="s">
        <v>58934</v>
      </c>
      <c r="B7041" t="s">
        <v>58935</v>
      </c>
    </row>
    <row r="7042" spans="1:2" x14ac:dyDescent="0.35">
      <c r="A7042" t="s">
        <v>58936</v>
      </c>
      <c r="B7042" t="s">
        <v>58937</v>
      </c>
    </row>
    <row r="7043" spans="1:2" x14ac:dyDescent="0.35">
      <c r="A7043" t="s">
        <v>58938</v>
      </c>
      <c r="B7043" t="s">
        <v>58939</v>
      </c>
    </row>
    <row r="7044" spans="1:2" x14ac:dyDescent="0.35">
      <c r="A7044" t="s">
        <v>8915</v>
      </c>
      <c r="B7044" t="s">
        <v>58940</v>
      </c>
    </row>
    <row r="7045" spans="1:2" x14ac:dyDescent="0.35">
      <c r="A7045" t="s">
        <v>58941</v>
      </c>
      <c r="B7045" t="s">
        <v>58942</v>
      </c>
    </row>
    <row r="7046" spans="1:2" x14ac:dyDescent="0.35">
      <c r="A7046" t="s">
        <v>58943</v>
      </c>
      <c r="B7046" t="s">
        <v>56586</v>
      </c>
    </row>
    <row r="7047" spans="1:2" x14ac:dyDescent="0.35">
      <c r="A7047" t="s">
        <v>58944</v>
      </c>
      <c r="B7047" t="s">
        <v>58945</v>
      </c>
    </row>
    <row r="7048" spans="1:2" x14ac:dyDescent="0.35">
      <c r="A7048" t="s">
        <v>58946</v>
      </c>
      <c r="B7048" t="s">
        <v>58947</v>
      </c>
    </row>
    <row r="7049" spans="1:2" x14ac:dyDescent="0.35">
      <c r="A7049" t="s">
        <v>58948</v>
      </c>
      <c r="B7049" t="s">
        <v>58949</v>
      </c>
    </row>
    <row r="7050" spans="1:2" x14ac:dyDescent="0.35">
      <c r="A7050" t="s">
        <v>58950</v>
      </c>
      <c r="B7050" t="s">
        <v>58951</v>
      </c>
    </row>
    <row r="7051" spans="1:2" x14ac:dyDescent="0.35">
      <c r="A7051" t="s">
        <v>58952</v>
      </c>
      <c r="B7051" t="s">
        <v>58953</v>
      </c>
    </row>
    <row r="7052" spans="1:2" x14ac:dyDescent="0.35">
      <c r="A7052" t="s">
        <v>58954</v>
      </c>
      <c r="B7052" t="s">
        <v>58955</v>
      </c>
    </row>
    <row r="7053" spans="1:2" x14ac:dyDescent="0.35">
      <c r="A7053" t="s">
        <v>58956</v>
      </c>
      <c r="B7053" t="s">
        <v>58957</v>
      </c>
    </row>
    <row r="7054" spans="1:2" x14ac:dyDescent="0.35">
      <c r="A7054" t="s">
        <v>58958</v>
      </c>
      <c r="B7054" t="s">
        <v>58959</v>
      </c>
    </row>
    <row r="7055" spans="1:2" x14ac:dyDescent="0.35">
      <c r="A7055" t="s">
        <v>58960</v>
      </c>
      <c r="B7055" t="s">
        <v>58961</v>
      </c>
    </row>
    <row r="7056" spans="1:2" x14ac:dyDescent="0.35">
      <c r="A7056" t="s">
        <v>58962</v>
      </c>
      <c r="B7056" t="s">
        <v>58963</v>
      </c>
    </row>
    <row r="7057" spans="1:2" x14ac:dyDescent="0.35">
      <c r="A7057" t="s">
        <v>58964</v>
      </c>
      <c r="B7057" t="s">
        <v>58965</v>
      </c>
    </row>
    <row r="7058" spans="1:2" x14ac:dyDescent="0.35">
      <c r="A7058" t="s">
        <v>58966</v>
      </c>
      <c r="B7058" t="s">
        <v>58967</v>
      </c>
    </row>
    <row r="7059" spans="1:2" x14ac:dyDescent="0.35">
      <c r="A7059" t="s">
        <v>58968</v>
      </c>
      <c r="B7059" t="s">
        <v>58969</v>
      </c>
    </row>
    <row r="7060" spans="1:2" x14ac:dyDescent="0.35">
      <c r="A7060" t="s">
        <v>4135</v>
      </c>
      <c r="B7060" t="s">
        <v>58970</v>
      </c>
    </row>
    <row r="7061" spans="1:2" x14ac:dyDescent="0.35">
      <c r="A7061" t="s">
        <v>58971</v>
      </c>
      <c r="B7061" t="s">
        <v>54484</v>
      </c>
    </row>
    <row r="7062" spans="1:2" x14ac:dyDescent="0.35">
      <c r="A7062" t="s">
        <v>58972</v>
      </c>
      <c r="B7062" t="s">
        <v>58973</v>
      </c>
    </row>
    <row r="7063" spans="1:2" x14ac:dyDescent="0.35">
      <c r="A7063" t="s">
        <v>4229</v>
      </c>
      <c r="B7063" t="s">
        <v>58974</v>
      </c>
    </row>
    <row r="7064" spans="1:2" x14ac:dyDescent="0.35">
      <c r="A7064" t="s">
        <v>58975</v>
      </c>
      <c r="B7064" t="s">
        <v>58976</v>
      </c>
    </row>
    <row r="7065" spans="1:2" x14ac:dyDescent="0.35">
      <c r="A7065" t="s">
        <v>58977</v>
      </c>
      <c r="B7065" t="s">
        <v>54704</v>
      </c>
    </row>
    <row r="7066" spans="1:2" x14ac:dyDescent="0.35">
      <c r="A7066" t="s">
        <v>58978</v>
      </c>
      <c r="B7066" t="s">
        <v>58979</v>
      </c>
    </row>
    <row r="7067" spans="1:2" x14ac:dyDescent="0.35">
      <c r="A7067" t="s">
        <v>58980</v>
      </c>
      <c r="B7067" t="s">
        <v>58981</v>
      </c>
    </row>
    <row r="7068" spans="1:2" x14ac:dyDescent="0.35">
      <c r="A7068" t="s">
        <v>58982</v>
      </c>
      <c r="B7068" t="s">
        <v>58983</v>
      </c>
    </row>
    <row r="7069" spans="1:2" x14ac:dyDescent="0.35">
      <c r="A7069" t="s">
        <v>58984</v>
      </c>
      <c r="B7069" t="s">
        <v>58985</v>
      </c>
    </row>
    <row r="7070" spans="1:2" x14ac:dyDescent="0.35">
      <c r="A7070" t="s">
        <v>58986</v>
      </c>
      <c r="B7070" t="s">
        <v>58987</v>
      </c>
    </row>
    <row r="7071" spans="1:2" x14ac:dyDescent="0.35">
      <c r="A7071" t="s">
        <v>58988</v>
      </c>
      <c r="B7071" t="s">
        <v>58989</v>
      </c>
    </row>
    <row r="7072" spans="1:2" x14ac:dyDescent="0.35">
      <c r="A7072" t="s">
        <v>58990</v>
      </c>
      <c r="B7072" t="s">
        <v>58991</v>
      </c>
    </row>
    <row r="7073" spans="1:2" x14ac:dyDescent="0.35">
      <c r="A7073" t="s">
        <v>58992</v>
      </c>
      <c r="B7073" t="s">
        <v>58993</v>
      </c>
    </row>
    <row r="7074" spans="1:2" x14ac:dyDescent="0.35">
      <c r="A7074" t="s">
        <v>58994</v>
      </c>
      <c r="B7074" t="s">
        <v>58995</v>
      </c>
    </row>
    <row r="7075" spans="1:2" x14ac:dyDescent="0.35">
      <c r="A7075" t="s">
        <v>58996</v>
      </c>
      <c r="B7075" t="s">
        <v>58997</v>
      </c>
    </row>
    <row r="7076" spans="1:2" x14ac:dyDescent="0.35">
      <c r="A7076" t="s">
        <v>58998</v>
      </c>
      <c r="B7076" t="s">
        <v>58999</v>
      </c>
    </row>
    <row r="7077" spans="1:2" x14ac:dyDescent="0.35">
      <c r="A7077" t="s">
        <v>59000</v>
      </c>
      <c r="B7077" t="s">
        <v>59001</v>
      </c>
    </row>
    <row r="7078" spans="1:2" x14ac:dyDescent="0.35">
      <c r="A7078" t="s">
        <v>59002</v>
      </c>
      <c r="B7078" t="s">
        <v>59003</v>
      </c>
    </row>
    <row r="7079" spans="1:2" x14ac:dyDescent="0.35">
      <c r="A7079" t="s">
        <v>59004</v>
      </c>
      <c r="B7079" t="s">
        <v>59005</v>
      </c>
    </row>
    <row r="7080" spans="1:2" x14ac:dyDescent="0.35">
      <c r="A7080" t="s">
        <v>59006</v>
      </c>
      <c r="B7080" t="s">
        <v>59007</v>
      </c>
    </row>
    <row r="7081" spans="1:2" x14ac:dyDescent="0.35">
      <c r="A7081" t="s">
        <v>59008</v>
      </c>
      <c r="B7081" t="s">
        <v>59009</v>
      </c>
    </row>
    <row r="7082" spans="1:2" x14ac:dyDescent="0.35">
      <c r="A7082" t="s">
        <v>59010</v>
      </c>
      <c r="B7082" t="s">
        <v>59011</v>
      </c>
    </row>
    <row r="7083" spans="1:2" x14ac:dyDescent="0.35">
      <c r="A7083" t="s">
        <v>59012</v>
      </c>
      <c r="B7083" t="s">
        <v>59013</v>
      </c>
    </row>
    <row r="7084" spans="1:2" x14ac:dyDescent="0.35">
      <c r="A7084" t="s">
        <v>59014</v>
      </c>
      <c r="B7084" t="s">
        <v>59015</v>
      </c>
    </row>
    <row r="7085" spans="1:2" x14ac:dyDescent="0.35">
      <c r="A7085" t="s">
        <v>27957</v>
      </c>
      <c r="B7085" t="s">
        <v>59016</v>
      </c>
    </row>
    <row r="7086" spans="1:2" x14ac:dyDescent="0.35">
      <c r="A7086" t="s">
        <v>59017</v>
      </c>
      <c r="B7086" t="s">
        <v>59018</v>
      </c>
    </row>
    <row r="7087" spans="1:2" x14ac:dyDescent="0.35">
      <c r="A7087" t="s">
        <v>59019</v>
      </c>
      <c r="B7087" t="s">
        <v>59020</v>
      </c>
    </row>
    <row r="7088" spans="1:2" x14ac:dyDescent="0.35">
      <c r="A7088" t="s">
        <v>59021</v>
      </c>
      <c r="B7088" t="s">
        <v>59022</v>
      </c>
    </row>
    <row r="7089" spans="1:2" x14ac:dyDescent="0.35">
      <c r="A7089" t="s">
        <v>59023</v>
      </c>
      <c r="B7089" t="s">
        <v>50987</v>
      </c>
    </row>
    <row r="7090" spans="1:2" x14ac:dyDescent="0.35">
      <c r="A7090" t="s">
        <v>59024</v>
      </c>
      <c r="B7090" t="s">
        <v>59025</v>
      </c>
    </row>
    <row r="7091" spans="1:2" x14ac:dyDescent="0.35">
      <c r="A7091" t="s">
        <v>59026</v>
      </c>
      <c r="B7091" t="s">
        <v>59027</v>
      </c>
    </row>
    <row r="7092" spans="1:2" x14ac:dyDescent="0.35">
      <c r="A7092" t="s">
        <v>59028</v>
      </c>
      <c r="B7092" t="s">
        <v>59029</v>
      </c>
    </row>
    <row r="7093" spans="1:2" x14ac:dyDescent="0.35">
      <c r="A7093" t="s">
        <v>59030</v>
      </c>
      <c r="B7093" t="s">
        <v>59031</v>
      </c>
    </row>
    <row r="7094" spans="1:2" x14ac:dyDescent="0.35">
      <c r="A7094" t="s">
        <v>59032</v>
      </c>
      <c r="B7094" t="s">
        <v>59033</v>
      </c>
    </row>
    <row r="7095" spans="1:2" x14ac:dyDescent="0.35">
      <c r="A7095" t="s">
        <v>59034</v>
      </c>
      <c r="B7095" t="s">
        <v>59035</v>
      </c>
    </row>
    <row r="7096" spans="1:2" x14ac:dyDescent="0.35">
      <c r="A7096" t="s">
        <v>59036</v>
      </c>
      <c r="B7096" t="s">
        <v>59037</v>
      </c>
    </row>
    <row r="7097" spans="1:2" x14ac:dyDescent="0.35">
      <c r="A7097" t="s">
        <v>59038</v>
      </c>
      <c r="B7097" t="s">
        <v>59039</v>
      </c>
    </row>
    <row r="7098" spans="1:2" x14ac:dyDescent="0.35">
      <c r="A7098" t="s">
        <v>59040</v>
      </c>
      <c r="B7098" t="s">
        <v>59041</v>
      </c>
    </row>
    <row r="7099" spans="1:2" x14ac:dyDescent="0.35">
      <c r="A7099" t="s">
        <v>59042</v>
      </c>
      <c r="B7099" t="s">
        <v>59043</v>
      </c>
    </row>
    <row r="7100" spans="1:2" x14ac:dyDescent="0.35">
      <c r="A7100" t="s">
        <v>59044</v>
      </c>
      <c r="B7100" t="s">
        <v>59045</v>
      </c>
    </row>
    <row r="7101" spans="1:2" x14ac:dyDescent="0.35">
      <c r="A7101" t="s">
        <v>59046</v>
      </c>
      <c r="B7101" t="s">
        <v>59047</v>
      </c>
    </row>
    <row r="7102" spans="1:2" x14ac:dyDescent="0.35">
      <c r="A7102" t="s">
        <v>59048</v>
      </c>
      <c r="B7102" t="s">
        <v>59049</v>
      </c>
    </row>
    <row r="7103" spans="1:2" x14ac:dyDescent="0.35">
      <c r="A7103" t="s">
        <v>59050</v>
      </c>
      <c r="B7103" t="s">
        <v>59051</v>
      </c>
    </row>
    <row r="7104" spans="1:2" x14ac:dyDescent="0.35">
      <c r="A7104" t="s">
        <v>1320</v>
      </c>
      <c r="B7104" t="s">
        <v>59052</v>
      </c>
    </row>
    <row r="7105" spans="1:2" x14ac:dyDescent="0.35">
      <c r="A7105" t="s">
        <v>59053</v>
      </c>
      <c r="B7105" t="s">
        <v>59054</v>
      </c>
    </row>
    <row r="7106" spans="1:2" x14ac:dyDescent="0.35">
      <c r="A7106" t="s">
        <v>59055</v>
      </c>
      <c r="B7106" t="s">
        <v>59056</v>
      </c>
    </row>
    <row r="7107" spans="1:2" x14ac:dyDescent="0.35">
      <c r="A7107" t="s">
        <v>59057</v>
      </c>
      <c r="B7107" t="s">
        <v>59058</v>
      </c>
    </row>
    <row r="7108" spans="1:2" x14ac:dyDescent="0.35">
      <c r="A7108" t="s">
        <v>59059</v>
      </c>
      <c r="B7108" t="s">
        <v>59060</v>
      </c>
    </row>
    <row r="7109" spans="1:2" x14ac:dyDescent="0.35">
      <c r="A7109" t="s">
        <v>33619</v>
      </c>
      <c r="B7109" t="s">
        <v>59061</v>
      </c>
    </row>
    <row r="7110" spans="1:2" x14ac:dyDescent="0.35">
      <c r="A7110" t="s">
        <v>59062</v>
      </c>
      <c r="B7110" t="s">
        <v>59063</v>
      </c>
    </row>
    <row r="7111" spans="1:2" x14ac:dyDescent="0.35">
      <c r="A7111" t="s">
        <v>59064</v>
      </c>
      <c r="B7111" t="s">
        <v>59065</v>
      </c>
    </row>
    <row r="7112" spans="1:2" x14ac:dyDescent="0.35">
      <c r="A7112" t="s">
        <v>59066</v>
      </c>
      <c r="B7112" t="s">
        <v>59067</v>
      </c>
    </row>
    <row r="7113" spans="1:2" x14ac:dyDescent="0.35">
      <c r="A7113" t="s">
        <v>59068</v>
      </c>
      <c r="B7113" t="s">
        <v>59069</v>
      </c>
    </row>
    <row r="7114" spans="1:2" x14ac:dyDescent="0.35">
      <c r="A7114" t="s">
        <v>59070</v>
      </c>
      <c r="B7114" t="s">
        <v>59071</v>
      </c>
    </row>
    <row r="7115" spans="1:2" x14ac:dyDescent="0.35">
      <c r="A7115" t="s">
        <v>59072</v>
      </c>
      <c r="B7115" t="s">
        <v>59073</v>
      </c>
    </row>
    <row r="7116" spans="1:2" x14ac:dyDescent="0.35">
      <c r="A7116" t="s">
        <v>59074</v>
      </c>
      <c r="B7116" t="s">
        <v>59075</v>
      </c>
    </row>
    <row r="7117" spans="1:2" x14ac:dyDescent="0.35">
      <c r="A7117" t="s">
        <v>5044</v>
      </c>
      <c r="B7117" t="s">
        <v>59076</v>
      </c>
    </row>
    <row r="7118" spans="1:2" x14ac:dyDescent="0.35">
      <c r="A7118" t="s">
        <v>59077</v>
      </c>
      <c r="B7118" t="s">
        <v>59078</v>
      </c>
    </row>
    <row r="7119" spans="1:2" x14ac:dyDescent="0.35">
      <c r="A7119" t="s">
        <v>59079</v>
      </c>
      <c r="B7119" t="s">
        <v>59080</v>
      </c>
    </row>
    <row r="7120" spans="1:2" x14ac:dyDescent="0.35">
      <c r="A7120" t="s">
        <v>59081</v>
      </c>
      <c r="B7120" t="s">
        <v>59082</v>
      </c>
    </row>
    <row r="7121" spans="1:2" x14ac:dyDescent="0.35">
      <c r="A7121" t="s">
        <v>59083</v>
      </c>
      <c r="B7121" t="s">
        <v>59084</v>
      </c>
    </row>
    <row r="7122" spans="1:2" x14ac:dyDescent="0.35">
      <c r="A7122" t="s">
        <v>59085</v>
      </c>
      <c r="B7122" t="s">
        <v>59086</v>
      </c>
    </row>
    <row r="7123" spans="1:2" x14ac:dyDescent="0.35">
      <c r="A7123" t="s">
        <v>59087</v>
      </c>
      <c r="B7123" t="s">
        <v>59088</v>
      </c>
    </row>
    <row r="7124" spans="1:2" x14ac:dyDescent="0.35">
      <c r="A7124" t="s">
        <v>59089</v>
      </c>
      <c r="B7124" t="s">
        <v>59090</v>
      </c>
    </row>
    <row r="7125" spans="1:2" x14ac:dyDescent="0.35">
      <c r="A7125" t="s">
        <v>2645</v>
      </c>
      <c r="B7125" t="s">
        <v>59091</v>
      </c>
    </row>
    <row r="7126" spans="1:2" x14ac:dyDescent="0.35">
      <c r="A7126" t="s">
        <v>59092</v>
      </c>
      <c r="B7126" t="s">
        <v>59093</v>
      </c>
    </row>
    <row r="7127" spans="1:2" x14ac:dyDescent="0.35">
      <c r="A7127" t="s">
        <v>59094</v>
      </c>
      <c r="B7127" t="s">
        <v>59095</v>
      </c>
    </row>
    <row r="7128" spans="1:2" x14ac:dyDescent="0.35">
      <c r="A7128" t="s">
        <v>59096</v>
      </c>
      <c r="B7128" t="s">
        <v>55186</v>
      </c>
    </row>
    <row r="7129" spans="1:2" x14ac:dyDescent="0.35">
      <c r="A7129" t="s">
        <v>59097</v>
      </c>
      <c r="B7129" t="s">
        <v>59098</v>
      </c>
    </row>
    <row r="7130" spans="1:2" x14ac:dyDescent="0.35">
      <c r="A7130" t="s">
        <v>59099</v>
      </c>
      <c r="B7130" t="s">
        <v>50639</v>
      </c>
    </row>
    <row r="7131" spans="1:2" x14ac:dyDescent="0.35">
      <c r="A7131" t="s">
        <v>59100</v>
      </c>
      <c r="B7131" t="s">
        <v>59101</v>
      </c>
    </row>
    <row r="7132" spans="1:2" x14ac:dyDescent="0.35">
      <c r="A7132" t="s">
        <v>59102</v>
      </c>
      <c r="B7132" t="s">
        <v>59103</v>
      </c>
    </row>
    <row r="7133" spans="1:2" x14ac:dyDescent="0.35">
      <c r="A7133" t="s">
        <v>59104</v>
      </c>
      <c r="B7133" t="s">
        <v>59105</v>
      </c>
    </row>
    <row r="7134" spans="1:2" x14ac:dyDescent="0.35">
      <c r="A7134" t="s">
        <v>59106</v>
      </c>
      <c r="B7134" t="s">
        <v>59107</v>
      </c>
    </row>
    <row r="7135" spans="1:2" x14ac:dyDescent="0.35">
      <c r="A7135" t="s">
        <v>59108</v>
      </c>
      <c r="B7135" t="s">
        <v>59109</v>
      </c>
    </row>
    <row r="7136" spans="1:2" x14ac:dyDescent="0.35">
      <c r="A7136" t="s">
        <v>59110</v>
      </c>
      <c r="B7136" t="s">
        <v>59111</v>
      </c>
    </row>
    <row r="7137" spans="1:2" x14ac:dyDescent="0.35">
      <c r="A7137" t="s">
        <v>59112</v>
      </c>
      <c r="B7137" t="s">
        <v>59113</v>
      </c>
    </row>
    <row r="7138" spans="1:2" x14ac:dyDescent="0.35">
      <c r="A7138" t="s">
        <v>59114</v>
      </c>
      <c r="B7138" t="s">
        <v>59115</v>
      </c>
    </row>
    <row r="7139" spans="1:2" x14ac:dyDescent="0.35">
      <c r="A7139" t="s">
        <v>59116</v>
      </c>
      <c r="B7139" t="s">
        <v>59117</v>
      </c>
    </row>
    <row r="7140" spans="1:2" x14ac:dyDescent="0.35">
      <c r="A7140" t="s">
        <v>59118</v>
      </c>
      <c r="B7140" t="s">
        <v>48159</v>
      </c>
    </row>
    <row r="7141" spans="1:2" x14ac:dyDescent="0.35">
      <c r="A7141" t="s">
        <v>59119</v>
      </c>
      <c r="B7141" t="s">
        <v>59120</v>
      </c>
    </row>
    <row r="7142" spans="1:2" x14ac:dyDescent="0.35">
      <c r="A7142" t="s">
        <v>59121</v>
      </c>
      <c r="B7142" t="s">
        <v>59122</v>
      </c>
    </row>
    <row r="7143" spans="1:2" x14ac:dyDescent="0.35">
      <c r="A7143" t="s">
        <v>59123</v>
      </c>
      <c r="B7143" t="s">
        <v>59124</v>
      </c>
    </row>
    <row r="7144" spans="1:2" x14ac:dyDescent="0.35">
      <c r="A7144" t="s">
        <v>59125</v>
      </c>
      <c r="B7144" t="s">
        <v>59126</v>
      </c>
    </row>
    <row r="7145" spans="1:2" x14ac:dyDescent="0.35">
      <c r="A7145" t="s">
        <v>59127</v>
      </c>
      <c r="B7145" t="s">
        <v>59128</v>
      </c>
    </row>
    <row r="7146" spans="1:2" x14ac:dyDescent="0.35">
      <c r="A7146" t="s">
        <v>59129</v>
      </c>
      <c r="B7146" t="s">
        <v>59130</v>
      </c>
    </row>
    <row r="7147" spans="1:2" x14ac:dyDescent="0.35">
      <c r="A7147" t="s">
        <v>59131</v>
      </c>
      <c r="B7147" t="s">
        <v>59132</v>
      </c>
    </row>
    <row r="7148" spans="1:2" x14ac:dyDescent="0.35">
      <c r="A7148" t="s">
        <v>59133</v>
      </c>
      <c r="B7148" t="s">
        <v>59134</v>
      </c>
    </row>
    <row r="7149" spans="1:2" x14ac:dyDescent="0.35">
      <c r="A7149" t="s">
        <v>59135</v>
      </c>
      <c r="B7149" t="s">
        <v>59136</v>
      </c>
    </row>
    <row r="7150" spans="1:2" x14ac:dyDescent="0.35">
      <c r="A7150" t="s">
        <v>59137</v>
      </c>
      <c r="B7150" t="s">
        <v>59138</v>
      </c>
    </row>
    <row r="7151" spans="1:2" x14ac:dyDescent="0.35">
      <c r="A7151" t="s">
        <v>59139</v>
      </c>
      <c r="B7151" t="s">
        <v>59140</v>
      </c>
    </row>
    <row r="7152" spans="1:2" x14ac:dyDescent="0.35">
      <c r="A7152" t="s">
        <v>59141</v>
      </c>
      <c r="B7152" t="s">
        <v>59142</v>
      </c>
    </row>
    <row r="7153" spans="1:2" x14ac:dyDescent="0.35">
      <c r="A7153" t="s">
        <v>59143</v>
      </c>
      <c r="B7153" t="s">
        <v>59144</v>
      </c>
    </row>
    <row r="7154" spans="1:2" x14ac:dyDescent="0.35">
      <c r="A7154" t="s">
        <v>1710</v>
      </c>
      <c r="B7154" t="s">
        <v>59145</v>
      </c>
    </row>
    <row r="7155" spans="1:2" x14ac:dyDescent="0.35">
      <c r="A7155" t="s">
        <v>59146</v>
      </c>
      <c r="B7155" t="s">
        <v>59147</v>
      </c>
    </row>
    <row r="7156" spans="1:2" x14ac:dyDescent="0.35">
      <c r="A7156" t="s">
        <v>59148</v>
      </c>
      <c r="B7156" t="s">
        <v>59149</v>
      </c>
    </row>
    <row r="7157" spans="1:2" x14ac:dyDescent="0.35">
      <c r="A7157" t="s">
        <v>59150</v>
      </c>
      <c r="B7157" t="s">
        <v>59151</v>
      </c>
    </row>
    <row r="7158" spans="1:2" x14ac:dyDescent="0.35">
      <c r="A7158" t="s">
        <v>37010</v>
      </c>
      <c r="B7158" t="s">
        <v>59152</v>
      </c>
    </row>
    <row r="7159" spans="1:2" x14ac:dyDescent="0.35">
      <c r="A7159" t="s">
        <v>59153</v>
      </c>
      <c r="B7159" t="s">
        <v>59154</v>
      </c>
    </row>
    <row r="7160" spans="1:2" x14ac:dyDescent="0.35">
      <c r="A7160" t="s">
        <v>59155</v>
      </c>
      <c r="B7160" t="s">
        <v>59156</v>
      </c>
    </row>
    <row r="7161" spans="1:2" x14ac:dyDescent="0.35">
      <c r="A7161" t="s">
        <v>59157</v>
      </c>
      <c r="B7161" t="s">
        <v>59158</v>
      </c>
    </row>
    <row r="7162" spans="1:2" x14ac:dyDescent="0.35">
      <c r="A7162" t="s">
        <v>59159</v>
      </c>
      <c r="B7162" t="s">
        <v>52339</v>
      </c>
    </row>
    <row r="7163" spans="1:2" x14ac:dyDescent="0.35">
      <c r="A7163" t="s">
        <v>59160</v>
      </c>
      <c r="B7163" t="s">
        <v>59161</v>
      </c>
    </row>
    <row r="7164" spans="1:2" x14ac:dyDescent="0.35">
      <c r="A7164" t="s">
        <v>59162</v>
      </c>
      <c r="B7164" t="s">
        <v>59163</v>
      </c>
    </row>
    <row r="7165" spans="1:2" x14ac:dyDescent="0.35">
      <c r="A7165" t="s">
        <v>59164</v>
      </c>
      <c r="B7165" t="s">
        <v>59165</v>
      </c>
    </row>
    <row r="7166" spans="1:2" x14ac:dyDescent="0.35">
      <c r="A7166" t="s">
        <v>59166</v>
      </c>
      <c r="B7166" t="s">
        <v>59167</v>
      </c>
    </row>
    <row r="7167" spans="1:2" x14ac:dyDescent="0.35">
      <c r="A7167" t="s">
        <v>59168</v>
      </c>
      <c r="B7167" t="s">
        <v>59169</v>
      </c>
    </row>
    <row r="7168" spans="1:2" x14ac:dyDescent="0.35">
      <c r="A7168" t="s">
        <v>59170</v>
      </c>
      <c r="B7168" t="s">
        <v>59171</v>
      </c>
    </row>
    <row r="7169" spans="1:2" x14ac:dyDescent="0.35">
      <c r="A7169" t="s">
        <v>59172</v>
      </c>
      <c r="B7169" t="s">
        <v>59173</v>
      </c>
    </row>
    <row r="7170" spans="1:2" x14ac:dyDescent="0.35">
      <c r="A7170" t="s">
        <v>38501</v>
      </c>
      <c r="B7170" t="s">
        <v>59174</v>
      </c>
    </row>
    <row r="7171" spans="1:2" x14ac:dyDescent="0.35">
      <c r="A7171" t="s">
        <v>59175</v>
      </c>
      <c r="B7171" t="s">
        <v>59176</v>
      </c>
    </row>
    <row r="7172" spans="1:2" x14ac:dyDescent="0.35">
      <c r="A7172" t="s">
        <v>59177</v>
      </c>
      <c r="B7172" t="s">
        <v>59178</v>
      </c>
    </row>
    <row r="7173" spans="1:2" x14ac:dyDescent="0.35">
      <c r="A7173" t="s">
        <v>59179</v>
      </c>
      <c r="B7173" t="s">
        <v>59180</v>
      </c>
    </row>
    <row r="7174" spans="1:2" x14ac:dyDescent="0.35">
      <c r="A7174" t="s">
        <v>59181</v>
      </c>
      <c r="B7174" t="s">
        <v>59182</v>
      </c>
    </row>
    <row r="7175" spans="1:2" x14ac:dyDescent="0.35">
      <c r="A7175" t="s">
        <v>59183</v>
      </c>
      <c r="B7175" t="s">
        <v>59184</v>
      </c>
    </row>
    <row r="7176" spans="1:2" x14ac:dyDescent="0.35">
      <c r="A7176" t="s">
        <v>59185</v>
      </c>
      <c r="B7176" t="s">
        <v>59186</v>
      </c>
    </row>
    <row r="7177" spans="1:2" x14ac:dyDescent="0.35">
      <c r="A7177" t="s">
        <v>59187</v>
      </c>
      <c r="B7177" t="s">
        <v>59188</v>
      </c>
    </row>
    <row r="7178" spans="1:2" x14ac:dyDescent="0.35">
      <c r="A7178" t="s">
        <v>59189</v>
      </c>
      <c r="B7178" t="s">
        <v>59190</v>
      </c>
    </row>
    <row r="7179" spans="1:2" x14ac:dyDescent="0.35">
      <c r="A7179" t="s">
        <v>59191</v>
      </c>
      <c r="B7179" t="s">
        <v>59192</v>
      </c>
    </row>
    <row r="7180" spans="1:2" x14ac:dyDescent="0.35">
      <c r="A7180" t="s">
        <v>59193</v>
      </c>
      <c r="B7180" t="s">
        <v>59194</v>
      </c>
    </row>
    <row r="7181" spans="1:2" x14ac:dyDescent="0.35">
      <c r="A7181" t="s">
        <v>59195</v>
      </c>
      <c r="B7181" t="s">
        <v>59196</v>
      </c>
    </row>
    <row r="7182" spans="1:2" x14ac:dyDescent="0.35">
      <c r="A7182" t="s">
        <v>59197</v>
      </c>
      <c r="B7182" t="s">
        <v>59198</v>
      </c>
    </row>
    <row r="7183" spans="1:2" x14ac:dyDescent="0.35">
      <c r="A7183" t="s">
        <v>59199</v>
      </c>
      <c r="B7183" t="s">
        <v>59200</v>
      </c>
    </row>
    <row r="7184" spans="1:2" x14ac:dyDescent="0.35">
      <c r="A7184" t="s">
        <v>44251</v>
      </c>
      <c r="B7184" t="s">
        <v>59201</v>
      </c>
    </row>
    <row r="7185" spans="1:2" x14ac:dyDescent="0.35">
      <c r="A7185" t="s">
        <v>59202</v>
      </c>
      <c r="B7185" t="s">
        <v>59203</v>
      </c>
    </row>
    <row r="7186" spans="1:2" x14ac:dyDescent="0.35">
      <c r="A7186" t="s">
        <v>59204</v>
      </c>
      <c r="B7186" t="s">
        <v>59205</v>
      </c>
    </row>
    <row r="7187" spans="1:2" x14ac:dyDescent="0.35">
      <c r="A7187" t="s">
        <v>7836</v>
      </c>
      <c r="B7187" t="s">
        <v>59206</v>
      </c>
    </row>
    <row r="7188" spans="1:2" x14ac:dyDescent="0.35">
      <c r="A7188" t="s">
        <v>59207</v>
      </c>
      <c r="B7188" t="s">
        <v>59208</v>
      </c>
    </row>
    <row r="7189" spans="1:2" x14ac:dyDescent="0.35">
      <c r="A7189" t="s">
        <v>3741</v>
      </c>
      <c r="B7189" t="s">
        <v>59209</v>
      </c>
    </row>
    <row r="7190" spans="1:2" x14ac:dyDescent="0.35">
      <c r="A7190" t="s">
        <v>59210</v>
      </c>
      <c r="B7190" t="s">
        <v>59211</v>
      </c>
    </row>
    <row r="7191" spans="1:2" x14ac:dyDescent="0.35">
      <c r="A7191" t="s">
        <v>59212</v>
      </c>
      <c r="B7191" t="s">
        <v>59213</v>
      </c>
    </row>
    <row r="7192" spans="1:2" x14ac:dyDescent="0.35">
      <c r="A7192" t="s">
        <v>16771</v>
      </c>
      <c r="B7192" t="s">
        <v>59214</v>
      </c>
    </row>
    <row r="7193" spans="1:2" x14ac:dyDescent="0.35">
      <c r="A7193" t="s">
        <v>59215</v>
      </c>
      <c r="B7193" t="s">
        <v>59216</v>
      </c>
    </row>
    <row r="7194" spans="1:2" x14ac:dyDescent="0.35">
      <c r="A7194" t="s">
        <v>59217</v>
      </c>
      <c r="B7194" t="s">
        <v>59218</v>
      </c>
    </row>
    <row r="7195" spans="1:2" x14ac:dyDescent="0.35">
      <c r="A7195" t="s">
        <v>59219</v>
      </c>
      <c r="B7195" t="s">
        <v>59220</v>
      </c>
    </row>
    <row r="7196" spans="1:2" x14ac:dyDescent="0.35">
      <c r="A7196" t="s">
        <v>59221</v>
      </c>
      <c r="B7196" t="s">
        <v>59222</v>
      </c>
    </row>
    <row r="7197" spans="1:2" x14ac:dyDescent="0.35">
      <c r="A7197" t="s">
        <v>59223</v>
      </c>
      <c r="B7197" t="s">
        <v>59224</v>
      </c>
    </row>
    <row r="7198" spans="1:2" x14ac:dyDescent="0.35">
      <c r="A7198" t="s">
        <v>59225</v>
      </c>
      <c r="B7198" t="s">
        <v>59226</v>
      </c>
    </row>
    <row r="7199" spans="1:2" x14ac:dyDescent="0.35">
      <c r="A7199" t="s">
        <v>59227</v>
      </c>
      <c r="B7199" t="s">
        <v>59228</v>
      </c>
    </row>
    <row r="7200" spans="1:2" x14ac:dyDescent="0.35">
      <c r="A7200" t="s">
        <v>59229</v>
      </c>
      <c r="B7200" t="s">
        <v>59230</v>
      </c>
    </row>
    <row r="7201" spans="1:2" x14ac:dyDescent="0.35">
      <c r="A7201" t="s">
        <v>59231</v>
      </c>
      <c r="B7201" t="s">
        <v>59232</v>
      </c>
    </row>
    <row r="7202" spans="1:2" x14ac:dyDescent="0.35">
      <c r="A7202" t="s">
        <v>59233</v>
      </c>
      <c r="B7202" t="s">
        <v>59234</v>
      </c>
    </row>
    <row r="7203" spans="1:2" x14ac:dyDescent="0.35">
      <c r="A7203" t="s">
        <v>59235</v>
      </c>
      <c r="B7203" t="s">
        <v>59236</v>
      </c>
    </row>
    <row r="7204" spans="1:2" x14ac:dyDescent="0.35">
      <c r="A7204" t="s">
        <v>59237</v>
      </c>
      <c r="B7204" t="s">
        <v>59238</v>
      </c>
    </row>
    <row r="7205" spans="1:2" x14ac:dyDescent="0.35">
      <c r="A7205" t="s">
        <v>59239</v>
      </c>
      <c r="B7205" t="s">
        <v>59240</v>
      </c>
    </row>
    <row r="7206" spans="1:2" x14ac:dyDescent="0.35">
      <c r="A7206" t="s">
        <v>59241</v>
      </c>
      <c r="B7206" t="s">
        <v>59242</v>
      </c>
    </row>
    <row r="7207" spans="1:2" x14ac:dyDescent="0.35">
      <c r="A7207" t="s">
        <v>28228</v>
      </c>
      <c r="B7207" t="s">
        <v>59243</v>
      </c>
    </row>
    <row r="7208" spans="1:2" x14ac:dyDescent="0.35">
      <c r="A7208" t="s">
        <v>59244</v>
      </c>
      <c r="B7208" t="s">
        <v>59245</v>
      </c>
    </row>
    <row r="7209" spans="1:2" x14ac:dyDescent="0.35">
      <c r="A7209" t="s">
        <v>59246</v>
      </c>
      <c r="B7209" t="s">
        <v>59247</v>
      </c>
    </row>
    <row r="7210" spans="1:2" x14ac:dyDescent="0.35">
      <c r="A7210" t="s">
        <v>59248</v>
      </c>
      <c r="B7210" t="s">
        <v>59249</v>
      </c>
    </row>
    <row r="7211" spans="1:2" x14ac:dyDescent="0.35">
      <c r="A7211" t="s">
        <v>59250</v>
      </c>
      <c r="B7211" t="s">
        <v>59251</v>
      </c>
    </row>
    <row r="7212" spans="1:2" x14ac:dyDescent="0.35">
      <c r="A7212" t="s">
        <v>59252</v>
      </c>
      <c r="B7212" t="s">
        <v>59253</v>
      </c>
    </row>
    <row r="7213" spans="1:2" x14ac:dyDescent="0.35">
      <c r="A7213" t="s">
        <v>44387</v>
      </c>
      <c r="B7213" t="s">
        <v>59254</v>
      </c>
    </row>
    <row r="7214" spans="1:2" x14ac:dyDescent="0.35">
      <c r="A7214" t="s">
        <v>59255</v>
      </c>
      <c r="B7214" t="s">
        <v>59256</v>
      </c>
    </row>
    <row r="7215" spans="1:2" x14ac:dyDescent="0.35">
      <c r="A7215" t="s">
        <v>59257</v>
      </c>
      <c r="B7215" t="s">
        <v>59258</v>
      </c>
    </row>
    <row r="7216" spans="1:2" x14ac:dyDescent="0.35">
      <c r="A7216" t="s">
        <v>59259</v>
      </c>
      <c r="B7216" t="s">
        <v>59260</v>
      </c>
    </row>
    <row r="7217" spans="1:2" x14ac:dyDescent="0.35">
      <c r="A7217" t="s">
        <v>59261</v>
      </c>
      <c r="B7217" t="s">
        <v>59262</v>
      </c>
    </row>
    <row r="7218" spans="1:2" x14ac:dyDescent="0.35">
      <c r="A7218" t="s">
        <v>59263</v>
      </c>
      <c r="B7218" t="s">
        <v>59264</v>
      </c>
    </row>
    <row r="7219" spans="1:2" x14ac:dyDescent="0.35">
      <c r="A7219" t="s">
        <v>59265</v>
      </c>
      <c r="B7219" t="s">
        <v>59266</v>
      </c>
    </row>
    <row r="7220" spans="1:2" x14ac:dyDescent="0.35">
      <c r="A7220" t="s">
        <v>59267</v>
      </c>
      <c r="B7220" t="s">
        <v>59268</v>
      </c>
    </row>
    <row r="7221" spans="1:2" x14ac:dyDescent="0.35">
      <c r="A7221" t="s">
        <v>59269</v>
      </c>
      <c r="B7221" t="s">
        <v>59270</v>
      </c>
    </row>
    <row r="7222" spans="1:2" x14ac:dyDescent="0.35">
      <c r="A7222" t="s">
        <v>59271</v>
      </c>
      <c r="B7222" t="s">
        <v>59272</v>
      </c>
    </row>
    <row r="7223" spans="1:2" x14ac:dyDescent="0.35">
      <c r="A7223" t="s">
        <v>59273</v>
      </c>
      <c r="B7223" t="s">
        <v>59274</v>
      </c>
    </row>
    <row r="7224" spans="1:2" x14ac:dyDescent="0.35">
      <c r="A7224" t="s">
        <v>59275</v>
      </c>
      <c r="B7224" t="s">
        <v>59276</v>
      </c>
    </row>
    <row r="7225" spans="1:2" x14ac:dyDescent="0.35">
      <c r="A7225" t="s">
        <v>59277</v>
      </c>
      <c r="B7225" t="s">
        <v>59278</v>
      </c>
    </row>
    <row r="7226" spans="1:2" x14ac:dyDescent="0.35">
      <c r="A7226" t="s">
        <v>59279</v>
      </c>
      <c r="B7226" t="s">
        <v>59280</v>
      </c>
    </row>
    <row r="7227" spans="1:2" x14ac:dyDescent="0.35">
      <c r="A7227" t="s">
        <v>59281</v>
      </c>
      <c r="B7227" t="s">
        <v>59282</v>
      </c>
    </row>
    <row r="7228" spans="1:2" x14ac:dyDescent="0.35">
      <c r="A7228" t="s">
        <v>59283</v>
      </c>
      <c r="B7228" t="s">
        <v>59284</v>
      </c>
    </row>
    <row r="7229" spans="1:2" x14ac:dyDescent="0.35">
      <c r="A7229" t="s">
        <v>59285</v>
      </c>
      <c r="B7229" t="s">
        <v>59286</v>
      </c>
    </row>
    <row r="7230" spans="1:2" x14ac:dyDescent="0.35">
      <c r="A7230" t="s">
        <v>59287</v>
      </c>
      <c r="B7230" t="s">
        <v>59288</v>
      </c>
    </row>
    <row r="7231" spans="1:2" x14ac:dyDescent="0.35">
      <c r="A7231" t="s">
        <v>59289</v>
      </c>
      <c r="B7231" t="s">
        <v>59290</v>
      </c>
    </row>
    <row r="7232" spans="1:2" x14ac:dyDescent="0.35">
      <c r="A7232" t="s">
        <v>59291</v>
      </c>
      <c r="B7232" t="s">
        <v>59292</v>
      </c>
    </row>
    <row r="7233" spans="1:2" x14ac:dyDescent="0.35">
      <c r="A7233" t="s">
        <v>59293</v>
      </c>
      <c r="B7233" t="s">
        <v>59294</v>
      </c>
    </row>
    <row r="7234" spans="1:2" x14ac:dyDescent="0.35">
      <c r="A7234" t="s">
        <v>59295</v>
      </c>
      <c r="B7234" t="s">
        <v>59296</v>
      </c>
    </row>
    <row r="7235" spans="1:2" x14ac:dyDescent="0.35">
      <c r="A7235" t="s">
        <v>59297</v>
      </c>
      <c r="B7235" t="s">
        <v>59298</v>
      </c>
    </row>
    <row r="7236" spans="1:2" x14ac:dyDescent="0.35">
      <c r="A7236" t="s">
        <v>59299</v>
      </c>
      <c r="B7236" t="s">
        <v>59300</v>
      </c>
    </row>
    <row r="7237" spans="1:2" x14ac:dyDescent="0.35">
      <c r="A7237" t="s">
        <v>59301</v>
      </c>
      <c r="B7237" t="s">
        <v>59302</v>
      </c>
    </row>
    <row r="7238" spans="1:2" x14ac:dyDescent="0.35">
      <c r="A7238" t="s">
        <v>59303</v>
      </c>
      <c r="B7238" t="s">
        <v>59304</v>
      </c>
    </row>
    <row r="7239" spans="1:2" x14ac:dyDescent="0.35">
      <c r="A7239" t="s">
        <v>59305</v>
      </c>
      <c r="B7239" t="s">
        <v>59306</v>
      </c>
    </row>
    <row r="7240" spans="1:2" x14ac:dyDescent="0.35">
      <c r="A7240" t="s">
        <v>59307</v>
      </c>
      <c r="B7240" t="s">
        <v>59308</v>
      </c>
    </row>
    <row r="7241" spans="1:2" x14ac:dyDescent="0.35">
      <c r="A7241" t="s">
        <v>59309</v>
      </c>
      <c r="B7241" t="s">
        <v>59310</v>
      </c>
    </row>
    <row r="7242" spans="1:2" x14ac:dyDescent="0.35">
      <c r="A7242" t="s">
        <v>59311</v>
      </c>
      <c r="B7242" t="s">
        <v>59312</v>
      </c>
    </row>
    <row r="7243" spans="1:2" x14ac:dyDescent="0.35">
      <c r="A7243" t="s">
        <v>29863</v>
      </c>
      <c r="B7243" t="s">
        <v>59313</v>
      </c>
    </row>
    <row r="7244" spans="1:2" x14ac:dyDescent="0.35">
      <c r="A7244" t="s">
        <v>59314</v>
      </c>
      <c r="B7244" t="s">
        <v>59315</v>
      </c>
    </row>
    <row r="7245" spans="1:2" x14ac:dyDescent="0.35">
      <c r="A7245" t="s">
        <v>59316</v>
      </c>
      <c r="B7245" t="s">
        <v>59317</v>
      </c>
    </row>
    <row r="7246" spans="1:2" x14ac:dyDescent="0.35">
      <c r="A7246" t="s">
        <v>59318</v>
      </c>
      <c r="B7246" t="s">
        <v>59319</v>
      </c>
    </row>
    <row r="7247" spans="1:2" x14ac:dyDescent="0.35">
      <c r="A7247" t="s">
        <v>59320</v>
      </c>
      <c r="B7247" t="s">
        <v>59321</v>
      </c>
    </row>
    <row r="7248" spans="1:2" x14ac:dyDescent="0.35">
      <c r="A7248" t="s">
        <v>59322</v>
      </c>
      <c r="B7248" t="s">
        <v>59323</v>
      </c>
    </row>
    <row r="7249" spans="1:2" x14ac:dyDescent="0.35">
      <c r="A7249" t="s">
        <v>59324</v>
      </c>
      <c r="B7249" t="s">
        <v>59325</v>
      </c>
    </row>
    <row r="7250" spans="1:2" x14ac:dyDescent="0.35">
      <c r="A7250" t="s">
        <v>59326</v>
      </c>
      <c r="B7250" t="s">
        <v>59327</v>
      </c>
    </row>
    <row r="7251" spans="1:2" x14ac:dyDescent="0.35">
      <c r="A7251" t="s">
        <v>59328</v>
      </c>
      <c r="B7251" t="s">
        <v>59329</v>
      </c>
    </row>
    <row r="7252" spans="1:2" x14ac:dyDescent="0.35">
      <c r="A7252" t="s">
        <v>59330</v>
      </c>
      <c r="B7252" t="s">
        <v>59331</v>
      </c>
    </row>
    <row r="7253" spans="1:2" x14ac:dyDescent="0.35">
      <c r="A7253" t="s">
        <v>59332</v>
      </c>
      <c r="B7253" t="s">
        <v>59333</v>
      </c>
    </row>
    <row r="7254" spans="1:2" x14ac:dyDescent="0.35">
      <c r="A7254" t="s">
        <v>59334</v>
      </c>
      <c r="B7254" t="s">
        <v>59335</v>
      </c>
    </row>
    <row r="7255" spans="1:2" x14ac:dyDescent="0.35">
      <c r="A7255" t="s">
        <v>59336</v>
      </c>
      <c r="B7255" t="s">
        <v>59337</v>
      </c>
    </row>
    <row r="7256" spans="1:2" x14ac:dyDescent="0.35">
      <c r="A7256" t="s">
        <v>37813</v>
      </c>
      <c r="B7256" t="s">
        <v>59338</v>
      </c>
    </row>
    <row r="7257" spans="1:2" x14ac:dyDescent="0.35">
      <c r="A7257" t="s">
        <v>59339</v>
      </c>
      <c r="B7257" t="s">
        <v>59340</v>
      </c>
    </row>
    <row r="7258" spans="1:2" x14ac:dyDescent="0.35">
      <c r="A7258" t="s">
        <v>59341</v>
      </c>
      <c r="B7258" t="s">
        <v>57902</v>
      </c>
    </row>
    <row r="7259" spans="1:2" x14ac:dyDescent="0.35">
      <c r="A7259" t="s">
        <v>59342</v>
      </c>
      <c r="B7259" t="s">
        <v>59343</v>
      </c>
    </row>
    <row r="7260" spans="1:2" x14ac:dyDescent="0.35">
      <c r="A7260" t="s">
        <v>59344</v>
      </c>
      <c r="B7260" t="s">
        <v>59345</v>
      </c>
    </row>
    <row r="7261" spans="1:2" x14ac:dyDescent="0.35">
      <c r="A7261" t="s">
        <v>59346</v>
      </c>
      <c r="B7261" t="s">
        <v>59347</v>
      </c>
    </row>
    <row r="7262" spans="1:2" x14ac:dyDescent="0.35">
      <c r="A7262" t="s">
        <v>59348</v>
      </c>
      <c r="B7262" t="s">
        <v>59349</v>
      </c>
    </row>
    <row r="7263" spans="1:2" x14ac:dyDescent="0.35">
      <c r="A7263" t="s">
        <v>59350</v>
      </c>
      <c r="B7263" t="s">
        <v>59351</v>
      </c>
    </row>
    <row r="7264" spans="1:2" x14ac:dyDescent="0.35">
      <c r="A7264" t="s">
        <v>59352</v>
      </c>
      <c r="B7264" t="s">
        <v>59353</v>
      </c>
    </row>
    <row r="7265" spans="1:2" x14ac:dyDescent="0.35">
      <c r="A7265" t="s">
        <v>59354</v>
      </c>
      <c r="B7265" t="s">
        <v>59355</v>
      </c>
    </row>
    <row r="7266" spans="1:2" x14ac:dyDescent="0.35">
      <c r="A7266" t="s">
        <v>59356</v>
      </c>
      <c r="B7266" t="s">
        <v>59357</v>
      </c>
    </row>
    <row r="7267" spans="1:2" x14ac:dyDescent="0.35">
      <c r="A7267" t="s">
        <v>59358</v>
      </c>
      <c r="B7267" t="s">
        <v>59359</v>
      </c>
    </row>
    <row r="7268" spans="1:2" x14ac:dyDescent="0.35">
      <c r="A7268" t="s">
        <v>59360</v>
      </c>
      <c r="B7268" t="s">
        <v>59361</v>
      </c>
    </row>
    <row r="7269" spans="1:2" x14ac:dyDescent="0.35">
      <c r="A7269" t="s">
        <v>59362</v>
      </c>
      <c r="B7269" t="s">
        <v>59363</v>
      </c>
    </row>
    <row r="7270" spans="1:2" x14ac:dyDescent="0.35">
      <c r="A7270" t="s">
        <v>59364</v>
      </c>
      <c r="B7270" t="s">
        <v>59365</v>
      </c>
    </row>
    <row r="7271" spans="1:2" x14ac:dyDescent="0.35">
      <c r="A7271" t="s">
        <v>59366</v>
      </c>
      <c r="B7271" t="s">
        <v>59367</v>
      </c>
    </row>
    <row r="7272" spans="1:2" x14ac:dyDescent="0.35">
      <c r="A7272" t="s">
        <v>59368</v>
      </c>
      <c r="B7272" t="s">
        <v>59369</v>
      </c>
    </row>
    <row r="7273" spans="1:2" x14ac:dyDescent="0.35">
      <c r="A7273" t="s">
        <v>59370</v>
      </c>
      <c r="B7273" t="s">
        <v>59371</v>
      </c>
    </row>
    <row r="7274" spans="1:2" x14ac:dyDescent="0.35">
      <c r="A7274" t="s">
        <v>59372</v>
      </c>
      <c r="B7274" t="s">
        <v>59373</v>
      </c>
    </row>
    <row r="7275" spans="1:2" x14ac:dyDescent="0.35">
      <c r="A7275" t="s">
        <v>59374</v>
      </c>
      <c r="B7275" t="s">
        <v>59375</v>
      </c>
    </row>
    <row r="7276" spans="1:2" x14ac:dyDescent="0.35">
      <c r="A7276" t="s">
        <v>59376</v>
      </c>
      <c r="B7276" t="s">
        <v>59377</v>
      </c>
    </row>
    <row r="7277" spans="1:2" x14ac:dyDescent="0.35">
      <c r="A7277" t="s">
        <v>59378</v>
      </c>
      <c r="B7277" t="s">
        <v>59379</v>
      </c>
    </row>
    <row r="7278" spans="1:2" x14ac:dyDescent="0.35">
      <c r="A7278" t="s">
        <v>59380</v>
      </c>
      <c r="B7278" t="s">
        <v>59381</v>
      </c>
    </row>
    <row r="7279" spans="1:2" x14ac:dyDescent="0.35">
      <c r="A7279" t="s">
        <v>59382</v>
      </c>
      <c r="B7279" t="s">
        <v>59383</v>
      </c>
    </row>
    <row r="7280" spans="1:2" x14ac:dyDescent="0.35">
      <c r="A7280" t="s">
        <v>8489</v>
      </c>
      <c r="B7280" t="s">
        <v>59384</v>
      </c>
    </row>
    <row r="7281" spans="1:2" x14ac:dyDescent="0.35">
      <c r="A7281" t="s">
        <v>59385</v>
      </c>
      <c r="B7281" t="s">
        <v>59386</v>
      </c>
    </row>
    <row r="7282" spans="1:2" x14ac:dyDescent="0.35">
      <c r="A7282" t="s">
        <v>59387</v>
      </c>
      <c r="B7282" t="s">
        <v>59388</v>
      </c>
    </row>
    <row r="7283" spans="1:2" x14ac:dyDescent="0.35">
      <c r="A7283" t="s">
        <v>59389</v>
      </c>
      <c r="B7283" t="s">
        <v>59390</v>
      </c>
    </row>
    <row r="7284" spans="1:2" x14ac:dyDescent="0.35">
      <c r="A7284" t="s">
        <v>59391</v>
      </c>
      <c r="B7284" t="s">
        <v>53901</v>
      </c>
    </row>
    <row r="7285" spans="1:2" x14ac:dyDescent="0.35">
      <c r="A7285" t="s">
        <v>59392</v>
      </c>
      <c r="B7285" t="s">
        <v>59393</v>
      </c>
    </row>
    <row r="7286" spans="1:2" x14ac:dyDescent="0.35">
      <c r="A7286" t="s">
        <v>59394</v>
      </c>
      <c r="B7286" t="s">
        <v>59395</v>
      </c>
    </row>
    <row r="7287" spans="1:2" x14ac:dyDescent="0.35">
      <c r="A7287" t="s">
        <v>59396</v>
      </c>
      <c r="B7287" t="s">
        <v>59397</v>
      </c>
    </row>
    <row r="7288" spans="1:2" x14ac:dyDescent="0.35">
      <c r="A7288" t="s">
        <v>59398</v>
      </c>
      <c r="B7288" t="s">
        <v>59399</v>
      </c>
    </row>
    <row r="7289" spans="1:2" x14ac:dyDescent="0.35">
      <c r="A7289" t="s">
        <v>59400</v>
      </c>
      <c r="B7289" t="s">
        <v>59401</v>
      </c>
    </row>
    <row r="7290" spans="1:2" x14ac:dyDescent="0.35">
      <c r="A7290" t="s">
        <v>59402</v>
      </c>
      <c r="B7290" t="s">
        <v>59403</v>
      </c>
    </row>
    <row r="7291" spans="1:2" x14ac:dyDescent="0.35">
      <c r="A7291" t="s">
        <v>59404</v>
      </c>
      <c r="B7291" t="s">
        <v>59405</v>
      </c>
    </row>
    <row r="7292" spans="1:2" x14ac:dyDescent="0.35">
      <c r="A7292" t="s">
        <v>59406</v>
      </c>
      <c r="B7292" t="s">
        <v>59407</v>
      </c>
    </row>
    <row r="7293" spans="1:2" x14ac:dyDescent="0.35">
      <c r="A7293" t="s">
        <v>59408</v>
      </c>
      <c r="B7293" t="s">
        <v>59409</v>
      </c>
    </row>
    <row r="7294" spans="1:2" x14ac:dyDescent="0.35">
      <c r="A7294" t="s">
        <v>59410</v>
      </c>
      <c r="B7294" t="s">
        <v>59411</v>
      </c>
    </row>
    <row r="7295" spans="1:2" x14ac:dyDescent="0.35">
      <c r="A7295" t="s">
        <v>59412</v>
      </c>
      <c r="B7295" t="s">
        <v>59413</v>
      </c>
    </row>
    <row r="7296" spans="1:2" x14ac:dyDescent="0.35">
      <c r="A7296" t="s">
        <v>59414</v>
      </c>
      <c r="B7296" t="s">
        <v>59415</v>
      </c>
    </row>
    <row r="7297" spans="1:2" x14ac:dyDescent="0.35">
      <c r="A7297" t="s">
        <v>59416</v>
      </c>
      <c r="B7297" t="s">
        <v>59417</v>
      </c>
    </row>
    <row r="7298" spans="1:2" x14ac:dyDescent="0.35">
      <c r="A7298" t="s">
        <v>59418</v>
      </c>
      <c r="B7298" t="s">
        <v>59419</v>
      </c>
    </row>
    <row r="7299" spans="1:2" x14ac:dyDescent="0.35">
      <c r="A7299" t="s">
        <v>59420</v>
      </c>
      <c r="B7299" t="s">
        <v>59421</v>
      </c>
    </row>
    <row r="7300" spans="1:2" x14ac:dyDescent="0.35">
      <c r="A7300" t="s">
        <v>59422</v>
      </c>
      <c r="B7300" t="s">
        <v>59423</v>
      </c>
    </row>
    <row r="7301" spans="1:2" x14ac:dyDescent="0.35">
      <c r="A7301" t="s">
        <v>59424</v>
      </c>
      <c r="B7301" t="s">
        <v>59425</v>
      </c>
    </row>
    <row r="7302" spans="1:2" x14ac:dyDescent="0.35">
      <c r="A7302" t="s">
        <v>59426</v>
      </c>
      <c r="B7302" t="s">
        <v>58116</v>
      </c>
    </row>
    <row r="7303" spans="1:2" x14ac:dyDescent="0.35">
      <c r="A7303" t="s">
        <v>59427</v>
      </c>
      <c r="B7303" t="s">
        <v>59428</v>
      </c>
    </row>
    <row r="7304" spans="1:2" x14ac:dyDescent="0.35">
      <c r="A7304" t="s">
        <v>8649</v>
      </c>
      <c r="B7304" t="s">
        <v>59429</v>
      </c>
    </row>
    <row r="7305" spans="1:2" x14ac:dyDescent="0.35">
      <c r="A7305" t="s">
        <v>59430</v>
      </c>
      <c r="B7305" t="s">
        <v>59431</v>
      </c>
    </row>
    <row r="7306" spans="1:2" x14ac:dyDescent="0.35">
      <c r="A7306" t="s">
        <v>59432</v>
      </c>
      <c r="B7306" t="s">
        <v>59433</v>
      </c>
    </row>
    <row r="7307" spans="1:2" x14ac:dyDescent="0.35">
      <c r="A7307" t="s">
        <v>59434</v>
      </c>
      <c r="B7307" t="s">
        <v>59435</v>
      </c>
    </row>
    <row r="7308" spans="1:2" x14ac:dyDescent="0.35">
      <c r="A7308" t="s">
        <v>59436</v>
      </c>
      <c r="B7308" t="s">
        <v>59437</v>
      </c>
    </row>
    <row r="7309" spans="1:2" x14ac:dyDescent="0.35">
      <c r="A7309" t="s">
        <v>59438</v>
      </c>
      <c r="B7309" t="s">
        <v>59439</v>
      </c>
    </row>
    <row r="7310" spans="1:2" x14ac:dyDescent="0.35">
      <c r="A7310" t="s">
        <v>59440</v>
      </c>
      <c r="B7310" t="s">
        <v>59441</v>
      </c>
    </row>
    <row r="7311" spans="1:2" x14ac:dyDescent="0.35">
      <c r="A7311" t="s">
        <v>12110</v>
      </c>
      <c r="B7311" t="s">
        <v>59442</v>
      </c>
    </row>
    <row r="7312" spans="1:2" x14ac:dyDescent="0.35">
      <c r="A7312" t="s">
        <v>59443</v>
      </c>
      <c r="B7312" t="s">
        <v>59444</v>
      </c>
    </row>
    <row r="7313" spans="1:2" x14ac:dyDescent="0.35">
      <c r="A7313" t="s">
        <v>59445</v>
      </c>
      <c r="B7313" t="s">
        <v>59446</v>
      </c>
    </row>
    <row r="7314" spans="1:2" x14ac:dyDescent="0.35">
      <c r="A7314" t="s">
        <v>59447</v>
      </c>
      <c r="B7314" t="s">
        <v>59448</v>
      </c>
    </row>
    <row r="7315" spans="1:2" x14ac:dyDescent="0.35">
      <c r="A7315" t="s">
        <v>59449</v>
      </c>
      <c r="B7315" t="s">
        <v>59450</v>
      </c>
    </row>
    <row r="7316" spans="1:2" x14ac:dyDescent="0.35">
      <c r="A7316" t="s">
        <v>59451</v>
      </c>
      <c r="B7316" t="s">
        <v>59452</v>
      </c>
    </row>
    <row r="7317" spans="1:2" x14ac:dyDescent="0.35">
      <c r="A7317" t="s">
        <v>59453</v>
      </c>
      <c r="B7317" t="s">
        <v>59454</v>
      </c>
    </row>
    <row r="7318" spans="1:2" x14ac:dyDescent="0.35">
      <c r="A7318" t="s">
        <v>59455</v>
      </c>
      <c r="B7318" t="s">
        <v>59456</v>
      </c>
    </row>
    <row r="7319" spans="1:2" x14ac:dyDescent="0.35">
      <c r="A7319" t="s">
        <v>59457</v>
      </c>
      <c r="B7319" t="s">
        <v>59458</v>
      </c>
    </row>
    <row r="7320" spans="1:2" x14ac:dyDescent="0.35">
      <c r="A7320" t="s">
        <v>59459</v>
      </c>
      <c r="B7320" t="s">
        <v>59460</v>
      </c>
    </row>
    <row r="7321" spans="1:2" x14ac:dyDescent="0.35">
      <c r="A7321" t="s">
        <v>59461</v>
      </c>
      <c r="B7321" t="s">
        <v>59462</v>
      </c>
    </row>
    <row r="7322" spans="1:2" x14ac:dyDescent="0.35">
      <c r="A7322" t="s">
        <v>59463</v>
      </c>
      <c r="B7322" t="s">
        <v>59464</v>
      </c>
    </row>
    <row r="7323" spans="1:2" x14ac:dyDescent="0.35">
      <c r="A7323" t="s">
        <v>59465</v>
      </c>
      <c r="B7323" t="s">
        <v>59466</v>
      </c>
    </row>
    <row r="7324" spans="1:2" x14ac:dyDescent="0.35">
      <c r="A7324" t="s">
        <v>59467</v>
      </c>
      <c r="B7324" t="s">
        <v>59468</v>
      </c>
    </row>
    <row r="7325" spans="1:2" x14ac:dyDescent="0.35">
      <c r="A7325" t="s">
        <v>59469</v>
      </c>
      <c r="B7325" t="s">
        <v>59470</v>
      </c>
    </row>
    <row r="7326" spans="1:2" x14ac:dyDescent="0.35">
      <c r="A7326" t="s">
        <v>4516</v>
      </c>
      <c r="B7326" t="s">
        <v>59471</v>
      </c>
    </row>
    <row r="7327" spans="1:2" x14ac:dyDescent="0.35">
      <c r="A7327" t="s">
        <v>59472</v>
      </c>
      <c r="B7327" t="s">
        <v>59473</v>
      </c>
    </row>
    <row r="7328" spans="1:2" x14ac:dyDescent="0.35">
      <c r="A7328" t="s">
        <v>59474</v>
      </c>
      <c r="B7328" t="s">
        <v>59475</v>
      </c>
    </row>
    <row r="7329" spans="1:2" x14ac:dyDescent="0.35">
      <c r="A7329" t="s">
        <v>40941</v>
      </c>
      <c r="B7329" t="s">
        <v>59476</v>
      </c>
    </row>
    <row r="7330" spans="1:2" x14ac:dyDescent="0.35">
      <c r="A7330" t="s">
        <v>59477</v>
      </c>
      <c r="B7330" t="s">
        <v>59478</v>
      </c>
    </row>
    <row r="7331" spans="1:2" x14ac:dyDescent="0.35">
      <c r="A7331" t="s">
        <v>59479</v>
      </c>
      <c r="B7331" t="s">
        <v>59480</v>
      </c>
    </row>
    <row r="7332" spans="1:2" x14ac:dyDescent="0.35">
      <c r="A7332" t="s">
        <v>59481</v>
      </c>
      <c r="B7332" t="s">
        <v>59482</v>
      </c>
    </row>
    <row r="7333" spans="1:2" x14ac:dyDescent="0.35">
      <c r="A7333" t="s">
        <v>8718</v>
      </c>
      <c r="B7333" t="s">
        <v>59483</v>
      </c>
    </row>
    <row r="7334" spans="1:2" x14ac:dyDescent="0.35">
      <c r="A7334" t="s">
        <v>59484</v>
      </c>
      <c r="B7334" t="s">
        <v>59485</v>
      </c>
    </row>
    <row r="7335" spans="1:2" x14ac:dyDescent="0.35">
      <c r="A7335" t="s">
        <v>59486</v>
      </c>
      <c r="B7335" t="s">
        <v>59487</v>
      </c>
    </row>
    <row r="7336" spans="1:2" x14ac:dyDescent="0.35">
      <c r="A7336" t="s">
        <v>59488</v>
      </c>
      <c r="B7336" t="s">
        <v>59489</v>
      </c>
    </row>
    <row r="7337" spans="1:2" x14ac:dyDescent="0.35">
      <c r="A7337" t="s">
        <v>59490</v>
      </c>
      <c r="B7337" t="s">
        <v>59491</v>
      </c>
    </row>
    <row r="7338" spans="1:2" x14ac:dyDescent="0.35">
      <c r="A7338" t="s">
        <v>59492</v>
      </c>
      <c r="B7338" t="s">
        <v>59493</v>
      </c>
    </row>
    <row r="7339" spans="1:2" x14ac:dyDescent="0.35">
      <c r="A7339" t="s">
        <v>59494</v>
      </c>
      <c r="B7339" t="s">
        <v>59495</v>
      </c>
    </row>
    <row r="7340" spans="1:2" x14ac:dyDescent="0.35">
      <c r="A7340" t="s">
        <v>59496</v>
      </c>
      <c r="B7340" t="s">
        <v>59497</v>
      </c>
    </row>
    <row r="7341" spans="1:2" x14ac:dyDescent="0.35">
      <c r="A7341" t="s">
        <v>59498</v>
      </c>
      <c r="B7341" t="s">
        <v>59499</v>
      </c>
    </row>
    <row r="7342" spans="1:2" x14ac:dyDescent="0.35">
      <c r="A7342" t="s">
        <v>59500</v>
      </c>
      <c r="B7342" t="s">
        <v>59501</v>
      </c>
    </row>
    <row r="7343" spans="1:2" x14ac:dyDescent="0.35">
      <c r="A7343" t="s">
        <v>59502</v>
      </c>
      <c r="B7343" t="s">
        <v>59503</v>
      </c>
    </row>
    <row r="7344" spans="1:2" x14ac:dyDescent="0.35">
      <c r="A7344" t="s">
        <v>59504</v>
      </c>
      <c r="B7344" t="s">
        <v>59505</v>
      </c>
    </row>
    <row r="7345" spans="1:2" x14ac:dyDescent="0.35">
      <c r="A7345" t="s">
        <v>59506</v>
      </c>
      <c r="B7345" t="s">
        <v>59507</v>
      </c>
    </row>
    <row r="7346" spans="1:2" x14ac:dyDescent="0.35">
      <c r="A7346" t="s">
        <v>59508</v>
      </c>
      <c r="B7346" t="s">
        <v>59509</v>
      </c>
    </row>
    <row r="7347" spans="1:2" x14ac:dyDescent="0.35">
      <c r="A7347" t="s">
        <v>59510</v>
      </c>
      <c r="B7347" t="s">
        <v>59511</v>
      </c>
    </row>
    <row r="7348" spans="1:2" x14ac:dyDescent="0.35">
      <c r="A7348" t="s">
        <v>59512</v>
      </c>
      <c r="B7348" t="s">
        <v>59513</v>
      </c>
    </row>
    <row r="7349" spans="1:2" x14ac:dyDescent="0.35">
      <c r="A7349" t="s">
        <v>59514</v>
      </c>
      <c r="B7349" t="s">
        <v>59515</v>
      </c>
    </row>
    <row r="7350" spans="1:2" x14ac:dyDescent="0.35">
      <c r="A7350" t="s">
        <v>59516</v>
      </c>
      <c r="B7350" t="s">
        <v>59517</v>
      </c>
    </row>
    <row r="7351" spans="1:2" x14ac:dyDescent="0.35">
      <c r="A7351" t="s">
        <v>59518</v>
      </c>
      <c r="B7351" t="s">
        <v>59519</v>
      </c>
    </row>
    <row r="7352" spans="1:2" x14ac:dyDescent="0.35">
      <c r="A7352" t="s">
        <v>59520</v>
      </c>
      <c r="B7352" t="s">
        <v>59521</v>
      </c>
    </row>
    <row r="7353" spans="1:2" x14ac:dyDescent="0.35">
      <c r="A7353" t="s">
        <v>59522</v>
      </c>
      <c r="B7353" t="s">
        <v>59523</v>
      </c>
    </row>
    <row r="7354" spans="1:2" x14ac:dyDescent="0.35">
      <c r="A7354" t="s">
        <v>59524</v>
      </c>
      <c r="B7354" t="s">
        <v>59525</v>
      </c>
    </row>
    <row r="7355" spans="1:2" x14ac:dyDescent="0.35">
      <c r="A7355" t="s">
        <v>59526</v>
      </c>
      <c r="B7355" t="s">
        <v>59527</v>
      </c>
    </row>
    <row r="7356" spans="1:2" x14ac:dyDescent="0.35">
      <c r="A7356" t="s">
        <v>26966</v>
      </c>
      <c r="B7356" t="s">
        <v>59528</v>
      </c>
    </row>
    <row r="7357" spans="1:2" x14ac:dyDescent="0.35">
      <c r="A7357" t="s">
        <v>59529</v>
      </c>
      <c r="B7357" t="s">
        <v>59530</v>
      </c>
    </row>
    <row r="7358" spans="1:2" x14ac:dyDescent="0.35">
      <c r="A7358" t="s">
        <v>21459</v>
      </c>
      <c r="B7358" t="s">
        <v>59531</v>
      </c>
    </row>
    <row r="7359" spans="1:2" x14ac:dyDescent="0.35">
      <c r="A7359" t="s">
        <v>59532</v>
      </c>
      <c r="B7359" t="s">
        <v>59533</v>
      </c>
    </row>
    <row r="7360" spans="1:2" x14ac:dyDescent="0.35">
      <c r="A7360" t="s">
        <v>59534</v>
      </c>
      <c r="B7360" t="s">
        <v>59535</v>
      </c>
    </row>
    <row r="7361" spans="1:2" x14ac:dyDescent="0.35">
      <c r="A7361" t="s">
        <v>59536</v>
      </c>
      <c r="B7361" t="s">
        <v>59537</v>
      </c>
    </row>
    <row r="7362" spans="1:2" x14ac:dyDescent="0.35">
      <c r="A7362" t="s">
        <v>59538</v>
      </c>
      <c r="B7362" t="s">
        <v>59539</v>
      </c>
    </row>
    <row r="7363" spans="1:2" x14ac:dyDescent="0.35">
      <c r="A7363" t="s">
        <v>59540</v>
      </c>
      <c r="B7363" t="s">
        <v>59541</v>
      </c>
    </row>
    <row r="7364" spans="1:2" x14ac:dyDescent="0.35">
      <c r="A7364" t="s">
        <v>59542</v>
      </c>
      <c r="B7364" t="s">
        <v>59543</v>
      </c>
    </row>
    <row r="7365" spans="1:2" x14ac:dyDescent="0.35">
      <c r="A7365" t="s">
        <v>605</v>
      </c>
      <c r="B7365" t="s">
        <v>59544</v>
      </c>
    </row>
    <row r="7366" spans="1:2" x14ac:dyDescent="0.35">
      <c r="A7366" t="s">
        <v>59545</v>
      </c>
      <c r="B7366" t="s">
        <v>59546</v>
      </c>
    </row>
    <row r="7367" spans="1:2" x14ac:dyDescent="0.35">
      <c r="A7367" t="s">
        <v>59547</v>
      </c>
      <c r="B7367" t="s">
        <v>59548</v>
      </c>
    </row>
    <row r="7368" spans="1:2" x14ac:dyDescent="0.35">
      <c r="A7368" t="s">
        <v>59549</v>
      </c>
      <c r="B7368" t="s">
        <v>59550</v>
      </c>
    </row>
    <row r="7369" spans="1:2" x14ac:dyDescent="0.35">
      <c r="A7369" t="s">
        <v>59551</v>
      </c>
      <c r="B7369" t="s">
        <v>59552</v>
      </c>
    </row>
    <row r="7370" spans="1:2" x14ac:dyDescent="0.35">
      <c r="A7370" t="s">
        <v>59553</v>
      </c>
      <c r="B7370" t="s">
        <v>59554</v>
      </c>
    </row>
    <row r="7371" spans="1:2" x14ac:dyDescent="0.35">
      <c r="A7371" t="s">
        <v>59555</v>
      </c>
      <c r="B7371" t="s">
        <v>59556</v>
      </c>
    </row>
    <row r="7372" spans="1:2" x14ac:dyDescent="0.35">
      <c r="A7372" t="s">
        <v>59557</v>
      </c>
      <c r="B7372" t="s">
        <v>59558</v>
      </c>
    </row>
    <row r="7373" spans="1:2" x14ac:dyDescent="0.35">
      <c r="A7373" t="s">
        <v>59559</v>
      </c>
      <c r="B7373" t="s">
        <v>59560</v>
      </c>
    </row>
    <row r="7374" spans="1:2" x14ac:dyDescent="0.35">
      <c r="A7374" t="s">
        <v>59561</v>
      </c>
      <c r="B7374" t="s">
        <v>59562</v>
      </c>
    </row>
    <row r="7375" spans="1:2" x14ac:dyDescent="0.35">
      <c r="A7375" t="s">
        <v>59563</v>
      </c>
      <c r="B7375" t="s">
        <v>59564</v>
      </c>
    </row>
    <row r="7376" spans="1:2" x14ac:dyDescent="0.35">
      <c r="A7376" t="s">
        <v>59565</v>
      </c>
      <c r="B7376" t="s">
        <v>59566</v>
      </c>
    </row>
    <row r="7377" spans="1:2" x14ac:dyDescent="0.35">
      <c r="A7377" t="s">
        <v>59567</v>
      </c>
      <c r="B7377" t="s">
        <v>59568</v>
      </c>
    </row>
    <row r="7378" spans="1:2" x14ac:dyDescent="0.35">
      <c r="A7378" t="s">
        <v>59569</v>
      </c>
      <c r="B7378" t="s">
        <v>59570</v>
      </c>
    </row>
    <row r="7379" spans="1:2" x14ac:dyDescent="0.35">
      <c r="A7379" t="s">
        <v>59571</v>
      </c>
      <c r="B7379" t="s">
        <v>59572</v>
      </c>
    </row>
    <row r="7380" spans="1:2" x14ac:dyDescent="0.35">
      <c r="A7380" t="s">
        <v>59573</v>
      </c>
      <c r="B7380" t="s">
        <v>59574</v>
      </c>
    </row>
    <row r="7381" spans="1:2" x14ac:dyDescent="0.35">
      <c r="A7381" t="s">
        <v>59575</v>
      </c>
      <c r="B7381" t="s">
        <v>59576</v>
      </c>
    </row>
    <row r="7382" spans="1:2" x14ac:dyDescent="0.35">
      <c r="A7382" t="s">
        <v>1409</v>
      </c>
      <c r="B7382" t="s">
        <v>59577</v>
      </c>
    </row>
    <row r="7383" spans="1:2" x14ac:dyDescent="0.35">
      <c r="A7383" t="s">
        <v>59578</v>
      </c>
      <c r="B7383" t="s">
        <v>59579</v>
      </c>
    </row>
    <row r="7384" spans="1:2" x14ac:dyDescent="0.35">
      <c r="A7384" t="s">
        <v>59580</v>
      </c>
      <c r="B7384" t="s">
        <v>59581</v>
      </c>
    </row>
    <row r="7385" spans="1:2" x14ac:dyDescent="0.35">
      <c r="A7385" t="s">
        <v>59582</v>
      </c>
      <c r="B7385" t="s">
        <v>59583</v>
      </c>
    </row>
    <row r="7386" spans="1:2" x14ac:dyDescent="0.35">
      <c r="A7386" t="s">
        <v>36504</v>
      </c>
      <c r="B7386" t="s">
        <v>59584</v>
      </c>
    </row>
    <row r="7387" spans="1:2" x14ac:dyDescent="0.35">
      <c r="A7387" t="s">
        <v>59585</v>
      </c>
      <c r="B7387" t="s">
        <v>59586</v>
      </c>
    </row>
    <row r="7388" spans="1:2" x14ac:dyDescent="0.35">
      <c r="A7388" t="s">
        <v>59587</v>
      </c>
      <c r="B7388" t="s">
        <v>59588</v>
      </c>
    </row>
    <row r="7389" spans="1:2" x14ac:dyDescent="0.35">
      <c r="A7389" t="s">
        <v>19313</v>
      </c>
      <c r="B7389" t="s">
        <v>59589</v>
      </c>
    </row>
    <row r="7390" spans="1:2" x14ac:dyDescent="0.35">
      <c r="A7390" t="s">
        <v>59590</v>
      </c>
      <c r="B7390" t="s">
        <v>59591</v>
      </c>
    </row>
    <row r="7391" spans="1:2" x14ac:dyDescent="0.35">
      <c r="A7391" t="s">
        <v>59592</v>
      </c>
      <c r="B7391" t="s">
        <v>59593</v>
      </c>
    </row>
    <row r="7392" spans="1:2" x14ac:dyDescent="0.35">
      <c r="A7392" t="s">
        <v>59594</v>
      </c>
      <c r="B7392" t="s">
        <v>59595</v>
      </c>
    </row>
    <row r="7393" spans="1:2" x14ac:dyDescent="0.35">
      <c r="A7393" t="s">
        <v>59596</v>
      </c>
      <c r="B7393" t="s">
        <v>59597</v>
      </c>
    </row>
    <row r="7394" spans="1:2" x14ac:dyDescent="0.35">
      <c r="A7394" t="s">
        <v>59598</v>
      </c>
      <c r="B7394" t="s">
        <v>59599</v>
      </c>
    </row>
    <row r="7395" spans="1:2" x14ac:dyDescent="0.35">
      <c r="A7395" t="s">
        <v>59600</v>
      </c>
      <c r="B7395" t="s">
        <v>59601</v>
      </c>
    </row>
    <row r="7396" spans="1:2" x14ac:dyDescent="0.35">
      <c r="A7396" t="s">
        <v>59602</v>
      </c>
      <c r="B7396" t="s">
        <v>59603</v>
      </c>
    </row>
    <row r="7397" spans="1:2" x14ac:dyDescent="0.35">
      <c r="A7397" t="s">
        <v>59604</v>
      </c>
      <c r="B7397" t="s">
        <v>59605</v>
      </c>
    </row>
    <row r="7398" spans="1:2" x14ac:dyDescent="0.35">
      <c r="A7398" t="s">
        <v>59606</v>
      </c>
      <c r="B7398" t="s">
        <v>59607</v>
      </c>
    </row>
    <row r="7399" spans="1:2" x14ac:dyDescent="0.35">
      <c r="A7399" t="s">
        <v>59608</v>
      </c>
      <c r="B7399" t="s">
        <v>59609</v>
      </c>
    </row>
    <row r="7400" spans="1:2" x14ac:dyDescent="0.35">
      <c r="A7400" t="s">
        <v>59610</v>
      </c>
      <c r="B7400" t="s">
        <v>59611</v>
      </c>
    </row>
    <row r="7401" spans="1:2" x14ac:dyDescent="0.35">
      <c r="A7401" t="s">
        <v>59612</v>
      </c>
      <c r="B7401" t="s">
        <v>59613</v>
      </c>
    </row>
    <row r="7402" spans="1:2" x14ac:dyDescent="0.35">
      <c r="A7402" t="s">
        <v>59614</v>
      </c>
      <c r="B7402" t="s">
        <v>59615</v>
      </c>
    </row>
    <row r="7403" spans="1:2" x14ac:dyDescent="0.35">
      <c r="A7403" t="s">
        <v>59616</v>
      </c>
      <c r="B7403" t="s">
        <v>59617</v>
      </c>
    </row>
    <row r="7404" spans="1:2" x14ac:dyDescent="0.35">
      <c r="A7404" t="s">
        <v>59618</v>
      </c>
      <c r="B7404" t="s">
        <v>59619</v>
      </c>
    </row>
    <row r="7405" spans="1:2" x14ac:dyDescent="0.35">
      <c r="A7405" t="s">
        <v>59620</v>
      </c>
      <c r="B7405" t="s">
        <v>59621</v>
      </c>
    </row>
    <row r="7406" spans="1:2" x14ac:dyDescent="0.35">
      <c r="A7406" t="s">
        <v>59622</v>
      </c>
      <c r="B7406" t="s">
        <v>59623</v>
      </c>
    </row>
    <row r="7407" spans="1:2" x14ac:dyDescent="0.35">
      <c r="A7407" t="s">
        <v>59624</v>
      </c>
      <c r="B7407" t="s">
        <v>59625</v>
      </c>
    </row>
    <row r="7408" spans="1:2" x14ac:dyDescent="0.35">
      <c r="A7408" t="s">
        <v>59626</v>
      </c>
      <c r="B7408" t="s">
        <v>59627</v>
      </c>
    </row>
    <row r="7409" spans="1:2" x14ac:dyDescent="0.35">
      <c r="A7409" t="s">
        <v>59628</v>
      </c>
      <c r="B7409" t="s">
        <v>59629</v>
      </c>
    </row>
    <row r="7410" spans="1:2" x14ac:dyDescent="0.35">
      <c r="A7410" t="s">
        <v>59630</v>
      </c>
      <c r="B7410" t="s">
        <v>59631</v>
      </c>
    </row>
    <row r="7411" spans="1:2" x14ac:dyDescent="0.35">
      <c r="A7411" t="s">
        <v>59632</v>
      </c>
      <c r="B7411" t="s">
        <v>59633</v>
      </c>
    </row>
    <row r="7412" spans="1:2" x14ac:dyDescent="0.35">
      <c r="A7412" t="s">
        <v>59634</v>
      </c>
      <c r="B7412" t="s">
        <v>59635</v>
      </c>
    </row>
    <row r="7413" spans="1:2" x14ac:dyDescent="0.35">
      <c r="A7413" t="s">
        <v>59636</v>
      </c>
      <c r="B7413" t="s">
        <v>59637</v>
      </c>
    </row>
    <row r="7414" spans="1:2" x14ac:dyDescent="0.35">
      <c r="A7414" t="s">
        <v>59638</v>
      </c>
      <c r="B7414" t="s">
        <v>59639</v>
      </c>
    </row>
    <row r="7415" spans="1:2" x14ac:dyDescent="0.35">
      <c r="A7415" t="s">
        <v>59640</v>
      </c>
      <c r="B7415" t="s">
        <v>59641</v>
      </c>
    </row>
    <row r="7416" spans="1:2" x14ac:dyDescent="0.35">
      <c r="A7416" t="s">
        <v>59642</v>
      </c>
      <c r="B7416" t="s">
        <v>59643</v>
      </c>
    </row>
    <row r="7417" spans="1:2" x14ac:dyDescent="0.35">
      <c r="A7417" t="s">
        <v>59644</v>
      </c>
      <c r="B7417" t="s">
        <v>59645</v>
      </c>
    </row>
    <row r="7418" spans="1:2" x14ac:dyDescent="0.35">
      <c r="A7418" t="s">
        <v>59646</v>
      </c>
      <c r="B7418" t="s">
        <v>59647</v>
      </c>
    </row>
    <row r="7419" spans="1:2" x14ac:dyDescent="0.35">
      <c r="A7419" t="s">
        <v>59648</v>
      </c>
      <c r="B7419" t="s">
        <v>59649</v>
      </c>
    </row>
    <row r="7420" spans="1:2" x14ac:dyDescent="0.35">
      <c r="A7420" t="s">
        <v>59650</v>
      </c>
      <c r="B7420" t="s">
        <v>59651</v>
      </c>
    </row>
    <row r="7421" spans="1:2" x14ac:dyDescent="0.35">
      <c r="A7421" t="s">
        <v>59652</v>
      </c>
      <c r="B7421" t="s">
        <v>59653</v>
      </c>
    </row>
    <row r="7422" spans="1:2" x14ac:dyDescent="0.35">
      <c r="A7422" t="s">
        <v>59654</v>
      </c>
      <c r="B7422" t="s">
        <v>59655</v>
      </c>
    </row>
    <row r="7423" spans="1:2" x14ac:dyDescent="0.35">
      <c r="A7423" t="s">
        <v>59656</v>
      </c>
      <c r="B7423" t="s">
        <v>59657</v>
      </c>
    </row>
    <row r="7424" spans="1:2" x14ac:dyDescent="0.35">
      <c r="A7424" t="s">
        <v>59658</v>
      </c>
      <c r="B7424" t="s">
        <v>59659</v>
      </c>
    </row>
    <row r="7425" spans="1:2" x14ac:dyDescent="0.35">
      <c r="A7425" t="s">
        <v>10641</v>
      </c>
      <c r="B7425" t="s">
        <v>59660</v>
      </c>
    </row>
    <row r="7426" spans="1:2" x14ac:dyDescent="0.35">
      <c r="A7426" t="s">
        <v>59661</v>
      </c>
      <c r="B7426" t="s">
        <v>59662</v>
      </c>
    </row>
    <row r="7427" spans="1:2" x14ac:dyDescent="0.35">
      <c r="A7427" t="s">
        <v>59663</v>
      </c>
      <c r="B7427" t="s">
        <v>59664</v>
      </c>
    </row>
    <row r="7428" spans="1:2" x14ac:dyDescent="0.35">
      <c r="A7428" t="s">
        <v>59665</v>
      </c>
      <c r="B7428" t="s">
        <v>59666</v>
      </c>
    </row>
    <row r="7429" spans="1:2" x14ac:dyDescent="0.35">
      <c r="A7429" t="s">
        <v>59667</v>
      </c>
      <c r="B7429" t="s">
        <v>59668</v>
      </c>
    </row>
    <row r="7430" spans="1:2" x14ac:dyDescent="0.35">
      <c r="A7430" t="s">
        <v>59669</v>
      </c>
      <c r="B7430" t="s">
        <v>59670</v>
      </c>
    </row>
    <row r="7431" spans="1:2" x14ac:dyDescent="0.35">
      <c r="A7431" t="s">
        <v>59671</v>
      </c>
      <c r="B7431" t="s">
        <v>59672</v>
      </c>
    </row>
    <row r="7432" spans="1:2" x14ac:dyDescent="0.35">
      <c r="A7432" t="s">
        <v>59673</v>
      </c>
      <c r="B7432" t="s">
        <v>59674</v>
      </c>
    </row>
    <row r="7433" spans="1:2" x14ac:dyDescent="0.35">
      <c r="A7433" t="s">
        <v>59675</v>
      </c>
      <c r="B7433" t="s">
        <v>59676</v>
      </c>
    </row>
    <row r="7434" spans="1:2" x14ac:dyDescent="0.35">
      <c r="A7434" t="s">
        <v>59677</v>
      </c>
      <c r="B7434" t="s">
        <v>59678</v>
      </c>
    </row>
    <row r="7435" spans="1:2" x14ac:dyDescent="0.35">
      <c r="A7435" t="s">
        <v>59679</v>
      </c>
      <c r="B7435" t="s">
        <v>59680</v>
      </c>
    </row>
    <row r="7436" spans="1:2" x14ac:dyDescent="0.35">
      <c r="A7436" t="s">
        <v>59681</v>
      </c>
      <c r="B7436" t="s">
        <v>59682</v>
      </c>
    </row>
    <row r="7437" spans="1:2" x14ac:dyDescent="0.35">
      <c r="A7437" t="s">
        <v>59683</v>
      </c>
      <c r="B7437" t="s">
        <v>59684</v>
      </c>
    </row>
    <row r="7438" spans="1:2" x14ac:dyDescent="0.35">
      <c r="A7438" t="s">
        <v>59685</v>
      </c>
      <c r="B7438" t="s">
        <v>59686</v>
      </c>
    </row>
    <row r="7439" spans="1:2" x14ac:dyDescent="0.35">
      <c r="A7439" t="s">
        <v>59687</v>
      </c>
      <c r="B7439" t="s">
        <v>59688</v>
      </c>
    </row>
    <row r="7440" spans="1:2" x14ac:dyDescent="0.35">
      <c r="A7440" t="s">
        <v>59689</v>
      </c>
      <c r="B7440" t="s">
        <v>59690</v>
      </c>
    </row>
    <row r="7441" spans="1:2" x14ac:dyDescent="0.35">
      <c r="A7441" t="s">
        <v>59691</v>
      </c>
      <c r="B7441" t="s">
        <v>59692</v>
      </c>
    </row>
    <row r="7442" spans="1:2" x14ac:dyDescent="0.35">
      <c r="A7442" t="s">
        <v>59693</v>
      </c>
      <c r="B7442" t="s">
        <v>59694</v>
      </c>
    </row>
    <row r="7443" spans="1:2" x14ac:dyDescent="0.35">
      <c r="A7443" t="s">
        <v>59695</v>
      </c>
      <c r="B7443" t="s">
        <v>59696</v>
      </c>
    </row>
    <row r="7444" spans="1:2" x14ac:dyDescent="0.35">
      <c r="A7444" t="s">
        <v>59697</v>
      </c>
      <c r="B7444" t="s">
        <v>59698</v>
      </c>
    </row>
    <row r="7445" spans="1:2" x14ac:dyDescent="0.35">
      <c r="A7445" t="s">
        <v>59699</v>
      </c>
      <c r="B7445" t="s">
        <v>59700</v>
      </c>
    </row>
    <row r="7446" spans="1:2" x14ac:dyDescent="0.35">
      <c r="A7446" t="s">
        <v>59701</v>
      </c>
      <c r="B7446" t="s">
        <v>59702</v>
      </c>
    </row>
    <row r="7447" spans="1:2" x14ac:dyDescent="0.35">
      <c r="A7447" t="s">
        <v>59703</v>
      </c>
      <c r="B7447" t="s">
        <v>59704</v>
      </c>
    </row>
    <row r="7448" spans="1:2" x14ac:dyDescent="0.35">
      <c r="A7448" t="s">
        <v>59705</v>
      </c>
      <c r="B7448" t="s">
        <v>59706</v>
      </c>
    </row>
    <row r="7449" spans="1:2" x14ac:dyDescent="0.35">
      <c r="A7449" t="s">
        <v>59707</v>
      </c>
      <c r="B7449" t="s">
        <v>59708</v>
      </c>
    </row>
    <row r="7450" spans="1:2" x14ac:dyDescent="0.35">
      <c r="A7450" t="s">
        <v>59709</v>
      </c>
      <c r="B7450" t="s">
        <v>59710</v>
      </c>
    </row>
    <row r="7451" spans="1:2" x14ac:dyDescent="0.35">
      <c r="A7451" t="s">
        <v>59711</v>
      </c>
      <c r="B7451" t="s">
        <v>59712</v>
      </c>
    </row>
    <row r="7452" spans="1:2" x14ac:dyDescent="0.35">
      <c r="A7452" t="s">
        <v>59713</v>
      </c>
      <c r="B7452" t="s">
        <v>59714</v>
      </c>
    </row>
    <row r="7453" spans="1:2" x14ac:dyDescent="0.35">
      <c r="A7453" t="s">
        <v>59715</v>
      </c>
      <c r="B7453" t="s">
        <v>59716</v>
      </c>
    </row>
    <row r="7454" spans="1:2" x14ac:dyDescent="0.35">
      <c r="A7454" t="s">
        <v>59717</v>
      </c>
      <c r="B7454" t="s">
        <v>59718</v>
      </c>
    </row>
    <row r="7455" spans="1:2" x14ac:dyDescent="0.35">
      <c r="A7455" t="s">
        <v>59719</v>
      </c>
      <c r="B7455" t="s">
        <v>59720</v>
      </c>
    </row>
    <row r="7456" spans="1:2" x14ac:dyDescent="0.35">
      <c r="A7456" t="s">
        <v>59721</v>
      </c>
      <c r="B7456" t="s">
        <v>59722</v>
      </c>
    </row>
    <row r="7457" spans="1:2" x14ac:dyDescent="0.35">
      <c r="A7457" t="s">
        <v>59723</v>
      </c>
      <c r="B7457" t="s">
        <v>59724</v>
      </c>
    </row>
    <row r="7458" spans="1:2" x14ac:dyDescent="0.35">
      <c r="A7458" t="s">
        <v>59725</v>
      </c>
      <c r="B7458" t="s">
        <v>59726</v>
      </c>
    </row>
    <row r="7459" spans="1:2" x14ac:dyDescent="0.35">
      <c r="A7459" t="s">
        <v>4207</v>
      </c>
      <c r="B7459" t="s">
        <v>59727</v>
      </c>
    </row>
    <row r="7460" spans="1:2" x14ac:dyDescent="0.35">
      <c r="A7460" t="s">
        <v>59728</v>
      </c>
      <c r="B7460" t="s">
        <v>59729</v>
      </c>
    </row>
    <row r="7461" spans="1:2" x14ac:dyDescent="0.35">
      <c r="A7461" t="s">
        <v>59730</v>
      </c>
      <c r="B7461" t="s">
        <v>59731</v>
      </c>
    </row>
    <row r="7462" spans="1:2" x14ac:dyDescent="0.35">
      <c r="A7462" t="s">
        <v>59732</v>
      </c>
      <c r="B7462" t="s">
        <v>59733</v>
      </c>
    </row>
    <row r="7463" spans="1:2" x14ac:dyDescent="0.35">
      <c r="A7463" t="s">
        <v>59734</v>
      </c>
      <c r="B7463" t="s">
        <v>59735</v>
      </c>
    </row>
    <row r="7464" spans="1:2" x14ac:dyDescent="0.35">
      <c r="A7464" t="s">
        <v>59736</v>
      </c>
      <c r="B7464" t="s">
        <v>59737</v>
      </c>
    </row>
    <row r="7465" spans="1:2" x14ac:dyDescent="0.35">
      <c r="A7465" t="s">
        <v>59738</v>
      </c>
      <c r="B7465" t="s">
        <v>59739</v>
      </c>
    </row>
    <row r="7466" spans="1:2" x14ac:dyDescent="0.35">
      <c r="A7466" t="s">
        <v>59740</v>
      </c>
      <c r="B7466" t="s">
        <v>59741</v>
      </c>
    </row>
    <row r="7467" spans="1:2" x14ac:dyDescent="0.35">
      <c r="A7467" t="s">
        <v>59742</v>
      </c>
      <c r="B7467" t="s">
        <v>59743</v>
      </c>
    </row>
    <row r="7468" spans="1:2" x14ac:dyDescent="0.35">
      <c r="A7468" t="s">
        <v>59744</v>
      </c>
      <c r="B7468" t="s">
        <v>59745</v>
      </c>
    </row>
    <row r="7469" spans="1:2" x14ac:dyDescent="0.35">
      <c r="A7469" t="s">
        <v>59746</v>
      </c>
      <c r="B7469" t="s">
        <v>59747</v>
      </c>
    </row>
    <row r="7470" spans="1:2" x14ac:dyDescent="0.35">
      <c r="A7470" t="s">
        <v>59748</v>
      </c>
      <c r="B7470" t="s">
        <v>59749</v>
      </c>
    </row>
    <row r="7471" spans="1:2" x14ac:dyDescent="0.35">
      <c r="A7471" t="s">
        <v>59750</v>
      </c>
      <c r="B7471" t="s">
        <v>59751</v>
      </c>
    </row>
    <row r="7472" spans="1:2" x14ac:dyDescent="0.35">
      <c r="A7472" t="s">
        <v>59752</v>
      </c>
      <c r="B7472" t="s">
        <v>59753</v>
      </c>
    </row>
    <row r="7473" spans="1:2" x14ac:dyDescent="0.35">
      <c r="A7473" t="s">
        <v>59754</v>
      </c>
      <c r="B7473" t="s">
        <v>59755</v>
      </c>
    </row>
    <row r="7474" spans="1:2" x14ac:dyDescent="0.35">
      <c r="A7474" t="s">
        <v>59756</v>
      </c>
      <c r="B7474" t="s">
        <v>59757</v>
      </c>
    </row>
    <row r="7475" spans="1:2" x14ac:dyDescent="0.35">
      <c r="A7475" t="s">
        <v>59758</v>
      </c>
      <c r="B7475" t="s">
        <v>59759</v>
      </c>
    </row>
    <row r="7476" spans="1:2" x14ac:dyDescent="0.35">
      <c r="A7476" t="s">
        <v>59760</v>
      </c>
      <c r="B7476" t="s">
        <v>59761</v>
      </c>
    </row>
    <row r="7477" spans="1:2" x14ac:dyDescent="0.35">
      <c r="A7477" t="s">
        <v>59762</v>
      </c>
      <c r="B7477" t="s">
        <v>59763</v>
      </c>
    </row>
    <row r="7478" spans="1:2" x14ac:dyDescent="0.35">
      <c r="A7478" t="s">
        <v>59764</v>
      </c>
      <c r="B7478" t="s">
        <v>59765</v>
      </c>
    </row>
    <row r="7479" spans="1:2" x14ac:dyDescent="0.35">
      <c r="A7479" t="s">
        <v>59766</v>
      </c>
      <c r="B7479" t="s">
        <v>59767</v>
      </c>
    </row>
    <row r="7480" spans="1:2" x14ac:dyDescent="0.35">
      <c r="A7480" t="s">
        <v>59768</v>
      </c>
      <c r="B7480" t="s">
        <v>59769</v>
      </c>
    </row>
    <row r="7481" spans="1:2" x14ac:dyDescent="0.35">
      <c r="A7481" t="s">
        <v>59770</v>
      </c>
      <c r="B7481" t="s">
        <v>59771</v>
      </c>
    </row>
    <row r="7482" spans="1:2" x14ac:dyDescent="0.35">
      <c r="A7482" t="s">
        <v>59772</v>
      </c>
      <c r="B7482" t="s">
        <v>59773</v>
      </c>
    </row>
    <row r="7483" spans="1:2" x14ac:dyDescent="0.35">
      <c r="A7483" t="s">
        <v>59774</v>
      </c>
      <c r="B7483" t="s">
        <v>59775</v>
      </c>
    </row>
    <row r="7484" spans="1:2" x14ac:dyDescent="0.35">
      <c r="A7484" t="s">
        <v>59776</v>
      </c>
      <c r="B7484" t="s">
        <v>59777</v>
      </c>
    </row>
    <row r="7485" spans="1:2" x14ac:dyDescent="0.35">
      <c r="A7485" t="s">
        <v>59778</v>
      </c>
      <c r="B7485" t="s">
        <v>59779</v>
      </c>
    </row>
    <row r="7486" spans="1:2" x14ac:dyDescent="0.35">
      <c r="A7486" t="s">
        <v>59780</v>
      </c>
      <c r="B7486" t="s">
        <v>59781</v>
      </c>
    </row>
    <row r="7487" spans="1:2" x14ac:dyDescent="0.35">
      <c r="A7487" t="s">
        <v>59782</v>
      </c>
      <c r="B7487" t="s">
        <v>59783</v>
      </c>
    </row>
    <row r="7488" spans="1:2" x14ac:dyDescent="0.35">
      <c r="A7488" t="s">
        <v>59784</v>
      </c>
      <c r="B7488" t="s">
        <v>59785</v>
      </c>
    </row>
    <row r="7489" spans="1:2" x14ac:dyDescent="0.35">
      <c r="A7489" t="s">
        <v>13126</v>
      </c>
      <c r="B7489" t="s">
        <v>59786</v>
      </c>
    </row>
    <row r="7490" spans="1:2" x14ac:dyDescent="0.35">
      <c r="A7490" t="s">
        <v>59787</v>
      </c>
      <c r="B7490" t="s">
        <v>59788</v>
      </c>
    </row>
    <row r="7491" spans="1:2" x14ac:dyDescent="0.35">
      <c r="A7491" t="s">
        <v>59789</v>
      </c>
      <c r="B7491" t="s">
        <v>59790</v>
      </c>
    </row>
    <row r="7492" spans="1:2" x14ac:dyDescent="0.35">
      <c r="A7492" t="s">
        <v>59791</v>
      </c>
      <c r="B7492" t="s">
        <v>59792</v>
      </c>
    </row>
    <row r="7493" spans="1:2" x14ac:dyDescent="0.35">
      <c r="A7493" t="s">
        <v>59793</v>
      </c>
      <c r="B7493" t="s">
        <v>59794</v>
      </c>
    </row>
    <row r="7494" spans="1:2" x14ac:dyDescent="0.35">
      <c r="A7494" t="s">
        <v>59795</v>
      </c>
      <c r="B7494" t="s">
        <v>59796</v>
      </c>
    </row>
    <row r="7495" spans="1:2" x14ac:dyDescent="0.35">
      <c r="A7495" t="s">
        <v>59797</v>
      </c>
      <c r="B7495" t="s">
        <v>59798</v>
      </c>
    </row>
    <row r="7496" spans="1:2" x14ac:dyDescent="0.35">
      <c r="A7496" t="s">
        <v>59799</v>
      </c>
      <c r="B7496" t="s">
        <v>59800</v>
      </c>
    </row>
    <row r="7497" spans="1:2" x14ac:dyDescent="0.35">
      <c r="A7497" t="s">
        <v>59801</v>
      </c>
      <c r="B7497" t="s">
        <v>59802</v>
      </c>
    </row>
    <row r="7498" spans="1:2" x14ac:dyDescent="0.35">
      <c r="A7498" t="s">
        <v>59803</v>
      </c>
      <c r="B7498" t="s">
        <v>59804</v>
      </c>
    </row>
    <row r="7499" spans="1:2" x14ac:dyDescent="0.35">
      <c r="A7499" t="s">
        <v>59805</v>
      </c>
      <c r="B7499" t="s">
        <v>59806</v>
      </c>
    </row>
    <row r="7500" spans="1:2" x14ac:dyDescent="0.35">
      <c r="A7500" t="s">
        <v>59807</v>
      </c>
      <c r="B7500" t="s">
        <v>59808</v>
      </c>
    </row>
    <row r="7501" spans="1:2" x14ac:dyDescent="0.35">
      <c r="A7501" t="s">
        <v>59809</v>
      </c>
      <c r="B7501" t="s">
        <v>59810</v>
      </c>
    </row>
    <row r="7502" spans="1:2" x14ac:dyDescent="0.35">
      <c r="A7502" t="s">
        <v>59811</v>
      </c>
      <c r="B7502" t="s">
        <v>59812</v>
      </c>
    </row>
    <row r="7503" spans="1:2" x14ac:dyDescent="0.35">
      <c r="A7503" t="s">
        <v>59813</v>
      </c>
      <c r="B7503" t="s">
        <v>59814</v>
      </c>
    </row>
    <row r="7504" spans="1:2" x14ac:dyDescent="0.35">
      <c r="A7504" t="s">
        <v>59815</v>
      </c>
      <c r="B7504" t="s">
        <v>59816</v>
      </c>
    </row>
    <row r="7505" spans="1:2" x14ac:dyDescent="0.35">
      <c r="A7505" t="s">
        <v>59817</v>
      </c>
      <c r="B7505" t="s">
        <v>59818</v>
      </c>
    </row>
    <row r="7506" spans="1:2" x14ac:dyDescent="0.35">
      <c r="A7506" t="s">
        <v>59819</v>
      </c>
      <c r="B7506" t="s">
        <v>59820</v>
      </c>
    </row>
    <row r="7507" spans="1:2" x14ac:dyDescent="0.35">
      <c r="A7507" t="s">
        <v>18866</v>
      </c>
      <c r="B7507" t="s">
        <v>59821</v>
      </c>
    </row>
    <row r="7508" spans="1:2" x14ac:dyDescent="0.35">
      <c r="A7508" t="s">
        <v>59822</v>
      </c>
      <c r="B7508" t="s">
        <v>59823</v>
      </c>
    </row>
    <row r="7509" spans="1:2" x14ac:dyDescent="0.35">
      <c r="A7509" t="s">
        <v>59824</v>
      </c>
      <c r="B7509" t="s">
        <v>59825</v>
      </c>
    </row>
    <row r="7510" spans="1:2" x14ac:dyDescent="0.35">
      <c r="A7510" t="s">
        <v>59826</v>
      </c>
      <c r="B7510" t="s">
        <v>59827</v>
      </c>
    </row>
    <row r="7511" spans="1:2" x14ac:dyDescent="0.35">
      <c r="A7511" t="s">
        <v>59828</v>
      </c>
      <c r="B7511" t="s">
        <v>59829</v>
      </c>
    </row>
    <row r="7512" spans="1:2" x14ac:dyDescent="0.35">
      <c r="A7512" t="s">
        <v>59830</v>
      </c>
      <c r="B7512" t="s">
        <v>59831</v>
      </c>
    </row>
    <row r="7513" spans="1:2" x14ac:dyDescent="0.35">
      <c r="A7513" t="s">
        <v>59832</v>
      </c>
      <c r="B7513" t="s">
        <v>59833</v>
      </c>
    </row>
    <row r="7514" spans="1:2" x14ac:dyDescent="0.35">
      <c r="A7514" t="s">
        <v>59834</v>
      </c>
      <c r="B7514" t="s">
        <v>59835</v>
      </c>
    </row>
    <row r="7515" spans="1:2" x14ac:dyDescent="0.35">
      <c r="A7515" t="s">
        <v>59836</v>
      </c>
      <c r="B7515" t="s">
        <v>59837</v>
      </c>
    </row>
    <row r="7516" spans="1:2" x14ac:dyDescent="0.35">
      <c r="A7516" t="s">
        <v>59838</v>
      </c>
      <c r="B7516" t="s">
        <v>59839</v>
      </c>
    </row>
    <row r="7517" spans="1:2" x14ac:dyDescent="0.35">
      <c r="A7517" t="s">
        <v>59840</v>
      </c>
      <c r="B7517" t="s">
        <v>59841</v>
      </c>
    </row>
    <row r="7518" spans="1:2" x14ac:dyDescent="0.35">
      <c r="A7518" t="s">
        <v>59842</v>
      </c>
      <c r="B7518" t="s">
        <v>59843</v>
      </c>
    </row>
    <row r="7519" spans="1:2" x14ac:dyDescent="0.35">
      <c r="A7519" t="s">
        <v>59844</v>
      </c>
      <c r="B7519" t="s">
        <v>59845</v>
      </c>
    </row>
    <row r="7520" spans="1:2" x14ac:dyDescent="0.35">
      <c r="A7520" t="s">
        <v>59846</v>
      </c>
      <c r="B7520" t="s">
        <v>59847</v>
      </c>
    </row>
    <row r="7521" spans="1:2" x14ac:dyDescent="0.35">
      <c r="A7521" t="s">
        <v>59848</v>
      </c>
      <c r="B7521" t="s">
        <v>59849</v>
      </c>
    </row>
    <row r="7522" spans="1:2" x14ac:dyDescent="0.35">
      <c r="A7522" t="s">
        <v>59850</v>
      </c>
      <c r="B7522" t="s">
        <v>59851</v>
      </c>
    </row>
    <row r="7523" spans="1:2" x14ac:dyDescent="0.35">
      <c r="A7523" t="s">
        <v>36990</v>
      </c>
      <c r="B7523" t="s">
        <v>59852</v>
      </c>
    </row>
    <row r="7524" spans="1:2" x14ac:dyDescent="0.35">
      <c r="A7524" t="s">
        <v>59853</v>
      </c>
      <c r="B7524" t="s">
        <v>59854</v>
      </c>
    </row>
    <row r="7525" spans="1:2" x14ac:dyDescent="0.35">
      <c r="A7525" t="s">
        <v>59855</v>
      </c>
      <c r="B7525" t="s">
        <v>59856</v>
      </c>
    </row>
    <row r="7526" spans="1:2" x14ac:dyDescent="0.35">
      <c r="A7526" t="s">
        <v>59857</v>
      </c>
      <c r="B7526" t="s">
        <v>59858</v>
      </c>
    </row>
    <row r="7527" spans="1:2" x14ac:dyDescent="0.35">
      <c r="A7527" t="s">
        <v>59859</v>
      </c>
      <c r="B7527" t="s">
        <v>59860</v>
      </c>
    </row>
    <row r="7528" spans="1:2" x14ac:dyDescent="0.35">
      <c r="A7528" t="s">
        <v>59861</v>
      </c>
      <c r="B7528" t="s">
        <v>59862</v>
      </c>
    </row>
    <row r="7529" spans="1:2" x14ac:dyDescent="0.35">
      <c r="A7529" t="s">
        <v>9844</v>
      </c>
      <c r="B7529" t="s">
        <v>50211</v>
      </c>
    </row>
    <row r="7530" spans="1:2" x14ac:dyDescent="0.35">
      <c r="A7530" t="s">
        <v>8755</v>
      </c>
      <c r="B7530" t="s">
        <v>59863</v>
      </c>
    </row>
    <row r="7531" spans="1:2" x14ac:dyDescent="0.35">
      <c r="A7531" t="s">
        <v>59864</v>
      </c>
      <c r="B7531" t="s">
        <v>59865</v>
      </c>
    </row>
    <row r="7532" spans="1:2" x14ac:dyDescent="0.35">
      <c r="A7532" t="s">
        <v>59866</v>
      </c>
      <c r="B7532" t="s">
        <v>59867</v>
      </c>
    </row>
    <row r="7533" spans="1:2" x14ac:dyDescent="0.35">
      <c r="A7533" t="s">
        <v>59868</v>
      </c>
      <c r="B7533" t="s">
        <v>59869</v>
      </c>
    </row>
    <row r="7534" spans="1:2" x14ac:dyDescent="0.35">
      <c r="A7534" t="s">
        <v>59870</v>
      </c>
      <c r="B7534" t="s">
        <v>59871</v>
      </c>
    </row>
    <row r="7535" spans="1:2" x14ac:dyDescent="0.35">
      <c r="A7535" t="s">
        <v>59872</v>
      </c>
      <c r="B7535" t="s">
        <v>59873</v>
      </c>
    </row>
    <row r="7536" spans="1:2" x14ac:dyDescent="0.35">
      <c r="A7536" t="s">
        <v>59874</v>
      </c>
      <c r="B7536" t="s">
        <v>59875</v>
      </c>
    </row>
    <row r="7537" spans="1:2" x14ac:dyDescent="0.35">
      <c r="A7537" t="s">
        <v>59876</v>
      </c>
      <c r="B7537" t="s">
        <v>59877</v>
      </c>
    </row>
    <row r="7538" spans="1:2" x14ac:dyDescent="0.35">
      <c r="A7538" t="s">
        <v>59878</v>
      </c>
      <c r="B7538" t="s">
        <v>59879</v>
      </c>
    </row>
    <row r="7539" spans="1:2" x14ac:dyDescent="0.35">
      <c r="A7539" t="s">
        <v>59880</v>
      </c>
      <c r="B7539" t="s">
        <v>59881</v>
      </c>
    </row>
    <row r="7540" spans="1:2" x14ac:dyDescent="0.35">
      <c r="A7540" t="s">
        <v>59882</v>
      </c>
      <c r="B7540" t="s">
        <v>59883</v>
      </c>
    </row>
    <row r="7541" spans="1:2" x14ac:dyDescent="0.35">
      <c r="A7541" t="s">
        <v>59884</v>
      </c>
      <c r="B7541" t="s">
        <v>59885</v>
      </c>
    </row>
    <row r="7542" spans="1:2" x14ac:dyDescent="0.35">
      <c r="A7542" t="s">
        <v>59886</v>
      </c>
      <c r="B7542" t="s">
        <v>59887</v>
      </c>
    </row>
    <row r="7543" spans="1:2" x14ac:dyDescent="0.35">
      <c r="A7543" t="s">
        <v>59888</v>
      </c>
      <c r="B7543" t="s">
        <v>59889</v>
      </c>
    </row>
    <row r="7544" spans="1:2" x14ac:dyDescent="0.35">
      <c r="A7544" t="s">
        <v>59890</v>
      </c>
      <c r="B7544" t="s">
        <v>59891</v>
      </c>
    </row>
    <row r="7545" spans="1:2" x14ac:dyDescent="0.35">
      <c r="A7545" t="s">
        <v>59892</v>
      </c>
      <c r="B7545" t="s">
        <v>59893</v>
      </c>
    </row>
    <row r="7546" spans="1:2" x14ac:dyDescent="0.35">
      <c r="A7546" t="s">
        <v>38711</v>
      </c>
      <c r="B7546" t="s">
        <v>59894</v>
      </c>
    </row>
    <row r="7547" spans="1:2" x14ac:dyDescent="0.35">
      <c r="A7547" t="s">
        <v>59895</v>
      </c>
      <c r="B7547" t="s">
        <v>59896</v>
      </c>
    </row>
    <row r="7548" spans="1:2" x14ac:dyDescent="0.35">
      <c r="A7548" t="s">
        <v>15250</v>
      </c>
      <c r="B7548" t="s">
        <v>59897</v>
      </c>
    </row>
    <row r="7549" spans="1:2" x14ac:dyDescent="0.35">
      <c r="A7549" t="s">
        <v>59898</v>
      </c>
      <c r="B7549" t="s">
        <v>57526</v>
      </c>
    </row>
    <row r="7550" spans="1:2" x14ac:dyDescent="0.35">
      <c r="A7550" t="s">
        <v>59899</v>
      </c>
      <c r="B7550" t="s">
        <v>59900</v>
      </c>
    </row>
    <row r="7551" spans="1:2" x14ac:dyDescent="0.35">
      <c r="A7551" t="s">
        <v>59901</v>
      </c>
      <c r="B7551" t="s">
        <v>59902</v>
      </c>
    </row>
    <row r="7552" spans="1:2" x14ac:dyDescent="0.35">
      <c r="A7552" t="s">
        <v>59903</v>
      </c>
      <c r="B7552" t="s">
        <v>59904</v>
      </c>
    </row>
    <row r="7553" spans="1:2" x14ac:dyDescent="0.35">
      <c r="A7553" t="s">
        <v>59905</v>
      </c>
      <c r="B7553" t="s">
        <v>59906</v>
      </c>
    </row>
    <row r="7554" spans="1:2" x14ac:dyDescent="0.35">
      <c r="A7554" t="s">
        <v>59907</v>
      </c>
      <c r="B7554" t="s">
        <v>59908</v>
      </c>
    </row>
    <row r="7555" spans="1:2" x14ac:dyDescent="0.35">
      <c r="A7555" t="s">
        <v>59909</v>
      </c>
      <c r="B7555" t="s">
        <v>59910</v>
      </c>
    </row>
    <row r="7556" spans="1:2" x14ac:dyDescent="0.35">
      <c r="A7556" t="s">
        <v>59911</v>
      </c>
      <c r="B7556" t="s">
        <v>59912</v>
      </c>
    </row>
    <row r="7557" spans="1:2" x14ac:dyDescent="0.35">
      <c r="A7557" t="s">
        <v>1122</v>
      </c>
      <c r="B7557" t="s">
        <v>59913</v>
      </c>
    </row>
    <row r="7558" spans="1:2" x14ac:dyDescent="0.35">
      <c r="A7558" t="s">
        <v>59914</v>
      </c>
      <c r="B7558" t="s">
        <v>59915</v>
      </c>
    </row>
    <row r="7559" spans="1:2" x14ac:dyDescent="0.35">
      <c r="A7559" t="s">
        <v>59916</v>
      </c>
      <c r="B7559" t="s">
        <v>59917</v>
      </c>
    </row>
    <row r="7560" spans="1:2" x14ac:dyDescent="0.35">
      <c r="A7560" t="s">
        <v>59918</v>
      </c>
      <c r="B7560" t="s">
        <v>59919</v>
      </c>
    </row>
    <row r="7561" spans="1:2" x14ac:dyDescent="0.35">
      <c r="A7561" t="s">
        <v>59920</v>
      </c>
      <c r="B7561" t="s">
        <v>59921</v>
      </c>
    </row>
    <row r="7562" spans="1:2" x14ac:dyDescent="0.35">
      <c r="A7562" t="s">
        <v>59922</v>
      </c>
      <c r="B7562" t="s">
        <v>59923</v>
      </c>
    </row>
    <row r="7563" spans="1:2" x14ac:dyDescent="0.35">
      <c r="A7563" t="s">
        <v>59924</v>
      </c>
      <c r="B7563" t="s">
        <v>58696</v>
      </c>
    </row>
    <row r="7564" spans="1:2" x14ac:dyDescent="0.35">
      <c r="A7564" t="s">
        <v>59925</v>
      </c>
      <c r="B7564" t="s">
        <v>59926</v>
      </c>
    </row>
    <row r="7565" spans="1:2" x14ac:dyDescent="0.35">
      <c r="A7565" t="s">
        <v>10640</v>
      </c>
      <c r="B7565" t="s">
        <v>50211</v>
      </c>
    </row>
    <row r="7566" spans="1:2" x14ac:dyDescent="0.35">
      <c r="A7566" t="s">
        <v>59927</v>
      </c>
      <c r="B7566" t="s">
        <v>59928</v>
      </c>
    </row>
    <row r="7567" spans="1:2" x14ac:dyDescent="0.35">
      <c r="A7567" t="s">
        <v>59929</v>
      </c>
      <c r="B7567" t="s">
        <v>59930</v>
      </c>
    </row>
    <row r="7568" spans="1:2" x14ac:dyDescent="0.35">
      <c r="A7568" t="s">
        <v>59931</v>
      </c>
      <c r="B7568" t="s">
        <v>59932</v>
      </c>
    </row>
    <row r="7569" spans="1:2" x14ac:dyDescent="0.35">
      <c r="A7569" t="s">
        <v>59933</v>
      </c>
      <c r="B7569" t="s">
        <v>59934</v>
      </c>
    </row>
    <row r="7570" spans="1:2" x14ac:dyDescent="0.35">
      <c r="A7570" t="s">
        <v>59935</v>
      </c>
      <c r="B7570" t="s">
        <v>59936</v>
      </c>
    </row>
    <row r="7571" spans="1:2" x14ac:dyDescent="0.35">
      <c r="A7571" t="s">
        <v>59937</v>
      </c>
      <c r="B7571" t="s">
        <v>59938</v>
      </c>
    </row>
    <row r="7572" spans="1:2" x14ac:dyDescent="0.35">
      <c r="A7572" t="s">
        <v>59939</v>
      </c>
      <c r="B7572" t="s">
        <v>59940</v>
      </c>
    </row>
    <row r="7573" spans="1:2" x14ac:dyDescent="0.35">
      <c r="A7573" t="s">
        <v>59941</v>
      </c>
      <c r="B7573" t="s">
        <v>59942</v>
      </c>
    </row>
    <row r="7574" spans="1:2" x14ac:dyDescent="0.35">
      <c r="A7574" t="s">
        <v>59943</v>
      </c>
      <c r="B7574" t="s">
        <v>57720</v>
      </c>
    </row>
    <row r="7575" spans="1:2" x14ac:dyDescent="0.35">
      <c r="A7575" t="s">
        <v>59944</v>
      </c>
      <c r="B7575" t="s">
        <v>59945</v>
      </c>
    </row>
    <row r="7576" spans="1:2" x14ac:dyDescent="0.35">
      <c r="A7576" t="s">
        <v>59946</v>
      </c>
      <c r="B7576" t="s">
        <v>59947</v>
      </c>
    </row>
    <row r="7577" spans="1:2" x14ac:dyDescent="0.35">
      <c r="A7577" t="s">
        <v>59948</v>
      </c>
      <c r="B7577" t="s">
        <v>59949</v>
      </c>
    </row>
    <row r="7578" spans="1:2" x14ac:dyDescent="0.35">
      <c r="A7578" t="s">
        <v>59950</v>
      </c>
      <c r="B7578" t="s">
        <v>59951</v>
      </c>
    </row>
    <row r="7579" spans="1:2" x14ac:dyDescent="0.35">
      <c r="A7579" t="s">
        <v>26053</v>
      </c>
      <c r="B7579" t="s">
        <v>59952</v>
      </c>
    </row>
    <row r="7580" spans="1:2" x14ac:dyDescent="0.35">
      <c r="A7580" t="s">
        <v>59953</v>
      </c>
      <c r="B7580" t="s">
        <v>59954</v>
      </c>
    </row>
    <row r="7581" spans="1:2" x14ac:dyDescent="0.35">
      <c r="A7581" t="s">
        <v>59955</v>
      </c>
      <c r="B7581" t="s">
        <v>59956</v>
      </c>
    </row>
    <row r="7582" spans="1:2" x14ac:dyDescent="0.35">
      <c r="A7582" t="s">
        <v>59957</v>
      </c>
      <c r="B7582" t="s">
        <v>59958</v>
      </c>
    </row>
    <row r="7583" spans="1:2" x14ac:dyDescent="0.35">
      <c r="A7583" t="s">
        <v>6014</v>
      </c>
      <c r="B7583" t="s">
        <v>59959</v>
      </c>
    </row>
    <row r="7584" spans="1:2" x14ac:dyDescent="0.35">
      <c r="A7584" t="s">
        <v>59960</v>
      </c>
      <c r="B7584" t="s">
        <v>59961</v>
      </c>
    </row>
    <row r="7585" spans="1:2" x14ac:dyDescent="0.35">
      <c r="A7585" t="s">
        <v>59962</v>
      </c>
      <c r="B7585" t="s">
        <v>59963</v>
      </c>
    </row>
    <row r="7586" spans="1:2" x14ac:dyDescent="0.35">
      <c r="A7586" t="s">
        <v>59964</v>
      </c>
      <c r="B7586" t="s">
        <v>59965</v>
      </c>
    </row>
    <row r="7587" spans="1:2" x14ac:dyDescent="0.35">
      <c r="A7587" t="s">
        <v>59966</v>
      </c>
      <c r="B7587" t="s">
        <v>59967</v>
      </c>
    </row>
    <row r="7588" spans="1:2" x14ac:dyDescent="0.35">
      <c r="A7588" t="s">
        <v>59968</v>
      </c>
      <c r="B7588" t="s">
        <v>59969</v>
      </c>
    </row>
    <row r="7589" spans="1:2" x14ac:dyDescent="0.35">
      <c r="A7589" t="s">
        <v>37287</v>
      </c>
      <c r="B7589" t="s">
        <v>59970</v>
      </c>
    </row>
    <row r="7590" spans="1:2" x14ac:dyDescent="0.35">
      <c r="A7590" t="s">
        <v>59971</v>
      </c>
      <c r="B7590" t="s">
        <v>59972</v>
      </c>
    </row>
    <row r="7591" spans="1:2" x14ac:dyDescent="0.35">
      <c r="A7591" t="s">
        <v>59973</v>
      </c>
      <c r="B7591" t="s">
        <v>59974</v>
      </c>
    </row>
    <row r="7592" spans="1:2" x14ac:dyDescent="0.35">
      <c r="A7592" t="s">
        <v>59975</v>
      </c>
      <c r="B7592" t="s">
        <v>59976</v>
      </c>
    </row>
    <row r="7593" spans="1:2" x14ac:dyDescent="0.35">
      <c r="A7593" t="s">
        <v>59977</v>
      </c>
      <c r="B7593" t="s">
        <v>59978</v>
      </c>
    </row>
    <row r="7594" spans="1:2" x14ac:dyDescent="0.35">
      <c r="A7594" t="s">
        <v>59979</v>
      </c>
      <c r="B7594" t="s">
        <v>59980</v>
      </c>
    </row>
    <row r="7595" spans="1:2" x14ac:dyDescent="0.35">
      <c r="A7595" t="s">
        <v>59981</v>
      </c>
      <c r="B7595" t="s">
        <v>59982</v>
      </c>
    </row>
    <row r="7596" spans="1:2" x14ac:dyDescent="0.35">
      <c r="A7596" t="s">
        <v>59983</v>
      </c>
      <c r="B7596" t="s">
        <v>59984</v>
      </c>
    </row>
    <row r="7597" spans="1:2" x14ac:dyDescent="0.35">
      <c r="A7597" t="s">
        <v>59985</v>
      </c>
      <c r="B7597" t="s">
        <v>59986</v>
      </c>
    </row>
    <row r="7598" spans="1:2" x14ac:dyDescent="0.35">
      <c r="A7598" t="s">
        <v>59987</v>
      </c>
      <c r="B7598" t="s">
        <v>59988</v>
      </c>
    </row>
    <row r="7599" spans="1:2" x14ac:dyDescent="0.35">
      <c r="A7599" t="s">
        <v>59989</v>
      </c>
      <c r="B7599" t="s">
        <v>59990</v>
      </c>
    </row>
    <row r="7600" spans="1:2" x14ac:dyDescent="0.35">
      <c r="A7600" t="s">
        <v>9857</v>
      </c>
      <c r="B7600" t="s">
        <v>59991</v>
      </c>
    </row>
    <row r="7601" spans="1:2" x14ac:dyDescent="0.35">
      <c r="A7601" t="s">
        <v>42400</v>
      </c>
      <c r="B7601" t="s">
        <v>59992</v>
      </c>
    </row>
    <row r="7602" spans="1:2" x14ac:dyDescent="0.35">
      <c r="A7602" t="s">
        <v>59993</v>
      </c>
      <c r="B7602" t="s">
        <v>59994</v>
      </c>
    </row>
    <row r="7603" spans="1:2" x14ac:dyDescent="0.35">
      <c r="A7603" t="s">
        <v>59995</v>
      </c>
      <c r="B7603" t="s">
        <v>59996</v>
      </c>
    </row>
    <row r="7604" spans="1:2" x14ac:dyDescent="0.35">
      <c r="A7604" t="s">
        <v>59997</v>
      </c>
      <c r="B7604" t="s">
        <v>59998</v>
      </c>
    </row>
    <row r="7605" spans="1:2" x14ac:dyDescent="0.35">
      <c r="A7605" t="s">
        <v>59999</v>
      </c>
      <c r="B7605" t="s">
        <v>60000</v>
      </c>
    </row>
    <row r="7606" spans="1:2" x14ac:dyDescent="0.35">
      <c r="A7606" t="s">
        <v>60001</v>
      </c>
      <c r="B7606" t="s">
        <v>60002</v>
      </c>
    </row>
    <row r="7607" spans="1:2" x14ac:dyDescent="0.35">
      <c r="A7607" t="s">
        <v>60003</v>
      </c>
      <c r="B7607" t="s">
        <v>60004</v>
      </c>
    </row>
    <row r="7608" spans="1:2" x14ac:dyDescent="0.35">
      <c r="A7608" t="s">
        <v>60005</v>
      </c>
      <c r="B7608" t="s">
        <v>60006</v>
      </c>
    </row>
    <row r="7609" spans="1:2" x14ac:dyDescent="0.35">
      <c r="A7609" t="s">
        <v>60007</v>
      </c>
      <c r="B7609" t="s">
        <v>60008</v>
      </c>
    </row>
    <row r="7610" spans="1:2" x14ac:dyDescent="0.35">
      <c r="A7610" t="s">
        <v>60009</v>
      </c>
      <c r="B7610" t="s">
        <v>60010</v>
      </c>
    </row>
    <row r="7611" spans="1:2" x14ac:dyDescent="0.35">
      <c r="A7611" t="s">
        <v>60011</v>
      </c>
      <c r="B7611" t="s">
        <v>60012</v>
      </c>
    </row>
    <row r="7612" spans="1:2" x14ac:dyDescent="0.35">
      <c r="A7612" t="s">
        <v>60013</v>
      </c>
      <c r="B7612" t="s">
        <v>60014</v>
      </c>
    </row>
    <row r="7613" spans="1:2" x14ac:dyDescent="0.35">
      <c r="A7613" t="s">
        <v>60015</v>
      </c>
      <c r="B7613" t="s">
        <v>60016</v>
      </c>
    </row>
    <row r="7614" spans="1:2" x14ac:dyDescent="0.35">
      <c r="A7614" t="s">
        <v>60017</v>
      </c>
      <c r="B7614" t="s">
        <v>60018</v>
      </c>
    </row>
    <row r="7615" spans="1:2" x14ac:dyDescent="0.35">
      <c r="A7615" t="s">
        <v>60019</v>
      </c>
      <c r="B7615" t="s">
        <v>60020</v>
      </c>
    </row>
    <row r="7616" spans="1:2" x14ac:dyDescent="0.35">
      <c r="A7616" t="s">
        <v>60021</v>
      </c>
      <c r="B7616" t="s">
        <v>60022</v>
      </c>
    </row>
    <row r="7617" spans="1:2" x14ac:dyDescent="0.35">
      <c r="A7617" t="s">
        <v>60023</v>
      </c>
      <c r="B7617" t="s">
        <v>60024</v>
      </c>
    </row>
    <row r="7618" spans="1:2" x14ac:dyDescent="0.35">
      <c r="A7618" t="s">
        <v>60025</v>
      </c>
      <c r="B7618" t="s">
        <v>60026</v>
      </c>
    </row>
    <row r="7619" spans="1:2" x14ac:dyDescent="0.35">
      <c r="A7619" t="s">
        <v>60027</v>
      </c>
      <c r="B7619" t="s">
        <v>60028</v>
      </c>
    </row>
    <row r="7620" spans="1:2" x14ac:dyDescent="0.35">
      <c r="A7620" t="s">
        <v>60029</v>
      </c>
      <c r="B7620" t="s">
        <v>60030</v>
      </c>
    </row>
    <row r="7621" spans="1:2" x14ac:dyDescent="0.35">
      <c r="A7621" t="s">
        <v>60031</v>
      </c>
      <c r="B7621" t="s">
        <v>60032</v>
      </c>
    </row>
    <row r="7622" spans="1:2" x14ac:dyDescent="0.35">
      <c r="A7622" t="s">
        <v>60033</v>
      </c>
      <c r="B7622" t="s">
        <v>60034</v>
      </c>
    </row>
    <row r="7623" spans="1:2" x14ac:dyDescent="0.35">
      <c r="A7623" t="s">
        <v>60035</v>
      </c>
      <c r="B7623" t="s">
        <v>60036</v>
      </c>
    </row>
    <row r="7624" spans="1:2" x14ac:dyDescent="0.35">
      <c r="A7624" t="s">
        <v>60037</v>
      </c>
      <c r="B7624" t="s">
        <v>60038</v>
      </c>
    </row>
    <row r="7625" spans="1:2" x14ac:dyDescent="0.35">
      <c r="A7625" t="s">
        <v>60039</v>
      </c>
      <c r="B7625" t="s">
        <v>60040</v>
      </c>
    </row>
    <row r="7626" spans="1:2" x14ac:dyDescent="0.35">
      <c r="A7626" t="s">
        <v>39457</v>
      </c>
      <c r="B7626" t="s">
        <v>60041</v>
      </c>
    </row>
    <row r="7627" spans="1:2" x14ac:dyDescent="0.35">
      <c r="A7627" t="s">
        <v>60042</v>
      </c>
      <c r="B7627" t="s">
        <v>60043</v>
      </c>
    </row>
    <row r="7628" spans="1:2" x14ac:dyDescent="0.35">
      <c r="A7628" t="s">
        <v>60044</v>
      </c>
      <c r="B7628" t="s">
        <v>60045</v>
      </c>
    </row>
    <row r="7629" spans="1:2" x14ac:dyDescent="0.35">
      <c r="A7629" t="s">
        <v>60046</v>
      </c>
      <c r="B7629" t="s">
        <v>60047</v>
      </c>
    </row>
    <row r="7630" spans="1:2" x14ac:dyDescent="0.35">
      <c r="A7630" t="s">
        <v>60048</v>
      </c>
      <c r="B7630" t="s">
        <v>60049</v>
      </c>
    </row>
    <row r="7631" spans="1:2" x14ac:dyDescent="0.35">
      <c r="A7631" t="s">
        <v>60050</v>
      </c>
      <c r="B7631" t="s">
        <v>60051</v>
      </c>
    </row>
    <row r="7632" spans="1:2" x14ac:dyDescent="0.35">
      <c r="A7632" t="s">
        <v>60052</v>
      </c>
      <c r="B7632" t="s">
        <v>60053</v>
      </c>
    </row>
    <row r="7633" spans="1:2" x14ac:dyDescent="0.35">
      <c r="A7633" t="s">
        <v>60054</v>
      </c>
      <c r="B7633" t="s">
        <v>60055</v>
      </c>
    </row>
    <row r="7634" spans="1:2" x14ac:dyDescent="0.35">
      <c r="A7634" t="s">
        <v>60056</v>
      </c>
      <c r="B7634" t="s">
        <v>60057</v>
      </c>
    </row>
    <row r="7635" spans="1:2" x14ac:dyDescent="0.35">
      <c r="A7635" t="s">
        <v>60058</v>
      </c>
      <c r="B7635" t="s">
        <v>59178</v>
      </c>
    </row>
    <row r="7636" spans="1:2" x14ac:dyDescent="0.35">
      <c r="A7636" t="s">
        <v>60059</v>
      </c>
      <c r="B7636" t="s">
        <v>60060</v>
      </c>
    </row>
    <row r="7637" spans="1:2" x14ac:dyDescent="0.35">
      <c r="A7637" t="s">
        <v>60061</v>
      </c>
      <c r="B7637" t="s">
        <v>60062</v>
      </c>
    </row>
    <row r="7638" spans="1:2" x14ac:dyDescent="0.35">
      <c r="A7638" t="s">
        <v>60063</v>
      </c>
      <c r="B7638" t="s">
        <v>60064</v>
      </c>
    </row>
    <row r="7639" spans="1:2" x14ac:dyDescent="0.35">
      <c r="A7639" t="s">
        <v>60065</v>
      </c>
      <c r="B7639" t="s">
        <v>60066</v>
      </c>
    </row>
    <row r="7640" spans="1:2" x14ac:dyDescent="0.35">
      <c r="A7640" t="s">
        <v>60067</v>
      </c>
      <c r="B7640" t="s">
        <v>60068</v>
      </c>
    </row>
    <row r="7641" spans="1:2" x14ac:dyDescent="0.35">
      <c r="A7641" t="s">
        <v>60069</v>
      </c>
      <c r="B7641" t="s">
        <v>60070</v>
      </c>
    </row>
    <row r="7642" spans="1:2" x14ac:dyDescent="0.35">
      <c r="A7642" t="s">
        <v>60071</v>
      </c>
      <c r="B7642" t="s">
        <v>60072</v>
      </c>
    </row>
    <row r="7643" spans="1:2" x14ac:dyDescent="0.35">
      <c r="A7643" t="s">
        <v>60073</v>
      </c>
      <c r="B7643" t="s">
        <v>60074</v>
      </c>
    </row>
    <row r="7644" spans="1:2" x14ac:dyDescent="0.35">
      <c r="A7644" t="s">
        <v>60075</v>
      </c>
      <c r="B7644" t="s">
        <v>60076</v>
      </c>
    </row>
    <row r="7645" spans="1:2" x14ac:dyDescent="0.35">
      <c r="A7645" t="s">
        <v>60077</v>
      </c>
      <c r="B7645" t="s">
        <v>60078</v>
      </c>
    </row>
    <row r="7646" spans="1:2" x14ac:dyDescent="0.35">
      <c r="A7646" t="s">
        <v>60079</v>
      </c>
      <c r="B7646" t="s">
        <v>60080</v>
      </c>
    </row>
    <row r="7647" spans="1:2" x14ac:dyDescent="0.35">
      <c r="A7647" t="s">
        <v>14427</v>
      </c>
      <c r="B7647" t="s">
        <v>60081</v>
      </c>
    </row>
    <row r="7648" spans="1:2" x14ac:dyDescent="0.35">
      <c r="A7648" t="s">
        <v>60082</v>
      </c>
      <c r="B7648" t="s">
        <v>60083</v>
      </c>
    </row>
    <row r="7649" spans="1:2" x14ac:dyDescent="0.35">
      <c r="A7649" t="s">
        <v>45396</v>
      </c>
      <c r="B7649" t="s">
        <v>60084</v>
      </c>
    </row>
    <row r="7650" spans="1:2" x14ac:dyDescent="0.35">
      <c r="A7650" t="s">
        <v>60085</v>
      </c>
      <c r="B7650" t="s">
        <v>60086</v>
      </c>
    </row>
    <row r="7651" spans="1:2" x14ac:dyDescent="0.35">
      <c r="A7651" t="s">
        <v>13472</v>
      </c>
      <c r="B7651" t="s">
        <v>60087</v>
      </c>
    </row>
    <row r="7652" spans="1:2" x14ac:dyDescent="0.35">
      <c r="A7652" t="s">
        <v>60088</v>
      </c>
      <c r="B7652" t="s">
        <v>60089</v>
      </c>
    </row>
    <row r="7653" spans="1:2" x14ac:dyDescent="0.35">
      <c r="A7653" t="s">
        <v>60090</v>
      </c>
      <c r="B7653" t="s">
        <v>60091</v>
      </c>
    </row>
    <row r="7654" spans="1:2" x14ac:dyDescent="0.35">
      <c r="A7654" t="s">
        <v>60092</v>
      </c>
      <c r="B7654" t="s">
        <v>60093</v>
      </c>
    </row>
    <row r="7655" spans="1:2" x14ac:dyDescent="0.35">
      <c r="A7655" t="s">
        <v>60094</v>
      </c>
      <c r="B7655" t="s">
        <v>60095</v>
      </c>
    </row>
    <row r="7656" spans="1:2" x14ac:dyDescent="0.35">
      <c r="A7656" t="s">
        <v>60096</v>
      </c>
      <c r="B7656" t="s">
        <v>60097</v>
      </c>
    </row>
    <row r="7657" spans="1:2" x14ac:dyDescent="0.35">
      <c r="A7657" t="s">
        <v>60098</v>
      </c>
      <c r="B7657" t="s">
        <v>60099</v>
      </c>
    </row>
    <row r="7658" spans="1:2" x14ac:dyDescent="0.35">
      <c r="A7658" t="s">
        <v>60100</v>
      </c>
      <c r="B7658" t="s">
        <v>60101</v>
      </c>
    </row>
    <row r="7659" spans="1:2" x14ac:dyDescent="0.35">
      <c r="A7659" t="s">
        <v>37709</v>
      </c>
      <c r="B7659" t="s">
        <v>60102</v>
      </c>
    </row>
    <row r="7660" spans="1:2" x14ac:dyDescent="0.35">
      <c r="A7660" t="s">
        <v>60103</v>
      </c>
      <c r="B7660" t="s">
        <v>60104</v>
      </c>
    </row>
    <row r="7661" spans="1:2" x14ac:dyDescent="0.35">
      <c r="A7661" t="s">
        <v>60105</v>
      </c>
      <c r="B7661" t="s">
        <v>60106</v>
      </c>
    </row>
    <row r="7662" spans="1:2" x14ac:dyDescent="0.35">
      <c r="A7662" t="s">
        <v>60107</v>
      </c>
      <c r="B7662" t="s">
        <v>60108</v>
      </c>
    </row>
    <row r="7663" spans="1:2" x14ac:dyDescent="0.35">
      <c r="A7663" t="s">
        <v>60109</v>
      </c>
      <c r="B7663" t="s">
        <v>60110</v>
      </c>
    </row>
    <row r="7664" spans="1:2" x14ac:dyDescent="0.35">
      <c r="A7664" t="s">
        <v>60111</v>
      </c>
      <c r="B7664" t="s">
        <v>60112</v>
      </c>
    </row>
    <row r="7665" spans="1:2" x14ac:dyDescent="0.35">
      <c r="A7665" t="s">
        <v>60113</v>
      </c>
      <c r="B7665" t="s">
        <v>60114</v>
      </c>
    </row>
    <row r="7666" spans="1:2" x14ac:dyDescent="0.35">
      <c r="A7666" t="s">
        <v>60115</v>
      </c>
      <c r="B7666" t="s">
        <v>60116</v>
      </c>
    </row>
    <row r="7667" spans="1:2" x14ac:dyDescent="0.35">
      <c r="A7667" t="s">
        <v>38731</v>
      </c>
      <c r="B7667" t="s">
        <v>60117</v>
      </c>
    </row>
    <row r="7668" spans="1:2" x14ac:dyDescent="0.35">
      <c r="A7668" t="s">
        <v>60118</v>
      </c>
      <c r="B7668" t="s">
        <v>60119</v>
      </c>
    </row>
    <row r="7669" spans="1:2" x14ac:dyDescent="0.35">
      <c r="A7669" t="s">
        <v>60120</v>
      </c>
      <c r="B7669" t="s">
        <v>60121</v>
      </c>
    </row>
    <row r="7670" spans="1:2" x14ac:dyDescent="0.35">
      <c r="A7670" t="s">
        <v>60122</v>
      </c>
      <c r="B7670" t="s">
        <v>60123</v>
      </c>
    </row>
    <row r="7671" spans="1:2" x14ac:dyDescent="0.35">
      <c r="A7671" t="s">
        <v>60124</v>
      </c>
      <c r="B7671" t="s">
        <v>60125</v>
      </c>
    </row>
    <row r="7672" spans="1:2" x14ac:dyDescent="0.35">
      <c r="A7672" t="s">
        <v>60126</v>
      </c>
      <c r="B7672" t="s">
        <v>60127</v>
      </c>
    </row>
    <row r="7673" spans="1:2" x14ac:dyDescent="0.35">
      <c r="A7673" t="s">
        <v>60128</v>
      </c>
      <c r="B7673" t="s">
        <v>60129</v>
      </c>
    </row>
    <row r="7674" spans="1:2" x14ac:dyDescent="0.35">
      <c r="A7674" t="s">
        <v>60130</v>
      </c>
      <c r="B7674" t="s">
        <v>60131</v>
      </c>
    </row>
    <row r="7675" spans="1:2" x14ac:dyDescent="0.35">
      <c r="A7675" t="s">
        <v>60132</v>
      </c>
      <c r="B7675" t="s">
        <v>60133</v>
      </c>
    </row>
    <row r="7676" spans="1:2" x14ac:dyDescent="0.35">
      <c r="A7676" t="s">
        <v>60134</v>
      </c>
      <c r="B7676" t="s">
        <v>60135</v>
      </c>
    </row>
    <row r="7677" spans="1:2" x14ac:dyDescent="0.35">
      <c r="A7677" t="s">
        <v>60136</v>
      </c>
      <c r="B7677" t="s">
        <v>60137</v>
      </c>
    </row>
    <row r="7678" spans="1:2" x14ac:dyDescent="0.35">
      <c r="A7678" t="s">
        <v>60138</v>
      </c>
      <c r="B7678" t="s">
        <v>60139</v>
      </c>
    </row>
    <row r="7679" spans="1:2" x14ac:dyDescent="0.35">
      <c r="A7679" t="s">
        <v>60140</v>
      </c>
      <c r="B7679" t="s">
        <v>60141</v>
      </c>
    </row>
    <row r="7680" spans="1:2" x14ac:dyDescent="0.35">
      <c r="A7680" t="s">
        <v>60142</v>
      </c>
      <c r="B7680" t="s">
        <v>60143</v>
      </c>
    </row>
    <row r="7681" spans="1:2" x14ac:dyDescent="0.35">
      <c r="A7681" t="s">
        <v>60144</v>
      </c>
      <c r="B7681" t="s">
        <v>60145</v>
      </c>
    </row>
    <row r="7682" spans="1:2" x14ac:dyDescent="0.35">
      <c r="A7682" t="s">
        <v>60146</v>
      </c>
      <c r="B7682" t="s">
        <v>60147</v>
      </c>
    </row>
    <row r="7683" spans="1:2" x14ac:dyDescent="0.35">
      <c r="A7683" t="s">
        <v>60148</v>
      </c>
      <c r="B7683" t="s">
        <v>60149</v>
      </c>
    </row>
    <row r="7684" spans="1:2" x14ac:dyDescent="0.35">
      <c r="A7684" t="s">
        <v>60150</v>
      </c>
      <c r="B7684" t="s">
        <v>60151</v>
      </c>
    </row>
    <row r="7685" spans="1:2" x14ac:dyDescent="0.35">
      <c r="A7685" t="s">
        <v>60152</v>
      </c>
      <c r="B7685" t="s">
        <v>60153</v>
      </c>
    </row>
    <row r="7686" spans="1:2" x14ac:dyDescent="0.35">
      <c r="A7686" t="s">
        <v>60154</v>
      </c>
      <c r="B7686" t="s">
        <v>60155</v>
      </c>
    </row>
    <row r="7687" spans="1:2" x14ac:dyDescent="0.35">
      <c r="A7687" t="s">
        <v>60156</v>
      </c>
      <c r="B7687" t="s">
        <v>60157</v>
      </c>
    </row>
    <row r="7688" spans="1:2" x14ac:dyDescent="0.35">
      <c r="A7688" t="s">
        <v>60158</v>
      </c>
      <c r="B7688" t="s">
        <v>60159</v>
      </c>
    </row>
    <row r="7689" spans="1:2" x14ac:dyDescent="0.35">
      <c r="A7689" t="s">
        <v>60160</v>
      </c>
      <c r="B7689" t="s">
        <v>60161</v>
      </c>
    </row>
    <row r="7690" spans="1:2" x14ac:dyDescent="0.35">
      <c r="A7690" t="s">
        <v>60162</v>
      </c>
      <c r="B7690" t="s">
        <v>60163</v>
      </c>
    </row>
    <row r="7691" spans="1:2" x14ac:dyDescent="0.35">
      <c r="A7691" t="s">
        <v>60164</v>
      </c>
      <c r="B7691" t="s">
        <v>60165</v>
      </c>
    </row>
    <row r="7692" spans="1:2" x14ac:dyDescent="0.35">
      <c r="A7692" t="s">
        <v>60166</v>
      </c>
      <c r="B7692" t="s">
        <v>60167</v>
      </c>
    </row>
    <row r="7693" spans="1:2" x14ac:dyDescent="0.35">
      <c r="A7693" t="s">
        <v>60168</v>
      </c>
      <c r="B7693" t="s">
        <v>60169</v>
      </c>
    </row>
    <row r="7694" spans="1:2" x14ac:dyDescent="0.35">
      <c r="A7694" t="s">
        <v>60170</v>
      </c>
      <c r="B7694" t="s">
        <v>60171</v>
      </c>
    </row>
    <row r="7695" spans="1:2" x14ac:dyDescent="0.35">
      <c r="A7695" t="s">
        <v>60172</v>
      </c>
      <c r="B7695" t="s">
        <v>60173</v>
      </c>
    </row>
    <row r="7696" spans="1:2" x14ac:dyDescent="0.35">
      <c r="A7696" t="s">
        <v>60174</v>
      </c>
      <c r="B7696" t="s">
        <v>60175</v>
      </c>
    </row>
    <row r="7697" spans="1:2" x14ac:dyDescent="0.35">
      <c r="A7697" t="s">
        <v>60176</v>
      </c>
      <c r="B7697" t="s">
        <v>60177</v>
      </c>
    </row>
    <row r="7698" spans="1:2" x14ac:dyDescent="0.35">
      <c r="A7698" t="s">
        <v>60178</v>
      </c>
      <c r="B7698" t="s">
        <v>60179</v>
      </c>
    </row>
    <row r="7699" spans="1:2" x14ac:dyDescent="0.35">
      <c r="A7699" t="s">
        <v>60180</v>
      </c>
      <c r="B7699" t="s">
        <v>60181</v>
      </c>
    </row>
    <row r="7700" spans="1:2" x14ac:dyDescent="0.35">
      <c r="A7700" t="s">
        <v>60182</v>
      </c>
      <c r="B7700" t="s">
        <v>60183</v>
      </c>
    </row>
    <row r="7701" spans="1:2" x14ac:dyDescent="0.35">
      <c r="A7701" t="s">
        <v>60184</v>
      </c>
      <c r="B7701" t="s">
        <v>60185</v>
      </c>
    </row>
    <row r="7702" spans="1:2" x14ac:dyDescent="0.35">
      <c r="A7702" t="s">
        <v>60186</v>
      </c>
      <c r="B7702" t="s">
        <v>60187</v>
      </c>
    </row>
    <row r="7703" spans="1:2" x14ac:dyDescent="0.35">
      <c r="A7703" t="s">
        <v>60188</v>
      </c>
      <c r="B7703" t="s">
        <v>60189</v>
      </c>
    </row>
    <row r="7704" spans="1:2" x14ac:dyDescent="0.35">
      <c r="A7704" t="s">
        <v>60190</v>
      </c>
      <c r="B7704" t="s">
        <v>60191</v>
      </c>
    </row>
    <row r="7705" spans="1:2" x14ac:dyDescent="0.35">
      <c r="A7705" t="s">
        <v>60192</v>
      </c>
      <c r="B7705" t="s">
        <v>60193</v>
      </c>
    </row>
    <row r="7706" spans="1:2" x14ac:dyDescent="0.35">
      <c r="A7706" t="s">
        <v>60194</v>
      </c>
      <c r="B7706" t="s">
        <v>60195</v>
      </c>
    </row>
    <row r="7707" spans="1:2" x14ac:dyDescent="0.35">
      <c r="A7707" t="s">
        <v>60196</v>
      </c>
      <c r="B7707" t="s">
        <v>60197</v>
      </c>
    </row>
    <row r="7708" spans="1:2" x14ac:dyDescent="0.35">
      <c r="A7708" t="s">
        <v>2887</v>
      </c>
      <c r="B7708" t="s">
        <v>60198</v>
      </c>
    </row>
    <row r="7709" spans="1:2" x14ac:dyDescent="0.35">
      <c r="A7709" t="s">
        <v>60199</v>
      </c>
      <c r="B7709" t="s">
        <v>60200</v>
      </c>
    </row>
    <row r="7710" spans="1:2" x14ac:dyDescent="0.35">
      <c r="A7710" t="s">
        <v>60201</v>
      </c>
      <c r="B7710" t="s">
        <v>60202</v>
      </c>
    </row>
    <row r="7711" spans="1:2" x14ac:dyDescent="0.35">
      <c r="A7711" t="s">
        <v>2144</v>
      </c>
      <c r="B7711" t="s">
        <v>60203</v>
      </c>
    </row>
    <row r="7712" spans="1:2" x14ac:dyDescent="0.35">
      <c r="A7712" t="s">
        <v>60204</v>
      </c>
      <c r="B7712" t="s">
        <v>60205</v>
      </c>
    </row>
    <row r="7713" spans="1:2" x14ac:dyDescent="0.35">
      <c r="A7713" t="s">
        <v>60206</v>
      </c>
      <c r="B7713" t="s">
        <v>60207</v>
      </c>
    </row>
    <row r="7714" spans="1:2" x14ac:dyDescent="0.35">
      <c r="A7714" t="s">
        <v>60208</v>
      </c>
      <c r="B7714" t="s">
        <v>60209</v>
      </c>
    </row>
    <row r="7715" spans="1:2" x14ac:dyDescent="0.35">
      <c r="A7715" t="s">
        <v>60210</v>
      </c>
      <c r="B7715" t="s">
        <v>60211</v>
      </c>
    </row>
    <row r="7716" spans="1:2" x14ac:dyDescent="0.35">
      <c r="A7716" t="s">
        <v>60212</v>
      </c>
      <c r="B7716" t="s">
        <v>60213</v>
      </c>
    </row>
    <row r="7717" spans="1:2" x14ac:dyDescent="0.35">
      <c r="A7717" t="s">
        <v>60214</v>
      </c>
      <c r="B7717" t="s">
        <v>60215</v>
      </c>
    </row>
    <row r="7718" spans="1:2" x14ac:dyDescent="0.35">
      <c r="A7718" t="s">
        <v>60216</v>
      </c>
      <c r="B7718" t="s">
        <v>60217</v>
      </c>
    </row>
    <row r="7719" spans="1:2" x14ac:dyDescent="0.35">
      <c r="A7719" t="s">
        <v>60218</v>
      </c>
      <c r="B7719" t="s">
        <v>60219</v>
      </c>
    </row>
    <row r="7720" spans="1:2" x14ac:dyDescent="0.35">
      <c r="A7720" t="s">
        <v>60220</v>
      </c>
      <c r="B7720" t="s">
        <v>60221</v>
      </c>
    </row>
    <row r="7721" spans="1:2" x14ac:dyDescent="0.35">
      <c r="A7721" t="s">
        <v>60222</v>
      </c>
      <c r="B7721" t="s">
        <v>60223</v>
      </c>
    </row>
    <row r="7722" spans="1:2" x14ac:dyDescent="0.35">
      <c r="A7722" t="s">
        <v>60224</v>
      </c>
      <c r="B7722" t="s">
        <v>60225</v>
      </c>
    </row>
    <row r="7723" spans="1:2" x14ac:dyDescent="0.35">
      <c r="A7723" t="s">
        <v>60226</v>
      </c>
      <c r="B7723" t="s">
        <v>60227</v>
      </c>
    </row>
    <row r="7724" spans="1:2" x14ac:dyDescent="0.35">
      <c r="A7724" t="s">
        <v>60228</v>
      </c>
      <c r="B7724" t="s">
        <v>60229</v>
      </c>
    </row>
    <row r="7725" spans="1:2" x14ac:dyDescent="0.35">
      <c r="A7725" t="s">
        <v>60230</v>
      </c>
      <c r="B7725" t="s">
        <v>60231</v>
      </c>
    </row>
    <row r="7726" spans="1:2" x14ac:dyDescent="0.35">
      <c r="A7726" t="s">
        <v>60232</v>
      </c>
      <c r="B7726" t="s">
        <v>60233</v>
      </c>
    </row>
    <row r="7727" spans="1:2" x14ac:dyDescent="0.35">
      <c r="A7727" t="s">
        <v>60234</v>
      </c>
      <c r="B7727" t="s">
        <v>60235</v>
      </c>
    </row>
    <row r="7728" spans="1:2" x14ac:dyDescent="0.35">
      <c r="A7728" t="s">
        <v>60236</v>
      </c>
      <c r="B7728" t="s">
        <v>60237</v>
      </c>
    </row>
    <row r="7729" spans="1:2" x14ac:dyDescent="0.35">
      <c r="A7729" t="s">
        <v>60238</v>
      </c>
      <c r="B7729" t="s">
        <v>60239</v>
      </c>
    </row>
    <row r="7730" spans="1:2" x14ac:dyDescent="0.35">
      <c r="A7730" t="s">
        <v>60240</v>
      </c>
      <c r="B7730" t="s">
        <v>60241</v>
      </c>
    </row>
    <row r="7731" spans="1:2" x14ac:dyDescent="0.35">
      <c r="A7731" t="s">
        <v>60242</v>
      </c>
      <c r="B7731" t="s">
        <v>60243</v>
      </c>
    </row>
    <row r="7732" spans="1:2" x14ac:dyDescent="0.35">
      <c r="A7732" t="s">
        <v>60244</v>
      </c>
      <c r="B7732" t="s">
        <v>60245</v>
      </c>
    </row>
    <row r="7733" spans="1:2" x14ac:dyDescent="0.35">
      <c r="A7733" t="s">
        <v>8187</v>
      </c>
      <c r="B7733" t="s">
        <v>60246</v>
      </c>
    </row>
    <row r="7734" spans="1:2" x14ac:dyDescent="0.35">
      <c r="A7734" t="s">
        <v>60247</v>
      </c>
      <c r="B7734" t="s">
        <v>60248</v>
      </c>
    </row>
    <row r="7735" spans="1:2" x14ac:dyDescent="0.35">
      <c r="A7735" t="s">
        <v>60249</v>
      </c>
      <c r="B7735" t="s">
        <v>60250</v>
      </c>
    </row>
    <row r="7736" spans="1:2" x14ac:dyDescent="0.35">
      <c r="A7736" t="s">
        <v>60251</v>
      </c>
      <c r="B7736" t="s">
        <v>60252</v>
      </c>
    </row>
    <row r="7737" spans="1:2" x14ac:dyDescent="0.35">
      <c r="A7737" t="s">
        <v>60253</v>
      </c>
      <c r="B7737" t="s">
        <v>60254</v>
      </c>
    </row>
    <row r="7738" spans="1:2" x14ac:dyDescent="0.35">
      <c r="A7738" t="s">
        <v>60255</v>
      </c>
      <c r="B7738" t="s">
        <v>60256</v>
      </c>
    </row>
    <row r="7739" spans="1:2" x14ac:dyDescent="0.35">
      <c r="A7739" t="s">
        <v>60257</v>
      </c>
      <c r="B7739" t="s">
        <v>60258</v>
      </c>
    </row>
    <row r="7740" spans="1:2" x14ac:dyDescent="0.35">
      <c r="A7740" t="s">
        <v>60259</v>
      </c>
      <c r="B7740" t="s">
        <v>60260</v>
      </c>
    </row>
    <row r="7741" spans="1:2" x14ac:dyDescent="0.35">
      <c r="A7741" t="s">
        <v>60261</v>
      </c>
      <c r="B7741" t="s">
        <v>60262</v>
      </c>
    </row>
    <row r="7742" spans="1:2" x14ac:dyDescent="0.35">
      <c r="A7742" t="s">
        <v>60263</v>
      </c>
      <c r="B7742" t="s">
        <v>60264</v>
      </c>
    </row>
    <row r="7743" spans="1:2" x14ac:dyDescent="0.35">
      <c r="A7743" t="s">
        <v>60265</v>
      </c>
      <c r="B7743" t="s">
        <v>60266</v>
      </c>
    </row>
    <row r="7744" spans="1:2" x14ac:dyDescent="0.35">
      <c r="A7744" t="s">
        <v>7334</v>
      </c>
      <c r="B7744" t="s">
        <v>60267</v>
      </c>
    </row>
    <row r="7745" spans="1:2" x14ac:dyDescent="0.35">
      <c r="A7745" t="s">
        <v>60268</v>
      </c>
      <c r="B7745" t="s">
        <v>60269</v>
      </c>
    </row>
    <row r="7746" spans="1:2" x14ac:dyDescent="0.35">
      <c r="A7746" t="s">
        <v>60270</v>
      </c>
      <c r="B7746" t="s">
        <v>60271</v>
      </c>
    </row>
    <row r="7747" spans="1:2" x14ac:dyDescent="0.35">
      <c r="A7747" t="s">
        <v>60272</v>
      </c>
      <c r="B7747" t="s">
        <v>60273</v>
      </c>
    </row>
    <row r="7748" spans="1:2" x14ac:dyDescent="0.35">
      <c r="A7748" t="s">
        <v>60274</v>
      </c>
      <c r="B7748" t="s">
        <v>60275</v>
      </c>
    </row>
    <row r="7749" spans="1:2" x14ac:dyDescent="0.35">
      <c r="A7749" t="s">
        <v>60276</v>
      </c>
      <c r="B7749" t="s">
        <v>60277</v>
      </c>
    </row>
    <row r="7750" spans="1:2" x14ac:dyDescent="0.35">
      <c r="A7750" t="s">
        <v>60278</v>
      </c>
      <c r="B7750" t="s">
        <v>60279</v>
      </c>
    </row>
    <row r="7751" spans="1:2" x14ac:dyDescent="0.35">
      <c r="A7751" t="s">
        <v>2653</v>
      </c>
      <c r="B7751" t="s">
        <v>60280</v>
      </c>
    </row>
    <row r="7752" spans="1:2" x14ac:dyDescent="0.35">
      <c r="A7752" t="s">
        <v>60281</v>
      </c>
      <c r="B7752" t="s">
        <v>60282</v>
      </c>
    </row>
    <row r="7753" spans="1:2" x14ac:dyDescent="0.35">
      <c r="A7753" t="s">
        <v>60283</v>
      </c>
      <c r="B7753" t="s">
        <v>60284</v>
      </c>
    </row>
    <row r="7754" spans="1:2" x14ac:dyDescent="0.35">
      <c r="A7754" t="s">
        <v>60285</v>
      </c>
      <c r="B7754" t="s">
        <v>60286</v>
      </c>
    </row>
    <row r="7755" spans="1:2" x14ac:dyDescent="0.35">
      <c r="A7755" t="s">
        <v>60287</v>
      </c>
      <c r="B7755" t="s">
        <v>60288</v>
      </c>
    </row>
    <row r="7756" spans="1:2" x14ac:dyDescent="0.35">
      <c r="A7756" t="s">
        <v>60289</v>
      </c>
      <c r="B7756" t="s">
        <v>60290</v>
      </c>
    </row>
    <row r="7757" spans="1:2" x14ac:dyDescent="0.35">
      <c r="A7757" t="s">
        <v>4896</v>
      </c>
      <c r="B7757" t="s">
        <v>60291</v>
      </c>
    </row>
    <row r="7758" spans="1:2" x14ac:dyDescent="0.35">
      <c r="A7758" t="s">
        <v>60292</v>
      </c>
      <c r="B7758" t="s">
        <v>60293</v>
      </c>
    </row>
    <row r="7759" spans="1:2" x14ac:dyDescent="0.35">
      <c r="A7759" t="s">
        <v>60294</v>
      </c>
      <c r="B7759" t="s">
        <v>58780</v>
      </c>
    </row>
    <row r="7760" spans="1:2" x14ac:dyDescent="0.35">
      <c r="A7760" t="s">
        <v>60295</v>
      </c>
      <c r="B7760" t="s">
        <v>60296</v>
      </c>
    </row>
    <row r="7761" spans="1:2" x14ac:dyDescent="0.35">
      <c r="A7761" t="s">
        <v>60297</v>
      </c>
      <c r="B7761" t="s">
        <v>60298</v>
      </c>
    </row>
    <row r="7762" spans="1:2" x14ac:dyDescent="0.35">
      <c r="A7762" t="s">
        <v>60299</v>
      </c>
      <c r="B7762" t="s">
        <v>60300</v>
      </c>
    </row>
    <row r="7763" spans="1:2" x14ac:dyDescent="0.35">
      <c r="A7763" t="s">
        <v>60301</v>
      </c>
      <c r="B7763" t="s">
        <v>60302</v>
      </c>
    </row>
    <row r="7764" spans="1:2" x14ac:dyDescent="0.35">
      <c r="A7764" t="s">
        <v>60303</v>
      </c>
      <c r="B7764" t="s">
        <v>60304</v>
      </c>
    </row>
    <row r="7765" spans="1:2" x14ac:dyDescent="0.35">
      <c r="A7765" t="s">
        <v>11500</v>
      </c>
      <c r="B7765" t="s">
        <v>60305</v>
      </c>
    </row>
    <row r="7766" spans="1:2" x14ac:dyDescent="0.35">
      <c r="A7766" t="s">
        <v>60306</v>
      </c>
      <c r="B7766" t="s">
        <v>60307</v>
      </c>
    </row>
    <row r="7767" spans="1:2" x14ac:dyDescent="0.35">
      <c r="A7767" t="s">
        <v>60308</v>
      </c>
      <c r="B7767" t="s">
        <v>60309</v>
      </c>
    </row>
    <row r="7768" spans="1:2" x14ac:dyDescent="0.35">
      <c r="A7768" t="s">
        <v>60310</v>
      </c>
      <c r="B7768" t="s">
        <v>60311</v>
      </c>
    </row>
    <row r="7769" spans="1:2" x14ac:dyDescent="0.35">
      <c r="A7769" t="s">
        <v>60312</v>
      </c>
      <c r="B7769" t="s">
        <v>60313</v>
      </c>
    </row>
    <row r="7770" spans="1:2" x14ac:dyDescent="0.35">
      <c r="A7770" t="s">
        <v>60314</v>
      </c>
      <c r="B7770" t="s">
        <v>60315</v>
      </c>
    </row>
    <row r="7771" spans="1:2" x14ac:dyDescent="0.35">
      <c r="A7771" t="s">
        <v>60316</v>
      </c>
      <c r="B7771" t="s">
        <v>60317</v>
      </c>
    </row>
    <row r="7772" spans="1:2" x14ac:dyDescent="0.35">
      <c r="A7772" t="s">
        <v>60318</v>
      </c>
      <c r="B7772" t="s">
        <v>60319</v>
      </c>
    </row>
    <row r="7773" spans="1:2" x14ac:dyDescent="0.35">
      <c r="A7773" t="s">
        <v>60320</v>
      </c>
      <c r="B7773" t="s">
        <v>60321</v>
      </c>
    </row>
    <row r="7774" spans="1:2" x14ac:dyDescent="0.35">
      <c r="A7774" t="s">
        <v>60322</v>
      </c>
      <c r="B7774" t="s">
        <v>60323</v>
      </c>
    </row>
    <row r="7775" spans="1:2" x14ac:dyDescent="0.35">
      <c r="A7775" t="s">
        <v>60324</v>
      </c>
      <c r="B7775" t="s">
        <v>60325</v>
      </c>
    </row>
    <row r="7776" spans="1:2" x14ac:dyDescent="0.35">
      <c r="A7776" t="s">
        <v>60326</v>
      </c>
      <c r="B7776" t="s">
        <v>60327</v>
      </c>
    </row>
    <row r="7777" spans="1:2" x14ac:dyDescent="0.35">
      <c r="A7777" t="s">
        <v>60328</v>
      </c>
      <c r="B7777" t="s">
        <v>60329</v>
      </c>
    </row>
    <row r="7778" spans="1:2" x14ac:dyDescent="0.35">
      <c r="A7778" t="s">
        <v>60330</v>
      </c>
      <c r="B7778" t="s">
        <v>60331</v>
      </c>
    </row>
    <row r="7779" spans="1:2" x14ac:dyDescent="0.35">
      <c r="A7779" t="s">
        <v>60332</v>
      </c>
      <c r="B7779" t="s">
        <v>60333</v>
      </c>
    </row>
    <row r="7780" spans="1:2" x14ac:dyDescent="0.35">
      <c r="A7780" t="s">
        <v>60334</v>
      </c>
      <c r="B7780" t="s">
        <v>60335</v>
      </c>
    </row>
    <row r="7781" spans="1:2" x14ac:dyDescent="0.35">
      <c r="A7781" t="s">
        <v>60336</v>
      </c>
      <c r="B7781" t="s">
        <v>60337</v>
      </c>
    </row>
    <row r="7782" spans="1:2" x14ac:dyDescent="0.35">
      <c r="A7782" t="s">
        <v>60338</v>
      </c>
      <c r="B7782" t="s">
        <v>60339</v>
      </c>
    </row>
    <row r="7783" spans="1:2" x14ac:dyDescent="0.35">
      <c r="A7783" t="s">
        <v>60340</v>
      </c>
      <c r="B7783" t="s">
        <v>60341</v>
      </c>
    </row>
    <row r="7784" spans="1:2" x14ac:dyDescent="0.35">
      <c r="A7784" t="s">
        <v>60342</v>
      </c>
      <c r="B7784" t="s">
        <v>60343</v>
      </c>
    </row>
    <row r="7785" spans="1:2" x14ac:dyDescent="0.35">
      <c r="A7785" t="s">
        <v>60344</v>
      </c>
      <c r="B7785" t="s">
        <v>60345</v>
      </c>
    </row>
    <row r="7786" spans="1:2" x14ac:dyDescent="0.35">
      <c r="A7786" t="s">
        <v>60346</v>
      </c>
      <c r="B7786" t="s">
        <v>60347</v>
      </c>
    </row>
    <row r="7787" spans="1:2" x14ac:dyDescent="0.35">
      <c r="A7787" t="s">
        <v>17557</v>
      </c>
      <c r="B7787" t="s">
        <v>60348</v>
      </c>
    </row>
    <row r="7788" spans="1:2" x14ac:dyDescent="0.35">
      <c r="A7788" t="s">
        <v>60349</v>
      </c>
      <c r="B7788" t="s">
        <v>60350</v>
      </c>
    </row>
    <row r="7789" spans="1:2" x14ac:dyDescent="0.35">
      <c r="A7789" t="s">
        <v>60351</v>
      </c>
      <c r="B7789" t="s">
        <v>60352</v>
      </c>
    </row>
    <row r="7790" spans="1:2" x14ac:dyDescent="0.35">
      <c r="A7790" t="s">
        <v>60353</v>
      </c>
      <c r="B7790" t="s">
        <v>60354</v>
      </c>
    </row>
    <row r="7791" spans="1:2" x14ac:dyDescent="0.35">
      <c r="A7791" t="s">
        <v>60355</v>
      </c>
      <c r="B7791" t="s">
        <v>60356</v>
      </c>
    </row>
    <row r="7792" spans="1:2" x14ac:dyDescent="0.35">
      <c r="A7792" t="s">
        <v>60357</v>
      </c>
      <c r="B7792" t="s">
        <v>60358</v>
      </c>
    </row>
    <row r="7793" spans="1:2" x14ac:dyDescent="0.35">
      <c r="A7793" t="s">
        <v>60359</v>
      </c>
      <c r="B7793" t="s">
        <v>60360</v>
      </c>
    </row>
    <row r="7794" spans="1:2" x14ac:dyDescent="0.35">
      <c r="A7794" t="s">
        <v>60361</v>
      </c>
      <c r="B7794" t="s">
        <v>60362</v>
      </c>
    </row>
    <row r="7795" spans="1:2" x14ac:dyDescent="0.35">
      <c r="A7795" t="s">
        <v>60363</v>
      </c>
      <c r="B7795" t="s">
        <v>60364</v>
      </c>
    </row>
    <row r="7796" spans="1:2" x14ac:dyDescent="0.35">
      <c r="A7796" t="s">
        <v>60365</v>
      </c>
      <c r="B7796" t="s">
        <v>60366</v>
      </c>
    </row>
    <row r="7797" spans="1:2" x14ac:dyDescent="0.35">
      <c r="A7797" t="s">
        <v>60367</v>
      </c>
      <c r="B7797" t="s">
        <v>60368</v>
      </c>
    </row>
    <row r="7798" spans="1:2" x14ac:dyDescent="0.35">
      <c r="A7798" t="s">
        <v>60369</v>
      </c>
      <c r="B7798" t="s">
        <v>60370</v>
      </c>
    </row>
    <row r="7799" spans="1:2" x14ac:dyDescent="0.35">
      <c r="A7799" t="s">
        <v>60371</v>
      </c>
      <c r="B7799" t="s">
        <v>60372</v>
      </c>
    </row>
    <row r="7800" spans="1:2" x14ac:dyDescent="0.35">
      <c r="A7800" t="s">
        <v>60373</v>
      </c>
      <c r="B7800" t="s">
        <v>60374</v>
      </c>
    </row>
    <row r="7801" spans="1:2" x14ac:dyDescent="0.35">
      <c r="A7801" t="s">
        <v>60375</v>
      </c>
      <c r="B7801" t="s">
        <v>60376</v>
      </c>
    </row>
    <row r="7802" spans="1:2" x14ac:dyDescent="0.35">
      <c r="A7802" t="s">
        <v>8817</v>
      </c>
      <c r="B7802" t="s">
        <v>60377</v>
      </c>
    </row>
    <row r="7803" spans="1:2" x14ac:dyDescent="0.35">
      <c r="A7803" t="s">
        <v>60378</v>
      </c>
      <c r="B7803" t="s">
        <v>60379</v>
      </c>
    </row>
    <row r="7804" spans="1:2" x14ac:dyDescent="0.35">
      <c r="A7804" t="s">
        <v>60380</v>
      </c>
      <c r="B7804" t="s">
        <v>60381</v>
      </c>
    </row>
    <row r="7805" spans="1:2" x14ac:dyDescent="0.35">
      <c r="A7805" t="s">
        <v>60382</v>
      </c>
      <c r="B7805" t="s">
        <v>60383</v>
      </c>
    </row>
    <row r="7806" spans="1:2" x14ac:dyDescent="0.35">
      <c r="A7806" t="s">
        <v>60384</v>
      </c>
      <c r="B7806" t="s">
        <v>60385</v>
      </c>
    </row>
    <row r="7807" spans="1:2" x14ac:dyDescent="0.35">
      <c r="A7807" t="s">
        <v>60386</v>
      </c>
      <c r="B7807" t="s">
        <v>60387</v>
      </c>
    </row>
    <row r="7808" spans="1:2" x14ac:dyDescent="0.35">
      <c r="A7808" t="s">
        <v>60388</v>
      </c>
      <c r="B7808" t="s">
        <v>60389</v>
      </c>
    </row>
    <row r="7809" spans="1:2" x14ac:dyDescent="0.35">
      <c r="A7809" t="s">
        <v>60390</v>
      </c>
      <c r="B7809" t="s">
        <v>60391</v>
      </c>
    </row>
    <row r="7810" spans="1:2" x14ac:dyDescent="0.35">
      <c r="A7810" t="s">
        <v>60392</v>
      </c>
      <c r="B7810" t="s">
        <v>60393</v>
      </c>
    </row>
    <row r="7811" spans="1:2" x14ac:dyDescent="0.35">
      <c r="A7811" t="s">
        <v>60394</v>
      </c>
      <c r="B7811" t="s">
        <v>60395</v>
      </c>
    </row>
    <row r="7812" spans="1:2" x14ac:dyDescent="0.35">
      <c r="A7812" t="s">
        <v>60396</v>
      </c>
      <c r="B7812" t="s">
        <v>60397</v>
      </c>
    </row>
    <row r="7813" spans="1:2" x14ac:dyDescent="0.35">
      <c r="A7813" t="s">
        <v>60398</v>
      </c>
      <c r="B7813" t="s">
        <v>60399</v>
      </c>
    </row>
    <row r="7814" spans="1:2" x14ac:dyDescent="0.35">
      <c r="A7814" t="s">
        <v>60400</v>
      </c>
      <c r="B7814" t="s">
        <v>60401</v>
      </c>
    </row>
    <row r="7815" spans="1:2" x14ac:dyDescent="0.35">
      <c r="A7815" t="s">
        <v>60402</v>
      </c>
      <c r="B7815" t="s">
        <v>60403</v>
      </c>
    </row>
    <row r="7816" spans="1:2" x14ac:dyDescent="0.35">
      <c r="A7816" t="s">
        <v>60404</v>
      </c>
      <c r="B7816" t="s">
        <v>60405</v>
      </c>
    </row>
    <row r="7817" spans="1:2" x14ac:dyDescent="0.35">
      <c r="A7817" t="s">
        <v>60406</v>
      </c>
      <c r="B7817" t="s">
        <v>60407</v>
      </c>
    </row>
    <row r="7818" spans="1:2" x14ac:dyDescent="0.35">
      <c r="A7818" t="s">
        <v>60408</v>
      </c>
      <c r="B7818" t="s">
        <v>60409</v>
      </c>
    </row>
    <row r="7819" spans="1:2" x14ac:dyDescent="0.35">
      <c r="A7819" t="s">
        <v>60410</v>
      </c>
      <c r="B7819" t="s">
        <v>60411</v>
      </c>
    </row>
    <row r="7820" spans="1:2" x14ac:dyDescent="0.35">
      <c r="A7820" t="s">
        <v>60412</v>
      </c>
      <c r="B7820" t="s">
        <v>60413</v>
      </c>
    </row>
    <row r="7821" spans="1:2" x14ac:dyDescent="0.35">
      <c r="A7821" t="s">
        <v>60414</v>
      </c>
      <c r="B7821" t="s">
        <v>60415</v>
      </c>
    </row>
    <row r="7822" spans="1:2" x14ac:dyDescent="0.35">
      <c r="A7822" t="s">
        <v>60416</v>
      </c>
      <c r="B7822" t="s">
        <v>60417</v>
      </c>
    </row>
    <row r="7823" spans="1:2" x14ac:dyDescent="0.35">
      <c r="A7823" t="s">
        <v>60418</v>
      </c>
      <c r="B7823" t="s">
        <v>60419</v>
      </c>
    </row>
    <row r="7824" spans="1:2" x14ac:dyDescent="0.35">
      <c r="A7824" t="s">
        <v>60420</v>
      </c>
      <c r="B7824" t="s">
        <v>60421</v>
      </c>
    </row>
    <row r="7825" spans="1:2" x14ac:dyDescent="0.35">
      <c r="A7825" t="s">
        <v>60422</v>
      </c>
      <c r="B7825" t="s">
        <v>60423</v>
      </c>
    </row>
    <row r="7826" spans="1:2" x14ac:dyDescent="0.35">
      <c r="A7826" t="s">
        <v>60424</v>
      </c>
      <c r="B7826" t="s">
        <v>60425</v>
      </c>
    </row>
    <row r="7827" spans="1:2" x14ac:dyDescent="0.35">
      <c r="A7827" t="s">
        <v>60426</v>
      </c>
      <c r="B7827" t="s">
        <v>60427</v>
      </c>
    </row>
    <row r="7828" spans="1:2" x14ac:dyDescent="0.35">
      <c r="A7828" t="s">
        <v>60428</v>
      </c>
      <c r="B7828" t="s">
        <v>60429</v>
      </c>
    </row>
    <row r="7829" spans="1:2" x14ac:dyDescent="0.35">
      <c r="A7829" t="s">
        <v>60430</v>
      </c>
      <c r="B7829" t="s">
        <v>60431</v>
      </c>
    </row>
    <row r="7830" spans="1:2" x14ac:dyDescent="0.35">
      <c r="A7830" t="s">
        <v>60432</v>
      </c>
      <c r="B7830" t="s">
        <v>60433</v>
      </c>
    </row>
    <row r="7831" spans="1:2" x14ac:dyDescent="0.35">
      <c r="A7831" t="s">
        <v>60434</v>
      </c>
      <c r="B7831" t="s">
        <v>60435</v>
      </c>
    </row>
    <row r="7832" spans="1:2" x14ac:dyDescent="0.35">
      <c r="A7832" t="s">
        <v>60436</v>
      </c>
      <c r="B7832" t="s">
        <v>60437</v>
      </c>
    </row>
    <row r="7833" spans="1:2" x14ac:dyDescent="0.35">
      <c r="A7833" t="s">
        <v>60438</v>
      </c>
      <c r="B7833" t="s">
        <v>60439</v>
      </c>
    </row>
    <row r="7834" spans="1:2" x14ac:dyDescent="0.35">
      <c r="A7834" t="s">
        <v>60440</v>
      </c>
      <c r="B7834" t="s">
        <v>60441</v>
      </c>
    </row>
    <row r="7835" spans="1:2" x14ac:dyDescent="0.35">
      <c r="A7835" t="s">
        <v>60442</v>
      </c>
      <c r="B7835" t="s">
        <v>60443</v>
      </c>
    </row>
    <row r="7836" spans="1:2" x14ac:dyDescent="0.35">
      <c r="A7836" t="s">
        <v>60444</v>
      </c>
      <c r="B7836" t="s">
        <v>60445</v>
      </c>
    </row>
    <row r="7837" spans="1:2" x14ac:dyDescent="0.35">
      <c r="A7837" t="s">
        <v>60446</v>
      </c>
      <c r="B7837" t="s">
        <v>60447</v>
      </c>
    </row>
    <row r="7838" spans="1:2" x14ac:dyDescent="0.35">
      <c r="A7838" t="s">
        <v>60448</v>
      </c>
      <c r="B7838" t="s">
        <v>60449</v>
      </c>
    </row>
    <row r="7839" spans="1:2" x14ac:dyDescent="0.35">
      <c r="A7839" t="s">
        <v>60450</v>
      </c>
      <c r="B7839" t="s">
        <v>60451</v>
      </c>
    </row>
    <row r="7840" spans="1:2" x14ac:dyDescent="0.35">
      <c r="A7840" t="s">
        <v>60452</v>
      </c>
      <c r="B7840" t="s">
        <v>60453</v>
      </c>
    </row>
    <row r="7841" spans="1:2" x14ac:dyDescent="0.35">
      <c r="A7841" t="s">
        <v>60454</v>
      </c>
      <c r="B7841" t="s">
        <v>60455</v>
      </c>
    </row>
    <row r="7842" spans="1:2" x14ac:dyDescent="0.35">
      <c r="A7842" t="s">
        <v>60456</v>
      </c>
      <c r="B7842" t="s">
        <v>60457</v>
      </c>
    </row>
    <row r="7843" spans="1:2" x14ac:dyDescent="0.35">
      <c r="A7843" t="s">
        <v>60458</v>
      </c>
      <c r="B7843" t="s">
        <v>60459</v>
      </c>
    </row>
    <row r="7844" spans="1:2" x14ac:dyDescent="0.35">
      <c r="A7844" t="s">
        <v>60460</v>
      </c>
      <c r="B7844" t="s">
        <v>60461</v>
      </c>
    </row>
    <row r="7845" spans="1:2" x14ac:dyDescent="0.35">
      <c r="A7845" t="s">
        <v>60462</v>
      </c>
      <c r="B7845" t="s">
        <v>60463</v>
      </c>
    </row>
    <row r="7846" spans="1:2" x14ac:dyDescent="0.35">
      <c r="A7846" t="s">
        <v>60464</v>
      </c>
      <c r="B7846" t="s">
        <v>60465</v>
      </c>
    </row>
    <row r="7847" spans="1:2" x14ac:dyDescent="0.35">
      <c r="A7847" t="s">
        <v>60466</v>
      </c>
      <c r="B7847" t="s">
        <v>60467</v>
      </c>
    </row>
    <row r="7848" spans="1:2" x14ac:dyDescent="0.35">
      <c r="A7848" t="s">
        <v>60468</v>
      </c>
      <c r="B7848" t="s">
        <v>60469</v>
      </c>
    </row>
    <row r="7849" spans="1:2" x14ac:dyDescent="0.35">
      <c r="A7849" t="s">
        <v>60470</v>
      </c>
      <c r="B7849" t="s">
        <v>60471</v>
      </c>
    </row>
    <row r="7850" spans="1:2" x14ac:dyDescent="0.35">
      <c r="A7850" t="s">
        <v>60472</v>
      </c>
      <c r="B7850" t="s">
        <v>60473</v>
      </c>
    </row>
    <row r="7851" spans="1:2" x14ac:dyDescent="0.35">
      <c r="A7851" t="s">
        <v>60474</v>
      </c>
      <c r="B7851" t="s">
        <v>60475</v>
      </c>
    </row>
    <row r="7852" spans="1:2" x14ac:dyDescent="0.35">
      <c r="A7852" t="s">
        <v>60476</v>
      </c>
      <c r="B7852" t="s">
        <v>60477</v>
      </c>
    </row>
    <row r="7853" spans="1:2" x14ac:dyDescent="0.35">
      <c r="A7853" t="s">
        <v>60478</v>
      </c>
      <c r="B7853" t="s">
        <v>60479</v>
      </c>
    </row>
    <row r="7854" spans="1:2" x14ac:dyDescent="0.35">
      <c r="A7854" t="s">
        <v>60480</v>
      </c>
      <c r="B7854" t="s">
        <v>60481</v>
      </c>
    </row>
    <row r="7855" spans="1:2" x14ac:dyDescent="0.35">
      <c r="A7855" t="s">
        <v>60482</v>
      </c>
      <c r="B7855" t="s">
        <v>60483</v>
      </c>
    </row>
    <row r="7856" spans="1:2" x14ac:dyDescent="0.35">
      <c r="A7856" t="s">
        <v>60484</v>
      </c>
      <c r="B7856" t="s">
        <v>60485</v>
      </c>
    </row>
    <row r="7857" spans="1:2" x14ac:dyDescent="0.35">
      <c r="A7857" t="s">
        <v>60486</v>
      </c>
      <c r="B7857" t="s">
        <v>60487</v>
      </c>
    </row>
    <row r="7858" spans="1:2" x14ac:dyDescent="0.35">
      <c r="A7858" t="s">
        <v>60488</v>
      </c>
      <c r="B7858" t="s">
        <v>60489</v>
      </c>
    </row>
    <row r="7859" spans="1:2" x14ac:dyDescent="0.35">
      <c r="A7859" t="s">
        <v>60490</v>
      </c>
      <c r="B7859" t="s">
        <v>60491</v>
      </c>
    </row>
    <row r="7860" spans="1:2" x14ac:dyDescent="0.35">
      <c r="A7860" t="s">
        <v>60492</v>
      </c>
      <c r="B7860" t="s">
        <v>60493</v>
      </c>
    </row>
    <row r="7861" spans="1:2" x14ac:dyDescent="0.35">
      <c r="A7861" t="s">
        <v>60494</v>
      </c>
      <c r="B7861" t="s">
        <v>60495</v>
      </c>
    </row>
    <row r="7862" spans="1:2" x14ac:dyDescent="0.35">
      <c r="A7862" t="s">
        <v>60496</v>
      </c>
      <c r="B7862" t="s">
        <v>60497</v>
      </c>
    </row>
    <row r="7863" spans="1:2" x14ac:dyDescent="0.35">
      <c r="A7863" t="s">
        <v>60498</v>
      </c>
      <c r="B7863" t="s">
        <v>60499</v>
      </c>
    </row>
    <row r="7864" spans="1:2" x14ac:dyDescent="0.35">
      <c r="A7864" t="s">
        <v>60500</v>
      </c>
      <c r="B7864" t="s">
        <v>60501</v>
      </c>
    </row>
    <row r="7865" spans="1:2" x14ac:dyDescent="0.35">
      <c r="A7865" t="s">
        <v>60502</v>
      </c>
      <c r="B7865" t="s">
        <v>60503</v>
      </c>
    </row>
    <row r="7866" spans="1:2" x14ac:dyDescent="0.35">
      <c r="A7866" t="s">
        <v>37948</v>
      </c>
      <c r="B7866" t="s">
        <v>60504</v>
      </c>
    </row>
    <row r="7867" spans="1:2" x14ac:dyDescent="0.35">
      <c r="A7867" t="s">
        <v>60505</v>
      </c>
      <c r="B7867" t="s">
        <v>60506</v>
      </c>
    </row>
    <row r="7868" spans="1:2" x14ac:dyDescent="0.35">
      <c r="A7868" t="s">
        <v>60507</v>
      </c>
      <c r="B7868" t="s">
        <v>60508</v>
      </c>
    </row>
    <row r="7869" spans="1:2" x14ac:dyDescent="0.35">
      <c r="A7869" t="s">
        <v>10384</v>
      </c>
      <c r="B7869" t="s">
        <v>60509</v>
      </c>
    </row>
    <row r="7870" spans="1:2" x14ac:dyDescent="0.35">
      <c r="A7870" t="s">
        <v>60510</v>
      </c>
      <c r="B7870" t="s">
        <v>60511</v>
      </c>
    </row>
    <row r="7871" spans="1:2" x14ac:dyDescent="0.35">
      <c r="A7871" t="s">
        <v>60512</v>
      </c>
      <c r="B7871" t="s">
        <v>60513</v>
      </c>
    </row>
    <row r="7872" spans="1:2" x14ac:dyDescent="0.35">
      <c r="A7872" t="s">
        <v>60514</v>
      </c>
      <c r="B7872" t="s">
        <v>60515</v>
      </c>
    </row>
    <row r="7873" spans="1:2" x14ac:dyDescent="0.35">
      <c r="A7873" t="s">
        <v>60516</v>
      </c>
      <c r="B7873" t="s">
        <v>60517</v>
      </c>
    </row>
    <row r="7874" spans="1:2" x14ac:dyDescent="0.35">
      <c r="A7874" t="s">
        <v>5246</v>
      </c>
      <c r="B7874" t="s">
        <v>60518</v>
      </c>
    </row>
    <row r="7875" spans="1:2" x14ac:dyDescent="0.35">
      <c r="A7875" t="s">
        <v>60519</v>
      </c>
      <c r="B7875" t="s">
        <v>60520</v>
      </c>
    </row>
    <row r="7876" spans="1:2" x14ac:dyDescent="0.35">
      <c r="A7876" t="s">
        <v>60521</v>
      </c>
      <c r="B7876" t="s">
        <v>60522</v>
      </c>
    </row>
    <row r="7877" spans="1:2" x14ac:dyDescent="0.35">
      <c r="A7877" t="s">
        <v>60523</v>
      </c>
      <c r="B7877" t="s">
        <v>60524</v>
      </c>
    </row>
    <row r="7878" spans="1:2" x14ac:dyDescent="0.35">
      <c r="A7878" t="s">
        <v>60525</v>
      </c>
      <c r="B7878" t="s">
        <v>60526</v>
      </c>
    </row>
    <row r="7879" spans="1:2" x14ac:dyDescent="0.35">
      <c r="A7879" t="s">
        <v>60527</v>
      </c>
      <c r="B7879" t="s">
        <v>60528</v>
      </c>
    </row>
    <row r="7880" spans="1:2" x14ac:dyDescent="0.35">
      <c r="A7880" t="s">
        <v>60529</v>
      </c>
      <c r="B7880" t="s">
        <v>60530</v>
      </c>
    </row>
    <row r="7881" spans="1:2" x14ac:dyDescent="0.35">
      <c r="A7881" t="s">
        <v>60531</v>
      </c>
      <c r="B7881" t="s">
        <v>60532</v>
      </c>
    </row>
    <row r="7882" spans="1:2" x14ac:dyDescent="0.35">
      <c r="A7882" t="s">
        <v>60533</v>
      </c>
      <c r="B7882" t="s">
        <v>60534</v>
      </c>
    </row>
    <row r="7883" spans="1:2" x14ac:dyDescent="0.35">
      <c r="A7883" t="s">
        <v>60535</v>
      </c>
      <c r="B7883" t="s">
        <v>60536</v>
      </c>
    </row>
    <row r="7884" spans="1:2" x14ac:dyDescent="0.35">
      <c r="A7884" t="s">
        <v>60537</v>
      </c>
      <c r="B7884" t="s">
        <v>60538</v>
      </c>
    </row>
    <row r="7885" spans="1:2" x14ac:dyDescent="0.35">
      <c r="A7885" t="s">
        <v>60539</v>
      </c>
      <c r="B7885" t="s">
        <v>60540</v>
      </c>
    </row>
    <row r="7886" spans="1:2" x14ac:dyDescent="0.35">
      <c r="A7886" t="s">
        <v>60541</v>
      </c>
      <c r="B7886" t="s">
        <v>60542</v>
      </c>
    </row>
    <row r="7887" spans="1:2" x14ac:dyDescent="0.35">
      <c r="A7887" t="s">
        <v>60543</v>
      </c>
      <c r="B7887" t="s">
        <v>60544</v>
      </c>
    </row>
    <row r="7888" spans="1:2" x14ac:dyDescent="0.35">
      <c r="A7888" t="s">
        <v>60545</v>
      </c>
      <c r="B7888" t="s">
        <v>60546</v>
      </c>
    </row>
    <row r="7889" spans="1:2" x14ac:dyDescent="0.35">
      <c r="A7889" t="s">
        <v>60547</v>
      </c>
      <c r="B7889" t="s">
        <v>60548</v>
      </c>
    </row>
    <row r="7890" spans="1:2" x14ac:dyDescent="0.35">
      <c r="A7890" t="s">
        <v>60549</v>
      </c>
      <c r="B7890" t="s">
        <v>60550</v>
      </c>
    </row>
    <row r="7891" spans="1:2" x14ac:dyDescent="0.35">
      <c r="A7891" t="s">
        <v>60551</v>
      </c>
      <c r="B7891" t="s">
        <v>60552</v>
      </c>
    </row>
    <row r="7892" spans="1:2" x14ac:dyDescent="0.35">
      <c r="A7892" t="s">
        <v>60553</v>
      </c>
      <c r="B7892" t="s">
        <v>60554</v>
      </c>
    </row>
    <row r="7893" spans="1:2" x14ac:dyDescent="0.35">
      <c r="A7893" t="s">
        <v>60555</v>
      </c>
      <c r="B7893" t="s">
        <v>60556</v>
      </c>
    </row>
    <row r="7894" spans="1:2" x14ac:dyDescent="0.35">
      <c r="A7894" t="s">
        <v>60557</v>
      </c>
      <c r="B7894" t="s">
        <v>60558</v>
      </c>
    </row>
    <row r="7895" spans="1:2" x14ac:dyDescent="0.35">
      <c r="A7895" t="s">
        <v>60559</v>
      </c>
      <c r="B7895" t="s">
        <v>60560</v>
      </c>
    </row>
    <row r="7896" spans="1:2" x14ac:dyDescent="0.35">
      <c r="A7896" t="s">
        <v>60561</v>
      </c>
      <c r="B7896" t="s">
        <v>60562</v>
      </c>
    </row>
    <row r="7897" spans="1:2" x14ac:dyDescent="0.35">
      <c r="A7897" t="s">
        <v>60563</v>
      </c>
      <c r="B7897" t="s">
        <v>60564</v>
      </c>
    </row>
    <row r="7898" spans="1:2" x14ac:dyDescent="0.35">
      <c r="A7898" t="s">
        <v>60565</v>
      </c>
      <c r="B7898" t="s">
        <v>60566</v>
      </c>
    </row>
    <row r="7899" spans="1:2" x14ac:dyDescent="0.35">
      <c r="A7899" t="s">
        <v>17980</v>
      </c>
      <c r="B7899" t="s">
        <v>60567</v>
      </c>
    </row>
    <row r="7900" spans="1:2" x14ac:dyDescent="0.35">
      <c r="A7900" t="s">
        <v>60568</v>
      </c>
      <c r="B7900" t="s">
        <v>60569</v>
      </c>
    </row>
    <row r="7901" spans="1:2" x14ac:dyDescent="0.35">
      <c r="A7901" t="s">
        <v>60570</v>
      </c>
      <c r="B7901" t="s">
        <v>60571</v>
      </c>
    </row>
    <row r="7902" spans="1:2" x14ac:dyDescent="0.35">
      <c r="A7902" t="s">
        <v>60572</v>
      </c>
      <c r="B7902" t="s">
        <v>60573</v>
      </c>
    </row>
    <row r="7903" spans="1:2" x14ac:dyDescent="0.35">
      <c r="A7903" t="s">
        <v>60574</v>
      </c>
      <c r="B7903" t="s">
        <v>60575</v>
      </c>
    </row>
    <row r="7904" spans="1:2" x14ac:dyDescent="0.35">
      <c r="A7904" t="s">
        <v>60576</v>
      </c>
      <c r="B7904" t="s">
        <v>60577</v>
      </c>
    </row>
    <row r="7905" spans="1:2" x14ac:dyDescent="0.35">
      <c r="A7905" t="s">
        <v>3139</v>
      </c>
      <c r="B7905" t="s">
        <v>60578</v>
      </c>
    </row>
    <row r="7906" spans="1:2" x14ac:dyDescent="0.35">
      <c r="A7906" t="s">
        <v>60579</v>
      </c>
      <c r="B7906" t="s">
        <v>60580</v>
      </c>
    </row>
    <row r="7907" spans="1:2" x14ac:dyDescent="0.35">
      <c r="A7907" t="s">
        <v>60581</v>
      </c>
      <c r="B7907" t="s">
        <v>60582</v>
      </c>
    </row>
    <row r="7908" spans="1:2" x14ac:dyDescent="0.35">
      <c r="A7908" t="s">
        <v>60583</v>
      </c>
      <c r="B7908" t="s">
        <v>60584</v>
      </c>
    </row>
    <row r="7909" spans="1:2" x14ac:dyDescent="0.35">
      <c r="A7909" t="s">
        <v>40574</v>
      </c>
      <c r="B7909" t="s">
        <v>60585</v>
      </c>
    </row>
    <row r="7910" spans="1:2" x14ac:dyDescent="0.35">
      <c r="A7910" t="s">
        <v>60586</v>
      </c>
      <c r="B7910" t="s">
        <v>60587</v>
      </c>
    </row>
    <row r="7911" spans="1:2" x14ac:dyDescent="0.35">
      <c r="A7911" t="s">
        <v>60588</v>
      </c>
      <c r="B7911" t="s">
        <v>60589</v>
      </c>
    </row>
    <row r="7912" spans="1:2" x14ac:dyDescent="0.35">
      <c r="A7912" t="s">
        <v>60590</v>
      </c>
      <c r="B7912" t="s">
        <v>60591</v>
      </c>
    </row>
    <row r="7913" spans="1:2" x14ac:dyDescent="0.35">
      <c r="A7913" t="s">
        <v>60592</v>
      </c>
      <c r="B7913" t="s">
        <v>60593</v>
      </c>
    </row>
    <row r="7914" spans="1:2" x14ac:dyDescent="0.35">
      <c r="A7914" t="s">
        <v>60594</v>
      </c>
      <c r="B7914" t="s">
        <v>60595</v>
      </c>
    </row>
    <row r="7915" spans="1:2" x14ac:dyDescent="0.35">
      <c r="A7915" t="s">
        <v>60596</v>
      </c>
      <c r="B7915" t="s">
        <v>60597</v>
      </c>
    </row>
    <row r="7916" spans="1:2" x14ac:dyDescent="0.35">
      <c r="A7916" t="s">
        <v>60598</v>
      </c>
      <c r="B7916" t="s">
        <v>60599</v>
      </c>
    </row>
    <row r="7917" spans="1:2" x14ac:dyDescent="0.35">
      <c r="A7917" t="s">
        <v>60600</v>
      </c>
      <c r="B7917" t="s">
        <v>60601</v>
      </c>
    </row>
    <row r="7918" spans="1:2" x14ac:dyDescent="0.35">
      <c r="A7918" t="s">
        <v>60602</v>
      </c>
      <c r="B7918" t="s">
        <v>60603</v>
      </c>
    </row>
    <row r="7919" spans="1:2" x14ac:dyDescent="0.35">
      <c r="A7919" t="s">
        <v>60604</v>
      </c>
      <c r="B7919" t="s">
        <v>60605</v>
      </c>
    </row>
    <row r="7920" spans="1:2" x14ac:dyDescent="0.35">
      <c r="A7920" t="s">
        <v>60606</v>
      </c>
      <c r="B7920" t="s">
        <v>60607</v>
      </c>
    </row>
    <row r="7921" spans="1:2" x14ac:dyDescent="0.35">
      <c r="A7921" t="s">
        <v>60608</v>
      </c>
      <c r="B7921" t="s">
        <v>60609</v>
      </c>
    </row>
    <row r="7922" spans="1:2" x14ac:dyDescent="0.35">
      <c r="A7922" t="s">
        <v>60610</v>
      </c>
      <c r="B7922" t="s">
        <v>60611</v>
      </c>
    </row>
    <row r="7923" spans="1:2" x14ac:dyDescent="0.35">
      <c r="A7923" t="s">
        <v>60612</v>
      </c>
      <c r="B7923" t="s">
        <v>60613</v>
      </c>
    </row>
    <row r="7924" spans="1:2" x14ac:dyDescent="0.35">
      <c r="A7924" t="s">
        <v>60614</v>
      </c>
      <c r="B7924" t="s">
        <v>60615</v>
      </c>
    </row>
    <row r="7925" spans="1:2" x14ac:dyDescent="0.35">
      <c r="A7925" t="s">
        <v>60616</v>
      </c>
      <c r="B7925" t="s">
        <v>60617</v>
      </c>
    </row>
    <row r="7926" spans="1:2" x14ac:dyDescent="0.35">
      <c r="A7926" t="s">
        <v>18737</v>
      </c>
      <c r="B7926" t="s">
        <v>60618</v>
      </c>
    </row>
    <row r="7927" spans="1:2" x14ac:dyDescent="0.35">
      <c r="A7927" t="s">
        <v>60619</v>
      </c>
      <c r="B7927" t="s">
        <v>60620</v>
      </c>
    </row>
    <row r="7928" spans="1:2" x14ac:dyDescent="0.35">
      <c r="A7928" t="s">
        <v>60621</v>
      </c>
      <c r="B7928" t="s">
        <v>60622</v>
      </c>
    </row>
    <row r="7929" spans="1:2" x14ac:dyDescent="0.35">
      <c r="A7929" t="s">
        <v>60623</v>
      </c>
      <c r="B7929" t="s">
        <v>60624</v>
      </c>
    </row>
    <row r="7930" spans="1:2" x14ac:dyDescent="0.35">
      <c r="A7930" t="s">
        <v>60625</v>
      </c>
      <c r="B7930" t="s">
        <v>60626</v>
      </c>
    </row>
    <row r="7931" spans="1:2" x14ac:dyDescent="0.35">
      <c r="A7931" t="s">
        <v>60627</v>
      </c>
      <c r="B7931" t="s">
        <v>60628</v>
      </c>
    </row>
    <row r="7932" spans="1:2" x14ac:dyDescent="0.35">
      <c r="A7932" t="s">
        <v>60629</v>
      </c>
      <c r="B7932" t="s">
        <v>54484</v>
      </c>
    </row>
    <row r="7933" spans="1:2" x14ac:dyDescent="0.35">
      <c r="A7933" t="s">
        <v>60630</v>
      </c>
      <c r="B7933" t="s">
        <v>60631</v>
      </c>
    </row>
    <row r="7934" spans="1:2" x14ac:dyDescent="0.35">
      <c r="A7934" t="s">
        <v>60632</v>
      </c>
      <c r="B7934" t="s">
        <v>60633</v>
      </c>
    </row>
    <row r="7935" spans="1:2" x14ac:dyDescent="0.35">
      <c r="A7935" t="s">
        <v>60634</v>
      </c>
      <c r="B7935" t="s">
        <v>60635</v>
      </c>
    </row>
    <row r="7936" spans="1:2" x14ac:dyDescent="0.35">
      <c r="A7936" t="s">
        <v>60636</v>
      </c>
      <c r="B7936" t="s">
        <v>60637</v>
      </c>
    </row>
    <row r="7937" spans="1:2" x14ac:dyDescent="0.35">
      <c r="A7937" t="s">
        <v>60638</v>
      </c>
      <c r="B7937" t="s">
        <v>60639</v>
      </c>
    </row>
    <row r="7938" spans="1:2" x14ac:dyDescent="0.35">
      <c r="A7938" t="s">
        <v>60640</v>
      </c>
      <c r="B7938" t="s">
        <v>60641</v>
      </c>
    </row>
    <row r="7939" spans="1:2" x14ac:dyDescent="0.35">
      <c r="A7939" t="s">
        <v>60642</v>
      </c>
      <c r="B7939" t="s">
        <v>60643</v>
      </c>
    </row>
    <row r="7940" spans="1:2" x14ac:dyDescent="0.35">
      <c r="A7940" t="s">
        <v>60644</v>
      </c>
      <c r="B7940" t="s">
        <v>60645</v>
      </c>
    </row>
    <row r="7941" spans="1:2" x14ac:dyDescent="0.35">
      <c r="A7941" t="s">
        <v>60646</v>
      </c>
      <c r="B7941" t="s">
        <v>60647</v>
      </c>
    </row>
    <row r="7942" spans="1:2" x14ac:dyDescent="0.35">
      <c r="A7942" t="s">
        <v>60648</v>
      </c>
      <c r="B7942" t="s">
        <v>60649</v>
      </c>
    </row>
    <row r="7943" spans="1:2" x14ac:dyDescent="0.35">
      <c r="A7943" t="s">
        <v>60650</v>
      </c>
      <c r="B7943" t="s">
        <v>60651</v>
      </c>
    </row>
    <row r="7944" spans="1:2" x14ac:dyDescent="0.35">
      <c r="A7944" t="s">
        <v>60652</v>
      </c>
      <c r="B7944" t="s">
        <v>60653</v>
      </c>
    </row>
    <row r="7945" spans="1:2" x14ac:dyDescent="0.35">
      <c r="A7945" t="s">
        <v>60654</v>
      </c>
      <c r="B7945" t="s">
        <v>60655</v>
      </c>
    </row>
    <row r="7946" spans="1:2" x14ac:dyDescent="0.35">
      <c r="A7946" t="s">
        <v>60656</v>
      </c>
      <c r="B7946" t="s">
        <v>60657</v>
      </c>
    </row>
    <row r="7947" spans="1:2" x14ac:dyDescent="0.35">
      <c r="A7947" t="s">
        <v>60658</v>
      </c>
      <c r="B7947" t="s">
        <v>60659</v>
      </c>
    </row>
    <row r="7948" spans="1:2" x14ac:dyDescent="0.35">
      <c r="A7948" t="s">
        <v>35249</v>
      </c>
      <c r="B7948" t="s">
        <v>60660</v>
      </c>
    </row>
    <row r="7949" spans="1:2" x14ac:dyDescent="0.35">
      <c r="A7949" t="s">
        <v>60661</v>
      </c>
      <c r="B7949" t="s">
        <v>60662</v>
      </c>
    </row>
    <row r="7950" spans="1:2" x14ac:dyDescent="0.35">
      <c r="A7950" t="s">
        <v>60663</v>
      </c>
      <c r="B7950" t="s">
        <v>60664</v>
      </c>
    </row>
    <row r="7951" spans="1:2" x14ac:dyDescent="0.35">
      <c r="A7951" t="s">
        <v>60665</v>
      </c>
      <c r="B7951" t="s">
        <v>60666</v>
      </c>
    </row>
    <row r="7952" spans="1:2" x14ac:dyDescent="0.35">
      <c r="A7952" t="s">
        <v>60667</v>
      </c>
      <c r="B7952" t="s">
        <v>60668</v>
      </c>
    </row>
    <row r="7953" spans="1:2" x14ac:dyDescent="0.35">
      <c r="A7953" t="s">
        <v>60669</v>
      </c>
      <c r="B7953" t="s">
        <v>60670</v>
      </c>
    </row>
    <row r="7954" spans="1:2" x14ac:dyDescent="0.35">
      <c r="A7954" t="s">
        <v>60671</v>
      </c>
      <c r="B7954" t="s">
        <v>60672</v>
      </c>
    </row>
    <row r="7955" spans="1:2" x14ac:dyDescent="0.35">
      <c r="A7955" t="s">
        <v>60673</v>
      </c>
      <c r="B7955" t="s">
        <v>60674</v>
      </c>
    </row>
    <row r="7956" spans="1:2" x14ac:dyDescent="0.35">
      <c r="A7956" t="s">
        <v>60675</v>
      </c>
      <c r="B7956" t="s">
        <v>60676</v>
      </c>
    </row>
    <row r="7957" spans="1:2" x14ac:dyDescent="0.35">
      <c r="A7957" t="s">
        <v>60677</v>
      </c>
      <c r="B7957" t="s">
        <v>60678</v>
      </c>
    </row>
    <row r="7958" spans="1:2" x14ac:dyDescent="0.35">
      <c r="A7958" t="s">
        <v>60679</v>
      </c>
      <c r="B7958" t="s">
        <v>60680</v>
      </c>
    </row>
    <row r="7959" spans="1:2" x14ac:dyDescent="0.35">
      <c r="A7959" t="s">
        <v>60681</v>
      </c>
      <c r="B7959" t="s">
        <v>60682</v>
      </c>
    </row>
    <row r="7960" spans="1:2" x14ac:dyDescent="0.35">
      <c r="A7960" t="s">
        <v>60683</v>
      </c>
      <c r="B7960" t="s">
        <v>60684</v>
      </c>
    </row>
    <row r="7961" spans="1:2" x14ac:dyDescent="0.35">
      <c r="A7961" t="s">
        <v>60685</v>
      </c>
      <c r="B7961" t="s">
        <v>60686</v>
      </c>
    </row>
    <row r="7962" spans="1:2" x14ac:dyDescent="0.35">
      <c r="A7962" t="s">
        <v>60687</v>
      </c>
      <c r="B7962" t="s">
        <v>60688</v>
      </c>
    </row>
    <row r="7963" spans="1:2" x14ac:dyDescent="0.35">
      <c r="A7963" t="s">
        <v>60689</v>
      </c>
      <c r="B7963" t="s">
        <v>60690</v>
      </c>
    </row>
    <row r="7964" spans="1:2" x14ac:dyDescent="0.35">
      <c r="A7964" t="s">
        <v>60691</v>
      </c>
      <c r="B7964" t="s">
        <v>60692</v>
      </c>
    </row>
    <row r="7965" spans="1:2" x14ac:dyDescent="0.35">
      <c r="A7965" t="s">
        <v>60693</v>
      </c>
      <c r="B7965" t="s">
        <v>60694</v>
      </c>
    </row>
    <row r="7966" spans="1:2" x14ac:dyDescent="0.35">
      <c r="A7966" t="s">
        <v>60695</v>
      </c>
      <c r="B7966" t="s">
        <v>60696</v>
      </c>
    </row>
    <row r="7967" spans="1:2" x14ac:dyDescent="0.35">
      <c r="A7967" t="s">
        <v>60697</v>
      </c>
      <c r="B7967" t="s">
        <v>60698</v>
      </c>
    </row>
    <row r="7968" spans="1:2" x14ac:dyDescent="0.35">
      <c r="A7968" t="s">
        <v>60699</v>
      </c>
      <c r="B7968" t="s">
        <v>60700</v>
      </c>
    </row>
    <row r="7969" spans="1:2" x14ac:dyDescent="0.35">
      <c r="A7969" t="s">
        <v>60701</v>
      </c>
      <c r="B7969" t="s">
        <v>60702</v>
      </c>
    </row>
    <row r="7970" spans="1:2" x14ac:dyDescent="0.35">
      <c r="A7970" t="s">
        <v>60703</v>
      </c>
      <c r="B7970" t="s">
        <v>60704</v>
      </c>
    </row>
    <row r="7971" spans="1:2" x14ac:dyDescent="0.35">
      <c r="A7971" t="s">
        <v>60705</v>
      </c>
      <c r="B7971" t="s">
        <v>60706</v>
      </c>
    </row>
    <row r="7972" spans="1:2" x14ac:dyDescent="0.35">
      <c r="A7972" t="s">
        <v>60707</v>
      </c>
      <c r="B7972" t="s">
        <v>60708</v>
      </c>
    </row>
    <row r="7973" spans="1:2" x14ac:dyDescent="0.35">
      <c r="A7973" t="s">
        <v>60709</v>
      </c>
      <c r="B7973" t="s">
        <v>60710</v>
      </c>
    </row>
    <row r="7974" spans="1:2" x14ac:dyDescent="0.35">
      <c r="A7974" t="s">
        <v>60711</v>
      </c>
      <c r="B7974" t="s">
        <v>60712</v>
      </c>
    </row>
    <row r="7975" spans="1:2" x14ac:dyDescent="0.35">
      <c r="A7975" t="s">
        <v>60713</v>
      </c>
      <c r="B7975" t="s">
        <v>60714</v>
      </c>
    </row>
    <row r="7976" spans="1:2" x14ac:dyDescent="0.35">
      <c r="A7976" t="s">
        <v>60715</v>
      </c>
      <c r="B7976" t="s">
        <v>60716</v>
      </c>
    </row>
    <row r="7977" spans="1:2" x14ac:dyDescent="0.35">
      <c r="A7977" t="s">
        <v>60717</v>
      </c>
      <c r="B7977" t="s">
        <v>60718</v>
      </c>
    </row>
    <row r="7978" spans="1:2" x14ac:dyDescent="0.35">
      <c r="A7978" t="s">
        <v>60719</v>
      </c>
      <c r="B7978" t="s">
        <v>60720</v>
      </c>
    </row>
    <row r="7979" spans="1:2" x14ac:dyDescent="0.35">
      <c r="A7979" t="s">
        <v>60721</v>
      </c>
      <c r="B7979" t="s">
        <v>60722</v>
      </c>
    </row>
    <row r="7980" spans="1:2" x14ac:dyDescent="0.35">
      <c r="A7980" t="s">
        <v>60723</v>
      </c>
      <c r="B7980" t="s">
        <v>60724</v>
      </c>
    </row>
    <row r="7981" spans="1:2" x14ac:dyDescent="0.35">
      <c r="A7981" t="s">
        <v>60725</v>
      </c>
      <c r="B7981" t="s">
        <v>60726</v>
      </c>
    </row>
    <row r="7982" spans="1:2" x14ac:dyDescent="0.35">
      <c r="A7982" t="s">
        <v>60727</v>
      </c>
      <c r="B7982" t="s">
        <v>60728</v>
      </c>
    </row>
    <row r="7983" spans="1:2" x14ac:dyDescent="0.35">
      <c r="A7983" t="s">
        <v>60729</v>
      </c>
      <c r="B7983" t="s">
        <v>60730</v>
      </c>
    </row>
    <row r="7984" spans="1:2" x14ac:dyDescent="0.35">
      <c r="A7984" t="s">
        <v>60731</v>
      </c>
      <c r="B7984" t="s">
        <v>60732</v>
      </c>
    </row>
    <row r="7985" spans="1:2" x14ac:dyDescent="0.35">
      <c r="A7985" t="s">
        <v>60733</v>
      </c>
      <c r="B7985" t="s">
        <v>60734</v>
      </c>
    </row>
    <row r="7986" spans="1:2" x14ac:dyDescent="0.35">
      <c r="A7986" t="s">
        <v>60735</v>
      </c>
      <c r="B7986" t="s">
        <v>60736</v>
      </c>
    </row>
    <row r="7987" spans="1:2" x14ac:dyDescent="0.35">
      <c r="A7987" t="s">
        <v>60737</v>
      </c>
      <c r="B7987" t="s">
        <v>58116</v>
      </c>
    </row>
    <row r="7988" spans="1:2" x14ac:dyDescent="0.35">
      <c r="A7988" t="s">
        <v>60738</v>
      </c>
      <c r="B7988" t="s">
        <v>60739</v>
      </c>
    </row>
    <row r="7989" spans="1:2" x14ac:dyDescent="0.35">
      <c r="A7989" t="s">
        <v>60740</v>
      </c>
      <c r="B7989" t="s">
        <v>60741</v>
      </c>
    </row>
    <row r="7990" spans="1:2" x14ac:dyDescent="0.35">
      <c r="A7990" t="s">
        <v>60742</v>
      </c>
      <c r="B7990" t="s">
        <v>60743</v>
      </c>
    </row>
    <row r="7991" spans="1:2" x14ac:dyDescent="0.35">
      <c r="A7991" t="s">
        <v>28204</v>
      </c>
      <c r="B7991" t="s">
        <v>60744</v>
      </c>
    </row>
    <row r="7992" spans="1:2" x14ac:dyDescent="0.35">
      <c r="A7992" t="s">
        <v>60745</v>
      </c>
      <c r="B7992" t="s">
        <v>60746</v>
      </c>
    </row>
    <row r="7993" spans="1:2" x14ac:dyDescent="0.35">
      <c r="A7993" t="s">
        <v>60747</v>
      </c>
      <c r="B7993" t="s">
        <v>60748</v>
      </c>
    </row>
    <row r="7994" spans="1:2" x14ac:dyDescent="0.35">
      <c r="A7994" t="s">
        <v>60749</v>
      </c>
      <c r="B7994" t="s">
        <v>60750</v>
      </c>
    </row>
    <row r="7995" spans="1:2" x14ac:dyDescent="0.35">
      <c r="A7995" t="s">
        <v>60751</v>
      </c>
      <c r="B7995" t="s">
        <v>60752</v>
      </c>
    </row>
    <row r="7996" spans="1:2" x14ac:dyDescent="0.35">
      <c r="A7996" t="s">
        <v>60753</v>
      </c>
      <c r="B7996" t="s">
        <v>60754</v>
      </c>
    </row>
    <row r="7997" spans="1:2" x14ac:dyDescent="0.35">
      <c r="A7997" t="s">
        <v>60755</v>
      </c>
      <c r="B7997" t="s">
        <v>60756</v>
      </c>
    </row>
    <row r="7998" spans="1:2" x14ac:dyDescent="0.35">
      <c r="A7998" t="s">
        <v>60757</v>
      </c>
      <c r="B7998" t="s">
        <v>60758</v>
      </c>
    </row>
    <row r="7999" spans="1:2" x14ac:dyDescent="0.35">
      <c r="A7999" t="s">
        <v>60759</v>
      </c>
      <c r="B7999" t="s">
        <v>60760</v>
      </c>
    </row>
    <row r="8000" spans="1:2" x14ac:dyDescent="0.35">
      <c r="A8000" t="s">
        <v>60761</v>
      </c>
      <c r="B8000" t="s">
        <v>60762</v>
      </c>
    </row>
    <row r="8001" spans="1:2" x14ac:dyDescent="0.35">
      <c r="A8001" t="s">
        <v>60763</v>
      </c>
      <c r="B8001" t="s">
        <v>60764</v>
      </c>
    </row>
    <row r="8002" spans="1:2" x14ac:dyDescent="0.35">
      <c r="A8002" t="s">
        <v>60765</v>
      </c>
      <c r="B8002" t="s">
        <v>60766</v>
      </c>
    </row>
    <row r="8003" spans="1:2" x14ac:dyDescent="0.35">
      <c r="A8003" t="s">
        <v>60767</v>
      </c>
      <c r="B8003" t="s">
        <v>60768</v>
      </c>
    </row>
    <row r="8004" spans="1:2" x14ac:dyDescent="0.35">
      <c r="A8004" t="s">
        <v>6730</v>
      </c>
      <c r="B8004" t="s">
        <v>60769</v>
      </c>
    </row>
    <row r="8005" spans="1:2" x14ac:dyDescent="0.35">
      <c r="A8005" t="s">
        <v>60770</v>
      </c>
      <c r="B8005" t="s">
        <v>60771</v>
      </c>
    </row>
    <row r="8006" spans="1:2" x14ac:dyDescent="0.35">
      <c r="A8006" t="s">
        <v>60772</v>
      </c>
      <c r="B8006" t="s">
        <v>60773</v>
      </c>
    </row>
    <row r="8007" spans="1:2" x14ac:dyDescent="0.35">
      <c r="A8007" t="s">
        <v>60774</v>
      </c>
      <c r="B8007" t="s">
        <v>60775</v>
      </c>
    </row>
    <row r="8008" spans="1:2" x14ac:dyDescent="0.35">
      <c r="A8008" t="s">
        <v>60776</v>
      </c>
      <c r="B8008" t="s">
        <v>60777</v>
      </c>
    </row>
    <row r="8009" spans="1:2" x14ac:dyDescent="0.35">
      <c r="A8009" t="s">
        <v>60778</v>
      </c>
      <c r="B8009" t="s">
        <v>60779</v>
      </c>
    </row>
    <row r="8010" spans="1:2" x14ac:dyDescent="0.35">
      <c r="A8010" t="s">
        <v>60780</v>
      </c>
      <c r="B8010" t="s">
        <v>60781</v>
      </c>
    </row>
    <row r="8011" spans="1:2" x14ac:dyDescent="0.35">
      <c r="A8011" t="s">
        <v>60782</v>
      </c>
      <c r="B8011" t="s">
        <v>60783</v>
      </c>
    </row>
    <row r="8012" spans="1:2" x14ac:dyDescent="0.35">
      <c r="A8012" t="s">
        <v>60784</v>
      </c>
      <c r="B8012" t="s">
        <v>60785</v>
      </c>
    </row>
    <row r="8013" spans="1:2" x14ac:dyDescent="0.35">
      <c r="A8013" t="s">
        <v>60786</v>
      </c>
      <c r="B8013" t="s">
        <v>60787</v>
      </c>
    </row>
    <row r="8014" spans="1:2" x14ac:dyDescent="0.35">
      <c r="A8014" t="s">
        <v>36621</v>
      </c>
      <c r="B8014" t="s">
        <v>60788</v>
      </c>
    </row>
    <row r="8015" spans="1:2" x14ac:dyDescent="0.35">
      <c r="A8015" t="s">
        <v>31116</v>
      </c>
      <c r="B8015" t="s">
        <v>60789</v>
      </c>
    </row>
    <row r="8016" spans="1:2" x14ac:dyDescent="0.35">
      <c r="A8016" t="s">
        <v>60790</v>
      </c>
      <c r="B8016" t="s">
        <v>60791</v>
      </c>
    </row>
    <row r="8017" spans="1:2" x14ac:dyDescent="0.35">
      <c r="A8017" t="s">
        <v>60792</v>
      </c>
      <c r="B8017" t="s">
        <v>60793</v>
      </c>
    </row>
    <row r="8018" spans="1:2" x14ac:dyDescent="0.35">
      <c r="A8018" t="s">
        <v>60794</v>
      </c>
      <c r="B8018" t="s">
        <v>60795</v>
      </c>
    </row>
    <row r="8019" spans="1:2" x14ac:dyDescent="0.35">
      <c r="A8019" t="s">
        <v>1216</v>
      </c>
      <c r="B8019" t="s">
        <v>60796</v>
      </c>
    </row>
    <row r="8020" spans="1:2" x14ac:dyDescent="0.35">
      <c r="A8020" t="s">
        <v>60797</v>
      </c>
      <c r="B8020" t="s">
        <v>60798</v>
      </c>
    </row>
    <row r="8021" spans="1:2" x14ac:dyDescent="0.35">
      <c r="A8021" t="s">
        <v>13502</v>
      </c>
      <c r="B8021" t="s">
        <v>60799</v>
      </c>
    </row>
    <row r="8022" spans="1:2" x14ac:dyDescent="0.35">
      <c r="A8022" t="s">
        <v>60800</v>
      </c>
      <c r="B8022" t="s">
        <v>60801</v>
      </c>
    </row>
    <row r="8023" spans="1:2" x14ac:dyDescent="0.35">
      <c r="A8023" t="s">
        <v>60802</v>
      </c>
      <c r="B8023" t="s">
        <v>60803</v>
      </c>
    </row>
    <row r="8024" spans="1:2" x14ac:dyDescent="0.35">
      <c r="A8024" t="s">
        <v>60804</v>
      </c>
      <c r="B8024" t="s">
        <v>60805</v>
      </c>
    </row>
    <row r="8025" spans="1:2" x14ac:dyDescent="0.35">
      <c r="A8025" t="s">
        <v>60806</v>
      </c>
      <c r="B8025" t="s">
        <v>60807</v>
      </c>
    </row>
    <row r="8026" spans="1:2" x14ac:dyDescent="0.35">
      <c r="A8026" t="s">
        <v>60808</v>
      </c>
      <c r="B8026" t="s">
        <v>60809</v>
      </c>
    </row>
    <row r="8027" spans="1:2" x14ac:dyDescent="0.35">
      <c r="A8027" t="s">
        <v>60810</v>
      </c>
      <c r="B8027" t="s">
        <v>60811</v>
      </c>
    </row>
    <row r="8028" spans="1:2" x14ac:dyDescent="0.35">
      <c r="A8028" t="s">
        <v>60812</v>
      </c>
      <c r="B8028" t="s">
        <v>60813</v>
      </c>
    </row>
    <row r="8029" spans="1:2" x14ac:dyDescent="0.35">
      <c r="A8029" t="s">
        <v>60814</v>
      </c>
      <c r="B8029" t="s">
        <v>60815</v>
      </c>
    </row>
    <row r="8030" spans="1:2" x14ac:dyDescent="0.35">
      <c r="A8030" t="s">
        <v>60816</v>
      </c>
      <c r="B8030" t="s">
        <v>60817</v>
      </c>
    </row>
    <row r="8031" spans="1:2" x14ac:dyDescent="0.35">
      <c r="A8031" t="s">
        <v>60818</v>
      </c>
      <c r="B8031" t="s">
        <v>60819</v>
      </c>
    </row>
    <row r="8032" spans="1:2" x14ac:dyDescent="0.35">
      <c r="A8032" t="s">
        <v>60820</v>
      </c>
      <c r="B8032" t="s">
        <v>60821</v>
      </c>
    </row>
    <row r="8033" spans="1:2" x14ac:dyDescent="0.35">
      <c r="A8033" t="s">
        <v>60822</v>
      </c>
      <c r="B8033" t="s">
        <v>60823</v>
      </c>
    </row>
    <row r="8034" spans="1:2" x14ac:dyDescent="0.35">
      <c r="A8034" t="s">
        <v>60824</v>
      </c>
      <c r="B8034" t="s">
        <v>60825</v>
      </c>
    </row>
    <row r="8035" spans="1:2" x14ac:dyDescent="0.35">
      <c r="A8035" t="s">
        <v>60826</v>
      </c>
      <c r="B8035" t="s">
        <v>60827</v>
      </c>
    </row>
    <row r="8036" spans="1:2" x14ac:dyDescent="0.35">
      <c r="A8036" t="s">
        <v>60828</v>
      </c>
      <c r="B8036" t="s">
        <v>60829</v>
      </c>
    </row>
    <row r="8037" spans="1:2" x14ac:dyDescent="0.35">
      <c r="A8037" t="s">
        <v>60830</v>
      </c>
      <c r="B8037" t="s">
        <v>60831</v>
      </c>
    </row>
    <row r="8038" spans="1:2" x14ac:dyDescent="0.35">
      <c r="A8038" t="s">
        <v>60832</v>
      </c>
      <c r="B8038" t="s">
        <v>60833</v>
      </c>
    </row>
    <row r="8039" spans="1:2" x14ac:dyDescent="0.35">
      <c r="A8039" t="s">
        <v>60834</v>
      </c>
      <c r="B8039" t="s">
        <v>60835</v>
      </c>
    </row>
    <row r="8040" spans="1:2" x14ac:dyDescent="0.35">
      <c r="A8040" t="s">
        <v>41192</v>
      </c>
      <c r="B8040" t="s">
        <v>60836</v>
      </c>
    </row>
    <row r="8041" spans="1:2" x14ac:dyDescent="0.35">
      <c r="A8041" t="s">
        <v>60837</v>
      </c>
      <c r="B8041" t="s">
        <v>60838</v>
      </c>
    </row>
    <row r="8042" spans="1:2" x14ac:dyDescent="0.35">
      <c r="A8042" t="s">
        <v>60839</v>
      </c>
      <c r="B8042" t="s">
        <v>60840</v>
      </c>
    </row>
    <row r="8043" spans="1:2" x14ac:dyDescent="0.35">
      <c r="A8043" t="s">
        <v>60841</v>
      </c>
      <c r="B8043" t="s">
        <v>60842</v>
      </c>
    </row>
    <row r="8044" spans="1:2" x14ac:dyDescent="0.35">
      <c r="A8044" t="s">
        <v>60843</v>
      </c>
      <c r="B8044" t="s">
        <v>60844</v>
      </c>
    </row>
    <row r="8045" spans="1:2" x14ac:dyDescent="0.35">
      <c r="A8045" t="s">
        <v>60845</v>
      </c>
      <c r="B8045" t="s">
        <v>56717</v>
      </c>
    </row>
    <row r="8046" spans="1:2" x14ac:dyDescent="0.35">
      <c r="A8046" t="s">
        <v>60846</v>
      </c>
      <c r="B8046" t="s">
        <v>60847</v>
      </c>
    </row>
    <row r="8047" spans="1:2" x14ac:dyDescent="0.35">
      <c r="A8047" t="s">
        <v>60848</v>
      </c>
      <c r="B8047" t="s">
        <v>60849</v>
      </c>
    </row>
    <row r="8048" spans="1:2" x14ac:dyDescent="0.35">
      <c r="A8048" t="s">
        <v>60850</v>
      </c>
      <c r="B8048" t="s">
        <v>60851</v>
      </c>
    </row>
    <row r="8049" spans="1:2" x14ac:dyDescent="0.35">
      <c r="A8049" t="s">
        <v>60852</v>
      </c>
      <c r="B8049" t="s">
        <v>60853</v>
      </c>
    </row>
    <row r="8050" spans="1:2" x14ac:dyDescent="0.35">
      <c r="A8050" t="s">
        <v>60854</v>
      </c>
      <c r="B8050" t="s">
        <v>60855</v>
      </c>
    </row>
    <row r="8051" spans="1:2" x14ac:dyDescent="0.35">
      <c r="A8051" t="s">
        <v>60856</v>
      </c>
      <c r="B8051" t="s">
        <v>60857</v>
      </c>
    </row>
    <row r="8052" spans="1:2" x14ac:dyDescent="0.35">
      <c r="A8052" t="s">
        <v>60858</v>
      </c>
      <c r="B8052" t="s">
        <v>60859</v>
      </c>
    </row>
    <row r="8053" spans="1:2" x14ac:dyDescent="0.35">
      <c r="A8053" t="s">
        <v>60860</v>
      </c>
      <c r="B8053" t="s">
        <v>60861</v>
      </c>
    </row>
    <row r="8054" spans="1:2" x14ac:dyDescent="0.35">
      <c r="A8054" t="s">
        <v>60862</v>
      </c>
      <c r="B8054" t="s">
        <v>60863</v>
      </c>
    </row>
    <row r="8055" spans="1:2" x14ac:dyDescent="0.35">
      <c r="A8055" t="s">
        <v>60864</v>
      </c>
      <c r="B8055" t="s">
        <v>60865</v>
      </c>
    </row>
    <row r="8056" spans="1:2" x14ac:dyDescent="0.35">
      <c r="A8056" t="s">
        <v>60866</v>
      </c>
      <c r="B8056" t="s">
        <v>60867</v>
      </c>
    </row>
    <row r="8057" spans="1:2" x14ac:dyDescent="0.35">
      <c r="A8057" t="s">
        <v>60868</v>
      </c>
      <c r="B8057" t="s">
        <v>60869</v>
      </c>
    </row>
    <row r="8058" spans="1:2" x14ac:dyDescent="0.35">
      <c r="A8058" t="s">
        <v>60870</v>
      </c>
      <c r="B8058" t="s">
        <v>60871</v>
      </c>
    </row>
    <row r="8059" spans="1:2" x14ac:dyDescent="0.35">
      <c r="A8059" t="s">
        <v>60872</v>
      </c>
      <c r="B8059" t="s">
        <v>60873</v>
      </c>
    </row>
    <row r="8060" spans="1:2" x14ac:dyDescent="0.35">
      <c r="A8060" t="s">
        <v>60874</v>
      </c>
      <c r="B8060" t="s">
        <v>60875</v>
      </c>
    </row>
    <row r="8061" spans="1:2" x14ac:dyDescent="0.35">
      <c r="A8061" t="s">
        <v>60876</v>
      </c>
      <c r="B8061" t="s">
        <v>60877</v>
      </c>
    </row>
    <row r="8062" spans="1:2" x14ac:dyDescent="0.35">
      <c r="A8062" t="s">
        <v>60878</v>
      </c>
      <c r="B8062" t="s">
        <v>60879</v>
      </c>
    </row>
    <row r="8063" spans="1:2" x14ac:dyDescent="0.35">
      <c r="A8063" t="s">
        <v>60880</v>
      </c>
      <c r="B8063" t="s">
        <v>60881</v>
      </c>
    </row>
    <row r="8064" spans="1:2" x14ac:dyDescent="0.35">
      <c r="A8064" t="s">
        <v>60882</v>
      </c>
      <c r="B8064" t="s">
        <v>60883</v>
      </c>
    </row>
    <row r="8065" spans="1:2" x14ac:dyDescent="0.35">
      <c r="A8065" t="s">
        <v>60884</v>
      </c>
      <c r="B8065" t="s">
        <v>60885</v>
      </c>
    </row>
    <row r="8066" spans="1:2" x14ac:dyDescent="0.35">
      <c r="A8066" t="s">
        <v>60886</v>
      </c>
      <c r="B8066" t="s">
        <v>60887</v>
      </c>
    </row>
    <row r="8067" spans="1:2" x14ac:dyDescent="0.35">
      <c r="A8067" t="s">
        <v>60888</v>
      </c>
      <c r="B8067" t="s">
        <v>60889</v>
      </c>
    </row>
    <row r="8068" spans="1:2" x14ac:dyDescent="0.35">
      <c r="A8068" t="s">
        <v>60890</v>
      </c>
      <c r="B8068" t="s">
        <v>60891</v>
      </c>
    </row>
    <row r="8069" spans="1:2" x14ac:dyDescent="0.35">
      <c r="A8069" t="s">
        <v>60892</v>
      </c>
      <c r="B8069" t="s">
        <v>60893</v>
      </c>
    </row>
    <row r="8070" spans="1:2" x14ac:dyDescent="0.35">
      <c r="A8070" t="s">
        <v>60894</v>
      </c>
      <c r="B8070" t="s">
        <v>60895</v>
      </c>
    </row>
    <row r="8071" spans="1:2" x14ac:dyDescent="0.35">
      <c r="A8071" t="s">
        <v>60896</v>
      </c>
      <c r="B8071" t="s">
        <v>60897</v>
      </c>
    </row>
    <row r="8072" spans="1:2" x14ac:dyDescent="0.35">
      <c r="A8072" t="s">
        <v>60898</v>
      </c>
      <c r="B8072" t="s">
        <v>60899</v>
      </c>
    </row>
    <row r="8073" spans="1:2" x14ac:dyDescent="0.35">
      <c r="A8073" t="s">
        <v>60900</v>
      </c>
      <c r="B8073" t="s">
        <v>60901</v>
      </c>
    </row>
    <row r="8074" spans="1:2" x14ac:dyDescent="0.35">
      <c r="A8074" t="s">
        <v>60902</v>
      </c>
      <c r="B8074" t="s">
        <v>60903</v>
      </c>
    </row>
    <row r="8075" spans="1:2" x14ac:dyDescent="0.35">
      <c r="A8075" t="s">
        <v>60904</v>
      </c>
      <c r="B8075" t="s">
        <v>60905</v>
      </c>
    </row>
    <row r="8076" spans="1:2" x14ac:dyDescent="0.35">
      <c r="A8076" t="s">
        <v>60906</v>
      </c>
      <c r="B8076" t="s">
        <v>60907</v>
      </c>
    </row>
    <row r="8077" spans="1:2" x14ac:dyDescent="0.35">
      <c r="A8077" t="s">
        <v>60908</v>
      </c>
      <c r="B8077" t="s">
        <v>60909</v>
      </c>
    </row>
    <row r="8078" spans="1:2" x14ac:dyDescent="0.35">
      <c r="A8078" t="s">
        <v>60910</v>
      </c>
      <c r="B8078" t="s">
        <v>60911</v>
      </c>
    </row>
    <row r="8079" spans="1:2" x14ac:dyDescent="0.35">
      <c r="A8079" t="s">
        <v>60912</v>
      </c>
      <c r="B8079" t="s">
        <v>60584</v>
      </c>
    </row>
    <row r="8080" spans="1:2" x14ac:dyDescent="0.35">
      <c r="A8080" t="s">
        <v>60913</v>
      </c>
      <c r="B8080" t="s">
        <v>60914</v>
      </c>
    </row>
    <row r="8081" spans="1:2" x14ac:dyDescent="0.35">
      <c r="A8081" t="s">
        <v>60915</v>
      </c>
      <c r="B8081" t="s">
        <v>60916</v>
      </c>
    </row>
    <row r="8082" spans="1:2" x14ac:dyDescent="0.35">
      <c r="A8082" t="s">
        <v>60917</v>
      </c>
      <c r="B8082" t="s">
        <v>60918</v>
      </c>
    </row>
    <row r="8083" spans="1:2" x14ac:dyDescent="0.35">
      <c r="A8083" t="s">
        <v>36972</v>
      </c>
      <c r="B8083" t="s">
        <v>60919</v>
      </c>
    </row>
    <row r="8084" spans="1:2" x14ac:dyDescent="0.35">
      <c r="A8084" t="s">
        <v>60920</v>
      </c>
      <c r="B8084" t="s">
        <v>60921</v>
      </c>
    </row>
    <row r="8085" spans="1:2" x14ac:dyDescent="0.35">
      <c r="A8085" t="s">
        <v>60922</v>
      </c>
      <c r="B8085" t="s">
        <v>60923</v>
      </c>
    </row>
    <row r="8086" spans="1:2" x14ac:dyDescent="0.35">
      <c r="A8086" t="s">
        <v>60924</v>
      </c>
      <c r="B8086" t="s">
        <v>60925</v>
      </c>
    </row>
    <row r="8087" spans="1:2" x14ac:dyDescent="0.35">
      <c r="A8087" t="s">
        <v>60926</v>
      </c>
      <c r="B8087" t="s">
        <v>60927</v>
      </c>
    </row>
    <row r="8088" spans="1:2" x14ac:dyDescent="0.35">
      <c r="A8088" t="s">
        <v>60928</v>
      </c>
      <c r="B8088" t="s">
        <v>60929</v>
      </c>
    </row>
    <row r="8089" spans="1:2" x14ac:dyDescent="0.35">
      <c r="A8089" t="s">
        <v>4994</v>
      </c>
      <c r="B8089" t="s">
        <v>60930</v>
      </c>
    </row>
    <row r="8090" spans="1:2" x14ac:dyDescent="0.35">
      <c r="A8090" t="s">
        <v>60931</v>
      </c>
      <c r="B8090" t="s">
        <v>60932</v>
      </c>
    </row>
    <row r="8091" spans="1:2" x14ac:dyDescent="0.35">
      <c r="A8091" t="s">
        <v>60933</v>
      </c>
      <c r="B8091" t="s">
        <v>60934</v>
      </c>
    </row>
    <row r="8092" spans="1:2" x14ac:dyDescent="0.35">
      <c r="A8092" t="s">
        <v>60935</v>
      </c>
      <c r="B8092" t="s">
        <v>60936</v>
      </c>
    </row>
    <row r="8093" spans="1:2" x14ac:dyDescent="0.35">
      <c r="A8093" t="s">
        <v>60937</v>
      </c>
      <c r="B8093" t="s">
        <v>60938</v>
      </c>
    </row>
    <row r="8094" spans="1:2" x14ac:dyDescent="0.35">
      <c r="A8094" t="s">
        <v>60939</v>
      </c>
      <c r="B8094" t="s">
        <v>60940</v>
      </c>
    </row>
    <row r="8095" spans="1:2" x14ac:dyDescent="0.35">
      <c r="A8095" t="s">
        <v>60941</v>
      </c>
      <c r="B8095" t="s">
        <v>60942</v>
      </c>
    </row>
    <row r="8096" spans="1:2" x14ac:dyDescent="0.35">
      <c r="A8096" t="s">
        <v>60943</v>
      </c>
      <c r="B8096" t="s">
        <v>60944</v>
      </c>
    </row>
    <row r="8097" spans="1:2" x14ac:dyDescent="0.35">
      <c r="A8097" t="s">
        <v>60945</v>
      </c>
      <c r="B8097" t="s">
        <v>60946</v>
      </c>
    </row>
    <row r="8098" spans="1:2" x14ac:dyDescent="0.35">
      <c r="A8098" t="s">
        <v>60947</v>
      </c>
      <c r="B8098" t="s">
        <v>60948</v>
      </c>
    </row>
    <row r="8099" spans="1:2" x14ac:dyDescent="0.35">
      <c r="A8099" t="s">
        <v>60949</v>
      </c>
      <c r="B8099" t="s">
        <v>60950</v>
      </c>
    </row>
    <row r="8100" spans="1:2" x14ac:dyDescent="0.35">
      <c r="A8100" t="s">
        <v>60951</v>
      </c>
      <c r="B8100" t="s">
        <v>60952</v>
      </c>
    </row>
    <row r="8101" spans="1:2" x14ac:dyDescent="0.35">
      <c r="A8101" t="s">
        <v>60953</v>
      </c>
      <c r="B8101" t="s">
        <v>60954</v>
      </c>
    </row>
    <row r="8102" spans="1:2" x14ac:dyDescent="0.35">
      <c r="A8102" t="s">
        <v>60955</v>
      </c>
      <c r="B8102" t="s">
        <v>60956</v>
      </c>
    </row>
    <row r="8103" spans="1:2" x14ac:dyDescent="0.35">
      <c r="A8103" t="s">
        <v>60957</v>
      </c>
      <c r="B8103" t="s">
        <v>60958</v>
      </c>
    </row>
    <row r="8104" spans="1:2" x14ac:dyDescent="0.35">
      <c r="A8104" t="s">
        <v>60959</v>
      </c>
      <c r="B8104" t="s">
        <v>60960</v>
      </c>
    </row>
    <row r="8105" spans="1:2" x14ac:dyDescent="0.35">
      <c r="A8105" t="s">
        <v>60961</v>
      </c>
      <c r="B8105" t="s">
        <v>60962</v>
      </c>
    </row>
    <row r="8106" spans="1:2" x14ac:dyDescent="0.35">
      <c r="A8106" t="s">
        <v>60963</v>
      </c>
      <c r="B8106" t="s">
        <v>60964</v>
      </c>
    </row>
    <row r="8107" spans="1:2" x14ac:dyDescent="0.35">
      <c r="A8107" t="s">
        <v>60965</v>
      </c>
      <c r="B8107" t="s">
        <v>60966</v>
      </c>
    </row>
    <row r="8108" spans="1:2" x14ac:dyDescent="0.35">
      <c r="A8108" t="s">
        <v>60967</v>
      </c>
      <c r="B8108" t="s">
        <v>60968</v>
      </c>
    </row>
    <row r="8109" spans="1:2" x14ac:dyDescent="0.35">
      <c r="A8109" t="s">
        <v>60969</v>
      </c>
      <c r="B8109" t="s">
        <v>60970</v>
      </c>
    </row>
    <row r="8110" spans="1:2" x14ac:dyDescent="0.35">
      <c r="A8110" t="s">
        <v>60971</v>
      </c>
      <c r="B8110" t="s">
        <v>60972</v>
      </c>
    </row>
    <row r="8111" spans="1:2" x14ac:dyDescent="0.35">
      <c r="A8111" t="s">
        <v>60973</v>
      </c>
      <c r="B8111" t="s">
        <v>60974</v>
      </c>
    </row>
    <row r="8112" spans="1:2" x14ac:dyDescent="0.35">
      <c r="A8112" t="s">
        <v>41235</v>
      </c>
      <c r="B8112" t="s">
        <v>60975</v>
      </c>
    </row>
    <row r="8113" spans="1:2" x14ac:dyDescent="0.35">
      <c r="A8113" t="s">
        <v>60976</v>
      </c>
      <c r="B8113" t="s">
        <v>60977</v>
      </c>
    </row>
    <row r="8114" spans="1:2" x14ac:dyDescent="0.35">
      <c r="A8114" t="s">
        <v>60978</v>
      </c>
      <c r="B8114" t="s">
        <v>60979</v>
      </c>
    </row>
    <row r="8115" spans="1:2" x14ac:dyDescent="0.35">
      <c r="A8115" t="s">
        <v>60980</v>
      </c>
      <c r="B8115" t="s">
        <v>60981</v>
      </c>
    </row>
    <row r="8116" spans="1:2" x14ac:dyDescent="0.35">
      <c r="A8116" t="s">
        <v>60982</v>
      </c>
      <c r="B8116" t="s">
        <v>60983</v>
      </c>
    </row>
    <row r="8117" spans="1:2" x14ac:dyDescent="0.35">
      <c r="A8117" t="s">
        <v>60984</v>
      </c>
      <c r="B8117" t="s">
        <v>60985</v>
      </c>
    </row>
    <row r="8118" spans="1:2" x14ac:dyDescent="0.35">
      <c r="A8118" t="s">
        <v>60986</v>
      </c>
      <c r="B8118" t="s">
        <v>60987</v>
      </c>
    </row>
    <row r="8119" spans="1:2" x14ac:dyDescent="0.35">
      <c r="A8119" t="s">
        <v>60988</v>
      </c>
      <c r="B8119" t="s">
        <v>60989</v>
      </c>
    </row>
    <row r="8120" spans="1:2" x14ac:dyDescent="0.35">
      <c r="A8120" t="s">
        <v>60990</v>
      </c>
      <c r="B8120" t="s">
        <v>60991</v>
      </c>
    </row>
    <row r="8121" spans="1:2" x14ac:dyDescent="0.35">
      <c r="A8121" t="s">
        <v>60992</v>
      </c>
      <c r="B8121" t="s">
        <v>60993</v>
      </c>
    </row>
    <row r="8122" spans="1:2" x14ac:dyDescent="0.35">
      <c r="A8122" t="s">
        <v>60994</v>
      </c>
      <c r="B8122" t="s">
        <v>59627</v>
      </c>
    </row>
    <row r="8123" spans="1:2" x14ac:dyDescent="0.35">
      <c r="A8123" t="s">
        <v>60995</v>
      </c>
      <c r="B8123" t="s">
        <v>60996</v>
      </c>
    </row>
    <row r="8124" spans="1:2" x14ac:dyDescent="0.35">
      <c r="A8124" t="s">
        <v>60997</v>
      </c>
      <c r="B8124" t="s">
        <v>60998</v>
      </c>
    </row>
    <row r="8125" spans="1:2" x14ac:dyDescent="0.35">
      <c r="A8125" t="s">
        <v>60999</v>
      </c>
      <c r="B8125" t="s">
        <v>61000</v>
      </c>
    </row>
    <row r="8126" spans="1:2" x14ac:dyDescent="0.35">
      <c r="A8126" t="s">
        <v>61001</v>
      </c>
      <c r="B8126" t="s">
        <v>61002</v>
      </c>
    </row>
    <row r="8127" spans="1:2" x14ac:dyDescent="0.35">
      <c r="A8127" t="s">
        <v>61003</v>
      </c>
      <c r="B8127" t="s">
        <v>61004</v>
      </c>
    </row>
    <row r="8128" spans="1:2" x14ac:dyDescent="0.35">
      <c r="A8128" t="s">
        <v>61005</v>
      </c>
      <c r="B8128" t="s">
        <v>61006</v>
      </c>
    </row>
    <row r="8129" spans="1:2" x14ac:dyDescent="0.35">
      <c r="A8129" t="s">
        <v>61007</v>
      </c>
      <c r="B8129" t="s">
        <v>61008</v>
      </c>
    </row>
    <row r="8130" spans="1:2" x14ac:dyDescent="0.35">
      <c r="A8130" t="s">
        <v>61009</v>
      </c>
      <c r="B8130" t="s">
        <v>59073</v>
      </c>
    </row>
    <row r="8131" spans="1:2" x14ac:dyDescent="0.35">
      <c r="A8131" t="s">
        <v>61010</v>
      </c>
      <c r="B8131" t="s">
        <v>61011</v>
      </c>
    </row>
    <row r="8132" spans="1:2" x14ac:dyDescent="0.35">
      <c r="A8132" t="s">
        <v>61012</v>
      </c>
      <c r="B8132" t="s">
        <v>61013</v>
      </c>
    </row>
    <row r="8133" spans="1:2" x14ac:dyDescent="0.35">
      <c r="A8133" t="s">
        <v>61014</v>
      </c>
      <c r="B8133" t="s">
        <v>61015</v>
      </c>
    </row>
    <row r="8134" spans="1:2" x14ac:dyDescent="0.35">
      <c r="A8134" t="s">
        <v>61016</v>
      </c>
      <c r="B8134" t="s">
        <v>61017</v>
      </c>
    </row>
    <row r="8135" spans="1:2" x14ac:dyDescent="0.35">
      <c r="A8135" t="s">
        <v>61018</v>
      </c>
      <c r="B8135" t="s">
        <v>61019</v>
      </c>
    </row>
    <row r="8136" spans="1:2" x14ac:dyDescent="0.35">
      <c r="A8136" t="s">
        <v>61020</v>
      </c>
      <c r="B8136" t="s">
        <v>61021</v>
      </c>
    </row>
    <row r="8137" spans="1:2" x14ac:dyDescent="0.35">
      <c r="A8137" t="s">
        <v>61022</v>
      </c>
      <c r="B8137" t="s">
        <v>61023</v>
      </c>
    </row>
    <row r="8138" spans="1:2" x14ac:dyDescent="0.35">
      <c r="A8138" t="s">
        <v>61024</v>
      </c>
      <c r="B8138" t="s">
        <v>61025</v>
      </c>
    </row>
    <row r="8139" spans="1:2" x14ac:dyDescent="0.35">
      <c r="A8139" t="s">
        <v>61026</v>
      </c>
      <c r="B8139" t="s">
        <v>61027</v>
      </c>
    </row>
    <row r="8140" spans="1:2" x14ac:dyDescent="0.35">
      <c r="A8140" t="s">
        <v>61028</v>
      </c>
      <c r="B8140" t="s">
        <v>61029</v>
      </c>
    </row>
    <row r="8141" spans="1:2" x14ac:dyDescent="0.35">
      <c r="A8141" t="s">
        <v>61030</v>
      </c>
      <c r="B8141" t="s">
        <v>61031</v>
      </c>
    </row>
    <row r="8142" spans="1:2" x14ac:dyDescent="0.35">
      <c r="A8142" t="s">
        <v>61032</v>
      </c>
      <c r="B8142" t="s">
        <v>61033</v>
      </c>
    </row>
    <row r="8143" spans="1:2" x14ac:dyDescent="0.35">
      <c r="A8143" t="s">
        <v>61034</v>
      </c>
      <c r="B8143" t="s">
        <v>61035</v>
      </c>
    </row>
    <row r="8144" spans="1:2" x14ac:dyDescent="0.35">
      <c r="A8144" t="s">
        <v>61036</v>
      </c>
      <c r="B8144" t="s">
        <v>61037</v>
      </c>
    </row>
    <row r="8145" spans="1:2" x14ac:dyDescent="0.35">
      <c r="A8145" t="s">
        <v>61038</v>
      </c>
      <c r="B8145" t="s">
        <v>61039</v>
      </c>
    </row>
    <row r="8146" spans="1:2" x14ac:dyDescent="0.35">
      <c r="A8146" t="s">
        <v>61040</v>
      </c>
      <c r="B8146" t="s">
        <v>61041</v>
      </c>
    </row>
    <row r="8147" spans="1:2" x14ac:dyDescent="0.35">
      <c r="A8147" t="s">
        <v>61042</v>
      </c>
      <c r="B8147" t="s">
        <v>61043</v>
      </c>
    </row>
    <row r="8148" spans="1:2" x14ac:dyDescent="0.35">
      <c r="A8148" t="s">
        <v>61044</v>
      </c>
      <c r="B8148" t="s">
        <v>61045</v>
      </c>
    </row>
    <row r="8149" spans="1:2" x14ac:dyDescent="0.35">
      <c r="A8149" t="s">
        <v>61046</v>
      </c>
      <c r="B8149" t="s">
        <v>61047</v>
      </c>
    </row>
    <row r="8150" spans="1:2" x14ac:dyDescent="0.35">
      <c r="A8150" t="s">
        <v>61048</v>
      </c>
      <c r="B8150" t="s">
        <v>61049</v>
      </c>
    </row>
    <row r="8151" spans="1:2" x14ac:dyDescent="0.35">
      <c r="A8151" t="s">
        <v>61050</v>
      </c>
      <c r="B8151" t="s">
        <v>61051</v>
      </c>
    </row>
    <row r="8152" spans="1:2" x14ac:dyDescent="0.35">
      <c r="A8152" t="s">
        <v>61052</v>
      </c>
      <c r="B8152" t="s">
        <v>61053</v>
      </c>
    </row>
    <row r="8153" spans="1:2" x14ac:dyDescent="0.35">
      <c r="A8153" t="s">
        <v>61054</v>
      </c>
      <c r="B8153" t="s">
        <v>61055</v>
      </c>
    </row>
    <row r="8154" spans="1:2" x14ac:dyDescent="0.35">
      <c r="A8154" t="s">
        <v>61056</v>
      </c>
      <c r="B8154" t="s">
        <v>61057</v>
      </c>
    </row>
    <row r="8155" spans="1:2" x14ac:dyDescent="0.35">
      <c r="A8155" t="s">
        <v>61058</v>
      </c>
      <c r="B8155" t="s">
        <v>61059</v>
      </c>
    </row>
    <row r="8156" spans="1:2" x14ac:dyDescent="0.35">
      <c r="A8156" t="s">
        <v>61060</v>
      </c>
      <c r="B8156" t="s">
        <v>61061</v>
      </c>
    </row>
    <row r="8157" spans="1:2" x14ac:dyDescent="0.35">
      <c r="A8157" t="s">
        <v>61062</v>
      </c>
      <c r="B8157" t="s">
        <v>61063</v>
      </c>
    </row>
    <row r="8158" spans="1:2" x14ac:dyDescent="0.35">
      <c r="A8158" t="s">
        <v>61064</v>
      </c>
      <c r="B8158" t="s">
        <v>61065</v>
      </c>
    </row>
    <row r="8159" spans="1:2" x14ac:dyDescent="0.35">
      <c r="A8159" t="s">
        <v>61066</v>
      </c>
      <c r="B8159" t="s">
        <v>61067</v>
      </c>
    </row>
    <row r="8160" spans="1:2" x14ac:dyDescent="0.35">
      <c r="A8160" t="s">
        <v>61068</v>
      </c>
      <c r="B8160" t="s">
        <v>61069</v>
      </c>
    </row>
    <row r="8161" spans="1:2" x14ac:dyDescent="0.35">
      <c r="A8161" t="s">
        <v>61070</v>
      </c>
      <c r="B8161" t="s">
        <v>61071</v>
      </c>
    </row>
    <row r="8162" spans="1:2" x14ac:dyDescent="0.35">
      <c r="A8162" t="s">
        <v>61072</v>
      </c>
      <c r="B8162" t="s">
        <v>61073</v>
      </c>
    </row>
    <row r="8163" spans="1:2" x14ac:dyDescent="0.35">
      <c r="A8163" t="s">
        <v>61074</v>
      </c>
      <c r="B8163" t="s">
        <v>61075</v>
      </c>
    </row>
    <row r="8164" spans="1:2" x14ac:dyDescent="0.35">
      <c r="A8164" t="s">
        <v>8483</v>
      </c>
      <c r="B8164" t="s">
        <v>61076</v>
      </c>
    </row>
    <row r="8165" spans="1:2" x14ac:dyDescent="0.35">
      <c r="A8165" t="s">
        <v>61077</v>
      </c>
      <c r="B8165" t="s">
        <v>61078</v>
      </c>
    </row>
    <row r="8166" spans="1:2" x14ac:dyDescent="0.35">
      <c r="A8166" t="s">
        <v>14960</v>
      </c>
      <c r="B8166" t="s">
        <v>61079</v>
      </c>
    </row>
    <row r="8167" spans="1:2" x14ac:dyDescent="0.35">
      <c r="A8167" t="s">
        <v>61080</v>
      </c>
      <c r="B8167" t="s">
        <v>61081</v>
      </c>
    </row>
    <row r="8168" spans="1:2" x14ac:dyDescent="0.35">
      <c r="A8168" t="s">
        <v>61082</v>
      </c>
      <c r="B8168" t="s">
        <v>61083</v>
      </c>
    </row>
    <row r="8169" spans="1:2" x14ac:dyDescent="0.35">
      <c r="A8169" t="s">
        <v>61084</v>
      </c>
      <c r="B8169" t="s">
        <v>61085</v>
      </c>
    </row>
    <row r="8170" spans="1:2" x14ac:dyDescent="0.35">
      <c r="A8170" t="s">
        <v>61086</v>
      </c>
      <c r="B8170" t="s">
        <v>61087</v>
      </c>
    </row>
    <row r="8171" spans="1:2" x14ac:dyDescent="0.35">
      <c r="A8171" t="s">
        <v>61088</v>
      </c>
      <c r="B8171" t="s">
        <v>61089</v>
      </c>
    </row>
    <row r="8172" spans="1:2" x14ac:dyDescent="0.35">
      <c r="A8172" t="s">
        <v>61090</v>
      </c>
      <c r="B8172" t="s">
        <v>61091</v>
      </c>
    </row>
    <row r="8173" spans="1:2" x14ac:dyDescent="0.35">
      <c r="A8173" t="s">
        <v>61092</v>
      </c>
      <c r="B8173" t="s">
        <v>61093</v>
      </c>
    </row>
    <row r="8174" spans="1:2" x14ac:dyDescent="0.35">
      <c r="A8174" t="s">
        <v>61094</v>
      </c>
      <c r="B8174" t="s">
        <v>61095</v>
      </c>
    </row>
    <row r="8175" spans="1:2" x14ac:dyDescent="0.35">
      <c r="A8175" t="s">
        <v>61096</v>
      </c>
      <c r="B8175" t="s">
        <v>61097</v>
      </c>
    </row>
    <row r="8176" spans="1:2" x14ac:dyDescent="0.35">
      <c r="A8176" t="s">
        <v>61098</v>
      </c>
      <c r="B8176" t="s">
        <v>61099</v>
      </c>
    </row>
    <row r="8177" spans="1:2" x14ac:dyDescent="0.35">
      <c r="A8177" t="s">
        <v>61100</v>
      </c>
      <c r="B8177" t="s">
        <v>61101</v>
      </c>
    </row>
    <row r="8178" spans="1:2" x14ac:dyDescent="0.35">
      <c r="A8178" t="s">
        <v>61102</v>
      </c>
      <c r="B8178" t="s">
        <v>61103</v>
      </c>
    </row>
    <row r="8179" spans="1:2" x14ac:dyDescent="0.35">
      <c r="A8179" t="s">
        <v>61104</v>
      </c>
      <c r="B8179" t="s">
        <v>61105</v>
      </c>
    </row>
    <row r="8180" spans="1:2" x14ac:dyDescent="0.35">
      <c r="A8180" t="s">
        <v>61106</v>
      </c>
      <c r="B8180" t="s">
        <v>59965</v>
      </c>
    </row>
    <row r="8181" spans="1:2" x14ac:dyDescent="0.35">
      <c r="A8181" t="s">
        <v>61107</v>
      </c>
      <c r="B8181" t="s">
        <v>61108</v>
      </c>
    </row>
    <row r="8182" spans="1:2" x14ac:dyDescent="0.35">
      <c r="A8182" t="s">
        <v>61109</v>
      </c>
      <c r="B8182" t="s">
        <v>61110</v>
      </c>
    </row>
    <row r="8183" spans="1:2" x14ac:dyDescent="0.35">
      <c r="A8183" t="s">
        <v>61111</v>
      </c>
      <c r="B8183" t="s">
        <v>61112</v>
      </c>
    </row>
    <row r="8184" spans="1:2" x14ac:dyDescent="0.35">
      <c r="A8184" t="s">
        <v>61113</v>
      </c>
      <c r="B8184" t="s">
        <v>61114</v>
      </c>
    </row>
    <row r="8185" spans="1:2" x14ac:dyDescent="0.35">
      <c r="A8185" t="s">
        <v>61115</v>
      </c>
      <c r="B8185" t="s">
        <v>61116</v>
      </c>
    </row>
    <row r="8186" spans="1:2" x14ac:dyDescent="0.35">
      <c r="A8186" t="s">
        <v>61117</v>
      </c>
      <c r="B8186" t="s">
        <v>61118</v>
      </c>
    </row>
    <row r="8187" spans="1:2" x14ac:dyDescent="0.35">
      <c r="A8187" t="s">
        <v>61119</v>
      </c>
      <c r="B8187" t="s">
        <v>61120</v>
      </c>
    </row>
    <row r="8188" spans="1:2" x14ac:dyDescent="0.35">
      <c r="A8188" t="s">
        <v>61121</v>
      </c>
      <c r="B8188" t="s">
        <v>61122</v>
      </c>
    </row>
    <row r="8189" spans="1:2" x14ac:dyDescent="0.35">
      <c r="A8189" t="s">
        <v>61123</v>
      </c>
      <c r="B8189" t="s">
        <v>61124</v>
      </c>
    </row>
    <row r="8190" spans="1:2" x14ac:dyDescent="0.35">
      <c r="A8190" t="s">
        <v>61125</v>
      </c>
      <c r="B8190" t="s">
        <v>61126</v>
      </c>
    </row>
    <row r="8191" spans="1:2" x14ac:dyDescent="0.35">
      <c r="A8191" t="s">
        <v>61127</v>
      </c>
      <c r="B8191" t="s">
        <v>61128</v>
      </c>
    </row>
    <row r="8192" spans="1:2" x14ac:dyDescent="0.35">
      <c r="A8192" t="s">
        <v>61129</v>
      </c>
      <c r="B8192" t="s">
        <v>61130</v>
      </c>
    </row>
    <row r="8193" spans="1:2" x14ac:dyDescent="0.35">
      <c r="A8193" t="s">
        <v>61131</v>
      </c>
      <c r="B8193" t="s">
        <v>61132</v>
      </c>
    </row>
    <row r="8194" spans="1:2" x14ac:dyDescent="0.35">
      <c r="A8194" t="s">
        <v>61133</v>
      </c>
      <c r="B8194" t="s">
        <v>61134</v>
      </c>
    </row>
    <row r="8195" spans="1:2" x14ac:dyDescent="0.35">
      <c r="A8195" t="s">
        <v>61135</v>
      </c>
      <c r="B8195" t="s">
        <v>61136</v>
      </c>
    </row>
    <row r="8196" spans="1:2" x14ac:dyDescent="0.35">
      <c r="A8196" t="s">
        <v>61137</v>
      </c>
      <c r="B8196" t="s">
        <v>61138</v>
      </c>
    </row>
    <row r="8197" spans="1:2" x14ac:dyDescent="0.35">
      <c r="A8197" t="s">
        <v>61139</v>
      </c>
      <c r="B8197" t="s">
        <v>61140</v>
      </c>
    </row>
    <row r="8198" spans="1:2" x14ac:dyDescent="0.35">
      <c r="A8198" t="s">
        <v>61141</v>
      </c>
      <c r="B8198" t="s">
        <v>61142</v>
      </c>
    </row>
    <row r="8199" spans="1:2" x14ac:dyDescent="0.35">
      <c r="A8199" t="s">
        <v>61143</v>
      </c>
      <c r="B8199" t="s">
        <v>61144</v>
      </c>
    </row>
    <row r="8200" spans="1:2" x14ac:dyDescent="0.35">
      <c r="A8200" t="s">
        <v>15346</v>
      </c>
      <c r="B8200" t="s">
        <v>61145</v>
      </c>
    </row>
    <row r="8201" spans="1:2" x14ac:dyDescent="0.35">
      <c r="A8201" t="s">
        <v>61146</v>
      </c>
      <c r="B8201" t="s">
        <v>61147</v>
      </c>
    </row>
    <row r="8202" spans="1:2" x14ac:dyDescent="0.35">
      <c r="A8202" t="s">
        <v>61148</v>
      </c>
      <c r="B8202" t="s">
        <v>61149</v>
      </c>
    </row>
    <row r="8203" spans="1:2" x14ac:dyDescent="0.35">
      <c r="A8203" t="s">
        <v>61150</v>
      </c>
      <c r="B8203" t="s">
        <v>61151</v>
      </c>
    </row>
    <row r="8204" spans="1:2" x14ac:dyDescent="0.35">
      <c r="A8204" t="s">
        <v>61152</v>
      </c>
      <c r="B8204" t="s">
        <v>61153</v>
      </c>
    </row>
    <row r="8205" spans="1:2" x14ac:dyDescent="0.35">
      <c r="A8205" t="s">
        <v>61154</v>
      </c>
      <c r="B8205" t="s">
        <v>61155</v>
      </c>
    </row>
    <row r="8206" spans="1:2" x14ac:dyDescent="0.35">
      <c r="A8206" t="s">
        <v>61156</v>
      </c>
      <c r="B8206" t="s">
        <v>61157</v>
      </c>
    </row>
    <row r="8207" spans="1:2" x14ac:dyDescent="0.35">
      <c r="A8207" t="s">
        <v>61158</v>
      </c>
      <c r="B8207" t="s">
        <v>61159</v>
      </c>
    </row>
    <row r="8208" spans="1:2" x14ac:dyDescent="0.35">
      <c r="A8208" t="s">
        <v>61160</v>
      </c>
      <c r="B8208" t="s">
        <v>61161</v>
      </c>
    </row>
    <row r="8209" spans="1:2" x14ac:dyDescent="0.35">
      <c r="A8209" t="s">
        <v>61162</v>
      </c>
      <c r="B8209" t="s">
        <v>61163</v>
      </c>
    </row>
    <row r="8210" spans="1:2" x14ac:dyDescent="0.35">
      <c r="A8210" t="s">
        <v>61164</v>
      </c>
      <c r="B8210" t="s">
        <v>61165</v>
      </c>
    </row>
    <row r="8211" spans="1:2" x14ac:dyDescent="0.35">
      <c r="A8211" t="s">
        <v>61166</v>
      </c>
      <c r="B8211" t="s">
        <v>61167</v>
      </c>
    </row>
    <row r="8212" spans="1:2" x14ac:dyDescent="0.35">
      <c r="A8212" t="s">
        <v>61168</v>
      </c>
      <c r="B8212" t="s">
        <v>61169</v>
      </c>
    </row>
    <row r="8213" spans="1:2" x14ac:dyDescent="0.35">
      <c r="A8213" t="s">
        <v>61170</v>
      </c>
      <c r="B8213" t="s">
        <v>61171</v>
      </c>
    </row>
    <row r="8214" spans="1:2" x14ac:dyDescent="0.35">
      <c r="A8214" t="s">
        <v>61172</v>
      </c>
      <c r="B8214" t="s">
        <v>61173</v>
      </c>
    </row>
    <row r="8215" spans="1:2" x14ac:dyDescent="0.35">
      <c r="A8215" t="s">
        <v>61174</v>
      </c>
      <c r="B8215" t="s">
        <v>61175</v>
      </c>
    </row>
    <row r="8216" spans="1:2" x14ac:dyDescent="0.35">
      <c r="A8216" t="s">
        <v>61176</v>
      </c>
      <c r="B8216" t="s">
        <v>61177</v>
      </c>
    </row>
    <row r="8217" spans="1:2" x14ac:dyDescent="0.35">
      <c r="A8217" t="s">
        <v>26976</v>
      </c>
      <c r="B8217" t="s">
        <v>61178</v>
      </c>
    </row>
    <row r="8218" spans="1:2" x14ac:dyDescent="0.35">
      <c r="A8218" t="s">
        <v>61179</v>
      </c>
      <c r="B8218" t="s">
        <v>61180</v>
      </c>
    </row>
    <row r="8219" spans="1:2" x14ac:dyDescent="0.35">
      <c r="A8219" t="s">
        <v>61181</v>
      </c>
      <c r="B8219" t="s">
        <v>61182</v>
      </c>
    </row>
    <row r="8220" spans="1:2" x14ac:dyDescent="0.35">
      <c r="A8220" t="s">
        <v>61183</v>
      </c>
      <c r="B8220" t="s">
        <v>61184</v>
      </c>
    </row>
    <row r="8221" spans="1:2" x14ac:dyDescent="0.35">
      <c r="A8221" t="s">
        <v>19251</v>
      </c>
      <c r="B8221" t="s">
        <v>61185</v>
      </c>
    </row>
    <row r="8222" spans="1:2" x14ac:dyDescent="0.35">
      <c r="A8222" t="s">
        <v>61186</v>
      </c>
      <c r="B8222" t="s">
        <v>61187</v>
      </c>
    </row>
    <row r="8223" spans="1:2" x14ac:dyDescent="0.35">
      <c r="A8223" t="s">
        <v>61188</v>
      </c>
      <c r="B8223" t="s">
        <v>61189</v>
      </c>
    </row>
    <row r="8224" spans="1:2" x14ac:dyDescent="0.35">
      <c r="A8224" t="s">
        <v>61190</v>
      </c>
      <c r="B8224" t="s">
        <v>61191</v>
      </c>
    </row>
    <row r="8225" spans="1:2" x14ac:dyDescent="0.35">
      <c r="A8225" t="s">
        <v>61192</v>
      </c>
      <c r="B8225" t="s">
        <v>61193</v>
      </c>
    </row>
    <row r="8226" spans="1:2" x14ac:dyDescent="0.35">
      <c r="A8226" t="s">
        <v>61194</v>
      </c>
      <c r="B8226" t="s">
        <v>61195</v>
      </c>
    </row>
    <row r="8227" spans="1:2" x14ac:dyDescent="0.35">
      <c r="A8227" t="s">
        <v>61196</v>
      </c>
      <c r="B8227" t="s">
        <v>61197</v>
      </c>
    </row>
    <row r="8228" spans="1:2" x14ac:dyDescent="0.35">
      <c r="A8228" t="s">
        <v>61198</v>
      </c>
      <c r="B8228" t="s">
        <v>61199</v>
      </c>
    </row>
    <row r="8229" spans="1:2" x14ac:dyDescent="0.35">
      <c r="A8229" t="s">
        <v>61200</v>
      </c>
      <c r="B8229" t="s">
        <v>61201</v>
      </c>
    </row>
    <row r="8230" spans="1:2" x14ac:dyDescent="0.35">
      <c r="A8230" t="s">
        <v>61202</v>
      </c>
      <c r="B8230" t="s">
        <v>61203</v>
      </c>
    </row>
    <row r="8231" spans="1:2" x14ac:dyDescent="0.35">
      <c r="A8231" t="s">
        <v>10808</v>
      </c>
      <c r="B8231" t="s">
        <v>61204</v>
      </c>
    </row>
    <row r="8232" spans="1:2" x14ac:dyDescent="0.35">
      <c r="A8232" t="s">
        <v>61205</v>
      </c>
      <c r="B8232" t="s">
        <v>61206</v>
      </c>
    </row>
    <row r="8233" spans="1:2" x14ac:dyDescent="0.35">
      <c r="A8233" t="s">
        <v>61207</v>
      </c>
      <c r="B8233" t="s">
        <v>61208</v>
      </c>
    </row>
    <row r="8234" spans="1:2" x14ac:dyDescent="0.35">
      <c r="A8234" t="s">
        <v>61209</v>
      </c>
      <c r="B8234" t="s">
        <v>61210</v>
      </c>
    </row>
    <row r="8235" spans="1:2" x14ac:dyDescent="0.35">
      <c r="A8235" t="s">
        <v>61211</v>
      </c>
      <c r="B8235" t="s">
        <v>61212</v>
      </c>
    </row>
    <row r="8236" spans="1:2" x14ac:dyDescent="0.35">
      <c r="A8236" t="s">
        <v>61213</v>
      </c>
      <c r="B8236" t="s">
        <v>61214</v>
      </c>
    </row>
    <row r="8237" spans="1:2" x14ac:dyDescent="0.35">
      <c r="A8237" t="s">
        <v>61215</v>
      </c>
      <c r="B8237" t="s">
        <v>61216</v>
      </c>
    </row>
    <row r="8238" spans="1:2" x14ac:dyDescent="0.35">
      <c r="A8238" t="s">
        <v>61217</v>
      </c>
      <c r="B8238" t="s">
        <v>61218</v>
      </c>
    </row>
    <row r="8239" spans="1:2" x14ac:dyDescent="0.35">
      <c r="A8239" t="s">
        <v>61219</v>
      </c>
      <c r="B8239" t="s">
        <v>61220</v>
      </c>
    </row>
    <row r="8240" spans="1:2" x14ac:dyDescent="0.35">
      <c r="A8240" t="s">
        <v>61221</v>
      </c>
      <c r="B8240" t="s">
        <v>61222</v>
      </c>
    </row>
    <row r="8241" spans="1:2" x14ac:dyDescent="0.35">
      <c r="A8241" t="s">
        <v>61223</v>
      </c>
      <c r="B8241" t="s">
        <v>61224</v>
      </c>
    </row>
    <row r="8242" spans="1:2" x14ac:dyDescent="0.35">
      <c r="A8242" t="s">
        <v>61225</v>
      </c>
      <c r="B8242" t="s">
        <v>61226</v>
      </c>
    </row>
    <row r="8243" spans="1:2" x14ac:dyDescent="0.35">
      <c r="A8243" t="s">
        <v>61227</v>
      </c>
      <c r="B8243" t="s">
        <v>61228</v>
      </c>
    </row>
    <row r="8244" spans="1:2" x14ac:dyDescent="0.35">
      <c r="A8244" t="s">
        <v>61229</v>
      </c>
      <c r="B8244" t="s">
        <v>61230</v>
      </c>
    </row>
    <row r="8245" spans="1:2" x14ac:dyDescent="0.35">
      <c r="A8245" t="s">
        <v>61231</v>
      </c>
      <c r="B8245" t="s">
        <v>61232</v>
      </c>
    </row>
    <row r="8246" spans="1:2" x14ac:dyDescent="0.35">
      <c r="A8246" t="s">
        <v>61233</v>
      </c>
      <c r="B8246" t="s">
        <v>61234</v>
      </c>
    </row>
    <row r="8247" spans="1:2" x14ac:dyDescent="0.35">
      <c r="A8247" t="s">
        <v>61235</v>
      </c>
      <c r="B8247" t="s">
        <v>61236</v>
      </c>
    </row>
    <row r="8248" spans="1:2" x14ac:dyDescent="0.35">
      <c r="A8248" t="s">
        <v>61237</v>
      </c>
      <c r="B8248" t="s">
        <v>61238</v>
      </c>
    </row>
    <row r="8249" spans="1:2" x14ac:dyDescent="0.35">
      <c r="A8249" t="s">
        <v>61239</v>
      </c>
      <c r="B8249" t="s">
        <v>61240</v>
      </c>
    </row>
    <row r="8250" spans="1:2" x14ac:dyDescent="0.35">
      <c r="A8250" t="s">
        <v>61241</v>
      </c>
      <c r="B8250" t="s">
        <v>61242</v>
      </c>
    </row>
    <row r="8251" spans="1:2" x14ac:dyDescent="0.35">
      <c r="A8251" t="s">
        <v>61243</v>
      </c>
      <c r="B8251" t="s">
        <v>61244</v>
      </c>
    </row>
    <row r="8252" spans="1:2" x14ac:dyDescent="0.35">
      <c r="A8252" t="s">
        <v>61245</v>
      </c>
      <c r="B8252" t="s">
        <v>61246</v>
      </c>
    </row>
    <row r="8253" spans="1:2" x14ac:dyDescent="0.35">
      <c r="A8253" t="s">
        <v>61247</v>
      </c>
      <c r="B8253" t="s">
        <v>61248</v>
      </c>
    </row>
    <row r="8254" spans="1:2" x14ac:dyDescent="0.35">
      <c r="A8254" t="s">
        <v>61249</v>
      </c>
      <c r="B8254" t="s">
        <v>61250</v>
      </c>
    </row>
    <row r="8255" spans="1:2" x14ac:dyDescent="0.35">
      <c r="A8255" t="s">
        <v>61251</v>
      </c>
      <c r="B8255" t="s">
        <v>61252</v>
      </c>
    </row>
    <row r="8256" spans="1:2" x14ac:dyDescent="0.35">
      <c r="A8256" t="s">
        <v>6241</v>
      </c>
      <c r="B8256" t="s">
        <v>61253</v>
      </c>
    </row>
    <row r="8257" spans="1:2" x14ac:dyDescent="0.35">
      <c r="A8257" t="s">
        <v>61254</v>
      </c>
      <c r="B8257" t="s">
        <v>61255</v>
      </c>
    </row>
    <row r="8258" spans="1:2" x14ac:dyDescent="0.35">
      <c r="A8258" t="s">
        <v>5176</v>
      </c>
      <c r="B8258" t="s">
        <v>61256</v>
      </c>
    </row>
    <row r="8259" spans="1:2" x14ac:dyDescent="0.35">
      <c r="A8259" t="s">
        <v>61257</v>
      </c>
      <c r="B8259" t="s">
        <v>61258</v>
      </c>
    </row>
    <row r="8260" spans="1:2" x14ac:dyDescent="0.35">
      <c r="A8260" t="s">
        <v>61259</v>
      </c>
      <c r="B8260" t="s">
        <v>61260</v>
      </c>
    </row>
    <row r="8261" spans="1:2" x14ac:dyDescent="0.35">
      <c r="A8261" t="s">
        <v>61261</v>
      </c>
      <c r="B8261" t="s">
        <v>61262</v>
      </c>
    </row>
    <row r="8262" spans="1:2" x14ac:dyDescent="0.35">
      <c r="A8262" t="s">
        <v>61263</v>
      </c>
      <c r="B8262" t="s">
        <v>61264</v>
      </c>
    </row>
    <row r="8263" spans="1:2" x14ac:dyDescent="0.35">
      <c r="A8263" t="s">
        <v>61265</v>
      </c>
      <c r="B8263" t="s">
        <v>61266</v>
      </c>
    </row>
    <row r="8264" spans="1:2" x14ac:dyDescent="0.35">
      <c r="A8264" t="s">
        <v>282</v>
      </c>
      <c r="B8264" t="s">
        <v>61267</v>
      </c>
    </row>
    <row r="8265" spans="1:2" x14ac:dyDescent="0.35">
      <c r="A8265" t="s">
        <v>61268</v>
      </c>
      <c r="B8265" t="s">
        <v>61269</v>
      </c>
    </row>
    <row r="8266" spans="1:2" x14ac:dyDescent="0.35">
      <c r="A8266" t="s">
        <v>61270</v>
      </c>
      <c r="B8266" t="s">
        <v>61271</v>
      </c>
    </row>
    <row r="8267" spans="1:2" x14ac:dyDescent="0.35">
      <c r="A8267" t="s">
        <v>61272</v>
      </c>
      <c r="B8267" t="s">
        <v>61273</v>
      </c>
    </row>
    <row r="8268" spans="1:2" x14ac:dyDescent="0.35">
      <c r="A8268" t="s">
        <v>61274</v>
      </c>
      <c r="B8268" t="s">
        <v>61275</v>
      </c>
    </row>
    <row r="8269" spans="1:2" x14ac:dyDescent="0.35">
      <c r="A8269" t="s">
        <v>61276</v>
      </c>
      <c r="B8269" t="s">
        <v>61277</v>
      </c>
    </row>
    <row r="8270" spans="1:2" x14ac:dyDescent="0.35">
      <c r="A8270" t="s">
        <v>61278</v>
      </c>
      <c r="B8270" t="s">
        <v>61279</v>
      </c>
    </row>
    <row r="8271" spans="1:2" x14ac:dyDescent="0.35">
      <c r="A8271" t="s">
        <v>61280</v>
      </c>
      <c r="B8271" t="s">
        <v>61281</v>
      </c>
    </row>
    <row r="8272" spans="1:2" x14ac:dyDescent="0.35">
      <c r="A8272" t="s">
        <v>61282</v>
      </c>
      <c r="B8272" t="s">
        <v>61283</v>
      </c>
    </row>
    <row r="8273" spans="1:2" x14ac:dyDescent="0.35">
      <c r="A8273" t="s">
        <v>61284</v>
      </c>
      <c r="B8273" t="s">
        <v>61285</v>
      </c>
    </row>
    <row r="8274" spans="1:2" x14ac:dyDescent="0.35">
      <c r="A8274" t="s">
        <v>61286</v>
      </c>
      <c r="B8274" t="s">
        <v>61287</v>
      </c>
    </row>
    <row r="8275" spans="1:2" x14ac:dyDescent="0.35">
      <c r="A8275" t="s">
        <v>61288</v>
      </c>
      <c r="B8275" t="s">
        <v>61289</v>
      </c>
    </row>
    <row r="8276" spans="1:2" x14ac:dyDescent="0.35">
      <c r="A8276" t="s">
        <v>61290</v>
      </c>
      <c r="B8276" t="s">
        <v>61291</v>
      </c>
    </row>
    <row r="8277" spans="1:2" x14ac:dyDescent="0.35">
      <c r="A8277" t="s">
        <v>61292</v>
      </c>
      <c r="B8277" t="s">
        <v>61293</v>
      </c>
    </row>
    <row r="8278" spans="1:2" x14ac:dyDescent="0.35">
      <c r="A8278" t="s">
        <v>61294</v>
      </c>
      <c r="B8278" t="s">
        <v>61295</v>
      </c>
    </row>
    <row r="8279" spans="1:2" x14ac:dyDescent="0.35">
      <c r="A8279" t="s">
        <v>61296</v>
      </c>
      <c r="B8279" t="s">
        <v>61297</v>
      </c>
    </row>
    <row r="8280" spans="1:2" x14ac:dyDescent="0.35">
      <c r="A8280" t="s">
        <v>61298</v>
      </c>
      <c r="B8280" t="s">
        <v>61299</v>
      </c>
    </row>
    <row r="8281" spans="1:2" x14ac:dyDescent="0.35">
      <c r="A8281" t="s">
        <v>61300</v>
      </c>
      <c r="B8281" t="s">
        <v>61301</v>
      </c>
    </row>
    <row r="8282" spans="1:2" x14ac:dyDescent="0.35">
      <c r="A8282" t="s">
        <v>61302</v>
      </c>
      <c r="B8282" t="s">
        <v>61303</v>
      </c>
    </row>
    <row r="8283" spans="1:2" x14ac:dyDescent="0.35">
      <c r="A8283" t="s">
        <v>61304</v>
      </c>
      <c r="B8283" t="s">
        <v>61305</v>
      </c>
    </row>
    <row r="8284" spans="1:2" x14ac:dyDescent="0.35">
      <c r="A8284" t="s">
        <v>61306</v>
      </c>
      <c r="B8284" t="s">
        <v>61307</v>
      </c>
    </row>
    <row r="8285" spans="1:2" x14ac:dyDescent="0.35">
      <c r="A8285" t="s">
        <v>61308</v>
      </c>
      <c r="B8285" t="s">
        <v>61309</v>
      </c>
    </row>
    <row r="8286" spans="1:2" x14ac:dyDescent="0.35">
      <c r="A8286" t="s">
        <v>61310</v>
      </c>
      <c r="B8286" t="s">
        <v>61311</v>
      </c>
    </row>
    <row r="8287" spans="1:2" x14ac:dyDescent="0.35">
      <c r="A8287" t="s">
        <v>61312</v>
      </c>
      <c r="B8287" t="s">
        <v>61313</v>
      </c>
    </row>
    <row r="8288" spans="1:2" x14ac:dyDescent="0.35">
      <c r="A8288" t="s">
        <v>61314</v>
      </c>
      <c r="B8288" t="s">
        <v>61315</v>
      </c>
    </row>
    <row r="8289" spans="1:2" x14ac:dyDescent="0.35">
      <c r="A8289" t="s">
        <v>61316</v>
      </c>
      <c r="B8289" t="s">
        <v>61317</v>
      </c>
    </row>
    <row r="8290" spans="1:2" x14ac:dyDescent="0.35">
      <c r="A8290" t="s">
        <v>61318</v>
      </c>
      <c r="B8290" t="s">
        <v>61319</v>
      </c>
    </row>
    <row r="8291" spans="1:2" x14ac:dyDescent="0.35">
      <c r="A8291" t="s">
        <v>61320</v>
      </c>
      <c r="B8291" t="s">
        <v>61321</v>
      </c>
    </row>
    <row r="8292" spans="1:2" x14ac:dyDescent="0.35">
      <c r="A8292" t="s">
        <v>61322</v>
      </c>
      <c r="B8292" t="s">
        <v>61323</v>
      </c>
    </row>
    <row r="8293" spans="1:2" x14ac:dyDescent="0.35">
      <c r="A8293" t="s">
        <v>61324</v>
      </c>
      <c r="B8293" t="s">
        <v>61325</v>
      </c>
    </row>
    <row r="8294" spans="1:2" x14ac:dyDescent="0.35">
      <c r="A8294" t="s">
        <v>61326</v>
      </c>
      <c r="B8294" t="s">
        <v>61327</v>
      </c>
    </row>
    <row r="8295" spans="1:2" x14ac:dyDescent="0.35">
      <c r="A8295" t="s">
        <v>61328</v>
      </c>
      <c r="B8295" t="s">
        <v>61329</v>
      </c>
    </row>
    <row r="8296" spans="1:2" x14ac:dyDescent="0.35">
      <c r="A8296" t="s">
        <v>61330</v>
      </c>
      <c r="B8296" t="s">
        <v>61331</v>
      </c>
    </row>
    <row r="8297" spans="1:2" x14ac:dyDescent="0.35">
      <c r="A8297" t="s">
        <v>61332</v>
      </c>
      <c r="B8297" t="s">
        <v>61333</v>
      </c>
    </row>
    <row r="8298" spans="1:2" x14ac:dyDescent="0.35">
      <c r="A8298" t="s">
        <v>61334</v>
      </c>
      <c r="B8298" t="s">
        <v>61335</v>
      </c>
    </row>
    <row r="8299" spans="1:2" x14ac:dyDescent="0.35">
      <c r="A8299" t="s">
        <v>61336</v>
      </c>
      <c r="B8299" t="s">
        <v>61337</v>
      </c>
    </row>
    <row r="8300" spans="1:2" x14ac:dyDescent="0.35">
      <c r="A8300" t="s">
        <v>61338</v>
      </c>
      <c r="B8300" t="s">
        <v>61339</v>
      </c>
    </row>
    <row r="8301" spans="1:2" x14ac:dyDescent="0.35">
      <c r="A8301" t="s">
        <v>61340</v>
      </c>
      <c r="B8301" t="s">
        <v>61341</v>
      </c>
    </row>
    <row r="8302" spans="1:2" x14ac:dyDescent="0.35">
      <c r="A8302" t="s">
        <v>61342</v>
      </c>
      <c r="B8302" t="s">
        <v>61343</v>
      </c>
    </row>
    <row r="8303" spans="1:2" x14ac:dyDescent="0.35">
      <c r="A8303" t="s">
        <v>61344</v>
      </c>
      <c r="B8303" t="s">
        <v>61345</v>
      </c>
    </row>
    <row r="8304" spans="1:2" x14ac:dyDescent="0.35">
      <c r="A8304" t="s">
        <v>61346</v>
      </c>
      <c r="B8304" t="s">
        <v>61347</v>
      </c>
    </row>
    <row r="8305" spans="1:2" x14ac:dyDescent="0.35">
      <c r="A8305" t="s">
        <v>61348</v>
      </c>
      <c r="B8305" t="s">
        <v>61349</v>
      </c>
    </row>
    <row r="8306" spans="1:2" x14ac:dyDescent="0.35">
      <c r="A8306" t="s">
        <v>61350</v>
      </c>
      <c r="B8306" t="s">
        <v>49942</v>
      </c>
    </row>
    <row r="8307" spans="1:2" x14ac:dyDescent="0.35">
      <c r="A8307" t="s">
        <v>61351</v>
      </c>
      <c r="B8307" t="s">
        <v>61352</v>
      </c>
    </row>
    <row r="8308" spans="1:2" x14ac:dyDescent="0.35">
      <c r="A8308" t="s">
        <v>61353</v>
      </c>
      <c r="B8308" t="s">
        <v>61354</v>
      </c>
    </row>
    <row r="8309" spans="1:2" x14ac:dyDescent="0.35">
      <c r="A8309" t="s">
        <v>61355</v>
      </c>
      <c r="B8309" t="s">
        <v>61356</v>
      </c>
    </row>
    <row r="8310" spans="1:2" x14ac:dyDescent="0.35">
      <c r="A8310" t="s">
        <v>61357</v>
      </c>
      <c r="B8310" t="s">
        <v>54309</v>
      </c>
    </row>
    <row r="8311" spans="1:2" x14ac:dyDescent="0.35">
      <c r="A8311" t="s">
        <v>61358</v>
      </c>
      <c r="B8311" t="s">
        <v>61359</v>
      </c>
    </row>
    <row r="8312" spans="1:2" x14ac:dyDescent="0.35">
      <c r="A8312" t="s">
        <v>61360</v>
      </c>
      <c r="B8312" t="s">
        <v>61361</v>
      </c>
    </row>
    <row r="8313" spans="1:2" x14ac:dyDescent="0.35">
      <c r="A8313" t="s">
        <v>61362</v>
      </c>
      <c r="B8313" t="s">
        <v>61363</v>
      </c>
    </row>
    <row r="8314" spans="1:2" x14ac:dyDescent="0.35">
      <c r="A8314" t="s">
        <v>14750</v>
      </c>
      <c r="B8314" t="s">
        <v>61364</v>
      </c>
    </row>
    <row r="8315" spans="1:2" x14ac:dyDescent="0.35">
      <c r="A8315" t="s">
        <v>61365</v>
      </c>
      <c r="B8315" t="s">
        <v>61366</v>
      </c>
    </row>
    <row r="8316" spans="1:2" x14ac:dyDescent="0.35">
      <c r="A8316" t="s">
        <v>61367</v>
      </c>
      <c r="B8316" t="s">
        <v>61368</v>
      </c>
    </row>
    <row r="8317" spans="1:2" x14ac:dyDescent="0.35">
      <c r="A8317" t="s">
        <v>61369</v>
      </c>
      <c r="B8317" t="s">
        <v>61370</v>
      </c>
    </row>
    <row r="8318" spans="1:2" x14ac:dyDescent="0.35">
      <c r="A8318" t="s">
        <v>61371</v>
      </c>
      <c r="B8318" t="s">
        <v>61372</v>
      </c>
    </row>
    <row r="8319" spans="1:2" x14ac:dyDescent="0.35">
      <c r="A8319" t="s">
        <v>61373</v>
      </c>
      <c r="B8319" t="s">
        <v>61374</v>
      </c>
    </row>
    <row r="8320" spans="1:2" x14ac:dyDescent="0.35">
      <c r="A8320" t="s">
        <v>61375</v>
      </c>
      <c r="B8320" t="s">
        <v>61376</v>
      </c>
    </row>
    <row r="8321" spans="1:2" x14ac:dyDescent="0.35">
      <c r="A8321" t="s">
        <v>61377</v>
      </c>
      <c r="B8321" t="s">
        <v>61378</v>
      </c>
    </row>
    <row r="8322" spans="1:2" x14ac:dyDescent="0.35">
      <c r="A8322" t="s">
        <v>61379</v>
      </c>
      <c r="B8322" t="s">
        <v>61380</v>
      </c>
    </row>
    <row r="8323" spans="1:2" x14ac:dyDescent="0.35">
      <c r="A8323" t="s">
        <v>61381</v>
      </c>
      <c r="B8323" t="s">
        <v>61382</v>
      </c>
    </row>
    <row r="8324" spans="1:2" x14ac:dyDescent="0.35">
      <c r="A8324" t="s">
        <v>61383</v>
      </c>
      <c r="B8324" t="s">
        <v>61384</v>
      </c>
    </row>
    <row r="8325" spans="1:2" x14ac:dyDescent="0.35">
      <c r="A8325" t="s">
        <v>61385</v>
      </c>
      <c r="B8325" t="s">
        <v>61386</v>
      </c>
    </row>
    <row r="8326" spans="1:2" x14ac:dyDescent="0.35">
      <c r="A8326" t="s">
        <v>61387</v>
      </c>
      <c r="B8326" t="s">
        <v>61388</v>
      </c>
    </row>
    <row r="8327" spans="1:2" x14ac:dyDescent="0.35">
      <c r="A8327" t="s">
        <v>61389</v>
      </c>
      <c r="B8327" t="s">
        <v>61390</v>
      </c>
    </row>
    <row r="8328" spans="1:2" x14ac:dyDescent="0.35">
      <c r="A8328" t="s">
        <v>61391</v>
      </c>
      <c r="B8328" t="s">
        <v>61392</v>
      </c>
    </row>
    <row r="8329" spans="1:2" x14ac:dyDescent="0.35">
      <c r="A8329" t="s">
        <v>61393</v>
      </c>
      <c r="B8329" t="s">
        <v>61394</v>
      </c>
    </row>
    <row r="8330" spans="1:2" x14ac:dyDescent="0.35">
      <c r="A8330" t="s">
        <v>61395</v>
      </c>
      <c r="B8330" t="s">
        <v>61396</v>
      </c>
    </row>
    <row r="8331" spans="1:2" x14ac:dyDescent="0.35">
      <c r="A8331" t="s">
        <v>61397</v>
      </c>
      <c r="B8331" t="s">
        <v>61398</v>
      </c>
    </row>
    <row r="8332" spans="1:2" x14ac:dyDescent="0.35">
      <c r="A8332" t="s">
        <v>61399</v>
      </c>
      <c r="B8332" t="s">
        <v>61400</v>
      </c>
    </row>
    <row r="8333" spans="1:2" x14ac:dyDescent="0.35">
      <c r="A8333" t="s">
        <v>61401</v>
      </c>
      <c r="B8333" t="s">
        <v>61402</v>
      </c>
    </row>
    <row r="8334" spans="1:2" x14ac:dyDescent="0.35">
      <c r="A8334" t="s">
        <v>61403</v>
      </c>
      <c r="B8334" t="s">
        <v>61404</v>
      </c>
    </row>
    <row r="8335" spans="1:2" x14ac:dyDescent="0.35">
      <c r="A8335" t="s">
        <v>9679</v>
      </c>
      <c r="B8335" t="s">
        <v>61405</v>
      </c>
    </row>
    <row r="8336" spans="1:2" x14ac:dyDescent="0.35">
      <c r="A8336" t="s">
        <v>61406</v>
      </c>
      <c r="B8336" t="s">
        <v>61407</v>
      </c>
    </row>
    <row r="8337" spans="1:2" x14ac:dyDescent="0.35">
      <c r="A8337" t="s">
        <v>61408</v>
      </c>
      <c r="B8337" t="s">
        <v>61409</v>
      </c>
    </row>
    <row r="8338" spans="1:2" x14ac:dyDescent="0.35">
      <c r="A8338" t="s">
        <v>61410</v>
      </c>
      <c r="B8338" t="s">
        <v>61411</v>
      </c>
    </row>
    <row r="8339" spans="1:2" x14ac:dyDescent="0.35">
      <c r="A8339" t="s">
        <v>61412</v>
      </c>
      <c r="B8339" t="s">
        <v>61413</v>
      </c>
    </row>
    <row r="8340" spans="1:2" x14ac:dyDescent="0.35">
      <c r="A8340" t="s">
        <v>61414</v>
      </c>
      <c r="B8340" t="s">
        <v>61415</v>
      </c>
    </row>
    <row r="8341" spans="1:2" x14ac:dyDescent="0.35">
      <c r="A8341" t="s">
        <v>61416</v>
      </c>
      <c r="B8341" t="s">
        <v>61417</v>
      </c>
    </row>
    <row r="8342" spans="1:2" x14ac:dyDescent="0.35">
      <c r="A8342" t="s">
        <v>61418</v>
      </c>
      <c r="B8342" t="s">
        <v>61419</v>
      </c>
    </row>
    <row r="8343" spans="1:2" x14ac:dyDescent="0.35">
      <c r="A8343" t="s">
        <v>61420</v>
      </c>
      <c r="B8343" t="s">
        <v>61421</v>
      </c>
    </row>
    <row r="8344" spans="1:2" x14ac:dyDescent="0.35">
      <c r="A8344" t="s">
        <v>61422</v>
      </c>
      <c r="B8344" t="s">
        <v>61423</v>
      </c>
    </row>
    <row r="8345" spans="1:2" x14ac:dyDescent="0.35">
      <c r="A8345" t="s">
        <v>61424</v>
      </c>
      <c r="B8345" t="s">
        <v>61425</v>
      </c>
    </row>
    <row r="8346" spans="1:2" x14ac:dyDescent="0.35">
      <c r="A8346" t="s">
        <v>61426</v>
      </c>
      <c r="B8346" t="s">
        <v>61427</v>
      </c>
    </row>
    <row r="8347" spans="1:2" x14ac:dyDescent="0.35">
      <c r="A8347" t="s">
        <v>61428</v>
      </c>
      <c r="B8347" t="s">
        <v>61429</v>
      </c>
    </row>
    <row r="8348" spans="1:2" x14ac:dyDescent="0.35">
      <c r="A8348" t="s">
        <v>61430</v>
      </c>
      <c r="B8348" t="s">
        <v>61431</v>
      </c>
    </row>
    <row r="8349" spans="1:2" x14ac:dyDescent="0.35">
      <c r="A8349" t="s">
        <v>61432</v>
      </c>
      <c r="B8349" t="s">
        <v>61433</v>
      </c>
    </row>
    <row r="8350" spans="1:2" x14ac:dyDescent="0.35">
      <c r="A8350" t="s">
        <v>61434</v>
      </c>
      <c r="B8350" t="s">
        <v>61435</v>
      </c>
    </row>
    <row r="8351" spans="1:2" x14ac:dyDescent="0.35">
      <c r="A8351" t="s">
        <v>61436</v>
      </c>
      <c r="B8351" t="s">
        <v>61437</v>
      </c>
    </row>
    <row r="8352" spans="1:2" x14ac:dyDescent="0.35">
      <c r="A8352" t="s">
        <v>61438</v>
      </c>
      <c r="B8352" t="s">
        <v>61439</v>
      </c>
    </row>
    <row r="8353" spans="1:2" x14ac:dyDescent="0.35">
      <c r="A8353" t="s">
        <v>61440</v>
      </c>
      <c r="B8353" t="s">
        <v>61441</v>
      </c>
    </row>
    <row r="8354" spans="1:2" x14ac:dyDescent="0.35">
      <c r="A8354" t="s">
        <v>61442</v>
      </c>
      <c r="B8354" t="s">
        <v>61443</v>
      </c>
    </row>
    <row r="8355" spans="1:2" x14ac:dyDescent="0.35">
      <c r="A8355" t="s">
        <v>61444</v>
      </c>
      <c r="B8355" t="s">
        <v>61445</v>
      </c>
    </row>
    <row r="8356" spans="1:2" x14ac:dyDescent="0.35">
      <c r="A8356" t="s">
        <v>61446</v>
      </c>
      <c r="B8356" t="s">
        <v>61447</v>
      </c>
    </row>
    <row r="8357" spans="1:2" x14ac:dyDescent="0.35">
      <c r="A8357" t="s">
        <v>61448</v>
      </c>
      <c r="B8357" t="s">
        <v>61449</v>
      </c>
    </row>
    <row r="8358" spans="1:2" x14ac:dyDescent="0.35">
      <c r="A8358" t="s">
        <v>61450</v>
      </c>
      <c r="B8358" t="s">
        <v>61451</v>
      </c>
    </row>
    <row r="8359" spans="1:2" x14ac:dyDescent="0.35">
      <c r="A8359" t="s">
        <v>61452</v>
      </c>
      <c r="B8359" t="s">
        <v>61453</v>
      </c>
    </row>
    <row r="8360" spans="1:2" x14ac:dyDescent="0.35">
      <c r="A8360" t="s">
        <v>61454</v>
      </c>
      <c r="B8360" t="s">
        <v>61455</v>
      </c>
    </row>
    <row r="8361" spans="1:2" x14ac:dyDescent="0.35">
      <c r="A8361" t="s">
        <v>61456</v>
      </c>
      <c r="B8361" t="s">
        <v>61457</v>
      </c>
    </row>
    <row r="8362" spans="1:2" x14ac:dyDescent="0.35">
      <c r="A8362" t="s">
        <v>61458</v>
      </c>
      <c r="B8362" t="s">
        <v>61459</v>
      </c>
    </row>
    <row r="8363" spans="1:2" x14ac:dyDescent="0.35">
      <c r="A8363" t="s">
        <v>61460</v>
      </c>
      <c r="B8363" t="s">
        <v>58830</v>
      </c>
    </row>
    <row r="8364" spans="1:2" x14ac:dyDescent="0.35">
      <c r="A8364" t="s">
        <v>61461</v>
      </c>
      <c r="B8364" t="s">
        <v>61462</v>
      </c>
    </row>
    <row r="8365" spans="1:2" x14ac:dyDescent="0.35">
      <c r="A8365" t="s">
        <v>61463</v>
      </c>
      <c r="B8365" t="s">
        <v>61464</v>
      </c>
    </row>
    <row r="8366" spans="1:2" x14ac:dyDescent="0.35">
      <c r="A8366" t="s">
        <v>61465</v>
      </c>
      <c r="B8366" t="s">
        <v>61466</v>
      </c>
    </row>
    <row r="8367" spans="1:2" x14ac:dyDescent="0.35">
      <c r="A8367" t="s">
        <v>61467</v>
      </c>
      <c r="B8367" t="s">
        <v>61468</v>
      </c>
    </row>
    <row r="8368" spans="1:2" x14ac:dyDescent="0.35">
      <c r="A8368" t="s">
        <v>61469</v>
      </c>
      <c r="B8368" t="s">
        <v>61470</v>
      </c>
    </row>
    <row r="8369" spans="1:2" x14ac:dyDescent="0.35">
      <c r="A8369" t="s">
        <v>61471</v>
      </c>
      <c r="B8369" t="s">
        <v>61472</v>
      </c>
    </row>
    <row r="8370" spans="1:2" x14ac:dyDescent="0.35">
      <c r="A8370" t="s">
        <v>61473</v>
      </c>
      <c r="B8370" t="s">
        <v>61474</v>
      </c>
    </row>
    <row r="8371" spans="1:2" x14ac:dyDescent="0.35">
      <c r="A8371" t="s">
        <v>61475</v>
      </c>
      <c r="B8371" t="s">
        <v>61476</v>
      </c>
    </row>
    <row r="8372" spans="1:2" x14ac:dyDescent="0.35">
      <c r="A8372" t="s">
        <v>61477</v>
      </c>
      <c r="B8372" t="s">
        <v>60269</v>
      </c>
    </row>
    <row r="8373" spans="1:2" x14ac:dyDescent="0.35">
      <c r="A8373" t="s">
        <v>61478</v>
      </c>
      <c r="B8373" t="s">
        <v>61479</v>
      </c>
    </row>
    <row r="8374" spans="1:2" x14ac:dyDescent="0.35">
      <c r="A8374" t="s">
        <v>61480</v>
      </c>
      <c r="B8374" t="s">
        <v>61481</v>
      </c>
    </row>
    <row r="8375" spans="1:2" x14ac:dyDescent="0.35">
      <c r="A8375" t="s">
        <v>61482</v>
      </c>
      <c r="B8375" t="s">
        <v>61483</v>
      </c>
    </row>
    <row r="8376" spans="1:2" x14ac:dyDescent="0.35">
      <c r="A8376" t="s">
        <v>61484</v>
      </c>
      <c r="B8376" t="s">
        <v>61485</v>
      </c>
    </row>
    <row r="8377" spans="1:2" x14ac:dyDescent="0.35">
      <c r="A8377" t="s">
        <v>61486</v>
      </c>
      <c r="B8377" t="s">
        <v>61487</v>
      </c>
    </row>
    <row r="8378" spans="1:2" x14ac:dyDescent="0.35">
      <c r="A8378" t="s">
        <v>61488</v>
      </c>
      <c r="B8378" t="s">
        <v>61489</v>
      </c>
    </row>
    <row r="8379" spans="1:2" x14ac:dyDescent="0.35">
      <c r="A8379" t="s">
        <v>61490</v>
      </c>
      <c r="B8379" t="s">
        <v>61491</v>
      </c>
    </row>
    <row r="8380" spans="1:2" x14ac:dyDescent="0.35">
      <c r="A8380" t="s">
        <v>61492</v>
      </c>
      <c r="B8380" t="s">
        <v>61493</v>
      </c>
    </row>
    <row r="8381" spans="1:2" x14ac:dyDescent="0.35">
      <c r="A8381" t="s">
        <v>61494</v>
      </c>
      <c r="B8381" t="s">
        <v>61495</v>
      </c>
    </row>
    <row r="8382" spans="1:2" x14ac:dyDescent="0.35">
      <c r="A8382" t="s">
        <v>61496</v>
      </c>
      <c r="B8382" t="s">
        <v>61497</v>
      </c>
    </row>
    <row r="8383" spans="1:2" x14ac:dyDescent="0.35">
      <c r="A8383" t="s">
        <v>61498</v>
      </c>
      <c r="B8383" t="s">
        <v>61499</v>
      </c>
    </row>
    <row r="8384" spans="1:2" x14ac:dyDescent="0.35">
      <c r="A8384" t="s">
        <v>61500</v>
      </c>
      <c r="B8384" t="s">
        <v>61501</v>
      </c>
    </row>
    <row r="8385" spans="1:2" x14ac:dyDescent="0.35">
      <c r="A8385" t="s">
        <v>61502</v>
      </c>
      <c r="B8385" t="s">
        <v>61503</v>
      </c>
    </row>
    <row r="8386" spans="1:2" x14ac:dyDescent="0.35">
      <c r="A8386" t="s">
        <v>61504</v>
      </c>
      <c r="B8386" t="s">
        <v>61505</v>
      </c>
    </row>
    <row r="8387" spans="1:2" x14ac:dyDescent="0.35">
      <c r="A8387" t="s">
        <v>61506</v>
      </c>
      <c r="B8387" t="s">
        <v>61507</v>
      </c>
    </row>
    <row r="8388" spans="1:2" x14ac:dyDescent="0.35">
      <c r="A8388" t="s">
        <v>61508</v>
      </c>
      <c r="B8388" t="s">
        <v>61509</v>
      </c>
    </row>
    <row r="8389" spans="1:2" x14ac:dyDescent="0.35">
      <c r="A8389" t="s">
        <v>61510</v>
      </c>
      <c r="B8389" t="s">
        <v>61511</v>
      </c>
    </row>
    <row r="8390" spans="1:2" x14ac:dyDescent="0.35">
      <c r="A8390" t="s">
        <v>61512</v>
      </c>
      <c r="B8390" t="s">
        <v>61513</v>
      </c>
    </row>
    <row r="8391" spans="1:2" x14ac:dyDescent="0.35">
      <c r="A8391" t="s">
        <v>61514</v>
      </c>
      <c r="B8391" t="s">
        <v>61515</v>
      </c>
    </row>
    <row r="8392" spans="1:2" x14ac:dyDescent="0.35">
      <c r="A8392" t="s">
        <v>61516</v>
      </c>
      <c r="B8392" t="s">
        <v>61517</v>
      </c>
    </row>
    <row r="8393" spans="1:2" x14ac:dyDescent="0.35">
      <c r="A8393" t="s">
        <v>61518</v>
      </c>
      <c r="B8393" t="s">
        <v>61519</v>
      </c>
    </row>
    <row r="8394" spans="1:2" x14ac:dyDescent="0.35">
      <c r="A8394" t="s">
        <v>61520</v>
      </c>
      <c r="B8394" t="s">
        <v>61521</v>
      </c>
    </row>
    <row r="8395" spans="1:2" x14ac:dyDescent="0.35">
      <c r="A8395" t="s">
        <v>61522</v>
      </c>
      <c r="B8395" t="s">
        <v>61523</v>
      </c>
    </row>
    <row r="8396" spans="1:2" x14ac:dyDescent="0.35">
      <c r="A8396" t="s">
        <v>61524</v>
      </c>
      <c r="B8396" t="s">
        <v>61525</v>
      </c>
    </row>
    <row r="8397" spans="1:2" x14ac:dyDescent="0.35">
      <c r="A8397" t="s">
        <v>61526</v>
      </c>
      <c r="B8397" t="s">
        <v>61527</v>
      </c>
    </row>
    <row r="8398" spans="1:2" x14ac:dyDescent="0.35">
      <c r="A8398" t="s">
        <v>61528</v>
      </c>
      <c r="B8398" t="s">
        <v>61529</v>
      </c>
    </row>
    <row r="8399" spans="1:2" x14ac:dyDescent="0.35">
      <c r="A8399" t="s">
        <v>61530</v>
      </c>
      <c r="B8399" t="s">
        <v>61531</v>
      </c>
    </row>
    <row r="8400" spans="1:2" x14ac:dyDescent="0.35">
      <c r="A8400" t="s">
        <v>61532</v>
      </c>
      <c r="B8400" t="s">
        <v>61533</v>
      </c>
    </row>
    <row r="8401" spans="1:2" x14ac:dyDescent="0.35">
      <c r="A8401" t="s">
        <v>61534</v>
      </c>
      <c r="B8401" t="s">
        <v>61535</v>
      </c>
    </row>
    <row r="8402" spans="1:2" x14ac:dyDescent="0.35">
      <c r="A8402" t="s">
        <v>61536</v>
      </c>
      <c r="B8402" t="s">
        <v>61537</v>
      </c>
    </row>
    <row r="8403" spans="1:2" x14ac:dyDescent="0.35">
      <c r="A8403" t="s">
        <v>30665</v>
      </c>
      <c r="B8403" t="s">
        <v>61538</v>
      </c>
    </row>
    <row r="8404" spans="1:2" x14ac:dyDescent="0.35">
      <c r="A8404" t="s">
        <v>41920</v>
      </c>
      <c r="B8404" t="s">
        <v>61539</v>
      </c>
    </row>
    <row r="8405" spans="1:2" x14ac:dyDescent="0.35">
      <c r="A8405" t="s">
        <v>61540</v>
      </c>
      <c r="B8405" t="s">
        <v>61541</v>
      </c>
    </row>
    <row r="8406" spans="1:2" x14ac:dyDescent="0.35">
      <c r="A8406" t="s">
        <v>61542</v>
      </c>
      <c r="B8406" t="s">
        <v>61543</v>
      </c>
    </row>
    <row r="8407" spans="1:2" x14ac:dyDescent="0.35">
      <c r="A8407" t="s">
        <v>61544</v>
      </c>
      <c r="B8407" t="s">
        <v>61545</v>
      </c>
    </row>
    <row r="8408" spans="1:2" x14ac:dyDescent="0.35">
      <c r="A8408" t="s">
        <v>30268</v>
      </c>
      <c r="B8408" t="s">
        <v>61546</v>
      </c>
    </row>
    <row r="8409" spans="1:2" x14ac:dyDescent="0.35">
      <c r="A8409" t="s">
        <v>61547</v>
      </c>
      <c r="B8409" t="s">
        <v>61548</v>
      </c>
    </row>
    <row r="8410" spans="1:2" x14ac:dyDescent="0.35">
      <c r="A8410" t="s">
        <v>61549</v>
      </c>
      <c r="B8410" t="s">
        <v>61550</v>
      </c>
    </row>
    <row r="8411" spans="1:2" x14ac:dyDescent="0.35">
      <c r="A8411" t="s">
        <v>61551</v>
      </c>
      <c r="B8411" t="s">
        <v>61552</v>
      </c>
    </row>
    <row r="8412" spans="1:2" x14ac:dyDescent="0.35">
      <c r="A8412" t="s">
        <v>61553</v>
      </c>
      <c r="B8412" t="s">
        <v>61554</v>
      </c>
    </row>
    <row r="8413" spans="1:2" x14ac:dyDescent="0.35">
      <c r="A8413" t="s">
        <v>61555</v>
      </c>
      <c r="B8413" t="s">
        <v>61556</v>
      </c>
    </row>
    <row r="8414" spans="1:2" x14ac:dyDescent="0.35">
      <c r="A8414" t="s">
        <v>61557</v>
      </c>
      <c r="B8414" t="s">
        <v>61558</v>
      </c>
    </row>
    <row r="8415" spans="1:2" x14ac:dyDescent="0.35">
      <c r="A8415" t="s">
        <v>61559</v>
      </c>
      <c r="B8415" t="s">
        <v>61560</v>
      </c>
    </row>
    <row r="8416" spans="1:2" x14ac:dyDescent="0.35">
      <c r="A8416" t="s">
        <v>61561</v>
      </c>
      <c r="B8416" t="s">
        <v>61562</v>
      </c>
    </row>
    <row r="8417" spans="1:2" x14ac:dyDescent="0.35">
      <c r="A8417" t="s">
        <v>61563</v>
      </c>
      <c r="B8417" t="s">
        <v>61564</v>
      </c>
    </row>
    <row r="8418" spans="1:2" x14ac:dyDescent="0.35">
      <c r="A8418" t="s">
        <v>61565</v>
      </c>
      <c r="B8418" t="s">
        <v>61566</v>
      </c>
    </row>
    <row r="8419" spans="1:2" x14ac:dyDescent="0.35">
      <c r="A8419" t="s">
        <v>14122</v>
      </c>
      <c r="B8419" t="s">
        <v>57522</v>
      </c>
    </row>
    <row r="8420" spans="1:2" x14ac:dyDescent="0.35">
      <c r="A8420" t="s">
        <v>61567</v>
      </c>
      <c r="B8420" t="s">
        <v>61568</v>
      </c>
    </row>
    <row r="8421" spans="1:2" x14ac:dyDescent="0.35">
      <c r="A8421" t="s">
        <v>61569</v>
      </c>
      <c r="B8421" t="s">
        <v>61570</v>
      </c>
    </row>
    <row r="8422" spans="1:2" x14ac:dyDescent="0.35">
      <c r="A8422" t="s">
        <v>61571</v>
      </c>
      <c r="B8422" t="s">
        <v>61572</v>
      </c>
    </row>
    <row r="8423" spans="1:2" x14ac:dyDescent="0.35">
      <c r="A8423" t="s">
        <v>61573</v>
      </c>
      <c r="B8423" t="s">
        <v>61574</v>
      </c>
    </row>
    <row r="8424" spans="1:2" x14ac:dyDescent="0.35">
      <c r="A8424" t="s">
        <v>61575</v>
      </c>
      <c r="B8424" t="s">
        <v>61576</v>
      </c>
    </row>
    <row r="8425" spans="1:2" x14ac:dyDescent="0.35">
      <c r="A8425" t="s">
        <v>61577</v>
      </c>
      <c r="B8425" t="s">
        <v>61578</v>
      </c>
    </row>
    <row r="8426" spans="1:2" x14ac:dyDescent="0.35">
      <c r="A8426" t="s">
        <v>61579</v>
      </c>
      <c r="B8426" t="s">
        <v>61580</v>
      </c>
    </row>
    <row r="8427" spans="1:2" x14ac:dyDescent="0.35">
      <c r="A8427" t="s">
        <v>61581</v>
      </c>
      <c r="B8427" t="s">
        <v>61582</v>
      </c>
    </row>
    <row r="8428" spans="1:2" x14ac:dyDescent="0.35">
      <c r="A8428" t="s">
        <v>61583</v>
      </c>
      <c r="B8428" t="s">
        <v>61584</v>
      </c>
    </row>
    <row r="8429" spans="1:2" x14ac:dyDescent="0.35">
      <c r="A8429" t="s">
        <v>61585</v>
      </c>
      <c r="B8429" t="s">
        <v>61586</v>
      </c>
    </row>
    <row r="8430" spans="1:2" x14ac:dyDescent="0.35">
      <c r="A8430" t="s">
        <v>61587</v>
      </c>
      <c r="B8430" t="s">
        <v>61588</v>
      </c>
    </row>
    <row r="8431" spans="1:2" x14ac:dyDescent="0.35">
      <c r="A8431" t="s">
        <v>61589</v>
      </c>
      <c r="B8431" t="s">
        <v>61590</v>
      </c>
    </row>
    <row r="8432" spans="1:2" x14ac:dyDescent="0.35">
      <c r="A8432" t="s">
        <v>61591</v>
      </c>
      <c r="B8432" t="s">
        <v>61592</v>
      </c>
    </row>
    <row r="8433" spans="1:2" x14ac:dyDescent="0.35">
      <c r="A8433" t="s">
        <v>6805</v>
      </c>
      <c r="B8433" t="s">
        <v>61593</v>
      </c>
    </row>
    <row r="8434" spans="1:2" x14ac:dyDescent="0.35">
      <c r="A8434" t="s">
        <v>61594</v>
      </c>
      <c r="B8434" t="s">
        <v>61595</v>
      </c>
    </row>
    <row r="8435" spans="1:2" x14ac:dyDescent="0.35">
      <c r="A8435" t="s">
        <v>61596</v>
      </c>
      <c r="B8435" t="s">
        <v>61597</v>
      </c>
    </row>
    <row r="8436" spans="1:2" x14ac:dyDescent="0.35">
      <c r="A8436" t="s">
        <v>18729</v>
      </c>
      <c r="B8436" t="s">
        <v>61598</v>
      </c>
    </row>
    <row r="8437" spans="1:2" x14ac:dyDescent="0.35">
      <c r="A8437" t="s">
        <v>61599</v>
      </c>
      <c r="B8437" t="s">
        <v>61600</v>
      </c>
    </row>
    <row r="8438" spans="1:2" x14ac:dyDescent="0.35">
      <c r="A8438" t="s">
        <v>61601</v>
      </c>
      <c r="B8438" t="s">
        <v>61602</v>
      </c>
    </row>
    <row r="8439" spans="1:2" x14ac:dyDescent="0.35">
      <c r="A8439" t="s">
        <v>61603</v>
      </c>
      <c r="B8439" t="s">
        <v>61604</v>
      </c>
    </row>
    <row r="8440" spans="1:2" x14ac:dyDescent="0.35">
      <c r="A8440" t="s">
        <v>61605</v>
      </c>
      <c r="B8440" t="s">
        <v>61606</v>
      </c>
    </row>
    <row r="8441" spans="1:2" x14ac:dyDescent="0.35">
      <c r="A8441" t="s">
        <v>61607</v>
      </c>
      <c r="B8441" t="s">
        <v>61608</v>
      </c>
    </row>
    <row r="8442" spans="1:2" x14ac:dyDescent="0.35">
      <c r="A8442" t="s">
        <v>61609</v>
      </c>
      <c r="B8442" t="s">
        <v>61610</v>
      </c>
    </row>
    <row r="8443" spans="1:2" x14ac:dyDescent="0.35">
      <c r="A8443" t="s">
        <v>61611</v>
      </c>
      <c r="B8443" t="s">
        <v>61612</v>
      </c>
    </row>
    <row r="8444" spans="1:2" x14ac:dyDescent="0.35">
      <c r="A8444" t="s">
        <v>14795</v>
      </c>
      <c r="B8444" t="s">
        <v>61613</v>
      </c>
    </row>
    <row r="8445" spans="1:2" x14ac:dyDescent="0.35">
      <c r="A8445" t="s">
        <v>61614</v>
      </c>
      <c r="B8445" t="s">
        <v>61615</v>
      </c>
    </row>
    <row r="8446" spans="1:2" x14ac:dyDescent="0.35">
      <c r="A8446" t="s">
        <v>61616</v>
      </c>
      <c r="B8446" t="s">
        <v>61617</v>
      </c>
    </row>
    <row r="8447" spans="1:2" x14ac:dyDescent="0.35">
      <c r="A8447" t="s">
        <v>61618</v>
      </c>
      <c r="B8447" t="s">
        <v>61619</v>
      </c>
    </row>
    <row r="8448" spans="1:2" x14ac:dyDescent="0.35">
      <c r="A8448" t="s">
        <v>61620</v>
      </c>
      <c r="B8448" t="s">
        <v>61621</v>
      </c>
    </row>
    <row r="8449" spans="1:2" x14ac:dyDescent="0.35">
      <c r="A8449" t="s">
        <v>61622</v>
      </c>
      <c r="B8449" t="s">
        <v>61623</v>
      </c>
    </row>
    <row r="8450" spans="1:2" x14ac:dyDescent="0.35">
      <c r="A8450" t="s">
        <v>61624</v>
      </c>
      <c r="B8450" t="s">
        <v>61625</v>
      </c>
    </row>
    <row r="8451" spans="1:2" x14ac:dyDescent="0.35">
      <c r="A8451" t="s">
        <v>61626</v>
      </c>
      <c r="B8451" t="s">
        <v>61627</v>
      </c>
    </row>
    <row r="8452" spans="1:2" x14ac:dyDescent="0.35">
      <c r="A8452" t="s">
        <v>61628</v>
      </c>
      <c r="B8452" t="s">
        <v>61629</v>
      </c>
    </row>
    <row r="8453" spans="1:2" x14ac:dyDescent="0.35">
      <c r="A8453" t="s">
        <v>61630</v>
      </c>
      <c r="B8453" t="s">
        <v>61631</v>
      </c>
    </row>
    <row r="8454" spans="1:2" x14ac:dyDescent="0.35">
      <c r="A8454" t="s">
        <v>61632</v>
      </c>
      <c r="B8454" t="s">
        <v>61633</v>
      </c>
    </row>
    <row r="8455" spans="1:2" x14ac:dyDescent="0.35">
      <c r="A8455" t="s">
        <v>61634</v>
      </c>
      <c r="B8455" t="s">
        <v>61635</v>
      </c>
    </row>
    <row r="8456" spans="1:2" x14ac:dyDescent="0.35">
      <c r="A8456" t="s">
        <v>61636</v>
      </c>
      <c r="B8456" t="s">
        <v>61637</v>
      </c>
    </row>
    <row r="8457" spans="1:2" x14ac:dyDescent="0.35">
      <c r="A8457" t="s">
        <v>61638</v>
      </c>
      <c r="B8457" t="s">
        <v>61639</v>
      </c>
    </row>
    <row r="8458" spans="1:2" x14ac:dyDescent="0.35">
      <c r="A8458" t="s">
        <v>61640</v>
      </c>
      <c r="B8458" t="s">
        <v>61641</v>
      </c>
    </row>
    <row r="8459" spans="1:2" x14ac:dyDescent="0.35">
      <c r="A8459" t="s">
        <v>61642</v>
      </c>
      <c r="B8459" t="s">
        <v>61643</v>
      </c>
    </row>
    <row r="8460" spans="1:2" x14ac:dyDescent="0.35">
      <c r="A8460" t="s">
        <v>61644</v>
      </c>
      <c r="B8460" t="s">
        <v>61645</v>
      </c>
    </row>
    <row r="8461" spans="1:2" x14ac:dyDescent="0.35">
      <c r="A8461" t="s">
        <v>40260</v>
      </c>
      <c r="B8461" t="s">
        <v>61646</v>
      </c>
    </row>
    <row r="8462" spans="1:2" x14ac:dyDescent="0.35">
      <c r="A8462" t="s">
        <v>61647</v>
      </c>
      <c r="B8462" t="s">
        <v>61648</v>
      </c>
    </row>
    <row r="8463" spans="1:2" x14ac:dyDescent="0.35">
      <c r="A8463" t="s">
        <v>61649</v>
      </c>
      <c r="B8463" t="s">
        <v>61650</v>
      </c>
    </row>
    <row r="8464" spans="1:2" x14ac:dyDescent="0.35">
      <c r="A8464" t="s">
        <v>61651</v>
      </c>
      <c r="B8464" t="s">
        <v>61652</v>
      </c>
    </row>
    <row r="8465" spans="1:2" x14ac:dyDescent="0.35">
      <c r="A8465" t="s">
        <v>61653</v>
      </c>
      <c r="B8465" t="s">
        <v>61654</v>
      </c>
    </row>
    <row r="8466" spans="1:2" x14ac:dyDescent="0.35">
      <c r="A8466" t="s">
        <v>61655</v>
      </c>
      <c r="B8466" t="s">
        <v>61656</v>
      </c>
    </row>
    <row r="8467" spans="1:2" x14ac:dyDescent="0.35">
      <c r="A8467" t="s">
        <v>61657</v>
      </c>
      <c r="B8467" t="s">
        <v>61658</v>
      </c>
    </row>
    <row r="8468" spans="1:2" x14ac:dyDescent="0.35">
      <c r="A8468" t="s">
        <v>61659</v>
      </c>
      <c r="B8468" t="s">
        <v>53352</v>
      </c>
    </row>
    <row r="8469" spans="1:2" x14ac:dyDescent="0.35">
      <c r="A8469" t="s">
        <v>61660</v>
      </c>
      <c r="B8469" t="s">
        <v>61661</v>
      </c>
    </row>
    <row r="8470" spans="1:2" x14ac:dyDescent="0.35">
      <c r="A8470" t="s">
        <v>61662</v>
      </c>
      <c r="B8470" t="s">
        <v>61663</v>
      </c>
    </row>
    <row r="8471" spans="1:2" x14ac:dyDescent="0.35">
      <c r="A8471" t="s">
        <v>61664</v>
      </c>
      <c r="B8471" t="s">
        <v>61665</v>
      </c>
    </row>
    <row r="8472" spans="1:2" x14ac:dyDescent="0.35">
      <c r="A8472" t="s">
        <v>61666</v>
      </c>
      <c r="B8472" t="s">
        <v>61667</v>
      </c>
    </row>
    <row r="8473" spans="1:2" x14ac:dyDescent="0.35">
      <c r="A8473" t="s">
        <v>61668</v>
      </c>
      <c r="B8473" t="s">
        <v>61669</v>
      </c>
    </row>
    <row r="8474" spans="1:2" x14ac:dyDescent="0.35">
      <c r="A8474" t="s">
        <v>61670</v>
      </c>
      <c r="B8474" t="s">
        <v>61671</v>
      </c>
    </row>
    <row r="8475" spans="1:2" x14ac:dyDescent="0.35">
      <c r="A8475" t="s">
        <v>61672</v>
      </c>
      <c r="B8475" t="s">
        <v>61673</v>
      </c>
    </row>
    <row r="8476" spans="1:2" x14ac:dyDescent="0.35">
      <c r="A8476" t="s">
        <v>61674</v>
      </c>
      <c r="B8476" t="s">
        <v>61675</v>
      </c>
    </row>
    <row r="8477" spans="1:2" x14ac:dyDescent="0.35">
      <c r="A8477" t="s">
        <v>61676</v>
      </c>
      <c r="B8477" t="s">
        <v>61677</v>
      </c>
    </row>
    <row r="8478" spans="1:2" x14ac:dyDescent="0.35">
      <c r="A8478" t="s">
        <v>61678</v>
      </c>
      <c r="B8478" t="s">
        <v>61679</v>
      </c>
    </row>
    <row r="8479" spans="1:2" x14ac:dyDescent="0.35">
      <c r="A8479" t="s">
        <v>61680</v>
      </c>
      <c r="B8479" t="s">
        <v>61681</v>
      </c>
    </row>
    <row r="8480" spans="1:2" x14ac:dyDescent="0.35">
      <c r="A8480" t="s">
        <v>61682</v>
      </c>
      <c r="B8480" t="s">
        <v>61683</v>
      </c>
    </row>
    <row r="8481" spans="1:2" x14ac:dyDescent="0.35">
      <c r="A8481" t="s">
        <v>61684</v>
      </c>
      <c r="B8481" t="s">
        <v>61685</v>
      </c>
    </row>
    <row r="8482" spans="1:2" x14ac:dyDescent="0.35">
      <c r="A8482" t="s">
        <v>61686</v>
      </c>
      <c r="B8482" t="s">
        <v>61687</v>
      </c>
    </row>
    <row r="8483" spans="1:2" x14ac:dyDescent="0.35">
      <c r="A8483" t="s">
        <v>61688</v>
      </c>
      <c r="B8483" t="s">
        <v>61689</v>
      </c>
    </row>
    <row r="8484" spans="1:2" x14ac:dyDescent="0.35">
      <c r="A8484" t="s">
        <v>61690</v>
      </c>
      <c r="B8484" t="s">
        <v>61691</v>
      </c>
    </row>
    <row r="8485" spans="1:2" x14ac:dyDescent="0.35">
      <c r="A8485" t="s">
        <v>61692</v>
      </c>
      <c r="B8485" t="s">
        <v>61693</v>
      </c>
    </row>
    <row r="8486" spans="1:2" x14ac:dyDescent="0.35">
      <c r="A8486" t="s">
        <v>42521</v>
      </c>
      <c r="B8486" t="s">
        <v>61694</v>
      </c>
    </row>
    <row r="8487" spans="1:2" x14ac:dyDescent="0.35">
      <c r="A8487" t="s">
        <v>61695</v>
      </c>
      <c r="B8487" t="s">
        <v>61696</v>
      </c>
    </row>
    <row r="8488" spans="1:2" x14ac:dyDescent="0.35">
      <c r="A8488" t="s">
        <v>61697</v>
      </c>
      <c r="B8488" t="s">
        <v>61698</v>
      </c>
    </row>
    <row r="8489" spans="1:2" x14ac:dyDescent="0.35">
      <c r="A8489" t="s">
        <v>61699</v>
      </c>
      <c r="B8489" t="s">
        <v>61700</v>
      </c>
    </row>
    <row r="8490" spans="1:2" x14ac:dyDescent="0.35">
      <c r="A8490" t="s">
        <v>61701</v>
      </c>
      <c r="B8490" t="s">
        <v>61702</v>
      </c>
    </row>
    <row r="8491" spans="1:2" x14ac:dyDescent="0.35">
      <c r="A8491" t="s">
        <v>61703</v>
      </c>
      <c r="B8491" t="s">
        <v>61704</v>
      </c>
    </row>
    <row r="8492" spans="1:2" x14ac:dyDescent="0.35">
      <c r="A8492" t="s">
        <v>61705</v>
      </c>
      <c r="B8492" t="s">
        <v>61706</v>
      </c>
    </row>
    <row r="8493" spans="1:2" x14ac:dyDescent="0.35">
      <c r="A8493" t="s">
        <v>61707</v>
      </c>
      <c r="B8493" t="s">
        <v>61708</v>
      </c>
    </row>
    <row r="8494" spans="1:2" x14ac:dyDescent="0.35">
      <c r="A8494" t="s">
        <v>61709</v>
      </c>
      <c r="B8494" t="s">
        <v>61710</v>
      </c>
    </row>
    <row r="8495" spans="1:2" x14ac:dyDescent="0.35">
      <c r="A8495" t="s">
        <v>61711</v>
      </c>
      <c r="B8495" t="s">
        <v>61712</v>
      </c>
    </row>
    <row r="8496" spans="1:2" x14ac:dyDescent="0.35">
      <c r="A8496" t="s">
        <v>61713</v>
      </c>
      <c r="B8496" t="s">
        <v>61714</v>
      </c>
    </row>
    <row r="8497" spans="1:2" x14ac:dyDescent="0.35">
      <c r="A8497" t="s">
        <v>61715</v>
      </c>
      <c r="B8497" t="s">
        <v>61716</v>
      </c>
    </row>
    <row r="8498" spans="1:2" x14ac:dyDescent="0.35">
      <c r="A8498" t="s">
        <v>61717</v>
      </c>
      <c r="B8498" t="s">
        <v>61718</v>
      </c>
    </row>
    <row r="8499" spans="1:2" x14ac:dyDescent="0.35">
      <c r="A8499" t="s">
        <v>11285</v>
      </c>
      <c r="B8499" t="s">
        <v>61719</v>
      </c>
    </row>
    <row r="8500" spans="1:2" x14ac:dyDescent="0.35">
      <c r="A8500" t="s">
        <v>61720</v>
      </c>
      <c r="B8500" t="s">
        <v>61721</v>
      </c>
    </row>
    <row r="8501" spans="1:2" x14ac:dyDescent="0.35">
      <c r="A8501" t="s">
        <v>61722</v>
      </c>
      <c r="B8501" t="s">
        <v>61723</v>
      </c>
    </row>
    <row r="8502" spans="1:2" x14ac:dyDescent="0.35">
      <c r="A8502" t="s">
        <v>61724</v>
      </c>
      <c r="B8502" t="s">
        <v>61725</v>
      </c>
    </row>
    <row r="8503" spans="1:2" x14ac:dyDescent="0.35">
      <c r="A8503" t="s">
        <v>61726</v>
      </c>
      <c r="B8503" t="s">
        <v>61727</v>
      </c>
    </row>
    <row r="8504" spans="1:2" x14ac:dyDescent="0.35">
      <c r="A8504" t="s">
        <v>24538</v>
      </c>
      <c r="B8504" t="s">
        <v>61728</v>
      </c>
    </row>
    <row r="8505" spans="1:2" x14ac:dyDescent="0.35">
      <c r="A8505" t="s">
        <v>61729</v>
      </c>
      <c r="B8505" t="s">
        <v>55892</v>
      </c>
    </row>
    <row r="8506" spans="1:2" x14ac:dyDescent="0.35">
      <c r="A8506" t="s">
        <v>61730</v>
      </c>
      <c r="B8506" t="s">
        <v>61731</v>
      </c>
    </row>
    <row r="8507" spans="1:2" x14ac:dyDescent="0.35">
      <c r="A8507" t="s">
        <v>61732</v>
      </c>
      <c r="B8507" t="s">
        <v>61733</v>
      </c>
    </row>
    <row r="8508" spans="1:2" x14ac:dyDescent="0.35">
      <c r="A8508" t="s">
        <v>61734</v>
      </c>
      <c r="B8508" t="s">
        <v>61735</v>
      </c>
    </row>
    <row r="8509" spans="1:2" x14ac:dyDescent="0.35">
      <c r="A8509" t="s">
        <v>61736</v>
      </c>
      <c r="B8509" t="s">
        <v>61737</v>
      </c>
    </row>
    <row r="8510" spans="1:2" x14ac:dyDescent="0.35">
      <c r="A8510" t="s">
        <v>61738</v>
      </c>
      <c r="B8510" t="s">
        <v>61739</v>
      </c>
    </row>
    <row r="8511" spans="1:2" x14ac:dyDescent="0.35">
      <c r="A8511" t="s">
        <v>61740</v>
      </c>
      <c r="B8511" t="s">
        <v>61741</v>
      </c>
    </row>
    <row r="8512" spans="1:2" x14ac:dyDescent="0.35">
      <c r="A8512" t="s">
        <v>61742</v>
      </c>
      <c r="B8512" t="s">
        <v>61743</v>
      </c>
    </row>
    <row r="8513" spans="1:2" x14ac:dyDescent="0.35">
      <c r="A8513" t="s">
        <v>61744</v>
      </c>
      <c r="B8513" t="s">
        <v>61745</v>
      </c>
    </row>
    <row r="8514" spans="1:2" x14ac:dyDescent="0.35">
      <c r="A8514" t="s">
        <v>5904</v>
      </c>
      <c r="B8514" t="s">
        <v>61593</v>
      </c>
    </row>
    <row r="8515" spans="1:2" x14ac:dyDescent="0.35">
      <c r="A8515" t="s">
        <v>61746</v>
      </c>
      <c r="B8515" t="s">
        <v>61747</v>
      </c>
    </row>
    <row r="8516" spans="1:2" x14ac:dyDescent="0.35">
      <c r="A8516" t="s">
        <v>61748</v>
      </c>
      <c r="B8516" t="s">
        <v>61749</v>
      </c>
    </row>
    <row r="8517" spans="1:2" x14ac:dyDescent="0.35">
      <c r="A8517" t="s">
        <v>61750</v>
      </c>
      <c r="B8517" t="s">
        <v>61751</v>
      </c>
    </row>
    <row r="8518" spans="1:2" x14ac:dyDescent="0.35">
      <c r="A8518" t="s">
        <v>61752</v>
      </c>
      <c r="B8518" t="s">
        <v>61753</v>
      </c>
    </row>
    <row r="8519" spans="1:2" x14ac:dyDescent="0.35">
      <c r="A8519" t="s">
        <v>61754</v>
      </c>
      <c r="B8519" t="s">
        <v>61755</v>
      </c>
    </row>
    <row r="8520" spans="1:2" x14ac:dyDescent="0.35">
      <c r="A8520" t="s">
        <v>61756</v>
      </c>
      <c r="B8520" t="s">
        <v>61757</v>
      </c>
    </row>
    <row r="8521" spans="1:2" x14ac:dyDescent="0.35">
      <c r="A8521" t="s">
        <v>61758</v>
      </c>
      <c r="B8521" t="s">
        <v>61759</v>
      </c>
    </row>
    <row r="8522" spans="1:2" x14ac:dyDescent="0.35">
      <c r="A8522" t="s">
        <v>61760</v>
      </c>
      <c r="B8522" t="s">
        <v>61761</v>
      </c>
    </row>
    <row r="8523" spans="1:2" x14ac:dyDescent="0.35">
      <c r="A8523" t="s">
        <v>61762</v>
      </c>
      <c r="B8523" t="s">
        <v>61763</v>
      </c>
    </row>
    <row r="8524" spans="1:2" x14ac:dyDescent="0.35">
      <c r="A8524" t="s">
        <v>61764</v>
      </c>
      <c r="B8524" t="s">
        <v>61765</v>
      </c>
    </row>
    <row r="8525" spans="1:2" x14ac:dyDescent="0.35">
      <c r="A8525" t="s">
        <v>61766</v>
      </c>
      <c r="B8525" t="s">
        <v>61767</v>
      </c>
    </row>
    <row r="8526" spans="1:2" x14ac:dyDescent="0.35">
      <c r="A8526" t="s">
        <v>61768</v>
      </c>
      <c r="B8526" t="s">
        <v>61769</v>
      </c>
    </row>
    <row r="8527" spans="1:2" x14ac:dyDescent="0.35">
      <c r="A8527" t="s">
        <v>61770</v>
      </c>
      <c r="B8527" t="s">
        <v>61771</v>
      </c>
    </row>
    <row r="8528" spans="1:2" x14ac:dyDescent="0.35">
      <c r="A8528" t="s">
        <v>61772</v>
      </c>
      <c r="B8528" t="s">
        <v>61773</v>
      </c>
    </row>
    <row r="8529" spans="1:2" x14ac:dyDescent="0.35">
      <c r="A8529" t="s">
        <v>61774</v>
      </c>
      <c r="B8529" t="s">
        <v>61775</v>
      </c>
    </row>
    <row r="8530" spans="1:2" x14ac:dyDescent="0.35">
      <c r="A8530" t="s">
        <v>61776</v>
      </c>
      <c r="B8530" t="s">
        <v>61777</v>
      </c>
    </row>
    <row r="8531" spans="1:2" x14ac:dyDescent="0.35">
      <c r="A8531" t="s">
        <v>61778</v>
      </c>
      <c r="B8531" t="s">
        <v>61779</v>
      </c>
    </row>
    <row r="8532" spans="1:2" x14ac:dyDescent="0.35">
      <c r="A8532" t="s">
        <v>61780</v>
      </c>
      <c r="B8532" t="s">
        <v>61781</v>
      </c>
    </row>
    <row r="8533" spans="1:2" x14ac:dyDescent="0.35">
      <c r="A8533" t="s">
        <v>61782</v>
      </c>
      <c r="B8533" t="s">
        <v>61783</v>
      </c>
    </row>
    <row r="8534" spans="1:2" x14ac:dyDescent="0.35">
      <c r="A8534" t="s">
        <v>61784</v>
      </c>
      <c r="B8534" t="s">
        <v>61785</v>
      </c>
    </row>
    <row r="8535" spans="1:2" x14ac:dyDescent="0.35">
      <c r="A8535" t="s">
        <v>61786</v>
      </c>
      <c r="B8535" t="s">
        <v>61787</v>
      </c>
    </row>
    <row r="8536" spans="1:2" x14ac:dyDescent="0.35">
      <c r="A8536" t="s">
        <v>61788</v>
      </c>
      <c r="B8536" t="s">
        <v>61789</v>
      </c>
    </row>
    <row r="8537" spans="1:2" x14ac:dyDescent="0.35">
      <c r="A8537" t="s">
        <v>41995</v>
      </c>
      <c r="B8537" t="s">
        <v>61790</v>
      </c>
    </row>
    <row r="8538" spans="1:2" x14ac:dyDescent="0.35">
      <c r="A8538" t="s">
        <v>61791</v>
      </c>
      <c r="B8538" t="s">
        <v>61792</v>
      </c>
    </row>
    <row r="8539" spans="1:2" x14ac:dyDescent="0.35">
      <c r="A8539" t="s">
        <v>61793</v>
      </c>
      <c r="B8539" t="s">
        <v>61794</v>
      </c>
    </row>
    <row r="8540" spans="1:2" x14ac:dyDescent="0.35">
      <c r="A8540" t="s">
        <v>61795</v>
      </c>
      <c r="B8540" t="s">
        <v>61796</v>
      </c>
    </row>
    <row r="8541" spans="1:2" x14ac:dyDescent="0.35">
      <c r="A8541" t="s">
        <v>61797</v>
      </c>
      <c r="B8541" t="s">
        <v>61798</v>
      </c>
    </row>
    <row r="8542" spans="1:2" x14ac:dyDescent="0.35">
      <c r="A8542" t="s">
        <v>61799</v>
      </c>
      <c r="B8542" t="s">
        <v>61800</v>
      </c>
    </row>
    <row r="8543" spans="1:2" x14ac:dyDescent="0.35">
      <c r="A8543" t="s">
        <v>61801</v>
      </c>
      <c r="B8543" t="s">
        <v>61802</v>
      </c>
    </row>
    <row r="8544" spans="1:2" x14ac:dyDescent="0.35">
      <c r="A8544" t="s">
        <v>61803</v>
      </c>
      <c r="B8544" t="s">
        <v>61804</v>
      </c>
    </row>
    <row r="8545" spans="1:2" x14ac:dyDescent="0.35">
      <c r="A8545" t="s">
        <v>61805</v>
      </c>
      <c r="B8545" t="s">
        <v>61806</v>
      </c>
    </row>
    <row r="8546" spans="1:2" x14ac:dyDescent="0.35">
      <c r="A8546" t="s">
        <v>61807</v>
      </c>
      <c r="B8546" t="s">
        <v>61808</v>
      </c>
    </row>
    <row r="8547" spans="1:2" x14ac:dyDescent="0.35">
      <c r="A8547" t="s">
        <v>61809</v>
      </c>
      <c r="B8547" t="s">
        <v>61810</v>
      </c>
    </row>
    <row r="8548" spans="1:2" x14ac:dyDescent="0.35">
      <c r="A8548" t="s">
        <v>61811</v>
      </c>
      <c r="B8548" t="s">
        <v>61812</v>
      </c>
    </row>
    <row r="8549" spans="1:2" x14ac:dyDescent="0.35">
      <c r="A8549" t="s">
        <v>61813</v>
      </c>
      <c r="B8549" t="s">
        <v>61814</v>
      </c>
    </row>
    <row r="8550" spans="1:2" x14ac:dyDescent="0.35">
      <c r="A8550" t="s">
        <v>61815</v>
      </c>
      <c r="B8550" t="s">
        <v>61816</v>
      </c>
    </row>
    <row r="8551" spans="1:2" x14ac:dyDescent="0.35">
      <c r="A8551" t="s">
        <v>61817</v>
      </c>
      <c r="B8551" t="s">
        <v>61818</v>
      </c>
    </row>
    <row r="8552" spans="1:2" x14ac:dyDescent="0.35">
      <c r="A8552" t="s">
        <v>61819</v>
      </c>
      <c r="B8552" t="s">
        <v>61820</v>
      </c>
    </row>
    <row r="8553" spans="1:2" x14ac:dyDescent="0.35">
      <c r="A8553" t="s">
        <v>61821</v>
      </c>
      <c r="B8553" t="s">
        <v>61822</v>
      </c>
    </row>
    <row r="8554" spans="1:2" x14ac:dyDescent="0.35">
      <c r="A8554" t="s">
        <v>61823</v>
      </c>
      <c r="B8554" t="s">
        <v>61824</v>
      </c>
    </row>
    <row r="8555" spans="1:2" x14ac:dyDescent="0.35">
      <c r="A8555" t="s">
        <v>61825</v>
      </c>
      <c r="B8555" t="s">
        <v>61826</v>
      </c>
    </row>
    <row r="8556" spans="1:2" x14ac:dyDescent="0.35">
      <c r="A8556" t="s">
        <v>61827</v>
      </c>
      <c r="B8556" t="s">
        <v>61828</v>
      </c>
    </row>
    <row r="8557" spans="1:2" x14ac:dyDescent="0.35">
      <c r="A8557" t="s">
        <v>61829</v>
      </c>
      <c r="B8557" t="s">
        <v>61830</v>
      </c>
    </row>
    <row r="8558" spans="1:2" x14ac:dyDescent="0.35">
      <c r="A8558" t="s">
        <v>61831</v>
      </c>
      <c r="B8558" t="s">
        <v>61832</v>
      </c>
    </row>
    <row r="8559" spans="1:2" x14ac:dyDescent="0.35">
      <c r="A8559" t="s">
        <v>61833</v>
      </c>
      <c r="B8559" t="s">
        <v>61834</v>
      </c>
    </row>
    <row r="8560" spans="1:2" x14ac:dyDescent="0.35">
      <c r="A8560" t="s">
        <v>61835</v>
      </c>
      <c r="B8560" t="s">
        <v>61836</v>
      </c>
    </row>
    <row r="8561" spans="1:2" x14ac:dyDescent="0.35">
      <c r="A8561" t="s">
        <v>61837</v>
      </c>
      <c r="B8561" t="s">
        <v>61838</v>
      </c>
    </row>
    <row r="8562" spans="1:2" x14ac:dyDescent="0.35">
      <c r="A8562" t="s">
        <v>61839</v>
      </c>
      <c r="B8562" t="s">
        <v>61840</v>
      </c>
    </row>
    <row r="8563" spans="1:2" x14ac:dyDescent="0.35">
      <c r="A8563" t="s">
        <v>61841</v>
      </c>
      <c r="B8563" t="s">
        <v>61842</v>
      </c>
    </row>
    <row r="8564" spans="1:2" x14ac:dyDescent="0.35">
      <c r="A8564" t="s">
        <v>61843</v>
      </c>
      <c r="B8564" t="s">
        <v>61844</v>
      </c>
    </row>
    <row r="8565" spans="1:2" x14ac:dyDescent="0.35">
      <c r="A8565" t="s">
        <v>12374</v>
      </c>
      <c r="B8565" t="s">
        <v>61845</v>
      </c>
    </row>
    <row r="8566" spans="1:2" x14ac:dyDescent="0.35">
      <c r="A8566" t="s">
        <v>61846</v>
      </c>
      <c r="B8566" t="s">
        <v>61847</v>
      </c>
    </row>
    <row r="8567" spans="1:2" x14ac:dyDescent="0.35">
      <c r="A8567" t="s">
        <v>61848</v>
      </c>
      <c r="B8567" t="s">
        <v>61849</v>
      </c>
    </row>
    <row r="8568" spans="1:2" x14ac:dyDescent="0.35">
      <c r="A8568" t="s">
        <v>61850</v>
      </c>
      <c r="B8568" t="s">
        <v>61851</v>
      </c>
    </row>
    <row r="8569" spans="1:2" x14ac:dyDescent="0.35">
      <c r="A8569" t="s">
        <v>61852</v>
      </c>
      <c r="B8569" t="s">
        <v>61853</v>
      </c>
    </row>
    <row r="8570" spans="1:2" x14ac:dyDescent="0.35">
      <c r="A8570" t="s">
        <v>61854</v>
      </c>
      <c r="B8570" t="s">
        <v>61855</v>
      </c>
    </row>
    <row r="8571" spans="1:2" x14ac:dyDescent="0.35">
      <c r="A8571" t="s">
        <v>61856</v>
      </c>
      <c r="B8571" t="s">
        <v>61857</v>
      </c>
    </row>
    <row r="8572" spans="1:2" x14ac:dyDescent="0.35">
      <c r="A8572" t="s">
        <v>61858</v>
      </c>
      <c r="B8572" t="s">
        <v>61859</v>
      </c>
    </row>
    <row r="8573" spans="1:2" x14ac:dyDescent="0.35">
      <c r="A8573" t="s">
        <v>61860</v>
      </c>
      <c r="B8573" t="s">
        <v>61861</v>
      </c>
    </row>
    <row r="8574" spans="1:2" x14ac:dyDescent="0.35">
      <c r="A8574" t="s">
        <v>61862</v>
      </c>
      <c r="B8574" t="s">
        <v>61863</v>
      </c>
    </row>
    <row r="8575" spans="1:2" x14ac:dyDescent="0.35">
      <c r="A8575" t="s">
        <v>61864</v>
      </c>
      <c r="B8575" t="s">
        <v>61865</v>
      </c>
    </row>
    <row r="8576" spans="1:2" x14ac:dyDescent="0.35">
      <c r="A8576" t="s">
        <v>61866</v>
      </c>
      <c r="B8576" t="s">
        <v>61867</v>
      </c>
    </row>
    <row r="8577" spans="1:2" x14ac:dyDescent="0.35">
      <c r="A8577" t="s">
        <v>61868</v>
      </c>
      <c r="B8577" t="s">
        <v>61869</v>
      </c>
    </row>
    <row r="8578" spans="1:2" x14ac:dyDescent="0.35">
      <c r="A8578" t="s">
        <v>61870</v>
      </c>
      <c r="B8578" t="s">
        <v>61871</v>
      </c>
    </row>
    <row r="8579" spans="1:2" x14ac:dyDescent="0.35">
      <c r="A8579" t="s">
        <v>61872</v>
      </c>
      <c r="B8579" t="s">
        <v>61873</v>
      </c>
    </row>
    <row r="8580" spans="1:2" x14ac:dyDescent="0.35">
      <c r="A8580" t="s">
        <v>61874</v>
      </c>
      <c r="B8580" t="s">
        <v>61875</v>
      </c>
    </row>
    <row r="8581" spans="1:2" x14ac:dyDescent="0.35">
      <c r="A8581" t="s">
        <v>61876</v>
      </c>
      <c r="B8581" t="s">
        <v>61877</v>
      </c>
    </row>
    <row r="8582" spans="1:2" x14ac:dyDescent="0.35">
      <c r="A8582" t="s">
        <v>61878</v>
      </c>
      <c r="B8582" t="s">
        <v>61879</v>
      </c>
    </row>
    <row r="8583" spans="1:2" x14ac:dyDescent="0.35">
      <c r="A8583" t="s">
        <v>61880</v>
      </c>
      <c r="B8583" t="s">
        <v>61881</v>
      </c>
    </row>
    <row r="8584" spans="1:2" x14ac:dyDescent="0.35">
      <c r="A8584" t="s">
        <v>24331</v>
      </c>
      <c r="B8584" t="s">
        <v>61882</v>
      </c>
    </row>
    <row r="8585" spans="1:2" x14ac:dyDescent="0.35">
      <c r="A8585" t="s">
        <v>61883</v>
      </c>
      <c r="B8585" t="s">
        <v>61884</v>
      </c>
    </row>
    <row r="8586" spans="1:2" x14ac:dyDescent="0.35">
      <c r="A8586" t="s">
        <v>61885</v>
      </c>
      <c r="B8586" t="s">
        <v>61886</v>
      </c>
    </row>
    <row r="8587" spans="1:2" x14ac:dyDescent="0.35">
      <c r="A8587" t="s">
        <v>61887</v>
      </c>
      <c r="B8587" t="s">
        <v>61888</v>
      </c>
    </row>
    <row r="8588" spans="1:2" x14ac:dyDescent="0.35">
      <c r="A8588" t="s">
        <v>61889</v>
      </c>
      <c r="B8588" t="s">
        <v>61890</v>
      </c>
    </row>
    <row r="8589" spans="1:2" x14ac:dyDescent="0.35">
      <c r="A8589" t="s">
        <v>61891</v>
      </c>
      <c r="B8589" t="s">
        <v>61892</v>
      </c>
    </row>
    <row r="8590" spans="1:2" x14ac:dyDescent="0.35">
      <c r="A8590" t="s">
        <v>61893</v>
      </c>
      <c r="B8590" t="s">
        <v>61894</v>
      </c>
    </row>
    <row r="8591" spans="1:2" x14ac:dyDescent="0.35">
      <c r="A8591" t="s">
        <v>61895</v>
      </c>
      <c r="B8591" t="s">
        <v>61896</v>
      </c>
    </row>
    <row r="8592" spans="1:2" x14ac:dyDescent="0.35">
      <c r="A8592" t="s">
        <v>61897</v>
      </c>
      <c r="B8592" t="s">
        <v>61898</v>
      </c>
    </row>
    <row r="8593" spans="1:2" x14ac:dyDescent="0.35">
      <c r="A8593" t="s">
        <v>61899</v>
      </c>
      <c r="B8593" t="s">
        <v>61900</v>
      </c>
    </row>
    <row r="8594" spans="1:2" x14ac:dyDescent="0.35">
      <c r="A8594" t="s">
        <v>61901</v>
      </c>
      <c r="B8594" t="s">
        <v>61902</v>
      </c>
    </row>
    <row r="8595" spans="1:2" x14ac:dyDescent="0.35">
      <c r="A8595" t="s">
        <v>61903</v>
      </c>
      <c r="B8595" t="s">
        <v>61904</v>
      </c>
    </row>
    <row r="8596" spans="1:2" x14ac:dyDescent="0.35">
      <c r="A8596" t="s">
        <v>61905</v>
      </c>
      <c r="B8596" t="s">
        <v>61906</v>
      </c>
    </row>
    <row r="8597" spans="1:2" x14ac:dyDescent="0.35">
      <c r="A8597" t="s">
        <v>61907</v>
      </c>
      <c r="B8597" t="s">
        <v>61908</v>
      </c>
    </row>
    <row r="8598" spans="1:2" x14ac:dyDescent="0.35">
      <c r="A8598" t="s">
        <v>61909</v>
      </c>
      <c r="B8598" t="s">
        <v>61910</v>
      </c>
    </row>
    <row r="8599" spans="1:2" x14ac:dyDescent="0.35">
      <c r="A8599" t="s">
        <v>61911</v>
      </c>
      <c r="B8599" t="s">
        <v>61912</v>
      </c>
    </row>
    <row r="8600" spans="1:2" x14ac:dyDescent="0.35">
      <c r="A8600" t="s">
        <v>61913</v>
      </c>
      <c r="B8600" t="s">
        <v>61914</v>
      </c>
    </row>
    <row r="8601" spans="1:2" x14ac:dyDescent="0.35">
      <c r="A8601" t="s">
        <v>61915</v>
      </c>
      <c r="B8601" t="s">
        <v>61916</v>
      </c>
    </row>
    <row r="8602" spans="1:2" x14ac:dyDescent="0.35">
      <c r="A8602" t="s">
        <v>61917</v>
      </c>
      <c r="B8602" t="s">
        <v>61918</v>
      </c>
    </row>
    <row r="8603" spans="1:2" x14ac:dyDescent="0.35">
      <c r="A8603" t="s">
        <v>61919</v>
      </c>
      <c r="B8603" t="s">
        <v>61920</v>
      </c>
    </row>
    <row r="8604" spans="1:2" x14ac:dyDescent="0.35">
      <c r="A8604" t="s">
        <v>61921</v>
      </c>
      <c r="B8604" t="s">
        <v>61922</v>
      </c>
    </row>
    <row r="8605" spans="1:2" x14ac:dyDescent="0.35">
      <c r="A8605" t="s">
        <v>61923</v>
      </c>
      <c r="B8605" t="s">
        <v>61924</v>
      </c>
    </row>
    <row r="8606" spans="1:2" x14ac:dyDescent="0.35">
      <c r="A8606" t="s">
        <v>61925</v>
      </c>
      <c r="B8606" t="s">
        <v>61926</v>
      </c>
    </row>
    <row r="8607" spans="1:2" x14ac:dyDescent="0.35">
      <c r="A8607" t="s">
        <v>61927</v>
      </c>
      <c r="B8607" t="s">
        <v>61928</v>
      </c>
    </row>
    <row r="8608" spans="1:2" x14ac:dyDescent="0.35">
      <c r="A8608" t="s">
        <v>61929</v>
      </c>
      <c r="B8608" t="s">
        <v>61930</v>
      </c>
    </row>
    <row r="8609" spans="1:2" x14ac:dyDescent="0.35">
      <c r="A8609" t="s">
        <v>61931</v>
      </c>
      <c r="B8609" t="s">
        <v>61932</v>
      </c>
    </row>
    <row r="8610" spans="1:2" x14ac:dyDescent="0.35">
      <c r="A8610" t="s">
        <v>61933</v>
      </c>
      <c r="B8610" t="s">
        <v>61934</v>
      </c>
    </row>
    <row r="8611" spans="1:2" x14ac:dyDescent="0.35">
      <c r="A8611" t="s">
        <v>61935</v>
      </c>
      <c r="B8611" t="s">
        <v>61936</v>
      </c>
    </row>
    <row r="8612" spans="1:2" x14ac:dyDescent="0.35">
      <c r="A8612" t="s">
        <v>61937</v>
      </c>
      <c r="B8612" t="s">
        <v>61938</v>
      </c>
    </row>
    <row r="8613" spans="1:2" x14ac:dyDescent="0.35">
      <c r="A8613" t="s">
        <v>61939</v>
      </c>
      <c r="B8613" t="s">
        <v>61940</v>
      </c>
    </row>
    <row r="8614" spans="1:2" x14ac:dyDescent="0.35">
      <c r="A8614" t="s">
        <v>34517</v>
      </c>
      <c r="B8614" t="s">
        <v>61941</v>
      </c>
    </row>
    <row r="8615" spans="1:2" x14ac:dyDescent="0.35">
      <c r="A8615" t="s">
        <v>61942</v>
      </c>
      <c r="B8615" t="s">
        <v>61943</v>
      </c>
    </row>
    <row r="8616" spans="1:2" x14ac:dyDescent="0.35">
      <c r="A8616" t="s">
        <v>61944</v>
      </c>
      <c r="B8616" t="s">
        <v>61945</v>
      </c>
    </row>
    <row r="8617" spans="1:2" x14ac:dyDescent="0.35">
      <c r="A8617" t="s">
        <v>61946</v>
      </c>
      <c r="B8617" t="s">
        <v>61947</v>
      </c>
    </row>
    <row r="8618" spans="1:2" x14ac:dyDescent="0.35">
      <c r="A8618" t="s">
        <v>61948</v>
      </c>
      <c r="B8618" t="s">
        <v>61949</v>
      </c>
    </row>
    <row r="8619" spans="1:2" x14ac:dyDescent="0.35">
      <c r="A8619" t="s">
        <v>61950</v>
      </c>
      <c r="B8619" t="s">
        <v>61951</v>
      </c>
    </row>
    <row r="8620" spans="1:2" x14ac:dyDescent="0.35">
      <c r="A8620" t="s">
        <v>61952</v>
      </c>
      <c r="B8620" t="s">
        <v>61953</v>
      </c>
    </row>
    <row r="8621" spans="1:2" x14ac:dyDescent="0.35">
      <c r="A8621" t="s">
        <v>61954</v>
      </c>
      <c r="B8621" t="s">
        <v>61955</v>
      </c>
    </row>
    <row r="8622" spans="1:2" x14ac:dyDescent="0.35">
      <c r="A8622" t="s">
        <v>61956</v>
      </c>
      <c r="B8622" t="s">
        <v>61957</v>
      </c>
    </row>
    <row r="8623" spans="1:2" x14ac:dyDescent="0.35">
      <c r="A8623" t="s">
        <v>61958</v>
      </c>
      <c r="B8623" t="s">
        <v>61959</v>
      </c>
    </row>
    <row r="8624" spans="1:2" x14ac:dyDescent="0.35">
      <c r="A8624" t="s">
        <v>61960</v>
      </c>
      <c r="B8624" t="s">
        <v>61961</v>
      </c>
    </row>
    <row r="8625" spans="1:2" x14ac:dyDescent="0.35">
      <c r="A8625" t="s">
        <v>61962</v>
      </c>
      <c r="B8625" t="s">
        <v>61963</v>
      </c>
    </row>
    <row r="8626" spans="1:2" x14ac:dyDescent="0.35">
      <c r="A8626" t="s">
        <v>61964</v>
      </c>
      <c r="B8626" t="s">
        <v>61965</v>
      </c>
    </row>
    <row r="8627" spans="1:2" x14ac:dyDescent="0.35">
      <c r="A8627" t="s">
        <v>41003</v>
      </c>
      <c r="B8627" t="s">
        <v>61966</v>
      </c>
    </row>
    <row r="8628" spans="1:2" x14ac:dyDescent="0.35">
      <c r="A8628" t="s">
        <v>61967</v>
      </c>
      <c r="B8628" t="s">
        <v>61968</v>
      </c>
    </row>
    <row r="8629" spans="1:2" x14ac:dyDescent="0.35">
      <c r="A8629" t="s">
        <v>61969</v>
      </c>
      <c r="B8629" t="s">
        <v>61970</v>
      </c>
    </row>
    <row r="8630" spans="1:2" x14ac:dyDescent="0.35">
      <c r="A8630" t="s">
        <v>61971</v>
      </c>
      <c r="B8630" t="s">
        <v>61972</v>
      </c>
    </row>
    <row r="8631" spans="1:2" x14ac:dyDescent="0.35">
      <c r="A8631" t="s">
        <v>61973</v>
      </c>
      <c r="B8631" t="s">
        <v>61974</v>
      </c>
    </row>
    <row r="8632" spans="1:2" x14ac:dyDescent="0.35">
      <c r="A8632" t="s">
        <v>61975</v>
      </c>
      <c r="B8632" t="s">
        <v>61976</v>
      </c>
    </row>
    <row r="8633" spans="1:2" x14ac:dyDescent="0.35">
      <c r="A8633" t="s">
        <v>61977</v>
      </c>
      <c r="B8633" t="s">
        <v>61978</v>
      </c>
    </row>
    <row r="8634" spans="1:2" x14ac:dyDescent="0.35">
      <c r="A8634" t="s">
        <v>61979</v>
      </c>
      <c r="B8634" t="s">
        <v>61980</v>
      </c>
    </row>
    <row r="8635" spans="1:2" x14ac:dyDescent="0.35">
      <c r="A8635" t="s">
        <v>61981</v>
      </c>
      <c r="B8635" t="s">
        <v>61982</v>
      </c>
    </row>
    <row r="8636" spans="1:2" x14ac:dyDescent="0.35">
      <c r="A8636" t="s">
        <v>61983</v>
      </c>
      <c r="B8636" t="s">
        <v>61984</v>
      </c>
    </row>
    <row r="8637" spans="1:2" x14ac:dyDescent="0.35">
      <c r="A8637" t="s">
        <v>61985</v>
      </c>
      <c r="B8637" t="s">
        <v>61986</v>
      </c>
    </row>
    <row r="8638" spans="1:2" x14ac:dyDescent="0.35">
      <c r="A8638" t="s">
        <v>61987</v>
      </c>
      <c r="B8638" t="s">
        <v>61988</v>
      </c>
    </row>
    <row r="8639" spans="1:2" x14ac:dyDescent="0.35">
      <c r="A8639" t="s">
        <v>61989</v>
      </c>
      <c r="B8639" t="s">
        <v>61990</v>
      </c>
    </row>
    <row r="8640" spans="1:2" x14ac:dyDescent="0.35">
      <c r="A8640" t="s">
        <v>61991</v>
      </c>
      <c r="B8640" t="s">
        <v>61992</v>
      </c>
    </row>
    <row r="8641" spans="1:2" x14ac:dyDescent="0.35">
      <c r="A8641" t="s">
        <v>61993</v>
      </c>
      <c r="B8641" t="s">
        <v>61994</v>
      </c>
    </row>
    <row r="8642" spans="1:2" x14ac:dyDescent="0.35">
      <c r="A8642" t="s">
        <v>61995</v>
      </c>
      <c r="B8642" t="s">
        <v>61996</v>
      </c>
    </row>
    <row r="8643" spans="1:2" x14ac:dyDescent="0.35">
      <c r="A8643" t="s">
        <v>61997</v>
      </c>
      <c r="B8643" t="s">
        <v>61998</v>
      </c>
    </row>
    <row r="8644" spans="1:2" x14ac:dyDescent="0.35">
      <c r="A8644" t="s">
        <v>61999</v>
      </c>
      <c r="B8644" t="s">
        <v>62000</v>
      </c>
    </row>
    <row r="8645" spans="1:2" x14ac:dyDescent="0.35">
      <c r="A8645" t="s">
        <v>62001</v>
      </c>
      <c r="B8645" t="s">
        <v>62002</v>
      </c>
    </row>
    <row r="8646" spans="1:2" x14ac:dyDescent="0.35">
      <c r="A8646" t="s">
        <v>62003</v>
      </c>
      <c r="B8646" t="s">
        <v>62004</v>
      </c>
    </row>
    <row r="8647" spans="1:2" x14ac:dyDescent="0.35">
      <c r="A8647" t="s">
        <v>62005</v>
      </c>
      <c r="B8647" t="s">
        <v>62006</v>
      </c>
    </row>
    <row r="8648" spans="1:2" x14ac:dyDescent="0.35">
      <c r="A8648" t="s">
        <v>62007</v>
      </c>
      <c r="B8648" t="s">
        <v>62008</v>
      </c>
    </row>
    <row r="8649" spans="1:2" x14ac:dyDescent="0.35">
      <c r="A8649" t="s">
        <v>62009</v>
      </c>
      <c r="B8649" t="s">
        <v>62010</v>
      </c>
    </row>
    <row r="8650" spans="1:2" x14ac:dyDescent="0.35">
      <c r="A8650" t="s">
        <v>62011</v>
      </c>
      <c r="B8650" t="s">
        <v>62012</v>
      </c>
    </row>
    <row r="8651" spans="1:2" x14ac:dyDescent="0.35">
      <c r="A8651" t="s">
        <v>62013</v>
      </c>
      <c r="B8651" t="s">
        <v>62014</v>
      </c>
    </row>
    <row r="8652" spans="1:2" x14ac:dyDescent="0.35">
      <c r="A8652" t="s">
        <v>62015</v>
      </c>
      <c r="B8652" t="s">
        <v>62016</v>
      </c>
    </row>
    <row r="8653" spans="1:2" x14ac:dyDescent="0.35">
      <c r="A8653" t="s">
        <v>62017</v>
      </c>
      <c r="B8653" t="s">
        <v>62018</v>
      </c>
    </row>
    <row r="8654" spans="1:2" x14ac:dyDescent="0.35">
      <c r="A8654" t="s">
        <v>62019</v>
      </c>
      <c r="B8654" t="s">
        <v>62020</v>
      </c>
    </row>
    <row r="8655" spans="1:2" x14ac:dyDescent="0.35">
      <c r="A8655" t="s">
        <v>62021</v>
      </c>
      <c r="B8655" t="s">
        <v>62022</v>
      </c>
    </row>
    <row r="8656" spans="1:2" x14ac:dyDescent="0.35">
      <c r="A8656" t="s">
        <v>62023</v>
      </c>
      <c r="B8656" t="s">
        <v>62024</v>
      </c>
    </row>
    <row r="8657" spans="1:2" x14ac:dyDescent="0.35">
      <c r="A8657" t="s">
        <v>62025</v>
      </c>
      <c r="B8657" t="s">
        <v>62026</v>
      </c>
    </row>
    <row r="8658" spans="1:2" x14ac:dyDescent="0.35">
      <c r="A8658" t="s">
        <v>62027</v>
      </c>
      <c r="B8658" t="s">
        <v>62028</v>
      </c>
    </row>
    <row r="8659" spans="1:2" x14ac:dyDescent="0.35">
      <c r="A8659" t="s">
        <v>62029</v>
      </c>
      <c r="B8659" t="s">
        <v>62030</v>
      </c>
    </row>
    <row r="8660" spans="1:2" x14ac:dyDescent="0.35">
      <c r="A8660" t="s">
        <v>62031</v>
      </c>
      <c r="B8660" t="s">
        <v>62032</v>
      </c>
    </row>
    <row r="8661" spans="1:2" x14ac:dyDescent="0.35">
      <c r="A8661" t="s">
        <v>62033</v>
      </c>
      <c r="B8661" t="s">
        <v>62034</v>
      </c>
    </row>
    <row r="8662" spans="1:2" x14ac:dyDescent="0.35">
      <c r="A8662" t="s">
        <v>62035</v>
      </c>
      <c r="B8662" t="s">
        <v>62036</v>
      </c>
    </row>
    <row r="8663" spans="1:2" x14ac:dyDescent="0.35">
      <c r="A8663" t="s">
        <v>62037</v>
      </c>
      <c r="B8663" t="s">
        <v>62038</v>
      </c>
    </row>
    <row r="8664" spans="1:2" x14ac:dyDescent="0.35">
      <c r="A8664" t="s">
        <v>62039</v>
      </c>
      <c r="B8664" t="s">
        <v>62040</v>
      </c>
    </row>
    <row r="8665" spans="1:2" x14ac:dyDescent="0.35">
      <c r="A8665" t="s">
        <v>62041</v>
      </c>
      <c r="B8665" t="s">
        <v>62042</v>
      </c>
    </row>
    <row r="8666" spans="1:2" x14ac:dyDescent="0.35">
      <c r="A8666" t="s">
        <v>62043</v>
      </c>
      <c r="B8666" t="s">
        <v>62044</v>
      </c>
    </row>
    <row r="8667" spans="1:2" x14ac:dyDescent="0.35">
      <c r="A8667" t="s">
        <v>62045</v>
      </c>
      <c r="B8667" t="s">
        <v>62046</v>
      </c>
    </row>
    <row r="8668" spans="1:2" x14ac:dyDescent="0.35">
      <c r="A8668" t="s">
        <v>62047</v>
      </c>
      <c r="B8668" t="s">
        <v>62048</v>
      </c>
    </row>
    <row r="8669" spans="1:2" x14ac:dyDescent="0.35">
      <c r="A8669" t="s">
        <v>62049</v>
      </c>
      <c r="B8669" t="s">
        <v>62050</v>
      </c>
    </row>
    <row r="8670" spans="1:2" x14ac:dyDescent="0.35">
      <c r="A8670" t="s">
        <v>62051</v>
      </c>
      <c r="B8670" t="s">
        <v>62052</v>
      </c>
    </row>
    <row r="8671" spans="1:2" x14ac:dyDescent="0.35">
      <c r="A8671" t="s">
        <v>62053</v>
      </c>
      <c r="B8671" t="s">
        <v>62054</v>
      </c>
    </row>
    <row r="8672" spans="1:2" x14ac:dyDescent="0.35">
      <c r="A8672" t="s">
        <v>62055</v>
      </c>
      <c r="B8672" t="s">
        <v>62056</v>
      </c>
    </row>
    <row r="8673" spans="1:2" x14ac:dyDescent="0.35">
      <c r="A8673" t="s">
        <v>62057</v>
      </c>
      <c r="B8673" t="s">
        <v>62058</v>
      </c>
    </row>
    <row r="8674" spans="1:2" x14ac:dyDescent="0.35">
      <c r="A8674" t="s">
        <v>62059</v>
      </c>
      <c r="B8674" t="s">
        <v>61431</v>
      </c>
    </row>
    <row r="8675" spans="1:2" x14ac:dyDescent="0.35">
      <c r="A8675" t="s">
        <v>62060</v>
      </c>
      <c r="B8675" t="s">
        <v>62061</v>
      </c>
    </row>
    <row r="8676" spans="1:2" x14ac:dyDescent="0.35">
      <c r="A8676" t="s">
        <v>62062</v>
      </c>
      <c r="B8676" t="s">
        <v>62063</v>
      </c>
    </row>
    <row r="8677" spans="1:2" x14ac:dyDescent="0.35">
      <c r="A8677" t="s">
        <v>62064</v>
      </c>
      <c r="B8677" t="s">
        <v>62065</v>
      </c>
    </row>
    <row r="8678" spans="1:2" x14ac:dyDescent="0.35">
      <c r="A8678" t="s">
        <v>62066</v>
      </c>
      <c r="B8678" t="s">
        <v>62067</v>
      </c>
    </row>
    <row r="8679" spans="1:2" x14ac:dyDescent="0.35">
      <c r="A8679" t="s">
        <v>62068</v>
      </c>
      <c r="B8679" t="s">
        <v>62069</v>
      </c>
    </row>
    <row r="8680" spans="1:2" x14ac:dyDescent="0.35">
      <c r="A8680" t="s">
        <v>62070</v>
      </c>
      <c r="B8680" t="s">
        <v>62071</v>
      </c>
    </row>
    <row r="8681" spans="1:2" x14ac:dyDescent="0.35">
      <c r="A8681" t="s">
        <v>62072</v>
      </c>
      <c r="B8681" t="s">
        <v>62073</v>
      </c>
    </row>
    <row r="8682" spans="1:2" x14ac:dyDescent="0.35">
      <c r="A8682" t="s">
        <v>62074</v>
      </c>
      <c r="B8682" t="s">
        <v>62075</v>
      </c>
    </row>
    <row r="8683" spans="1:2" x14ac:dyDescent="0.35">
      <c r="A8683" t="s">
        <v>62076</v>
      </c>
      <c r="B8683" t="s">
        <v>62077</v>
      </c>
    </row>
    <row r="8684" spans="1:2" x14ac:dyDescent="0.35">
      <c r="A8684" t="s">
        <v>62078</v>
      </c>
      <c r="B8684" t="s">
        <v>61714</v>
      </c>
    </row>
    <row r="8685" spans="1:2" x14ac:dyDescent="0.35">
      <c r="A8685" t="s">
        <v>62079</v>
      </c>
      <c r="B8685" t="s">
        <v>62080</v>
      </c>
    </row>
    <row r="8686" spans="1:2" x14ac:dyDescent="0.35">
      <c r="A8686" t="s">
        <v>62081</v>
      </c>
      <c r="B8686" t="s">
        <v>62082</v>
      </c>
    </row>
    <row r="8687" spans="1:2" x14ac:dyDescent="0.35">
      <c r="A8687" t="s">
        <v>62083</v>
      </c>
      <c r="B8687" t="s">
        <v>62084</v>
      </c>
    </row>
    <row r="8688" spans="1:2" x14ac:dyDescent="0.35">
      <c r="A8688" t="s">
        <v>62085</v>
      </c>
      <c r="B8688" t="s">
        <v>62086</v>
      </c>
    </row>
    <row r="8689" spans="1:2" x14ac:dyDescent="0.35">
      <c r="A8689" t="s">
        <v>62087</v>
      </c>
      <c r="B8689" t="s">
        <v>62088</v>
      </c>
    </row>
    <row r="8690" spans="1:2" x14ac:dyDescent="0.35">
      <c r="A8690" t="s">
        <v>62089</v>
      </c>
      <c r="B8690" t="s">
        <v>62090</v>
      </c>
    </row>
    <row r="8691" spans="1:2" x14ac:dyDescent="0.35">
      <c r="A8691" t="s">
        <v>62091</v>
      </c>
      <c r="B8691" t="s">
        <v>62092</v>
      </c>
    </row>
    <row r="8692" spans="1:2" x14ac:dyDescent="0.35">
      <c r="A8692" t="s">
        <v>62093</v>
      </c>
      <c r="B8692" t="s">
        <v>62094</v>
      </c>
    </row>
    <row r="8693" spans="1:2" x14ac:dyDescent="0.35">
      <c r="A8693" t="s">
        <v>62095</v>
      </c>
      <c r="B8693" t="s">
        <v>62096</v>
      </c>
    </row>
    <row r="8694" spans="1:2" x14ac:dyDescent="0.35">
      <c r="A8694" t="s">
        <v>62097</v>
      </c>
      <c r="B8694" t="s">
        <v>62098</v>
      </c>
    </row>
    <row r="8695" spans="1:2" x14ac:dyDescent="0.35">
      <c r="A8695" t="s">
        <v>62099</v>
      </c>
      <c r="B8695" t="s">
        <v>62100</v>
      </c>
    </row>
    <row r="8696" spans="1:2" x14ac:dyDescent="0.35">
      <c r="A8696" t="s">
        <v>62101</v>
      </c>
      <c r="B8696" t="s">
        <v>62102</v>
      </c>
    </row>
    <row r="8697" spans="1:2" x14ac:dyDescent="0.35">
      <c r="A8697" t="s">
        <v>62103</v>
      </c>
      <c r="B8697" t="s">
        <v>62104</v>
      </c>
    </row>
    <row r="8698" spans="1:2" x14ac:dyDescent="0.35">
      <c r="A8698" t="s">
        <v>62105</v>
      </c>
      <c r="B8698" t="s">
        <v>62106</v>
      </c>
    </row>
    <row r="8699" spans="1:2" x14ac:dyDescent="0.35">
      <c r="A8699" t="s">
        <v>62107</v>
      </c>
      <c r="B8699" t="s">
        <v>62108</v>
      </c>
    </row>
    <row r="8700" spans="1:2" x14ac:dyDescent="0.35">
      <c r="A8700" t="s">
        <v>62109</v>
      </c>
      <c r="B8700" t="s">
        <v>61439</v>
      </c>
    </row>
    <row r="8701" spans="1:2" x14ac:dyDescent="0.35">
      <c r="A8701" t="s">
        <v>62110</v>
      </c>
      <c r="B8701" t="s">
        <v>62111</v>
      </c>
    </row>
    <row r="8702" spans="1:2" x14ac:dyDescent="0.35">
      <c r="A8702" t="s">
        <v>62112</v>
      </c>
      <c r="B8702" t="s">
        <v>58780</v>
      </c>
    </row>
    <row r="8703" spans="1:2" x14ac:dyDescent="0.35">
      <c r="A8703" t="s">
        <v>62113</v>
      </c>
      <c r="B8703" t="s">
        <v>62114</v>
      </c>
    </row>
    <row r="8704" spans="1:2" x14ac:dyDescent="0.35">
      <c r="A8704" t="s">
        <v>62115</v>
      </c>
      <c r="B8704" t="s">
        <v>62116</v>
      </c>
    </row>
    <row r="8705" spans="1:2" x14ac:dyDescent="0.35">
      <c r="A8705" t="s">
        <v>62117</v>
      </c>
      <c r="B8705" t="s">
        <v>62118</v>
      </c>
    </row>
    <row r="8706" spans="1:2" x14ac:dyDescent="0.35">
      <c r="A8706" t="s">
        <v>62119</v>
      </c>
      <c r="B8706" t="s">
        <v>62120</v>
      </c>
    </row>
    <row r="8707" spans="1:2" x14ac:dyDescent="0.35">
      <c r="A8707" t="s">
        <v>62121</v>
      </c>
      <c r="B8707" t="s">
        <v>62122</v>
      </c>
    </row>
    <row r="8708" spans="1:2" x14ac:dyDescent="0.35">
      <c r="A8708" t="s">
        <v>62123</v>
      </c>
      <c r="B8708" t="s">
        <v>62124</v>
      </c>
    </row>
    <row r="8709" spans="1:2" x14ac:dyDescent="0.35">
      <c r="A8709" t="s">
        <v>62125</v>
      </c>
      <c r="B8709" t="s">
        <v>62126</v>
      </c>
    </row>
    <row r="8710" spans="1:2" x14ac:dyDescent="0.35">
      <c r="A8710" t="s">
        <v>62127</v>
      </c>
      <c r="B8710" t="s">
        <v>62128</v>
      </c>
    </row>
    <row r="8711" spans="1:2" x14ac:dyDescent="0.35">
      <c r="A8711" t="s">
        <v>62129</v>
      </c>
      <c r="B8711" t="s">
        <v>62130</v>
      </c>
    </row>
    <row r="8712" spans="1:2" x14ac:dyDescent="0.35">
      <c r="A8712" t="s">
        <v>62131</v>
      </c>
      <c r="B8712" t="s">
        <v>62132</v>
      </c>
    </row>
    <row r="8713" spans="1:2" x14ac:dyDescent="0.35">
      <c r="A8713" t="s">
        <v>34508</v>
      </c>
      <c r="B8713" t="s">
        <v>62133</v>
      </c>
    </row>
    <row r="8714" spans="1:2" x14ac:dyDescent="0.35">
      <c r="A8714" t="s">
        <v>62134</v>
      </c>
      <c r="B8714" t="s">
        <v>62135</v>
      </c>
    </row>
    <row r="8715" spans="1:2" x14ac:dyDescent="0.35">
      <c r="A8715" t="s">
        <v>62136</v>
      </c>
      <c r="B8715" t="s">
        <v>62137</v>
      </c>
    </row>
    <row r="8716" spans="1:2" x14ac:dyDescent="0.35">
      <c r="A8716" t="s">
        <v>62138</v>
      </c>
      <c r="B8716" t="s">
        <v>62139</v>
      </c>
    </row>
    <row r="8717" spans="1:2" x14ac:dyDescent="0.35">
      <c r="A8717" t="s">
        <v>62140</v>
      </c>
      <c r="B8717" t="s">
        <v>62141</v>
      </c>
    </row>
    <row r="8718" spans="1:2" x14ac:dyDescent="0.35">
      <c r="A8718" t="s">
        <v>62142</v>
      </c>
      <c r="B8718" t="s">
        <v>62143</v>
      </c>
    </row>
    <row r="8719" spans="1:2" x14ac:dyDescent="0.35">
      <c r="A8719" t="s">
        <v>62144</v>
      </c>
      <c r="B8719" t="s">
        <v>62145</v>
      </c>
    </row>
    <row r="8720" spans="1:2" x14ac:dyDescent="0.35">
      <c r="A8720" t="s">
        <v>62146</v>
      </c>
      <c r="B8720" t="s">
        <v>62147</v>
      </c>
    </row>
    <row r="8721" spans="1:2" x14ac:dyDescent="0.35">
      <c r="A8721" t="s">
        <v>62148</v>
      </c>
      <c r="B8721" t="s">
        <v>62149</v>
      </c>
    </row>
    <row r="8722" spans="1:2" x14ac:dyDescent="0.35">
      <c r="A8722" t="s">
        <v>62150</v>
      </c>
      <c r="B8722" t="s">
        <v>62151</v>
      </c>
    </row>
    <row r="8723" spans="1:2" x14ac:dyDescent="0.35">
      <c r="A8723" t="s">
        <v>62152</v>
      </c>
      <c r="B8723" t="s">
        <v>62153</v>
      </c>
    </row>
    <row r="8724" spans="1:2" x14ac:dyDescent="0.35">
      <c r="A8724" t="s">
        <v>62154</v>
      </c>
      <c r="B8724" t="s">
        <v>62155</v>
      </c>
    </row>
    <row r="8725" spans="1:2" x14ac:dyDescent="0.35">
      <c r="A8725" t="s">
        <v>62156</v>
      </c>
      <c r="B8725" t="s">
        <v>62157</v>
      </c>
    </row>
    <row r="8726" spans="1:2" x14ac:dyDescent="0.35">
      <c r="A8726" t="s">
        <v>62158</v>
      </c>
      <c r="B8726" t="s">
        <v>62159</v>
      </c>
    </row>
    <row r="8727" spans="1:2" x14ac:dyDescent="0.35">
      <c r="A8727" t="s">
        <v>62160</v>
      </c>
      <c r="B8727" t="s">
        <v>62161</v>
      </c>
    </row>
    <row r="8728" spans="1:2" x14ac:dyDescent="0.35">
      <c r="A8728" t="s">
        <v>62162</v>
      </c>
      <c r="B8728" t="s">
        <v>62163</v>
      </c>
    </row>
    <row r="8729" spans="1:2" x14ac:dyDescent="0.35">
      <c r="A8729" t="s">
        <v>62164</v>
      </c>
      <c r="B8729" t="s">
        <v>62165</v>
      </c>
    </row>
    <row r="8730" spans="1:2" x14ac:dyDescent="0.35">
      <c r="A8730" t="s">
        <v>62166</v>
      </c>
      <c r="B8730" t="s">
        <v>62167</v>
      </c>
    </row>
    <row r="8731" spans="1:2" x14ac:dyDescent="0.35">
      <c r="A8731" t="s">
        <v>62168</v>
      </c>
      <c r="B8731" t="s">
        <v>62169</v>
      </c>
    </row>
    <row r="8732" spans="1:2" x14ac:dyDescent="0.35">
      <c r="A8732" t="s">
        <v>62170</v>
      </c>
      <c r="B8732" t="s">
        <v>62171</v>
      </c>
    </row>
    <row r="8733" spans="1:2" x14ac:dyDescent="0.35">
      <c r="A8733" t="s">
        <v>62172</v>
      </c>
      <c r="B8733" t="s">
        <v>62173</v>
      </c>
    </row>
    <row r="8734" spans="1:2" x14ac:dyDescent="0.35">
      <c r="A8734" t="s">
        <v>62174</v>
      </c>
      <c r="B8734" t="s">
        <v>62175</v>
      </c>
    </row>
    <row r="8735" spans="1:2" x14ac:dyDescent="0.35">
      <c r="A8735" t="s">
        <v>62176</v>
      </c>
      <c r="B8735" t="s">
        <v>62177</v>
      </c>
    </row>
    <row r="8736" spans="1:2" x14ac:dyDescent="0.35">
      <c r="A8736" t="s">
        <v>62178</v>
      </c>
      <c r="B8736" t="s">
        <v>62179</v>
      </c>
    </row>
    <row r="8737" spans="1:2" x14ac:dyDescent="0.35">
      <c r="A8737" t="s">
        <v>62180</v>
      </c>
      <c r="B8737" t="s">
        <v>62181</v>
      </c>
    </row>
    <row r="8738" spans="1:2" x14ac:dyDescent="0.35">
      <c r="A8738" t="s">
        <v>62182</v>
      </c>
      <c r="B8738" t="s">
        <v>62183</v>
      </c>
    </row>
    <row r="8739" spans="1:2" x14ac:dyDescent="0.35">
      <c r="A8739" t="s">
        <v>62184</v>
      </c>
      <c r="B8739" t="s">
        <v>62185</v>
      </c>
    </row>
    <row r="8740" spans="1:2" x14ac:dyDescent="0.35">
      <c r="A8740" t="s">
        <v>62186</v>
      </c>
      <c r="B8740" t="s">
        <v>62187</v>
      </c>
    </row>
    <row r="8741" spans="1:2" x14ac:dyDescent="0.35">
      <c r="A8741" t="s">
        <v>62188</v>
      </c>
      <c r="B8741" t="s">
        <v>62189</v>
      </c>
    </row>
    <row r="8742" spans="1:2" x14ac:dyDescent="0.35">
      <c r="A8742" t="s">
        <v>62190</v>
      </c>
      <c r="B8742" t="s">
        <v>62191</v>
      </c>
    </row>
    <row r="8743" spans="1:2" x14ac:dyDescent="0.35">
      <c r="A8743" t="s">
        <v>62192</v>
      </c>
      <c r="B8743" t="s">
        <v>62193</v>
      </c>
    </row>
    <row r="8744" spans="1:2" x14ac:dyDescent="0.35">
      <c r="A8744" t="s">
        <v>62194</v>
      </c>
      <c r="B8744" t="s">
        <v>62195</v>
      </c>
    </row>
    <row r="8745" spans="1:2" x14ac:dyDescent="0.35">
      <c r="A8745" t="s">
        <v>62196</v>
      </c>
      <c r="B8745" t="s">
        <v>62197</v>
      </c>
    </row>
    <row r="8746" spans="1:2" x14ac:dyDescent="0.35">
      <c r="A8746" t="s">
        <v>62198</v>
      </c>
      <c r="B8746" t="s">
        <v>62199</v>
      </c>
    </row>
    <row r="8747" spans="1:2" x14ac:dyDescent="0.35">
      <c r="A8747" t="s">
        <v>62200</v>
      </c>
      <c r="B8747" t="s">
        <v>59140</v>
      </c>
    </row>
    <row r="8748" spans="1:2" x14ac:dyDescent="0.35">
      <c r="A8748" t="s">
        <v>62201</v>
      </c>
      <c r="B8748" t="s">
        <v>62202</v>
      </c>
    </row>
    <row r="8749" spans="1:2" x14ac:dyDescent="0.35">
      <c r="A8749" t="s">
        <v>62203</v>
      </c>
      <c r="B8749" t="s">
        <v>62204</v>
      </c>
    </row>
    <row r="8750" spans="1:2" x14ac:dyDescent="0.35">
      <c r="A8750" t="s">
        <v>62205</v>
      </c>
      <c r="B8750" t="s">
        <v>62206</v>
      </c>
    </row>
    <row r="8751" spans="1:2" x14ac:dyDescent="0.35">
      <c r="A8751" t="s">
        <v>62207</v>
      </c>
      <c r="B8751" t="s">
        <v>62208</v>
      </c>
    </row>
    <row r="8752" spans="1:2" x14ac:dyDescent="0.35">
      <c r="A8752" t="s">
        <v>62209</v>
      </c>
      <c r="B8752" t="s">
        <v>62210</v>
      </c>
    </row>
    <row r="8753" spans="1:2" x14ac:dyDescent="0.35">
      <c r="A8753" t="s">
        <v>62211</v>
      </c>
      <c r="B8753" t="s">
        <v>62212</v>
      </c>
    </row>
    <row r="8754" spans="1:2" x14ac:dyDescent="0.35">
      <c r="A8754" t="s">
        <v>62213</v>
      </c>
      <c r="B8754" t="s">
        <v>62214</v>
      </c>
    </row>
    <row r="8755" spans="1:2" x14ac:dyDescent="0.35">
      <c r="A8755" t="s">
        <v>62215</v>
      </c>
      <c r="B8755" t="s">
        <v>62216</v>
      </c>
    </row>
    <row r="8756" spans="1:2" x14ac:dyDescent="0.35">
      <c r="A8756" t="s">
        <v>62217</v>
      </c>
      <c r="B8756" t="s">
        <v>62218</v>
      </c>
    </row>
    <row r="8757" spans="1:2" x14ac:dyDescent="0.35">
      <c r="A8757" t="s">
        <v>13168</v>
      </c>
      <c r="B8757" t="s">
        <v>62219</v>
      </c>
    </row>
    <row r="8758" spans="1:2" x14ac:dyDescent="0.35">
      <c r="A8758" t="s">
        <v>62220</v>
      </c>
      <c r="B8758" t="s">
        <v>62221</v>
      </c>
    </row>
    <row r="8759" spans="1:2" x14ac:dyDescent="0.35">
      <c r="A8759" t="s">
        <v>62222</v>
      </c>
      <c r="B8759" t="s">
        <v>62223</v>
      </c>
    </row>
    <row r="8760" spans="1:2" x14ac:dyDescent="0.35">
      <c r="A8760" t="s">
        <v>62224</v>
      </c>
      <c r="B8760" t="s">
        <v>62225</v>
      </c>
    </row>
    <row r="8761" spans="1:2" x14ac:dyDescent="0.35">
      <c r="A8761" t="s">
        <v>62226</v>
      </c>
      <c r="B8761" t="s">
        <v>62227</v>
      </c>
    </row>
    <row r="8762" spans="1:2" x14ac:dyDescent="0.35">
      <c r="A8762" t="s">
        <v>62228</v>
      </c>
      <c r="B8762" t="s">
        <v>62229</v>
      </c>
    </row>
    <row r="8763" spans="1:2" x14ac:dyDescent="0.35">
      <c r="A8763" t="s">
        <v>62230</v>
      </c>
      <c r="B8763" t="s">
        <v>62231</v>
      </c>
    </row>
    <row r="8764" spans="1:2" x14ac:dyDescent="0.35">
      <c r="A8764" t="s">
        <v>62232</v>
      </c>
      <c r="B8764" t="s">
        <v>62233</v>
      </c>
    </row>
    <row r="8765" spans="1:2" x14ac:dyDescent="0.35">
      <c r="A8765" t="s">
        <v>62234</v>
      </c>
      <c r="B8765" t="s">
        <v>62235</v>
      </c>
    </row>
    <row r="8766" spans="1:2" x14ac:dyDescent="0.35">
      <c r="A8766" t="s">
        <v>62236</v>
      </c>
      <c r="B8766" t="s">
        <v>62237</v>
      </c>
    </row>
    <row r="8767" spans="1:2" x14ac:dyDescent="0.35">
      <c r="A8767" t="s">
        <v>62238</v>
      </c>
      <c r="B8767" t="s">
        <v>62239</v>
      </c>
    </row>
    <row r="8768" spans="1:2" x14ac:dyDescent="0.35">
      <c r="A8768" t="s">
        <v>62240</v>
      </c>
      <c r="B8768" t="s">
        <v>62241</v>
      </c>
    </row>
    <row r="8769" spans="1:2" x14ac:dyDescent="0.35">
      <c r="A8769" t="s">
        <v>62242</v>
      </c>
      <c r="B8769" t="s">
        <v>62243</v>
      </c>
    </row>
    <row r="8770" spans="1:2" x14ac:dyDescent="0.35">
      <c r="A8770" t="s">
        <v>62244</v>
      </c>
      <c r="B8770" t="s">
        <v>62245</v>
      </c>
    </row>
    <row r="8771" spans="1:2" x14ac:dyDescent="0.35">
      <c r="A8771" t="s">
        <v>62246</v>
      </c>
      <c r="B8771" t="s">
        <v>62247</v>
      </c>
    </row>
    <row r="8772" spans="1:2" x14ac:dyDescent="0.35">
      <c r="A8772" t="s">
        <v>62248</v>
      </c>
      <c r="B8772" t="s">
        <v>62249</v>
      </c>
    </row>
    <row r="8773" spans="1:2" x14ac:dyDescent="0.35">
      <c r="A8773" t="s">
        <v>62250</v>
      </c>
      <c r="B8773" t="s">
        <v>62251</v>
      </c>
    </row>
    <row r="8774" spans="1:2" x14ac:dyDescent="0.35">
      <c r="A8774" t="s">
        <v>62252</v>
      </c>
      <c r="B8774" t="s">
        <v>62253</v>
      </c>
    </row>
    <row r="8775" spans="1:2" x14ac:dyDescent="0.35">
      <c r="A8775" t="s">
        <v>62254</v>
      </c>
      <c r="B8775" t="s">
        <v>62255</v>
      </c>
    </row>
    <row r="8776" spans="1:2" x14ac:dyDescent="0.35">
      <c r="A8776" t="s">
        <v>62256</v>
      </c>
      <c r="B8776" t="s">
        <v>62257</v>
      </c>
    </row>
    <row r="8777" spans="1:2" x14ac:dyDescent="0.35">
      <c r="A8777" t="s">
        <v>62258</v>
      </c>
      <c r="B8777" t="s">
        <v>62259</v>
      </c>
    </row>
    <row r="8778" spans="1:2" x14ac:dyDescent="0.35">
      <c r="A8778" t="s">
        <v>62260</v>
      </c>
      <c r="B8778" t="s">
        <v>62261</v>
      </c>
    </row>
    <row r="8779" spans="1:2" x14ac:dyDescent="0.35">
      <c r="A8779" t="s">
        <v>62262</v>
      </c>
      <c r="B8779" t="s">
        <v>62263</v>
      </c>
    </row>
    <row r="8780" spans="1:2" x14ac:dyDescent="0.35">
      <c r="A8780" t="s">
        <v>62264</v>
      </c>
      <c r="B8780" t="s">
        <v>62265</v>
      </c>
    </row>
    <row r="8781" spans="1:2" x14ac:dyDescent="0.35">
      <c r="A8781" t="s">
        <v>62266</v>
      </c>
      <c r="B8781" t="s">
        <v>62267</v>
      </c>
    </row>
    <row r="8782" spans="1:2" x14ac:dyDescent="0.35">
      <c r="A8782" t="s">
        <v>62268</v>
      </c>
      <c r="B8782" t="s">
        <v>62269</v>
      </c>
    </row>
    <row r="8783" spans="1:2" x14ac:dyDescent="0.35">
      <c r="A8783" t="s">
        <v>62270</v>
      </c>
      <c r="B8783" t="s">
        <v>62271</v>
      </c>
    </row>
    <row r="8784" spans="1:2" x14ac:dyDescent="0.35">
      <c r="A8784" t="s">
        <v>62272</v>
      </c>
      <c r="B8784" t="s">
        <v>62273</v>
      </c>
    </row>
    <row r="8785" spans="1:2" x14ac:dyDescent="0.35">
      <c r="A8785" t="s">
        <v>62274</v>
      </c>
      <c r="B8785" t="s">
        <v>62275</v>
      </c>
    </row>
    <row r="8786" spans="1:2" x14ac:dyDescent="0.35">
      <c r="A8786" t="s">
        <v>62276</v>
      </c>
      <c r="B8786" t="s">
        <v>62277</v>
      </c>
    </row>
    <row r="8787" spans="1:2" x14ac:dyDescent="0.35">
      <c r="A8787" t="s">
        <v>62278</v>
      </c>
      <c r="B8787" t="s">
        <v>62279</v>
      </c>
    </row>
    <row r="8788" spans="1:2" x14ac:dyDescent="0.35">
      <c r="A8788" t="s">
        <v>62280</v>
      </c>
      <c r="B8788" t="s">
        <v>62281</v>
      </c>
    </row>
    <row r="8789" spans="1:2" x14ac:dyDescent="0.35">
      <c r="A8789" t="s">
        <v>62282</v>
      </c>
      <c r="B8789" t="s">
        <v>62283</v>
      </c>
    </row>
    <row r="8790" spans="1:2" x14ac:dyDescent="0.35">
      <c r="A8790" t="s">
        <v>62284</v>
      </c>
      <c r="B8790" t="s">
        <v>62285</v>
      </c>
    </row>
    <row r="8791" spans="1:2" x14ac:dyDescent="0.35">
      <c r="A8791" t="s">
        <v>62286</v>
      </c>
      <c r="B8791" t="s">
        <v>62287</v>
      </c>
    </row>
    <row r="8792" spans="1:2" x14ac:dyDescent="0.35">
      <c r="A8792" t="s">
        <v>62288</v>
      </c>
      <c r="B8792" t="s">
        <v>62289</v>
      </c>
    </row>
    <row r="8793" spans="1:2" x14ac:dyDescent="0.35">
      <c r="A8793" t="s">
        <v>62290</v>
      </c>
      <c r="B8793" t="s">
        <v>62291</v>
      </c>
    </row>
    <row r="8794" spans="1:2" x14ac:dyDescent="0.35">
      <c r="A8794" t="s">
        <v>62292</v>
      </c>
      <c r="B8794" t="s">
        <v>62293</v>
      </c>
    </row>
    <row r="8795" spans="1:2" x14ac:dyDescent="0.35">
      <c r="A8795" t="s">
        <v>62294</v>
      </c>
      <c r="B8795" t="s">
        <v>62295</v>
      </c>
    </row>
    <row r="8796" spans="1:2" x14ac:dyDescent="0.35">
      <c r="A8796" t="s">
        <v>62296</v>
      </c>
      <c r="B8796" t="s">
        <v>62297</v>
      </c>
    </row>
    <row r="8797" spans="1:2" x14ac:dyDescent="0.35">
      <c r="A8797" t="s">
        <v>62298</v>
      </c>
      <c r="B8797" t="s">
        <v>62299</v>
      </c>
    </row>
    <row r="8798" spans="1:2" x14ac:dyDescent="0.35">
      <c r="A8798" t="s">
        <v>62300</v>
      </c>
      <c r="B8798" t="s">
        <v>62301</v>
      </c>
    </row>
    <row r="8799" spans="1:2" x14ac:dyDescent="0.35">
      <c r="A8799" t="s">
        <v>62302</v>
      </c>
      <c r="B8799" t="s">
        <v>62303</v>
      </c>
    </row>
    <row r="8800" spans="1:2" x14ac:dyDescent="0.35">
      <c r="A8800" t="s">
        <v>62304</v>
      </c>
      <c r="B8800" t="s">
        <v>62305</v>
      </c>
    </row>
    <row r="8801" spans="1:2" x14ac:dyDescent="0.35">
      <c r="A8801" t="s">
        <v>62306</v>
      </c>
      <c r="B8801" t="s">
        <v>62307</v>
      </c>
    </row>
    <row r="8802" spans="1:2" x14ac:dyDescent="0.35">
      <c r="A8802" t="s">
        <v>62308</v>
      </c>
      <c r="B8802" t="s">
        <v>62309</v>
      </c>
    </row>
    <row r="8803" spans="1:2" x14ac:dyDescent="0.35">
      <c r="A8803" t="s">
        <v>62310</v>
      </c>
      <c r="B8803" t="s">
        <v>62311</v>
      </c>
    </row>
    <row r="8804" spans="1:2" x14ac:dyDescent="0.35">
      <c r="A8804" t="s">
        <v>62312</v>
      </c>
      <c r="B8804" t="s">
        <v>62313</v>
      </c>
    </row>
    <row r="8805" spans="1:2" x14ac:dyDescent="0.35">
      <c r="A8805" t="s">
        <v>62314</v>
      </c>
      <c r="B8805" t="s">
        <v>62315</v>
      </c>
    </row>
    <row r="8806" spans="1:2" x14ac:dyDescent="0.35">
      <c r="A8806" t="s">
        <v>62316</v>
      </c>
      <c r="B8806" t="s">
        <v>62317</v>
      </c>
    </row>
    <row r="8807" spans="1:2" x14ac:dyDescent="0.35">
      <c r="A8807" t="s">
        <v>62318</v>
      </c>
      <c r="B8807" t="s">
        <v>62319</v>
      </c>
    </row>
    <row r="8808" spans="1:2" x14ac:dyDescent="0.35">
      <c r="A8808" t="s">
        <v>62320</v>
      </c>
      <c r="B8808" t="s">
        <v>62321</v>
      </c>
    </row>
    <row r="8809" spans="1:2" x14ac:dyDescent="0.35">
      <c r="A8809" t="s">
        <v>62322</v>
      </c>
      <c r="B8809" t="s">
        <v>62323</v>
      </c>
    </row>
    <row r="8810" spans="1:2" x14ac:dyDescent="0.35">
      <c r="A8810" t="s">
        <v>62324</v>
      </c>
      <c r="B8810" t="s">
        <v>62325</v>
      </c>
    </row>
    <row r="8811" spans="1:2" x14ac:dyDescent="0.35">
      <c r="A8811" t="s">
        <v>62326</v>
      </c>
      <c r="B8811" t="s">
        <v>62327</v>
      </c>
    </row>
    <row r="8812" spans="1:2" x14ac:dyDescent="0.35">
      <c r="A8812" t="s">
        <v>62328</v>
      </c>
      <c r="B8812" t="s">
        <v>62329</v>
      </c>
    </row>
    <row r="8813" spans="1:2" x14ac:dyDescent="0.35">
      <c r="A8813" t="s">
        <v>62330</v>
      </c>
      <c r="B8813" t="s">
        <v>62331</v>
      </c>
    </row>
    <row r="8814" spans="1:2" x14ac:dyDescent="0.35">
      <c r="A8814" t="s">
        <v>62332</v>
      </c>
      <c r="B8814" t="s">
        <v>62333</v>
      </c>
    </row>
    <row r="8815" spans="1:2" x14ac:dyDescent="0.35">
      <c r="A8815" t="s">
        <v>62334</v>
      </c>
      <c r="B8815" t="s">
        <v>62335</v>
      </c>
    </row>
    <row r="8816" spans="1:2" x14ac:dyDescent="0.35">
      <c r="A8816" t="s">
        <v>62336</v>
      </c>
      <c r="B8816" t="s">
        <v>62337</v>
      </c>
    </row>
    <row r="8817" spans="1:2" x14ac:dyDescent="0.35">
      <c r="A8817" t="s">
        <v>62338</v>
      </c>
      <c r="B8817" t="s">
        <v>62339</v>
      </c>
    </row>
    <row r="8818" spans="1:2" x14ac:dyDescent="0.35">
      <c r="A8818" t="s">
        <v>62340</v>
      </c>
      <c r="B8818" t="s">
        <v>62341</v>
      </c>
    </row>
    <row r="8819" spans="1:2" x14ac:dyDescent="0.35">
      <c r="A8819" t="s">
        <v>62342</v>
      </c>
      <c r="B8819" t="s">
        <v>62343</v>
      </c>
    </row>
    <row r="8820" spans="1:2" x14ac:dyDescent="0.35">
      <c r="A8820" t="s">
        <v>62344</v>
      </c>
      <c r="B8820" t="s">
        <v>62345</v>
      </c>
    </row>
    <row r="8821" spans="1:2" x14ac:dyDescent="0.35">
      <c r="A8821" t="s">
        <v>62346</v>
      </c>
      <c r="B8821" t="s">
        <v>62347</v>
      </c>
    </row>
    <row r="8822" spans="1:2" x14ac:dyDescent="0.35">
      <c r="A8822" t="s">
        <v>62348</v>
      </c>
      <c r="B8822" t="s">
        <v>62349</v>
      </c>
    </row>
    <row r="8823" spans="1:2" x14ac:dyDescent="0.35">
      <c r="A8823" t="s">
        <v>62350</v>
      </c>
      <c r="B8823" t="s">
        <v>62351</v>
      </c>
    </row>
    <row r="8824" spans="1:2" x14ac:dyDescent="0.35">
      <c r="A8824" t="s">
        <v>62352</v>
      </c>
      <c r="B8824" t="s">
        <v>62353</v>
      </c>
    </row>
    <row r="8825" spans="1:2" x14ac:dyDescent="0.35">
      <c r="A8825" t="s">
        <v>62354</v>
      </c>
      <c r="B8825" t="s">
        <v>62355</v>
      </c>
    </row>
    <row r="8826" spans="1:2" x14ac:dyDescent="0.35">
      <c r="A8826" t="s">
        <v>62356</v>
      </c>
      <c r="B8826" t="s">
        <v>62357</v>
      </c>
    </row>
    <row r="8827" spans="1:2" x14ac:dyDescent="0.35">
      <c r="A8827" t="s">
        <v>62358</v>
      </c>
      <c r="B8827" t="s">
        <v>62359</v>
      </c>
    </row>
    <row r="8828" spans="1:2" x14ac:dyDescent="0.35">
      <c r="A8828" t="s">
        <v>62360</v>
      </c>
      <c r="B8828" t="s">
        <v>62361</v>
      </c>
    </row>
    <row r="8829" spans="1:2" x14ac:dyDescent="0.35">
      <c r="A8829" t="s">
        <v>62362</v>
      </c>
      <c r="B8829" t="s">
        <v>62363</v>
      </c>
    </row>
    <row r="8830" spans="1:2" x14ac:dyDescent="0.35">
      <c r="A8830" t="s">
        <v>62364</v>
      </c>
      <c r="B8830" t="s">
        <v>62365</v>
      </c>
    </row>
    <row r="8831" spans="1:2" x14ac:dyDescent="0.35">
      <c r="A8831" t="s">
        <v>62366</v>
      </c>
      <c r="B8831" t="s">
        <v>62367</v>
      </c>
    </row>
    <row r="8832" spans="1:2" x14ac:dyDescent="0.35">
      <c r="A8832" t="s">
        <v>62368</v>
      </c>
      <c r="B8832" t="s">
        <v>62369</v>
      </c>
    </row>
    <row r="8833" spans="1:2" x14ac:dyDescent="0.35">
      <c r="A8833" t="s">
        <v>62370</v>
      </c>
      <c r="B8833" t="s">
        <v>62371</v>
      </c>
    </row>
    <row r="8834" spans="1:2" x14ac:dyDescent="0.35">
      <c r="A8834" t="s">
        <v>62372</v>
      </c>
      <c r="B8834" t="s">
        <v>62373</v>
      </c>
    </row>
    <row r="8835" spans="1:2" x14ac:dyDescent="0.35">
      <c r="A8835" t="s">
        <v>62374</v>
      </c>
      <c r="B8835" t="s">
        <v>62375</v>
      </c>
    </row>
    <row r="8836" spans="1:2" x14ac:dyDescent="0.35">
      <c r="A8836" t="s">
        <v>62376</v>
      </c>
      <c r="B8836" t="s">
        <v>62377</v>
      </c>
    </row>
    <row r="8837" spans="1:2" x14ac:dyDescent="0.35">
      <c r="A8837" t="s">
        <v>62378</v>
      </c>
      <c r="B8837" t="s">
        <v>62379</v>
      </c>
    </row>
    <row r="8838" spans="1:2" x14ac:dyDescent="0.35">
      <c r="A8838" t="s">
        <v>62380</v>
      </c>
      <c r="B8838" t="s">
        <v>62381</v>
      </c>
    </row>
    <row r="8839" spans="1:2" x14ac:dyDescent="0.35">
      <c r="A8839" t="s">
        <v>62382</v>
      </c>
      <c r="B8839" t="s">
        <v>62383</v>
      </c>
    </row>
    <row r="8840" spans="1:2" x14ac:dyDescent="0.35">
      <c r="A8840" t="s">
        <v>62384</v>
      </c>
      <c r="B8840" t="s">
        <v>62385</v>
      </c>
    </row>
    <row r="8841" spans="1:2" x14ac:dyDescent="0.35">
      <c r="A8841" t="s">
        <v>62386</v>
      </c>
      <c r="B8841" t="s">
        <v>62387</v>
      </c>
    </row>
    <row r="8842" spans="1:2" x14ac:dyDescent="0.35">
      <c r="A8842" t="s">
        <v>62388</v>
      </c>
      <c r="B8842" t="s">
        <v>62389</v>
      </c>
    </row>
    <row r="8843" spans="1:2" x14ac:dyDescent="0.35">
      <c r="A8843" t="s">
        <v>62390</v>
      </c>
      <c r="B8843" t="s">
        <v>62391</v>
      </c>
    </row>
    <row r="8844" spans="1:2" x14ac:dyDescent="0.35">
      <c r="A8844" t="s">
        <v>62392</v>
      </c>
      <c r="B8844" t="s">
        <v>62393</v>
      </c>
    </row>
    <row r="8845" spans="1:2" x14ac:dyDescent="0.35">
      <c r="A8845" t="s">
        <v>62394</v>
      </c>
      <c r="B8845" t="s">
        <v>62395</v>
      </c>
    </row>
    <row r="8846" spans="1:2" x14ac:dyDescent="0.35">
      <c r="A8846" t="s">
        <v>62396</v>
      </c>
      <c r="B8846" t="s">
        <v>62397</v>
      </c>
    </row>
    <row r="8847" spans="1:2" x14ac:dyDescent="0.35">
      <c r="A8847" t="s">
        <v>62398</v>
      </c>
      <c r="B8847" t="s">
        <v>62399</v>
      </c>
    </row>
    <row r="8848" spans="1:2" x14ac:dyDescent="0.35">
      <c r="A8848" t="s">
        <v>62400</v>
      </c>
      <c r="B8848" t="s">
        <v>62401</v>
      </c>
    </row>
    <row r="8849" spans="1:2" x14ac:dyDescent="0.35">
      <c r="A8849" t="s">
        <v>62402</v>
      </c>
      <c r="B8849" t="s">
        <v>62403</v>
      </c>
    </row>
    <row r="8850" spans="1:2" x14ac:dyDescent="0.35">
      <c r="A8850" t="s">
        <v>62404</v>
      </c>
      <c r="B8850" t="s">
        <v>62405</v>
      </c>
    </row>
    <row r="8851" spans="1:2" x14ac:dyDescent="0.35">
      <c r="A8851" t="s">
        <v>62406</v>
      </c>
      <c r="B8851" t="s">
        <v>62407</v>
      </c>
    </row>
    <row r="8852" spans="1:2" x14ac:dyDescent="0.35">
      <c r="A8852" t="s">
        <v>62408</v>
      </c>
      <c r="B8852" t="s">
        <v>62409</v>
      </c>
    </row>
    <row r="8853" spans="1:2" x14ac:dyDescent="0.35">
      <c r="A8853" t="s">
        <v>62410</v>
      </c>
      <c r="B8853" t="s">
        <v>62411</v>
      </c>
    </row>
    <row r="8854" spans="1:2" x14ac:dyDescent="0.35">
      <c r="A8854" t="s">
        <v>62412</v>
      </c>
      <c r="B8854" t="s">
        <v>62413</v>
      </c>
    </row>
    <row r="8855" spans="1:2" x14ac:dyDescent="0.35">
      <c r="A8855" t="s">
        <v>62414</v>
      </c>
      <c r="B8855" t="s">
        <v>62415</v>
      </c>
    </row>
    <row r="8856" spans="1:2" x14ac:dyDescent="0.35">
      <c r="A8856" t="s">
        <v>62416</v>
      </c>
      <c r="B8856" t="s">
        <v>60564</v>
      </c>
    </row>
    <row r="8857" spans="1:2" x14ac:dyDescent="0.35">
      <c r="A8857" t="s">
        <v>62417</v>
      </c>
      <c r="B8857" t="s">
        <v>62418</v>
      </c>
    </row>
    <row r="8858" spans="1:2" x14ac:dyDescent="0.35">
      <c r="A8858" t="s">
        <v>62419</v>
      </c>
      <c r="B8858" t="s">
        <v>62420</v>
      </c>
    </row>
    <row r="8859" spans="1:2" x14ac:dyDescent="0.35">
      <c r="A8859" t="s">
        <v>62421</v>
      </c>
      <c r="B8859" t="s">
        <v>62422</v>
      </c>
    </row>
    <row r="8860" spans="1:2" x14ac:dyDescent="0.35">
      <c r="A8860" t="s">
        <v>62423</v>
      </c>
      <c r="B8860" t="s">
        <v>62424</v>
      </c>
    </row>
    <row r="8861" spans="1:2" x14ac:dyDescent="0.35">
      <c r="A8861" t="s">
        <v>62425</v>
      </c>
      <c r="B8861" t="s">
        <v>62426</v>
      </c>
    </row>
    <row r="8862" spans="1:2" x14ac:dyDescent="0.35">
      <c r="A8862" t="s">
        <v>62427</v>
      </c>
      <c r="B8862" t="s">
        <v>62428</v>
      </c>
    </row>
    <row r="8863" spans="1:2" x14ac:dyDescent="0.35">
      <c r="A8863" t="s">
        <v>62429</v>
      </c>
      <c r="B8863" t="s">
        <v>62430</v>
      </c>
    </row>
    <row r="8864" spans="1:2" x14ac:dyDescent="0.35">
      <c r="A8864" t="s">
        <v>62431</v>
      </c>
      <c r="B8864" t="s">
        <v>62432</v>
      </c>
    </row>
    <row r="8865" spans="1:2" x14ac:dyDescent="0.35">
      <c r="A8865" t="s">
        <v>62433</v>
      </c>
      <c r="B8865" t="s">
        <v>62434</v>
      </c>
    </row>
    <row r="8866" spans="1:2" x14ac:dyDescent="0.35">
      <c r="A8866" t="s">
        <v>62435</v>
      </c>
      <c r="B8866" t="s">
        <v>62436</v>
      </c>
    </row>
    <row r="8867" spans="1:2" x14ac:dyDescent="0.35">
      <c r="A8867" t="s">
        <v>62437</v>
      </c>
      <c r="B8867" t="s">
        <v>62438</v>
      </c>
    </row>
    <row r="8868" spans="1:2" x14ac:dyDescent="0.35">
      <c r="A8868" t="s">
        <v>62439</v>
      </c>
      <c r="B8868" t="s">
        <v>62440</v>
      </c>
    </row>
    <row r="8869" spans="1:2" x14ac:dyDescent="0.35">
      <c r="A8869" t="s">
        <v>62441</v>
      </c>
      <c r="B8869" t="s">
        <v>62442</v>
      </c>
    </row>
    <row r="8870" spans="1:2" x14ac:dyDescent="0.35">
      <c r="A8870" t="s">
        <v>62443</v>
      </c>
      <c r="B8870" t="s">
        <v>62444</v>
      </c>
    </row>
    <row r="8871" spans="1:2" x14ac:dyDescent="0.35">
      <c r="A8871" t="s">
        <v>62445</v>
      </c>
      <c r="B8871" t="s">
        <v>62446</v>
      </c>
    </row>
    <row r="8872" spans="1:2" x14ac:dyDescent="0.35">
      <c r="A8872" t="s">
        <v>6288</v>
      </c>
      <c r="B8872" t="s">
        <v>62447</v>
      </c>
    </row>
    <row r="8873" spans="1:2" x14ac:dyDescent="0.35">
      <c r="A8873" t="s">
        <v>62448</v>
      </c>
      <c r="B8873" t="s">
        <v>62449</v>
      </c>
    </row>
    <row r="8874" spans="1:2" x14ac:dyDescent="0.35">
      <c r="A8874" t="s">
        <v>62450</v>
      </c>
      <c r="B8874" t="s">
        <v>62451</v>
      </c>
    </row>
    <row r="8875" spans="1:2" x14ac:dyDescent="0.35">
      <c r="A8875" t="s">
        <v>62452</v>
      </c>
      <c r="B8875" t="s">
        <v>62453</v>
      </c>
    </row>
    <row r="8876" spans="1:2" x14ac:dyDescent="0.35">
      <c r="A8876" t="s">
        <v>62454</v>
      </c>
      <c r="B8876" t="s">
        <v>62455</v>
      </c>
    </row>
    <row r="8877" spans="1:2" x14ac:dyDescent="0.35">
      <c r="A8877" t="s">
        <v>62456</v>
      </c>
      <c r="B8877" t="s">
        <v>62457</v>
      </c>
    </row>
    <row r="8878" spans="1:2" x14ac:dyDescent="0.35">
      <c r="A8878" t="s">
        <v>62458</v>
      </c>
      <c r="B8878" t="s">
        <v>62459</v>
      </c>
    </row>
    <row r="8879" spans="1:2" x14ac:dyDescent="0.35">
      <c r="A8879" t="s">
        <v>62460</v>
      </c>
      <c r="B8879" t="s">
        <v>62461</v>
      </c>
    </row>
    <row r="8880" spans="1:2" x14ac:dyDescent="0.35">
      <c r="A8880" t="s">
        <v>62462</v>
      </c>
      <c r="B8880" t="s">
        <v>62463</v>
      </c>
    </row>
    <row r="8881" spans="1:2" x14ac:dyDescent="0.35">
      <c r="A8881" t="s">
        <v>62464</v>
      </c>
      <c r="B8881" t="s">
        <v>62465</v>
      </c>
    </row>
    <row r="8882" spans="1:2" x14ac:dyDescent="0.35">
      <c r="A8882" t="s">
        <v>62466</v>
      </c>
      <c r="B8882" t="s">
        <v>62467</v>
      </c>
    </row>
    <row r="8883" spans="1:2" x14ac:dyDescent="0.35">
      <c r="A8883" t="s">
        <v>62468</v>
      </c>
      <c r="B8883" t="s">
        <v>62469</v>
      </c>
    </row>
    <row r="8884" spans="1:2" x14ac:dyDescent="0.35">
      <c r="A8884" t="s">
        <v>62470</v>
      </c>
      <c r="B8884" t="s">
        <v>62471</v>
      </c>
    </row>
    <row r="8885" spans="1:2" x14ac:dyDescent="0.35">
      <c r="A8885" t="s">
        <v>62472</v>
      </c>
      <c r="B8885" t="s">
        <v>62473</v>
      </c>
    </row>
    <row r="8886" spans="1:2" x14ac:dyDescent="0.35">
      <c r="A8886" t="s">
        <v>62474</v>
      </c>
      <c r="B8886" t="s">
        <v>62475</v>
      </c>
    </row>
    <row r="8887" spans="1:2" x14ac:dyDescent="0.35">
      <c r="A8887" t="s">
        <v>16796</v>
      </c>
      <c r="B8887" t="s">
        <v>62476</v>
      </c>
    </row>
    <row r="8888" spans="1:2" x14ac:dyDescent="0.35">
      <c r="A8888" t="s">
        <v>62477</v>
      </c>
      <c r="B8888" t="s">
        <v>62478</v>
      </c>
    </row>
    <row r="8889" spans="1:2" x14ac:dyDescent="0.35">
      <c r="A8889" t="s">
        <v>62479</v>
      </c>
      <c r="B8889" t="s">
        <v>62480</v>
      </c>
    </row>
    <row r="8890" spans="1:2" x14ac:dyDescent="0.35">
      <c r="A8890" t="s">
        <v>62481</v>
      </c>
      <c r="B8890" t="s">
        <v>62482</v>
      </c>
    </row>
    <row r="8891" spans="1:2" x14ac:dyDescent="0.35">
      <c r="A8891" t="s">
        <v>62483</v>
      </c>
      <c r="B8891" t="s">
        <v>62484</v>
      </c>
    </row>
    <row r="8892" spans="1:2" x14ac:dyDescent="0.35">
      <c r="A8892" t="s">
        <v>62485</v>
      </c>
      <c r="B8892" t="s">
        <v>62486</v>
      </c>
    </row>
    <row r="8893" spans="1:2" x14ac:dyDescent="0.35">
      <c r="A8893" t="s">
        <v>62487</v>
      </c>
      <c r="B8893" t="s">
        <v>62488</v>
      </c>
    </row>
    <row r="8894" spans="1:2" x14ac:dyDescent="0.35">
      <c r="A8894" t="s">
        <v>62489</v>
      </c>
      <c r="B8894" t="s">
        <v>62490</v>
      </c>
    </row>
    <row r="8895" spans="1:2" x14ac:dyDescent="0.35">
      <c r="A8895" t="s">
        <v>62491</v>
      </c>
      <c r="B8895" t="s">
        <v>62492</v>
      </c>
    </row>
    <row r="8896" spans="1:2" x14ac:dyDescent="0.35">
      <c r="A8896" t="s">
        <v>62493</v>
      </c>
      <c r="B8896" t="s">
        <v>62494</v>
      </c>
    </row>
    <row r="8897" spans="1:2" x14ac:dyDescent="0.35">
      <c r="A8897" t="s">
        <v>62495</v>
      </c>
      <c r="B8897" t="s">
        <v>62496</v>
      </c>
    </row>
    <row r="8898" spans="1:2" x14ac:dyDescent="0.35">
      <c r="A8898" t="s">
        <v>62497</v>
      </c>
      <c r="B8898" t="s">
        <v>62498</v>
      </c>
    </row>
    <row r="8899" spans="1:2" x14ac:dyDescent="0.35">
      <c r="A8899" t="s">
        <v>62499</v>
      </c>
      <c r="B8899" t="s">
        <v>62500</v>
      </c>
    </row>
    <row r="8900" spans="1:2" x14ac:dyDescent="0.35">
      <c r="A8900" t="s">
        <v>62501</v>
      </c>
      <c r="B8900" t="s">
        <v>62502</v>
      </c>
    </row>
    <row r="8901" spans="1:2" x14ac:dyDescent="0.35">
      <c r="A8901" t="s">
        <v>62503</v>
      </c>
      <c r="B8901" t="s">
        <v>62504</v>
      </c>
    </row>
    <row r="8902" spans="1:2" x14ac:dyDescent="0.35">
      <c r="A8902" t="s">
        <v>62505</v>
      </c>
      <c r="B8902" t="s">
        <v>62506</v>
      </c>
    </row>
    <row r="8903" spans="1:2" x14ac:dyDescent="0.35">
      <c r="A8903" t="s">
        <v>62507</v>
      </c>
      <c r="B8903" t="s">
        <v>62508</v>
      </c>
    </row>
    <row r="8904" spans="1:2" x14ac:dyDescent="0.35">
      <c r="A8904" t="s">
        <v>62509</v>
      </c>
      <c r="B8904" t="s">
        <v>62510</v>
      </c>
    </row>
    <row r="8905" spans="1:2" x14ac:dyDescent="0.35">
      <c r="A8905" t="s">
        <v>62511</v>
      </c>
      <c r="B8905" t="s">
        <v>62512</v>
      </c>
    </row>
    <row r="8906" spans="1:2" x14ac:dyDescent="0.35">
      <c r="A8906" t="s">
        <v>62513</v>
      </c>
      <c r="B8906" t="s">
        <v>62514</v>
      </c>
    </row>
    <row r="8907" spans="1:2" x14ac:dyDescent="0.35">
      <c r="A8907" t="s">
        <v>62515</v>
      </c>
      <c r="B8907" t="s">
        <v>62516</v>
      </c>
    </row>
    <row r="8908" spans="1:2" x14ac:dyDescent="0.35">
      <c r="A8908" t="s">
        <v>62517</v>
      </c>
      <c r="B8908" t="s">
        <v>62518</v>
      </c>
    </row>
    <row r="8909" spans="1:2" x14ac:dyDescent="0.35">
      <c r="A8909" t="s">
        <v>62519</v>
      </c>
      <c r="B8909" t="s">
        <v>62520</v>
      </c>
    </row>
    <row r="8910" spans="1:2" x14ac:dyDescent="0.35">
      <c r="A8910" t="s">
        <v>62521</v>
      </c>
      <c r="B8910" t="s">
        <v>62522</v>
      </c>
    </row>
    <row r="8911" spans="1:2" x14ac:dyDescent="0.35">
      <c r="A8911" t="s">
        <v>62523</v>
      </c>
      <c r="B8911" t="s">
        <v>62524</v>
      </c>
    </row>
    <row r="8912" spans="1:2" x14ac:dyDescent="0.35">
      <c r="A8912" t="s">
        <v>62525</v>
      </c>
      <c r="B8912" t="s">
        <v>62526</v>
      </c>
    </row>
    <row r="8913" spans="1:2" x14ac:dyDescent="0.35">
      <c r="A8913" t="s">
        <v>62527</v>
      </c>
      <c r="B8913" t="s">
        <v>62528</v>
      </c>
    </row>
    <row r="8914" spans="1:2" x14ac:dyDescent="0.35">
      <c r="A8914" t="s">
        <v>62529</v>
      </c>
      <c r="B8914" t="s">
        <v>62530</v>
      </c>
    </row>
    <row r="8915" spans="1:2" x14ac:dyDescent="0.35">
      <c r="A8915" t="s">
        <v>62531</v>
      </c>
      <c r="B8915" t="s">
        <v>62532</v>
      </c>
    </row>
    <row r="8916" spans="1:2" x14ac:dyDescent="0.35">
      <c r="A8916" t="s">
        <v>62533</v>
      </c>
      <c r="B8916" t="s">
        <v>62534</v>
      </c>
    </row>
    <row r="8917" spans="1:2" x14ac:dyDescent="0.35">
      <c r="A8917" t="s">
        <v>62535</v>
      </c>
      <c r="B8917" t="s">
        <v>62536</v>
      </c>
    </row>
    <row r="8918" spans="1:2" x14ac:dyDescent="0.35">
      <c r="A8918" t="s">
        <v>62537</v>
      </c>
      <c r="B8918" t="s">
        <v>62538</v>
      </c>
    </row>
    <row r="8919" spans="1:2" x14ac:dyDescent="0.35">
      <c r="A8919" t="s">
        <v>62539</v>
      </c>
      <c r="B8919" t="s">
        <v>62540</v>
      </c>
    </row>
    <row r="8920" spans="1:2" x14ac:dyDescent="0.35">
      <c r="A8920" t="s">
        <v>62541</v>
      </c>
      <c r="B8920" t="s">
        <v>62542</v>
      </c>
    </row>
    <row r="8921" spans="1:2" x14ac:dyDescent="0.35">
      <c r="A8921" t="s">
        <v>62543</v>
      </c>
      <c r="B8921" t="s">
        <v>62544</v>
      </c>
    </row>
    <row r="8922" spans="1:2" x14ac:dyDescent="0.35">
      <c r="A8922" t="s">
        <v>62545</v>
      </c>
      <c r="B8922" t="s">
        <v>62546</v>
      </c>
    </row>
    <row r="8923" spans="1:2" x14ac:dyDescent="0.35">
      <c r="A8923" t="s">
        <v>62547</v>
      </c>
      <c r="B8923" t="s">
        <v>62548</v>
      </c>
    </row>
    <row r="8924" spans="1:2" x14ac:dyDescent="0.35">
      <c r="A8924" t="s">
        <v>62549</v>
      </c>
      <c r="B8924" t="s">
        <v>62550</v>
      </c>
    </row>
    <row r="8925" spans="1:2" x14ac:dyDescent="0.35">
      <c r="A8925" t="s">
        <v>62551</v>
      </c>
      <c r="B8925" t="s">
        <v>62552</v>
      </c>
    </row>
    <row r="8926" spans="1:2" x14ac:dyDescent="0.35">
      <c r="A8926" t="s">
        <v>62553</v>
      </c>
      <c r="B8926" t="s">
        <v>62554</v>
      </c>
    </row>
    <row r="8927" spans="1:2" x14ac:dyDescent="0.35">
      <c r="A8927" t="s">
        <v>62555</v>
      </c>
      <c r="B8927" t="s">
        <v>62556</v>
      </c>
    </row>
    <row r="8928" spans="1:2" x14ac:dyDescent="0.35">
      <c r="A8928" t="s">
        <v>62557</v>
      </c>
      <c r="B8928" t="s">
        <v>62558</v>
      </c>
    </row>
    <row r="8929" spans="1:2" x14ac:dyDescent="0.35">
      <c r="A8929" t="s">
        <v>62559</v>
      </c>
      <c r="B8929" t="s">
        <v>62560</v>
      </c>
    </row>
    <row r="8930" spans="1:2" x14ac:dyDescent="0.35">
      <c r="A8930" t="s">
        <v>62561</v>
      </c>
      <c r="B8930" t="s">
        <v>62562</v>
      </c>
    </row>
    <row r="8931" spans="1:2" x14ac:dyDescent="0.35">
      <c r="A8931" t="s">
        <v>62563</v>
      </c>
      <c r="B8931" t="s">
        <v>62564</v>
      </c>
    </row>
    <row r="8932" spans="1:2" x14ac:dyDescent="0.35">
      <c r="A8932" t="s">
        <v>62565</v>
      </c>
      <c r="B8932" t="s">
        <v>62566</v>
      </c>
    </row>
    <row r="8933" spans="1:2" x14ac:dyDescent="0.35">
      <c r="A8933" t="s">
        <v>62567</v>
      </c>
      <c r="B8933" t="s">
        <v>62568</v>
      </c>
    </row>
    <row r="8934" spans="1:2" x14ac:dyDescent="0.35">
      <c r="A8934" t="s">
        <v>62569</v>
      </c>
      <c r="B8934" t="s">
        <v>62570</v>
      </c>
    </row>
    <row r="8935" spans="1:2" x14ac:dyDescent="0.35">
      <c r="A8935" t="s">
        <v>62571</v>
      </c>
      <c r="B8935" t="s">
        <v>62572</v>
      </c>
    </row>
    <row r="8936" spans="1:2" x14ac:dyDescent="0.35">
      <c r="A8936" t="s">
        <v>62573</v>
      </c>
      <c r="B8936" t="s">
        <v>62574</v>
      </c>
    </row>
    <row r="8937" spans="1:2" x14ac:dyDescent="0.35">
      <c r="A8937" t="s">
        <v>62575</v>
      </c>
      <c r="B8937" t="s">
        <v>62576</v>
      </c>
    </row>
    <row r="8938" spans="1:2" x14ac:dyDescent="0.35">
      <c r="A8938" t="s">
        <v>62577</v>
      </c>
      <c r="B8938" t="s">
        <v>62578</v>
      </c>
    </row>
    <row r="8939" spans="1:2" x14ac:dyDescent="0.35">
      <c r="A8939" t="s">
        <v>62579</v>
      </c>
      <c r="B8939" t="s">
        <v>62580</v>
      </c>
    </row>
    <row r="8940" spans="1:2" x14ac:dyDescent="0.35">
      <c r="A8940" t="s">
        <v>62581</v>
      </c>
      <c r="B8940" t="s">
        <v>62582</v>
      </c>
    </row>
    <row r="8941" spans="1:2" x14ac:dyDescent="0.35">
      <c r="A8941" t="s">
        <v>62583</v>
      </c>
      <c r="B8941" t="s">
        <v>62584</v>
      </c>
    </row>
    <row r="8942" spans="1:2" x14ac:dyDescent="0.35">
      <c r="A8942" t="s">
        <v>62585</v>
      </c>
      <c r="B8942" t="s">
        <v>62586</v>
      </c>
    </row>
    <row r="8943" spans="1:2" x14ac:dyDescent="0.35">
      <c r="A8943" t="s">
        <v>62587</v>
      </c>
      <c r="B8943" t="s">
        <v>62588</v>
      </c>
    </row>
    <row r="8944" spans="1:2" x14ac:dyDescent="0.35">
      <c r="A8944" t="s">
        <v>62589</v>
      </c>
      <c r="B8944" t="s">
        <v>62590</v>
      </c>
    </row>
    <row r="8945" spans="1:2" x14ac:dyDescent="0.35">
      <c r="A8945" t="s">
        <v>62591</v>
      </c>
      <c r="B8945" t="s">
        <v>62592</v>
      </c>
    </row>
    <row r="8946" spans="1:2" x14ac:dyDescent="0.35">
      <c r="A8946" t="s">
        <v>62593</v>
      </c>
      <c r="B8946" t="s">
        <v>62594</v>
      </c>
    </row>
    <row r="8947" spans="1:2" x14ac:dyDescent="0.35">
      <c r="A8947" t="s">
        <v>62595</v>
      </c>
      <c r="B8947" t="s">
        <v>62596</v>
      </c>
    </row>
    <row r="8948" spans="1:2" x14ac:dyDescent="0.35">
      <c r="A8948" t="s">
        <v>62597</v>
      </c>
      <c r="B8948" t="s">
        <v>62598</v>
      </c>
    </row>
    <row r="8949" spans="1:2" x14ac:dyDescent="0.35">
      <c r="A8949" t="s">
        <v>62599</v>
      </c>
      <c r="B8949" t="s">
        <v>62600</v>
      </c>
    </row>
    <row r="8950" spans="1:2" x14ac:dyDescent="0.35">
      <c r="A8950" t="s">
        <v>62601</v>
      </c>
      <c r="B8950" t="s">
        <v>62602</v>
      </c>
    </row>
    <row r="8951" spans="1:2" x14ac:dyDescent="0.35">
      <c r="A8951" t="s">
        <v>62603</v>
      </c>
      <c r="B8951" t="s">
        <v>62604</v>
      </c>
    </row>
    <row r="8952" spans="1:2" x14ac:dyDescent="0.35">
      <c r="A8952" t="s">
        <v>62605</v>
      </c>
      <c r="B8952" t="s">
        <v>62606</v>
      </c>
    </row>
    <row r="8953" spans="1:2" x14ac:dyDescent="0.35">
      <c r="A8953" t="s">
        <v>7035</v>
      </c>
      <c r="B8953" t="s">
        <v>62607</v>
      </c>
    </row>
    <row r="8954" spans="1:2" x14ac:dyDescent="0.35">
      <c r="A8954" t="s">
        <v>62608</v>
      </c>
      <c r="B8954" t="s">
        <v>62609</v>
      </c>
    </row>
    <row r="8955" spans="1:2" x14ac:dyDescent="0.35">
      <c r="A8955" t="s">
        <v>62610</v>
      </c>
      <c r="B8955" t="s">
        <v>62611</v>
      </c>
    </row>
    <row r="8956" spans="1:2" x14ac:dyDescent="0.35">
      <c r="A8956" t="s">
        <v>62612</v>
      </c>
      <c r="B8956" t="s">
        <v>62613</v>
      </c>
    </row>
    <row r="8957" spans="1:2" x14ac:dyDescent="0.35">
      <c r="A8957" t="s">
        <v>62614</v>
      </c>
      <c r="B8957" t="s">
        <v>62615</v>
      </c>
    </row>
    <row r="8958" spans="1:2" x14ac:dyDescent="0.35">
      <c r="A8958" t="s">
        <v>62616</v>
      </c>
      <c r="B8958" t="s">
        <v>62617</v>
      </c>
    </row>
    <row r="8959" spans="1:2" x14ac:dyDescent="0.35">
      <c r="A8959" t="s">
        <v>62618</v>
      </c>
      <c r="B8959" t="s">
        <v>62619</v>
      </c>
    </row>
    <row r="8960" spans="1:2" x14ac:dyDescent="0.35">
      <c r="A8960" t="s">
        <v>12474</v>
      </c>
      <c r="B8960" t="s">
        <v>62620</v>
      </c>
    </row>
    <row r="8961" spans="1:2" x14ac:dyDescent="0.35">
      <c r="A8961" t="s">
        <v>62621</v>
      </c>
      <c r="B8961" t="s">
        <v>62622</v>
      </c>
    </row>
    <row r="8962" spans="1:2" x14ac:dyDescent="0.35">
      <c r="A8962" t="s">
        <v>62623</v>
      </c>
      <c r="B8962" t="s">
        <v>62624</v>
      </c>
    </row>
    <row r="8963" spans="1:2" x14ac:dyDescent="0.35">
      <c r="A8963" t="s">
        <v>62625</v>
      </c>
      <c r="B8963" t="s">
        <v>62626</v>
      </c>
    </row>
    <row r="8964" spans="1:2" x14ac:dyDescent="0.35">
      <c r="A8964" t="s">
        <v>62627</v>
      </c>
      <c r="B8964" t="s">
        <v>62628</v>
      </c>
    </row>
    <row r="8965" spans="1:2" x14ac:dyDescent="0.35">
      <c r="A8965" t="s">
        <v>62629</v>
      </c>
      <c r="B8965" t="s">
        <v>62630</v>
      </c>
    </row>
    <row r="8966" spans="1:2" x14ac:dyDescent="0.35">
      <c r="A8966" t="s">
        <v>62631</v>
      </c>
      <c r="B8966" t="s">
        <v>62632</v>
      </c>
    </row>
    <row r="8967" spans="1:2" x14ac:dyDescent="0.35">
      <c r="A8967" t="s">
        <v>62633</v>
      </c>
      <c r="B8967" t="s">
        <v>62634</v>
      </c>
    </row>
    <row r="8968" spans="1:2" x14ac:dyDescent="0.35">
      <c r="A8968" t="s">
        <v>62635</v>
      </c>
      <c r="B8968" t="s">
        <v>62636</v>
      </c>
    </row>
    <row r="8969" spans="1:2" x14ac:dyDescent="0.35">
      <c r="A8969" t="s">
        <v>62637</v>
      </c>
      <c r="B8969" t="s">
        <v>62638</v>
      </c>
    </row>
    <row r="8970" spans="1:2" x14ac:dyDescent="0.35">
      <c r="A8970" t="s">
        <v>62639</v>
      </c>
      <c r="B8970" t="s">
        <v>62640</v>
      </c>
    </row>
    <row r="8971" spans="1:2" x14ac:dyDescent="0.35">
      <c r="A8971" t="s">
        <v>62641</v>
      </c>
      <c r="B8971" t="s">
        <v>62642</v>
      </c>
    </row>
    <row r="8972" spans="1:2" x14ac:dyDescent="0.35">
      <c r="A8972" t="s">
        <v>62643</v>
      </c>
      <c r="B8972" t="s">
        <v>60787</v>
      </c>
    </row>
    <row r="8973" spans="1:2" x14ac:dyDescent="0.35">
      <c r="A8973" t="s">
        <v>62644</v>
      </c>
      <c r="B8973" t="s">
        <v>62645</v>
      </c>
    </row>
    <row r="8974" spans="1:2" x14ac:dyDescent="0.35">
      <c r="A8974" t="s">
        <v>62646</v>
      </c>
      <c r="B8974" t="s">
        <v>62647</v>
      </c>
    </row>
    <row r="8975" spans="1:2" x14ac:dyDescent="0.35">
      <c r="A8975" t="s">
        <v>62648</v>
      </c>
      <c r="B8975" t="s">
        <v>62649</v>
      </c>
    </row>
    <row r="8976" spans="1:2" x14ac:dyDescent="0.35">
      <c r="A8976" t="s">
        <v>62650</v>
      </c>
      <c r="B8976" t="s">
        <v>62651</v>
      </c>
    </row>
    <row r="8977" spans="1:2" x14ac:dyDescent="0.35">
      <c r="A8977" t="s">
        <v>62652</v>
      </c>
      <c r="B8977" t="s">
        <v>62653</v>
      </c>
    </row>
    <row r="8978" spans="1:2" x14ac:dyDescent="0.35">
      <c r="A8978" t="s">
        <v>62654</v>
      </c>
      <c r="B8978" t="s">
        <v>62655</v>
      </c>
    </row>
    <row r="8979" spans="1:2" x14ac:dyDescent="0.35">
      <c r="A8979" t="s">
        <v>62656</v>
      </c>
      <c r="B8979" t="s">
        <v>62657</v>
      </c>
    </row>
    <row r="8980" spans="1:2" x14ac:dyDescent="0.35">
      <c r="A8980" t="s">
        <v>62658</v>
      </c>
      <c r="B8980" t="s">
        <v>62659</v>
      </c>
    </row>
    <row r="8981" spans="1:2" x14ac:dyDescent="0.35">
      <c r="A8981" t="s">
        <v>62660</v>
      </c>
      <c r="B8981" t="s">
        <v>62594</v>
      </c>
    </row>
    <row r="8982" spans="1:2" x14ac:dyDescent="0.35">
      <c r="A8982" t="s">
        <v>62661</v>
      </c>
      <c r="B8982" t="s">
        <v>62662</v>
      </c>
    </row>
    <row r="8983" spans="1:2" x14ac:dyDescent="0.35">
      <c r="A8983" t="s">
        <v>62663</v>
      </c>
      <c r="B8983" t="s">
        <v>62664</v>
      </c>
    </row>
    <row r="8984" spans="1:2" x14ac:dyDescent="0.35">
      <c r="A8984" t="s">
        <v>62665</v>
      </c>
      <c r="B8984" t="s">
        <v>62558</v>
      </c>
    </row>
    <row r="8985" spans="1:2" x14ac:dyDescent="0.35">
      <c r="A8985" t="s">
        <v>62666</v>
      </c>
      <c r="B8985" t="s">
        <v>62667</v>
      </c>
    </row>
    <row r="8986" spans="1:2" x14ac:dyDescent="0.35">
      <c r="A8986" t="s">
        <v>62668</v>
      </c>
      <c r="B8986" t="s">
        <v>62669</v>
      </c>
    </row>
    <row r="8987" spans="1:2" x14ac:dyDescent="0.35">
      <c r="A8987" t="s">
        <v>62670</v>
      </c>
      <c r="B8987" t="s">
        <v>62671</v>
      </c>
    </row>
    <row r="8988" spans="1:2" x14ac:dyDescent="0.35">
      <c r="A8988" t="s">
        <v>62672</v>
      </c>
      <c r="B8988" t="s">
        <v>54484</v>
      </c>
    </row>
    <row r="8989" spans="1:2" x14ac:dyDescent="0.35">
      <c r="A8989" t="s">
        <v>62673</v>
      </c>
      <c r="B8989" t="s">
        <v>62674</v>
      </c>
    </row>
    <row r="8990" spans="1:2" x14ac:dyDescent="0.35">
      <c r="A8990" t="s">
        <v>62675</v>
      </c>
      <c r="B8990" t="s">
        <v>62676</v>
      </c>
    </row>
    <row r="8991" spans="1:2" x14ac:dyDescent="0.35">
      <c r="A8991" t="s">
        <v>62677</v>
      </c>
      <c r="B8991" t="s">
        <v>62678</v>
      </c>
    </row>
    <row r="8992" spans="1:2" x14ac:dyDescent="0.35">
      <c r="A8992" t="s">
        <v>62679</v>
      </c>
      <c r="B8992" t="s">
        <v>62680</v>
      </c>
    </row>
    <row r="8993" spans="1:2" x14ac:dyDescent="0.35">
      <c r="A8993" t="s">
        <v>62681</v>
      </c>
      <c r="B8993" t="s">
        <v>62682</v>
      </c>
    </row>
    <row r="8994" spans="1:2" x14ac:dyDescent="0.35">
      <c r="A8994" t="s">
        <v>62683</v>
      </c>
      <c r="B8994" t="s">
        <v>62684</v>
      </c>
    </row>
    <row r="8995" spans="1:2" x14ac:dyDescent="0.35">
      <c r="A8995" t="s">
        <v>62685</v>
      </c>
      <c r="B8995" t="s">
        <v>62686</v>
      </c>
    </row>
    <row r="8996" spans="1:2" x14ac:dyDescent="0.35">
      <c r="A8996" t="s">
        <v>62687</v>
      </c>
      <c r="B8996" t="s">
        <v>62688</v>
      </c>
    </row>
    <row r="8997" spans="1:2" x14ac:dyDescent="0.35">
      <c r="A8997" t="s">
        <v>62689</v>
      </c>
      <c r="B8997" t="s">
        <v>62690</v>
      </c>
    </row>
    <row r="8998" spans="1:2" x14ac:dyDescent="0.35">
      <c r="A8998" t="s">
        <v>62691</v>
      </c>
      <c r="B8998" t="s">
        <v>62692</v>
      </c>
    </row>
    <row r="8999" spans="1:2" x14ac:dyDescent="0.35">
      <c r="A8999" t="s">
        <v>62693</v>
      </c>
      <c r="B8999" t="s">
        <v>62694</v>
      </c>
    </row>
    <row r="9000" spans="1:2" x14ac:dyDescent="0.35">
      <c r="A9000" t="s">
        <v>62695</v>
      </c>
      <c r="B9000" t="s">
        <v>62696</v>
      </c>
    </row>
    <row r="9001" spans="1:2" x14ac:dyDescent="0.35">
      <c r="A9001" t="s">
        <v>62697</v>
      </c>
      <c r="B9001" t="s">
        <v>62698</v>
      </c>
    </row>
    <row r="9002" spans="1:2" x14ac:dyDescent="0.35">
      <c r="A9002" t="s">
        <v>62699</v>
      </c>
      <c r="B9002" t="s">
        <v>62700</v>
      </c>
    </row>
    <row r="9003" spans="1:2" x14ac:dyDescent="0.35">
      <c r="A9003" t="s">
        <v>5682</v>
      </c>
      <c r="B9003" t="s">
        <v>62701</v>
      </c>
    </row>
    <row r="9004" spans="1:2" x14ac:dyDescent="0.35">
      <c r="A9004" t="s">
        <v>62702</v>
      </c>
      <c r="B9004" t="s">
        <v>62703</v>
      </c>
    </row>
    <row r="9005" spans="1:2" x14ac:dyDescent="0.35">
      <c r="A9005" t="s">
        <v>62704</v>
      </c>
      <c r="B9005" t="s">
        <v>62705</v>
      </c>
    </row>
    <row r="9006" spans="1:2" x14ac:dyDescent="0.35">
      <c r="A9006" t="s">
        <v>62706</v>
      </c>
      <c r="B9006" t="s">
        <v>59080</v>
      </c>
    </row>
    <row r="9007" spans="1:2" x14ac:dyDescent="0.35">
      <c r="A9007" t="s">
        <v>62707</v>
      </c>
      <c r="B9007" t="s">
        <v>62708</v>
      </c>
    </row>
    <row r="9008" spans="1:2" x14ac:dyDescent="0.35">
      <c r="A9008" t="s">
        <v>29392</v>
      </c>
      <c r="B9008" t="s">
        <v>62709</v>
      </c>
    </row>
    <row r="9009" spans="1:2" x14ac:dyDescent="0.35">
      <c r="A9009" t="s">
        <v>62710</v>
      </c>
      <c r="B9009" t="s">
        <v>62711</v>
      </c>
    </row>
    <row r="9010" spans="1:2" x14ac:dyDescent="0.35">
      <c r="A9010" t="s">
        <v>62712</v>
      </c>
      <c r="B9010" t="s">
        <v>62713</v>
      </c>
    </row>
    <row r="9011" spans="1:2" x14ac:dyDescent="0.35">
      <c r="A9011" t="s">
        <v>62714</v>
      </c>
      <c r="B9011" t="s">
        <v>62715</v>
      </c>
    </row>
    <row r="9012" spans="1:2" x14ac:dyDescent="0.35">
      <c r="A9012" t="s">
        <v>62716</v>
      </c>
      <c r="B9012" t="s">
        <v>62717</v>
      </c>
    </row>
    <row r="9013" spans="1:2" x14ac:dyDescent="0.35">
      <c r="A9013" t="s">
        <v>62718</v>
      </c>
      <c r="B9013" t="s">
        <v>62719</v>
      </c>
    </row>
    <row r="9014" spans="1:2" x14ac:dyDescent="0.35">
      <c r="A9014" t="s">
        <v>62720</v>
      </c>
      <c r="B9014" t="s">
        <v>62721</v>
      </c>
    </row>
    <row r="9015" spans="1:2" x14ac:dyDescent="0.35">
      <c r="A9015" t="s">
        <v>62722</v>
      </c>
      <c r="B9015" t="s">
        <v>62723</v>
      </c>
    </row>
    <row r="9016" spans="1:2" x14ac:dyDescent="0.35">
      <c r="A9016" t="s">
        <v>62724</v>
      </c>
      <c r="B9016" t="s">
        <v>62725</v>
      </c>
    </row>
    <row r="9017" spans="1:2" x14ac:dyDescent="0.35">
      <c r="A9017" t="s">
        <v>62726</v>
      </c>
      <c r="B9017" t="s">
        <v>62727</v>
      </c>
    </row>
    <row r="9018" spans="1:2" x14ac:dyDescent="0.35">
      <c r="A9018" t="s">
        <v>62728</v>
      </c>
      <c r="B9018" t="s">
        <v>62729</v>
      </c>
    </row>
    <row r="9019" spans="1:2" x14ac:dyDescent="0.35">
      <c r="A9019" t="s">
        <v>62730</v>
      </c>
      <c r="B9019" t="s">
        <v>62731</v>
      </c>
    </row>
    <row r="9020" spans="1:2" x14ac:dyDescent="0.35">
      <c r="A9020" t="s">
        <v>62732</v>
      </c>
      <c r="B9020" t="s">
        <v>62733</v>
      </c>
    </row>
    <row r="9021" spans="1:2" x14ac:dyDescent="0.35">
      <c r="A9021" t="s">
        <v>62734</v>
      </c>
      <c r="B9021" t="s">
        <v>62735</v>
      </c>
    </row>
    <row r="9022" spans="1:2" x14ac:dyDescent="0.35">
      <c r="A9022" t="s">
        <v>62736</v>
      </c>
      <c r="B9022" t="s">
        <v>62737</v>
      </c>
    </row>
    <row r="9023" spans="1:2" x14ac:dyDescent="0.35">
      <c r="A9023" t="s">
        <v>62738</v>
      </c>
      <c r="B9023" t="s">
        <v>62739</v>
      </c>
    </row>
    <row r="9024" spans="1:2" x14ac:dyDescent="0.35">
      <c r="A9024" t="s">
        <v>62740</v>
      </c>
      <c r="B9024" t="s">
        <v>62741</v>
      </c>
    </row>
    <row r="9025" spans="1:2" x14ac:dyDescent="0.35">
      <c r="A9025" t="s">
        <v>62742</v>
      </c>
      <c r="B9025" t="s">
        <v>62743</v>
      </c>
    </row>
    <row r="9026" spans="1:2" x14ac:dyDescent="0.35">
      <c r="A9026" t="s">
        <v>62744</v>
      </c>
      <c r="B9026" t="s">
        <v>62745</v>
      </c>
    </row>
    <row r="9027" spans="1:2" x14ac:dyDescent="0.35">
      <c r="A9027" t="s">
        <v>62746</v>
      </c>
      <c r="B9027" t="s">
        <v>62747</v>
      </c>
    </row>
    <row r="9028" spans="1:2" x14ac:dyDescent="0.35">
      <c r="A9028" t="s">
        <v>62748</v>
      </c>
      <c r="B9028" t="s">
        <v>62749</v>
      </c>
    </row>
    <row r="9029" spans="1:2" x14ac:dyDescent="0.35">
      <c r="A9029" t="s">
        <v>62750</v>
      </c>
      <c r="B9029" t="s">
        <v>62751</v>
      </c>
    </row>
    <row r="9030" spans="1:2" x14ac:dyDescent="0.35">
      <c r="A9030" t="s">
        <v>62752</v>
      </c>
      <c r="B9030" t="s">
        <v>62753</v>
      </c>
    </row>
    <row r="9031" spans="1:2" x14ac:dyDescent="0.35">
      <c r="A9031" t="s">
        <v>62754</v>
      </c>
      <c r="B9031" t="s">
        <v>62755</v>
      </c>
    </row>
    <row r="9032" spans="1:2" x14ac:dyDescent="0.35">
      <c r="A9032" t="s">
        <v>62756</v>
      </c>
      <c r="B9032" t="s">
        <v>62757</v>
      </c>
    </row>
    <row r="9033" spans="1:2" x14ac:dyDescent="0.35">
      <c r="A9033" t="s">
        <v>62758</v>
      </c>
      <c r="B9033" t="s">
        <v>62759</v>
      </c>
    </row>
    <row r="9034" spans="1:2" x14ac:dyDescent="0.35">
      <c r="A9034" t="s">
        <v>62760</v>
      </c>
      <c r="B9034" t="s">
        <v>62761</v>
      </c>
    </row>
    <row r="9035" spans="1:2" x14ac:dyDescent="0.35">
      <c r="A9035" t="s">
        <v>62762</v>
      </c>
      <c r="B9035" t="s">
        <v>62763</v>
      </c>
    </row>
    <row r="9036" spans="1:2" x14ac:dyDescent="0.35">
      <c r="A9036" t="s">
        <v>62764</v>
      </c>
      <c r="B9036" t="s">
        <v>62765</v>
      </c>
    </row>
    <row r="9037" spans="1:2" x14ac:dyDescent="0.35">
      <c r="A9037" t="s">
        <v>62766</v>
      </c>
      <c r="B9037" t="s">
        <v>62767</v>
      </c>
    </row>
    <row r="9038" spans="1:2" x14ac:dyDescent="0.35">
      <c r="A9038" t="s">
        <v>62768</v>
      </c>
      <c r="B9038" t="s">
        <v>62769</v>
      </c>
    </row>
    <row r="9039" spans="1:2" x14ac:dyDescent="0.35">
      <c r="A9039" t="s">
        <v>62770</v>
      </c>
      <c r="B9039" t="s">
        <v>62771</v>
      </c>
    </row>
    <row r="9040" spans="1:2" x14ac:dyDescent="0.35">
      <c r="A9040" t="s">
        <v>62772</v>
      </c>
      <c r="B9040" t="s">
        <v>62773</v>
      </c>
    </row>
    <row r="9041" spans="1:2" x14ac:dyDescent="0.35">
      <c r="A9041" t="s">
        <v>62774</v>
      </c>
      <c r="B9041" t="s">
        <v>62775</v>
      </c>
    </row>
    <row r="9042" spans="1:2" x14ac:dyDescent="0.35">
      <c r="A9042" t="s">
        <v>62776</v>
      </c>
      <c r="B9042" t="s">
        <v>62777</v>
      </c>
    </row>
    <row r="9043" spans="1:2" x14ac:dyDescent="0.35">
      <c r="A9043" t="s">
        <v>62778</v>
      </c>
      <c r="B9043" t="s">
        <v>62779</v>
      </c>
    </row>
    <row r="9044" spans="1:2" x14ac:dyDescent="0.35">
      <c r="A9044" t="s">
        <v>62780</v>
      </c>
      <c r="B9044" t="s">
        <v>62781</v>
      </c>
    </row>
    <row r="9045" spans="1:2" x14ac:dyDescent="0.35">
      <c r="A9045" t="s">
        <v>62782</v>
      </c>
      <c r="B9045" t="s">
        <v>62783</v>
      </c>
    </row>
    <row r="9046" spans="1:2" x14ac:dyDescent="0.35">
      <c r="A9046" t="s">
        <v>62784</v>
      </c>
      <c r="B9046" t="s">
        <v>62785</v>
      </c>
    </row>
    <row r="9047" spans="1:2" x14ac:dyDescent="0.35">
      <c r="A9047" t="s">
        <v>62786</v>
      </c>
      <c r="B9047" t="s">
        <v>62787</v>
      </c>
    </row>
    <row r="9048" spans="1:2" x14ac:dyDescent="0.35">
      <c r="A9048" t="s">
        <v>62788</v>
      </c>
      <c r="B9048" t="s">
        <v>62789</v>
      </c>
    </row>
    <row r="9049" spans="1:2" x14ac:dyDescent="0.35">
      <c r="A9049" t="s">
        <v>62790</v>
      </c>
      <c r="B9049" t="s">
        <v>62791</v>
      </c>
    </row>
    <row r="9050" spans="1:2" x14ac:dyDescent="0.35">
      <c r="A9050" t="s">
        <v>62792</v>
      </c>
      <c r="B9050" t="s">
        <v>62793</v>
      </c>
    </row>
    <row r="9051" spans="1:2" x14ac:dyDescent="0.35">
      <c r="A9051" t="s">
        <v>62794</v>
      </c>
      <c r="B9051" t="s">
        <v>62795</v>
      </c>
    </row>
    <row r="9052" spans="1:2" x14ac:dyDescent="0.35">
      <c r="A9052" t="s">
        <v>62796</v>
      </c>
      <c r="B9052" t="s">
        <v>62797</v>
      </c>
    </row>
    <row r="9053" spans="1:2" x14ac:dyDescent="0.35">
      <c r="A9053" t="s">
        <v>62798</v>
      </c>
      <c r="B9053" t="s">
        <v>62799</v>
      </c>
    </row>
    <row r="9054" spans="1:2" x14ac:dyDescent="0.35">
      <c r="A9054" t="s">
        <v>62800</v>
      </c>
      <c r="B9054" t="s">
        <v>62801</v>
      </c>
    </row>
    <row r="9055" spans="1:2" x14ac:dyDescent="0.35">
      <c r="A9055" t="s">
        <v>62802</v>
      </c>
      <c r="B9055" t="s">
        <v>62803</v>
      </c>
    </row>
    <row r="9056" spans="1:2" x14ac:dyDescent="0.35">
      <c r="A9056" t="s">
        <v>62804</v>
      </c>
      <c r="B9056" t="s">
        <v>62805</v>
      </c>
    </row>
    <row r="9057" spans="1:2" x14ac:dyDescent="0.35">
      <c r="A9057" t="s">
        <v>62806</v>
      </c>
      <c r="B9057" t="s">
        <v>62807</v>
      </c>
    </row>
    <row r="9058" spans="1:2" x14ac:dyDescent="0.35">
      <c r="A9058" t="s">
        <v>62808</v>
      </c>
      <c r="B9058" t="s">
        <v>62809</v>
      </c>
    </row>
    <row r="9059" spans="1:2" x14ac:dyDescent="0.35">
      <c r="A9059" t="s">
        <v>62810</v>
      </c>
      <c r="B9059" t="s">
        <v>62811</v>
      </c>
    </row>
    <row r="9060" spans="1:2" x14ac:dyDescent="0.35">
      <c r="A9060" t="s">
        <v>62812</v>
      </c>
      <c r="B9060" t="s">
        <v>62813</v>
      </c>
    </row>
    <row r="9061" spans="1:2" x14ac:dyDescent="0.35">
      <c r="A9061" t="s">
        <v>62814</v>
      </c>
      <c r="B9061" t="s">
        <v>51117</v>
      </c>
    </row>
    <row r="9062" spans="1:2" x14ac:dyDescent="0.35">
      <c r="A9062" t="s">
        <v>62815</v>
      </c>
      <c r="B9062" t="s">
        <v>62816</v>
      </c>
    </row>
    <row r="9063" spans="1:2" x14ac:dyDescent="0.35">
      <c r="A9063" t="s">
        <v>7674</v>
      </c>
      <c r="B9063" t="s">
        <v>62817</v>
      </c>
    </row>
    <row r="9064" spans="1:2" x14ac:dyDescent="0.35">
      <c r="A9064" t="s">
        <v>62818</v>
      </c>
      <c r="B9064" t="s">
        <v>62819</v>
      </c>
    </row>
    <row r="9065" spans="1:2" x14ac:dyDescent="0.35">
      <c r="A9065" t="s">
        <v>62820</v>
      </c>
      <c r="B9065" t="s">
        <v>62821</v>
      </c>
    </row>
    <row r="9066" spans="1:2" x14ac:dyDescent="0.35">
      <c r="A9066" t="s">
        <v>62822</v>
      </c>
      <c r="B9066" t="s">
        <v>62823</v>
      </c>
    </row>
    <row r="9067" spans="1:2" x14ac:dyDescent="0.35">
      <c r="A9067" t="s">
        <v>62824</v>
      </c>
      <c r="B9067" t="s">
        <v>62825</v>
      </c>
    </row>
    <row r="9068" spans="1:2" x14ac:dyDescent="0.35">
      <c r="A9068" t="s">
        <v>62826</v>
      </c>
      <c r="B9068" t="s">
        <v>62827</v>
      </c>
    </row>
    <row r="9069" spans="1:2" x14ac:dyDescent="0.35">
      <c r="A9069" t="s">
        <v>2567</v>
      </c>
      <c r="B9069" t="s">
        <v>62828</v>
      </c>
    </row>
    <row r="9070" spans="1:2" x14ac:dyDescent="0.35">
      <c r="A9070" t="s">
        <v>62829</v>
      </c>
      <c r="B9070" t="s">
        <v>62830</v>
      </c>
    </row>
    <row r="9071" spans="1:2" x14ac:dyDescent="0.35">
      <c r="A9071" t="s">
        <v>62831</v>
      </c>
      <c r="B9071" t="s">
        <v>62832</v>
      </c>
    </row>
    <row r="9072" spans="1:2" x14ac:dyDescent="0.35">
      <c r="A9072" t="s">
        <v>36666</v>
      </c>
      <c r="B9072" t="s">
        <v>62833</v>
      </c>
    </row>
    <row r="9073" spans="1:2" x14ac:dyDescent="0.35">
      <c r="A9073" t="s">
        <v>62834</v>
      </c>
      <c r="B9073" t="s">
        <v>62835</v>
      </c>
    </row>
    <row r="9074" spans="1:2" x14ac:dyDescent="0.35">
      <c r="A9074" t="s">
        <v>62836</v>
      </c>
      <c r="B9074" t="s">
        <v>62837</v>
      </c>
    </row>
    <row r="9075" spans="1:2" x14ac:dyDescent="0.35">
      <c r="A9075" t="s">
        <v>62838</v>
      </c>
      <c r="B9075" t="s">
        <v>62839</v>
      </c>
    </row>
    <row r="9076" spans="1:2" x14ac:dyDescent="0.35">
      <c r="A9076" t="s">
        <v>62840</v>
      </c>
      <c r="B9076" t="s">
        <v>62841</v>
      </c>
    </row>
    <row r="9077" spans="1:2" x14ac:dyDescent="0.35">
      <c r="A9077" t="s">
        <v>62842</v>
      </c>
      <c r="B9077" t="s">
        <v>62843</v>
      </c>
    </row>
    <row r="9078" spans="1:2" x14ac:dyDescent="0.35">
      <c r="A9078" t="s">
        <v>62844</v>
      </c>
      <c r="B9078" t="s">
        <v>62845</v>
      </c>
    </row>
    <row r="9079" spans="1:2" x14ac:dyDescent="0.35">
      <c r="A9079" t="s">
        <v>62846</v>
      </c>
      <c r="B9079" t="s">
        <v>62847</v>
      </c>
    </row>
    <row r="9080" spans="1:2" x14ac:dyDescent="0.35">
      <c r="A9080" t="s">
        <v>62848</v>
      </c>
      <c r="B9080" t="s">
        <v>62849</v>
      </c>
    </row>
    <row r="9081" spans="1:2" x14ac:dyDescent="0.35">
      <c r="A9081" t="s">
        <v>62850</v>
      </c>
      <c r="B9081" t="s">
        <v>62851</v>
      </c>
    </row>
    <row r="9082" spans="1:2" x14ac:dyDescent="0.35">
      <c r="A9082" t="s">
        <v>62852</v>
      </c>
      <c r="B9082" t="s">
        <v>62853</v>
      </c>
    </row>
    <row r="9083" spans="1:2" x14ac:dyDescent="0.35">
      <c r="A9083" t="s">
        <v>62854</v>
      </c>
      <c r="B9083" t="s">
        <v>62855</v>
      </c>
    </row>
    <row r="9084" spans="1:2" x14ac:dyDescent="0.35">
      <c r="A9084" t="s">
        <v>62856</v>
      </c>
      <c r="B9084" t="s">
        <v>62857</v>
      </c>
    </row>
    <row r="9085" spans="1:2" x14ac:dyDescent="0.35">
      <c r="A9085" t="s">
        <v>62858</v>
      </c>
      <c r="B9085" t="s">
        <v>62859</v>
      </c>
    </row>
    <row r="9086" spans="1:2" x14ac:dyDescent="0.35">
      <c r="A9086" t="s">
        <v>62860</v>
      </c>
      <c r="B9086" t="s">
        <v>62861</v>
      </c>
    </row>
    <row r="9087" spans="1:2" x14ac:dyDescent="0.35">
      <c r="A9087" t="s">
        <v>62862</v>
      </c>
      <c r="B9087" t="s">
        <v>62863</v>
      </c>
    </row>
    <row r="9088" spans="1:2" x14ac:dyDescent="0.35">
      <c r="A9088" t="s">
        <v>62864</v>
      </c>
      <c r="B9088" t="s">
        <v>62865</v>
      </c>
    </row>
    <row r="9089" spans="1:2" x14ac:dyDescent="0.35">
      <c r="A9089" t="s">
        <v>62866</v>
      </c>
      <c r="B9089" t="s">
        <v>62867</v>
      </c>
    </row>
    <row r="9090" spans="1:2" x14ac:dyDescent="0.35">
      <c r="A9090" t="s">
        <v>62868</v>
      </c>
      <c r="B9090" t="s">
        <v>62869</v>
      </c>
    </row>
    <row r="9091" spans="1:2" x14ac:dyDescent="0.35">
      <c r="A9091" t="s">
        <v>62870</v>
      </c>
      <c r="B9091" t="s">
        <v>62871</v>
      </c>
    </row>
    <row r="9092" spans="1:2" x14ac:dyDescent="0.35">
      <c r="A9092" t="s">
        <v>62872</v>
      </c>
      <c r="B9092" t="s">
        <v>62873</v>
      </c>
    </row>
    <row r="9093" spans="1:2" x14ac:dyDescent="0.35">
      <c r="A9093" t="s">
        <v>62874</v>
      </c>
      <c r="B9093" t="s">
        <v>62875</v>
      </c>
    </row>
    <row r="9094" spans="1:2" x14ac:dyDescent="0.35">
      <c r="A9094" t="s">
        <v>62876</v>
      </c>
      <c r="B9094" t="s">
        <v>62877</v>
      </c>
    </row>
    <row r="9095" spans="1:2" x14ac:dyDescent="0.35">
      <c r="A9095" t="s">
        <v>62878</v>
      </c>
      <c r="B9095" t="s">
        <v>62879</v>
      </c>
    </row>
    <row r="9096" spans="1:2" x14ac:dyDescent="0.35">
      <c r="A9096" t="s">
        <v>62880</v>
      </c>
      <c r="B9096" t="s">
        <v>62881</v>
      </c>
    </row>
    <row r="9097" spans="1:2" x14ac:dyDescent="0.35">
      <c r="A9097" t="s">
        <v>62882</v>
      </c>
      <c r="B9097" t="s">
        <v>62883</v>
      </c>
    </row>
    <row r="9098" spans="1:2" x14ac:dyDescent="0.35">
      <c r="A9098" t="s">
        <v>62884</v>
      </c>
      <c r="B9098" t="s">
        <v>62885</v>
      </c>
    </row>
    <row r="9099" spans="1:2" x14ac:dyDescent="0.35">
      <c r="A9099" t="s">
        <v>62886</v>
      </c>
      <c r="B9099" t="s">
        <v>62887</v>
      </c>
    </row>
    <row r="9100" spans="1:2" x14ac:dyDescent="0.35">
      <c r="A9100" t="s">
        <v>62888</v>
      </c>
      <c r="B9100" t="s">
        <v>62889</v>
      </c>
    </row>
    <row r="9101" spans="1:2" x14ac:dyDescent="0.35">
      <c r="A9101" t="s">
        <v>62890</v>
      </c>
      <c r="B9101" t="s">
        <v>62891</v>
      </c>
    </row>
    <row r="9102" spans="1:2" x14ac:dyDescent="0.35">
      <c r="A9102" t="s">
        <v>62892</v>
      </c>
      <c r="B9102" t="s">
        <v>62893</v>
      </c>
    </row>
    <row r="9103" spans="1:2" x14ac:dyDescent="0.35">
      <c r="A9103" t="s">
        <v>62894</v>
      </c>
      <c r="B9103" t="s">
        <v>62895</v>
      </c>
    </row>
    <row r="9104" spans="1:2" x14ac:dyDescent="0.35">
      <c r="A9104" t="s">
        <v>62896</v>
      </c>
      <c r="B9104" t="s">
        <v>62897</v>
      </c>
    </row>
    <row r="9105" spans="1:2" x14ac:dyDescent="0.35">
      <c r="A9105" t="s">
        <v>62898</v>
      </c>
      <c r="B9105" t="s">
        <v>62899</v>
      </c>
    </row>
    <row r="9106" spans="1:2" x14ac:dyDescent="0.35">
      <c r="A9106" t="s">
        <v>62900</v>
      </c>
      <c r="B9106" t="s">
        <v>62901</v>
      </c>
    </row>
    <row r="9107" spans="1:2" x14ac:dyDescent="0.35">
      <c r="A9107" t="s">
        <v>62902</v>
      </c>
      <c r="B9107" t="s">
        <v>62903</v>
      </c>
    </row>
    <row r="9108" spans="1:2" x14ac:dyDescent="0.35">
      <c r="A9108" t="s">
        <v>62904</v>
      </c>
      <c r="B9108" t="s">
        <v>57989</v>
      </c>
    </row>
    <row r="9109" spans="1:2" x14ac:dyDescent="0.35">
      <c r="A9109" t="s">
        <v>62905</v>
      </c>
      <c r="B9109" t="s">
        <v>62906</v>
      </c>
    </row>
    <row r="9110" spans="1:2" x14ac:dyDescent="0.35">
      <c r="A9110" t="s">
        <v>62907</v>
      </c>
      <c r="B9110" t="s">
        <v>62908</v>
      </c>
    </row>
    <row r="9111" spans="1:2" x14ac:dyDescent="0.35">
      <c r="A9111" t="s">
        <v>62909</v>
      </c>
      <c r="B9111" t="s">
        <v>62910</v>
      </c>
    </row>
    <row r="9112" spans="1:2" x14ac:dyDescent="0.35">
      <c r="A9112" t="s">
        <v>62911</v>
      </c>
      <c r="B9112" t="s">
        <v>62912</v>
      </c>
    </row>
    <row r="9113" spans="1:2" x14ac:dyDescent="0.35">
      <c r="A9113" t="s">
        <v>62913</v>
      </c>
      <c r="B9113" t="s">
        <v>62914</v>
      </c>
    </row>
    <row r="9114" spans="1:2" x14ac:dyDescent="0.35">
      <c r="A9114" t="s">
        <v>62915</v>
      </c>
      <c r="B9114" t="s">
        <v>62916</v>
      </c>
    </row>
    <row r="9115" spans="1:2" x14ac:dyDescent="0.35">
      <c r="A9115" t="s">
        <v>62917</v>
      </c>
      <c r="B9115" t="s">
        <v>62918</v>
      </c>
    </row>
    <row r="9116" spans="1:2" x14ac:dyDescent="0.35">
      <c r="A9116" t="s">
        <v>62919</v>
      </c>
      <c r="B9116" t="s">
        <v>62920</v>
      </c>
    </row>
    <row r="9117" spans="1:2" x14ac:dyDescent="0.35">
      <c r="A9117" t="s">
        <v>62921</v>
      </c>
      <c r="B9117" t="s">
        <v>62225</v>
      </c>
    </row>
    <row r="9118" spans="1:2" x14ac:dyDescent="0.35">
      <c r="A9118" t="s">
        <v>62922</v>
      </c>
      <c r="B9118" t="s">
        <v>62923</v>
      </c>
    </row>
    <row r="9119" spans="1:2" x14ac:dyDescent="0.35">
      <c r="A9119" t="s">
        <v>62924</v>
      </c>
      <c r="B9119" t="s">
        <v>62925</v>
      </c>
    </row>
    <row r="9120" spans="1:2" x14ac:dyDescent="0.35">
      <c r="A9120" t="s">
        <v>62926</v>
      </c>
      <c r="B9120" t="s">
        <v>62927</v>
      </c>
    </row>
    <row r="9121" spans="1:2" x14ac:dyDescent="0.35">
      <c r="A9121" t="s">
        <v>62928</v>
      </c>
      <c r="B9121" t="s">
        <v>62929</v>
      </c>
    </row>
    <row r="9122" spans="1:2" x14ac:dyDescent="0.35">
      <c r="A9122" t="s">
        <v>16974</v>
      </c>
      <c r="B9122" t="s">
        <v>62930</v>
      </c>
    </row>
    <row r="9123" spans="1:2" x14ac:dyDescent="0.35">
      <c r="A9123" t="s">
        <v>62931</v>
      </c>
      <c r="B9123" t="s">
        <v>62932</v>
      </c>
    </row>
    <row r="9124" spans="1:2" x14ac:dyDescent="0.35">
      <c r="A9124" t="s">
        <v>62933</v>
      </c>
      <c r="B9124" t="s">
        <v>62934</v>
      </c>
    </row>
    <row r="9125" spans="1:2" x14ac:dyDescent="0.35">
      <c r="A9125" t="s">
        <v>62935</v>
      </c>
      <c r="B9125" t="s">
        <v>62936</v>
      </c>
    </row>
    <row r="9126" spans="1:2" x14ac:dyDescent="0.35">
      <c r="A9126" t="s">
        <v>62937</v>
      </c>
      <c r="B9126" t="s">
        <v>62938</v>
      </c>
    </row>
    <row r="9127" spans="1:2" x14ac:dyDescent="0.35">
      <c r="A9127" t="s">
        <v>62939</v>
      </c>
      <c r="B9127" t="s">
        <v>62940</v>
      </c>
    </row>
    <row r="9128" spans="1:2" x14ac:dyDescent="0.35">
      <c r="A9128" t="s">
        <v>62941</v>
      </c>
      <c r="B9128" t="s">
        <v>62942</v>
      </c>
    </row>
    <row r="9129" spans="1:2" x14ac:dyDescent="0.35">
      <c r="A9129" t="s">
        <v>62943</v>
      </c>
      <c r="B9129" t="s">
        <v>62944</v>
      </c>
    </row>
    <row r="9130" spans="1:2" x14ac:dyDescent="0.35">
      <c r="A9130" t="s">
        <v>62945</v>
      </c>
      <c r="B9130" t="s">
        <v>62946</v>
      </c>
    </row>
    <row r="9131" spans="1:2" x14ac:dyDescent="0.35">
      <c r="A9131" t="s">
        <v>62947</v>
      </c>
      <c r="B9131" t="s">
        <v>62948</v>
      </c>
    </row>
    <row r="9132" spans="1:2" x14ac:dyDescent="0.35">
      <c r="A9132" t="s">
        <v>62949</v>
      </c>
      <c r="B9132" t="s">
        <v>62950</v>
      </c>
    </row>
    <row r="9133" spans="1:2" x14ac:dyDescent="0.35">
      <c r="A9133" t="s">
        <v>62951</v>
      </c>
      <c r="B9133" t="s">
        <v>62952</v>
      </c>
    </row>
    <row r="9134" spans="1:2" x14ac:dyDescent="0.35">
      <c r="A9134" t="s">
        <v>62953</v>
      </c>
      <c r="B9134" t="s">
        <v>62954</v>
      </c>
    </row>
    <row r="9135" spans="1:2" x14ac:dyDescent="0.35">
      <c r="A9135" t="s">
        <v>62955</v>
      </c>
      <c r="B9135" t="s">
        <v>62956</v>
      </c>
    </row>
    <row r="9136" spans="1:2" x14ac:dyDescent="0.35">
      <c r="A9136" t="s">
        <v>62957</v>
      </c>
      <c r="B9136" t="s">
        <v>62958</v>
      </c>
    </row>
    <row r="9137" spans="1:2" x14ac:dyDescent="0.35">
      <c r="A9137" t="s">
        <v>62959</v>
      </c>
      <c r="B9137" t="s">
        <v>62960</v>
      </c>
    </row>
    <row r="9138" spans="1:2" x14ac:dyDescent="0.35">
      <c r="A9138" t="s">
        <v>62961</v>
      </c>
      <c r="B9138" t="s">
        <v>62962</v>
      </c>
    </row>
    <row r="9139" spans="1:2" x14ac:dyDescent="0.35">
      <c r="A9139" t="s">
        <v>62963</v>
      </c>
      <c r="B9139" t="s">
        <v>62964</v>
      </c>
    </row>
    <row r="9140" spans="1:2" x14ac:dyDescent="0.35">
      <c r="A9140" t="s">
        <v>62965</v>
      </c>
      <c r="B9140" t="s">
        <v>62966</v>
      </c>
    </row>
    <row r="9141" spans="1:2" x14ac:dyDescent="0.35">
      <c r="A9141" t="s">
        <v>62967</v>
      </c>
      <c r="B9141" t="s">
        <v>62968</v>
      </c>
    </row>
    <row r="9142" spans="1:2" x14ac:dyDescent="0.35">
      <c r="A9142" t="s">
        <v>62969</v>
      </c>
      <c r="B9142" t="s">
        <v>62970</v>
      </c>
    </row>
    <row r="9143" spans="1:2" x14ac:dyDescent="0.35">
      <c r="A9143" t="s">
        <v>62971</v>
      </c>
      <c r="B9143" t="s">
        <v>62972</v>
      </c>
    </row>
    <row r="9144" spans="1:2" x14ac:dyDescent="0.35">
      <c r="A9144" t="s">
        <v>62973</v>
      </c>
      <c r="B9144" t="s">
        <v>62974</v>
      </c>
    </row>
    <row r="9145" spans="1:2" x14ac:dyDescent="0.35">
      <c r="A9145" t="s">
        <v>62975</v>
      </c>
      <c r="B9145" t="s">
        <v>62976</v>
      </c>
    </row>
    <row r="9146" spans="1:2" x14ac:dyDescent="0.35">
      <c r="A9146" t="s">
        <v>62977</v>
      </c>
      <c r="B9146" t="s">
        <v>62251</v>
      </c>
    </row>
    <row r="9147" spans="1:2" x14ac:dyDescent="0.35">
      <c r="A9147" t="s">
        <v>62978</v>
      </c>
      <c r="B9147" t="s">
        <v>62979</v>
      </c>
    </row>
    <row r="9148" spans="1:2" x14ac:dyDescent="0.35">
      <c r="A9148" t="s">
        <v>62980</v>
      </c>
      <c r="B9148" t="s">
        <v>62981</v>
      </c>
    </row>
    <row r="9149" spans="1:2" x14ac:dyDescent="0.35">
      <c r="A9149" t="s">
        <v>62982</v>
      </c>
      <c r="B9149" t="s">
        <v>62983</v>
      </c>
    </row>
    <row r="9150" spans="1:2" x14ac:dyDescent="0.35">
      <c r="A9150" t="s">
        <v>62984</v>
      </c>
      <c r="B9150" t="s">
        <v>62985</v>
      </c>
    </row>
    <row r="9151" spans="1:2" x14ac:dyDescent="0.35">
      <c r="A9151" t="s">
        <v>62986</v>
      </c>
      <c r="B9151" t="s">
        <v>62987</v>
      </c>
    </row>
    <row r="9152" spans="1:2" x14ac:dyDescent="0.35">
      <c r="A9152" t="s">
        <v>62988</v>
      </c>
      <c r="B9152" t="s">
        <v>62989</v>
      </c>
    </row>
    <row r="9153" spans="1:2" x14ac:dyDescent="0.35">
      <c r="A9153" t="s">
        <v>62990</v>
      </c>
      <c r="B9153" t="s">
        <v>62991</v>
      </c>
    </row>
    <row r="9154" spans="1:2" x14ac:dyDescent="0.35">
      <c r="A9154" t="s">
        <v>62992</v>
      </c>
      <c r="B9154" t="s">
        <v>62993</v>
      </c>
    </row>
    <row r="9155" spans="1:2" x14ac:dyDescent="0.35">
      <c r="A9155" t="s">
        <v>62994</v>
      </c>
      <c r="B9155" t="s">
        <v>62995</v>
      </c>
    </row>
    <row r="9156" spans="1:2" x14ac:dyDescent="0.35">
      <c r="A9156" t="s">
        <v>10069</v>
      </c>
      <c r="B9156" t="s">
        <v>62996</v>
      </c>
    </row>
    <row r="9157" spans="1:2" x14ac:dyDescent="0.35">
      <c r="A9157" t="s">
        <v>62997</v>
      </c>
      <c r="B9157" t="s">
        <v>62998</v>
      </c>
    </row>
    <row r="9158" spans="1:2" x14ac:dyDescent="0.35">
      <c r="A9158" t="s">
        <v>62999</v>
      </c>
      <c r="B9158" t="s">
        <v>63000</v>
      </c>
    </row>
    <row r="9159" spans="1:2" x14ac:dyDescent="0.35">
      <c r="A9159" t="s">
        <v>63001</v>
      </c>
      <c r="B9159" t="s">
        <v>63002</v>
      </c>
    </row>
    <row r="9160" spans="1:2" x14ac:dyDescent="0.35">
      <c r="A9160" t="s">
        <v>63003</v>
      </c>
      <c r="B9160" t="s">
        <v>63004</v>
      </c>
    </row>
    <row r="9161" spans="1:2" x14ac:dyDescent="0.35">
      <c r="A9161" t="s">
        <v>63005</v>
      </c>
      <c r="B9161" t="s">
        <v>63006</v>
      </c>
    </row>
    <row r="9162" spans="1:2" x14ac:dyDescent="0.35">
      <c r="A9162" t="s">
        <v>63007</v>
      </c>
      <c r="B9162" t="s">
        <v>62518</v>
      </c>
    </row>
    <row r="9163" spans="1:2" x14ac:dyDescent="0.35">
      <c r="A9163" t="s">
        <v>63008</v>
      </c>
      <c r="B9163" t="s">
        <v>63009</v>
      </c>
    </row>
    <row r="9164" spans="1:2" x14ac:dyDescent="0.35">
      <c r="A9164" t="s">
        <v>63010</v>
      </c>
      <c r="B9164" t="s">
        <v>63011</v>
      </c>
    </row>
    <row r="9165" spans="1:2" x14ac:dyDescent="0.35">
      <c r="A9165" t="s">
        <v>63012</v>
      </c>
      <c r="B9165" t="s">
        <v>63013</v>
      </c>
    </row>
    <row r="9166" spans="1:2" x14ac:dyDescent="0.35">
      <c r="A9166" t="s">
        <v>63014</v>
      </c>
      <c r="B9166" t="s">
        <v>63015</v>
      </c>
    </row>
    <row r="9167" spans="1:2" x14ac:dyDescent="0.35">
      <c r="A9167" t="s">
        <v>63016</v>
      </c>
      <c r="B9167" t="s">
        <v>63017</v>
      </c>
    </row>
    <row r="9168" spans="1:2" x14ac:dyDescent="0.35">
      <c r="A9168" t="s">
        <v>63018</v>
      </c>
      <c r="B9168" t="s">
        <v>63019</v>
      </c>
    </row>
    <row r="9169" spans="1:2" x14ac:dyDescent="0.35">
      <c r="A9169" t="s">
        <v>63020</v>
      </c>
      <c r="B9169" t="s">
        <v>63021</v>
      </c>
    </row>
    <row r="9170" spans="1:2" x14ac:dyDescent="0.35">
      <c r="A9170" t="s">
        <v>63022</v>
      </c>
      <c r="B9170" t="s">
        <v>63023</v>
      </c>
    </row>
    <row r="9171" spans="1:2" x14ac:dyDescent="0.35">
      <c r="A9171" t="s">
        <v>63024</v>
      </c>
      <c r="B9171" t="s">
        <v>63025</v>
      </c>
    </row>
    <row r="9172" spans="1:2" x14ac:dyDescent="0.35">
      <c r="A9172" t="s">
        <v>63026</v>
      </c>
      <c r="B9172" t="s">
        <v>63027</v>
      </c>
    </row>
    <row r="9173" spans="1:2" x14ac:dyDescent="0.35">
      <c r="A9173" t="s">
        <v>63028</v>
      </c>
      <c r="B9173" t="s">
        <v>63029</v>
      </c>
    </row>
    <row r="9174" spans="1:2" x14ac:dyDescent="0.35">
      <c r="A9174" t="s">
        <v>63030</v>
      </c>
      <c r="B9174" t="s">
        <v>63031</v>
      </c>
    </row>
    <row r="9175" spans="1:2" x14ac:dyDescent="0.35">
      <c r="A9175" t="s">
        <v>63032</v>
      </c>
      <c r="B9175" t="s">
        <v>63033</v>
      </c>
    </row>
    <row r="9176" spans="1:2" x14ac:dyDescent="0.35">
      <c r="A9176" t="s">
        <v>63034</v>
      </c>
      <c r="B9176" t="s">
        <v>63035</v>
      </c>
    </row>
    <row r="9177" spans="1:2" x14ac:dyDescent="0.35">
      <c r="A9177" t="s">
        <v>63036</v>
      </c>
      <c r="B9177" t="s">
        <v>59747</v>
      </c>
    </row>
    <row r="9178" spans="1:2" x14ac:dyDescent="0.35">
      <c r="A9178" t="s">
        <v>63037</v>
      </c>
      <c r="B9178" t="s">
        <v>63038</v>
      </c>
    </row>
    <row r="9179" spans="1:2" x14ac:dyDescent="0.35">
      <c r="A9179" t="s">
        <v>63039</v>
      </c>
      <c r="B9179" t="s">
        <v>63040</v>
      </c>
    </row>
    <row r="9180" spans="1:2" x14ac:dyDescent="0.35">
      <c r="A9180" t="s">
        <v>63041</v>
      </c>
      <c r="B9180" t="s">
        <v>63042</v>
      </c>
    </row>
    <row r="9181" spans="1:2" x14ac:dyDescent="0.35">
      <c r="A9181" t="s">
        <v>63043</v>
      </c>
      <c r="B9181" t="s">
        <v>63044</v>
      </c>
    </row>
    <row r="9182" spans="1:2" x14ac:dyDescent="0.35">
      <c r="A9182" t="s">
        <v>63045</v>
      </c>
      <c r="B9182" t="s">
        <v>63046</v>
      </c>
    </row>
    <row r="9183" spans="1:2" x14ac:dyDescent="0.35">
      <c r="A9183" t="s">
        <v>63047</v>
      </c>
      <c r="B9183" t="s">
        <v>63048</v>
      </c>
    </row>
    <row r="9184" spans="1:2" x14ac:dyDescent="0.35">
      <c r="A9184" t="s">
        <v>63049</v>
      </c>
      <c r="B9184" t="s">
        <v>63050</v>
      </c>
    </row>
    <row r="9185" spans="1:2" x14ac:dyDescent="0.35">
      <c r="A9185" t="s">
        <v>63051</v>
      </c>
      <c r="B9185" t="s">
        <v>63052</v>
      </c>
    </row>
    <row r="9186" spans="1:2" x14ac:dyDescent="0.35">
      <c r="A9186" t="s">
        <v>63053</v>
      </c>
      <c r="B9186" t="s">
        <v>63054</v>
      </c>
    </row>
    <row r="9187" spans="1:2" x14ac:dyDescent="0.35">
      <c r="A9187" t="s">
        <v>63055</v>
      </c>
      <c r="B9187" t="s">
        <v>63056</v>
      </c>
    </row>
    <row r="9188" spans="1:2" x14ac:dyDescent="0.35">
      <c r="A9188" t="s">
        <v>63057</v>
      </c>
      <c r="B9188" t="s">
        <v>63058</v>
      </c>
    </row>
    <row r="9189" spans="1:2" x14ac:dyDescent="0.35">
      <c r="A9189" t="s">
        <v>63059</v>
      </c>
      <c r="B9189" t="s">
        <v>63060</v>
      </c>
    </row>
    <row r="9190" spans="1:2" x14ac:dyDescent="0.35">
      <c r="A9190" t="s">
        <v>63061</v>
      </c>
      <c r="B9190" t="s">
        <v>63062</v>
      </c>
    </row>
    <row r="9191" spans="1:2" x14ac:dyDescent="0.35">
      <c r="A9191" t="s">
        <v>63063</v>
      </c>
      <c r="B9191" t="s">
        <v>63064</v>
      </c>
    </row>
    <row r="9192" spans="1:2" x14ac:dyDescent="0.35">
      <c r="A9192" t="s">
        <v>63065</v>
      </c>
      <c r="B9192" t="s">
        <v>63066</v>
      </c>
    </row>
    <row r="9193" spans="1:2" x14ac:dyDescent="0.35">
      <c r="A9193" t="s">
        <v>63067</v>
      </c>
      <c r="B9193" t="s">
        <v>63068</v>
      </c>
    </row>
    <row r="9194" spans="1:2" x14ac:dyDescent="0.35">
      <c r="A9194" t="s">
        <v>63069</v>
      </c>
      <c r="B9194" t="s">
        <v>63070</v>
      </c>
    </row>
    <row r="9195" spans="1:2" x14ac:dyDescent="0.35">
      <c r="A9195" t="s">
        <v>63071</v>
      </c>
      <c r="B9195" t="s">
        <v>63072</v>
      </c>
    </row>
    <row r="9196" spans="1:2" x14ac:dyDescent="0.35">
      <c r="A9196" t="s">
        <v>63073</v>
      </c>
      <c r="B9196" t="s">
        <v>63074</v>
      </c>
    </row>
    <row r="9197" spans="1:2" x14ac:dyDescent="0.35">
      <c r="A9197" t="s">
        <v>8038</v>
      </c>
      <c r="B9197" t="s">
        <v>63075</v>
      </c>
    </row>
    <row r="9198" spans="1:2" x14ac:dyDescent="0.35">
      <c r="A9198" t="s">
        <v>63076</v>
      </c>
      <c r="B9198" t="s">
        <v>63077</v>
      </c>
    </row>
    <row r="9199" spans="1:2" x14ac:dyDescent="0.35">
      <c r="A9199" t="s">
        <v>63078</v>
      </c>
      <c r="B9199" t="s">
        <v>63079</v>
      </c>
    </row>
    <row r="9200" spans="1:2" x14ac:dyDescent="0.35">
      <c r="A9200" t="s">
        <v>63080</v>
      </c>
      <c r="B9200" t="s">
        <v>63081</v>
      </c>
    </row>
    <row r="9201" spans="1:2" x14ac:dyDescent="0.35">
      <c r="A9201" t="s">
        <v>63082</v>
      </c>
      <c r="B9201" t="s">
        <v>63083</v>
      </c>
    </row>
    <row r="9202" spans="1:2" x14ac:dyDescent="0.35">
      <c r="A9202" t="s">
        <v>63084</v>
      </c>
      <c r="B9202" t="s">
        <v>63085</v>
      </c>
    </row>
    <row r="9203" spans="1:2" x14ac:dyDescent="0.35">
      <c r="A9203" t="s">
        <v>63086</v>
      </c>
      <c r="B9203" t="s">
        <v>63087</v>
      </c>
    </row>
    <row r="9204" spans="1:2" x14ac:dyDescent="0.35">
      <c r="A9204" t="s">
        <v>63088</v>
      </c>
      <c r="B9204" t="s">
        <v>63089</v>
      </c>
    </row>
    <row r="9205" spans="1:2" x14ac:dyDescent="0.35">
      <c r="A9205" t="s">
        <v>63090</v>
      </c>
      <c r="B9205" t="s">
        <v>63091</v>
      </c>
    </row>
    <row r="9206" spans="1:2" x14ac:dyDescent="0.35">
      <c r="A9206" t="s">
        <v>63092</v>
      </c>
      <c r="B9206" t="s">
        <v>63093</v>
      </c>
    </row>
    <row r="9207" spans="1:2" x14ac:dyDescent="0.35">
      <c r="A9207" t="s">
        <v>63094</v>
      </c>
      <c r="B9207" t="s">
        <v>63095</v>
      </c>
    </row>
    <row r="9208" spans="1:2" x14ac:dyDescent="0.35">
      <c r="A9208" t="s">
        <v>63096</v>
      </c>
      <c r="B9208" t="s">
        <v>63097</v>
      </c>
    </row>
    <row r="9209" spans="1:2" x14ac:dyDescent="0.35">
      <c r="A9209" t="s">
        <v>63098</v>
      </c>
      <c r="B9209" t="s">
        <v>63099</v>
      </c>
    </row>
    <row r="9210" spans="1:2" x14ac:dyDescent="0.35">
      <c r="A9210" t="s">
        <v>63100</v>
      </c>
      <c r="B9210" t="s">
        <v>63101</v>
      </c>
    </row>
    <row r="9211" spans="1:2" x14ac:dyDescent="0.35">
      <c r="A9211" t="s">
        <v>63102</v>
      </c>
      <c r="B9211" t="s">
        <v>63103</v>
      </c>
    </row>
    <row r="9212" spans="1:2" x14ac:dyDescent="0.35">
      <c r="A9212" t="s">
        <v>63104</v>
      </c>
      <c r="B9212" t="s">
        <v>63105</v>
      </c>
    </row>
    <row r="9213" spans="1:2" x14ac:dyDescent="0.35">
      <c r="A9213" t="s">
        <v>63106</v>
      </c>
      <c r="B9213" t="s">
        <v>63107</v>
      </c>
    </row>
    <row r="9214" spans="1:2" x14ac:dyDescent="0.35">
      <c r="A9214" t="s">
        <v>63108</v>
      </c>
      <c r="B9214" t="s">
        <v>63109</v>
      </c>
    </row>
    <row r="9215" spans="1:2" x14ac:dyDescent="0.35">
      <c r="A9215" t="s">
        <v>63110</v>
      </c>
      <c r="B9215" t="s">
        <v>63111</v>
      </c>
    </row>
    <row r="9216" spans="1:2" x14ac:dyDescent="0.35">
      <c r="A9216" t="s">
        <v>63112</v>
      </c>
      <c r="B9216" t="s">
        <v>63113</v>
      </c>
    </row>
    <row r="9217" spans="1:2" x14ac:dyDescent="0.35">
      <c r="A9217" t="s">
        <v>63114</v>
      </c>
      <c r="B9217" t="s">
        <v>63115</v>
      </c>
    </row>
    <row r="9218" spans="1:2" x14ac:dyDescent="0.35">
      <c r="A9218" t="s">
        <v>63116</v>
      </c>
      <c r="B9218" t="s">
        <v>63117</v>
      </c>
    </row>
    <row r="9219" spans="1:2" x14ac:dyDescent="0.35">
      <c r="A9219" t="s">
        <v>63118</v>
      </c>
      <c r="B9219" t="s">
        <v>63119</v>
      </c>
    </row>
    <row r="9220" spans="1:2" x14ac:dyDescent="0.35">
      <c r="A9220" t="s">
        <v>63120</v>
      </c>
      <c r="B9220" t="s">
        <v>63121</v>
      </c>
    </row>
    <row r="9221" spans="1:2" x14ac:dyDescent="0.35">
      <c r="A9221" t="s">
        <v>63122</v>
      </c>
      <c r="B9221" t="s">
        <v>63123</v>
      </c>
    </row>
    <row r="9222" spans="1:2" x14ac:dyDescent="0.35">
      <c r="A9222" t="s">
        <v>63124</v>
      </c>
      <c r="B9222" t="s">
        <v>63125</v>
      </c>
    </row>
    <row r="9223" spans="1:2" x14ac:dyDescent="0.35">
      <c r="A9223" t="s">
        <v>63126</v>
      </c>
      <c r="B9223" t="s">
        <v>63127</v>
      </c>
    </row>
    <row r="9224" spans="1:2" x14ac:dyDescent="0.35">
      <c r="A9224" t="s">
        <v>63128</v>
      </c>
      <c r="B9224" t="s">
        <v>63129</v>
      </c>
    </row>
    <row r="9225" spans="1:2" x14ac:dyDescent="0.35">
      <c r="A9225" t="s">
        <v>63130</v>
      </c>
      <c r="B9225" t="s">
        <v>63131</v>
      </c>
    </row>
    <row r="9226" spans="1:2" x14ac:dyDescent="0.35">
      <c r="A9226" t="s">
        <v>63132</v>
      </c>
      <c r="B9226" t="s">
        <v>63133</v>
      </c>
    </row>
    <row r="9227" spans="1:2" x14ac:dyDescent="0.35">
      <c r="A9227" t="s">
        <v>63134</v>
      </c>
      <c r="B9227" t="s">
        <v>63135</v>
      </c>
    </row>
    <row r="9228" spans="1:2" x14ac:dyDescent="0.35">
      <c r="A9228" t="s">
        <v>63136</v>
      </c>
      <c r="B9228" t="s">
        <v>63137</v>
      </c>
    </row>
    <row r="9229" spans="1:2" x14ac:dyDescent="0.35">
      <c r="A9229" t="s">
        <v>63138</v>
      </c>
      <c r="B9229" t="s">
        <v>63139</v>
      </c>
    </row>
    <row r="9230" spans="1:2" x14ac:dyDescent="0.35">
      <c r="A9230" t="s">
        <v>63140</v>
      </c>
      <c r="B9230" t="s">
        <v>63141</v>
      </c>
    </row>
    <row r="9231" spans="1:2" x14ac:dyDescent="0.35">
      <c r="A9231" t="s">
        <v>63142</v>
      </c>
      <c r="B9231" t="s">
        <v>63143</v>
      </c>
    </row>
    <row r="9232" spans="1:2" x14ac:dyDescent="0.35">
      <c r="A9232" t="s">
        <v>63144</v>
      </c>
      <c r="B9232" t="s">
        <v>63145</v>
      </c>
    </row>
    <row r="9233" spans="1:2" x14ac:dyDescent="0.35">
      <c r="A9233" t="s">
        <v>63146</v>
      </c>
      <c r="B9233" t="s">
        <v>63147</v>
      </c>
    </row>
    <row r="9234" spans="1:2" x14ac:dyDescent="0.35">
      <c r="A9234" t="s">
        <v>63148</v>
      </c>
      <c r="B9234" t="s">
        <v>63149</v>
      </c>
    </row>
    <row r="9235" spans="1:2" x14ac:dyDescent="0.35">
      <c r="A9235" t="s">
        <v>63150</v>
      </c>
      <c r="B9235" t="s">
        <v>63151</v>
      </c>
    </row>
    <row r="9236" spans="1:2" x14ac:dyDescent="0.35">
      <c r="A9236" t="s">
        <v>11666</v>
      </c>
      <c r="B9236" t="s">
        <v>63152</v>
      </c>
    </row>
    <row r="9237" spans="1:2" x14ac:dyDescent="0.35">
      <c r="A9237" t="s">
        <v>63153</v>
      </c>
      <c r="B9237" t="s">
        <v>63154</v>
      </c>
    </row>
    <row r="9238" spans="1:2" x14ac:dyDescent="0.35">
      <c r="A9238" t="s">
        <v>63155</v>
      </c>
      <c r="B9238" t="s">
        <v>63156</v>
      </c>
    </row>
    <row r="9239" spans="1:2" x14ac:dyDescent="0.35">
      <c r="A9239" t="s">
        <v>63157</v>
      </c>
      <c r="B9239" t="s">
        <v>63158</v>
      </c>
    </row>
    <row r="9240" spans="1:2" x14ac:dyDescent="0.35">
      <c r="A9240" t="s">
        <v>63159</v>
      </c>
      <c r="B9240" t="s">
        <v>63160</v>
      </c>
    </row>
    <row r="9241" spans="1:2" x14ac:dyDescent="0.35">
      <c r="A9241" t="s">
        <v>63161</v>
      </c>
      <c r="B9241" t="s">
        <v>63162</v>
      </c>
    </row>
    <row r="9242" spans="1:2" x14ac:dyDescent="0.35">
      <c r="A9242" t="s">
        <v>63163</v>
      </c>
      <c r="B9242" t="s">
        <v>63164</v>
      </c>
    </row>
    <row r="9243" spans="1:2" x14ac:dyDescent="0.35">
      <c r="A9243" t="s">
        <v>63165</v>
      </c>
      <c r="B9243" t="s">
        <v>63166</v>
      </c>
    </row>
    <row r="9244" spans="1:2" x14ac:dyDescent="0.35">
      <c r="A9244" t="s">
        <v>63167</v>
      </c>
      <c r="B9244" t="s">
        <v>63168</v>
      </c>
    </row>
    <row r="9245" spans="1:2" x14ac:dyDescent="0.35">
      <c r="A9245" t="s">
        <v>63169</v>
      </c>
      <c r="B9245" t="s">
        <v>54331</v>
      </c>
    </row>
    <row r="9246" spans="1:2" x14ac:dyDescent="0.35">
      <c r="A9246" t="s">
        <v>63170</v>
      </c>
      <c r="B9246" t="s">
        <v>63171</v>
      </c>
    </row>
    <row r="9247" spans="1:2" x14ac:dyDescent="0.35">
      <c r="A9247" t="s">
        <v>63172</v>
      </c>
      <c r="B9247" t="s">
        <v>63173</v>
      </c>
    </row>
    <row r="9248" spans="1:2" x14ac:dyDescent="0.35">
      <c r="A9248" t="s">
        <v>63174</v>
      </c>
      <c r="B9248" t="s">
        <v>63175</v>
      </c>
    </row>
    <row r="9249" spans="1:2" x14ac:dyDescent="0.35">
      <c r="A9249" t="s">
        <v>63176</v>
      </c>
      <c r="B9249" t="s">
        <v>63177</v>
      </c>
    </row>
    <row r="9250" spans="1:2" x14ac:dyDescent="0.35">
      <c r="A9250" t="s">
        <v>63178</v>
      </c>
      <c r="B9250" t="s">
        <v>63179</v>
      </c>
    </row>
    <row r="9251" spans="1:2" x14ac:dyDescent="0.35">
      <c r="A9251" t="s">
        <v>63180</v>
      </c>
      <c r="B9251" t="s">
        <v>63181</v>
      </c>
    </row>
    <row r="9252" spans="1:2" x14ac:dyDescent="0.35">
      <c r="A9252" t="s">
        <v>63182</v>
      </c>
      <c r="B9252" t="s">
        <v>63183</v>
      </c>
    </row>
    <row r="9253" spans="1:2" x14ac:dyDescent="0.35">
      <c r="A9253" t="s">
        <v>63184</v>
      </c>
      <c r="B9253" t="s">
        <v>63185</v>
      </c>
    </row>
    <row r="9254" spans="1:2" x14ac:dyDescent="0.35">
      <c r="A9254" t="s">
        <v>29439</v>
      </c>
      <c r="B9254" t="s">
        <v>63186</v>
      </c>
    </row>
    <row r="9255" spans="1:2" x14ac:dyDescent="0.35">
      <c r="A9255" t="s">
        <v>63187</v>
      </c>
      <c r="B9255" t="s">
        <v>63188</v>
      </c>
    </row>
    <row r="9256" spans="1:2" x14ac:dyDescent="0.35">
      <c r="A9256" t="s">
        <v>63189</v>
      </c>
      <c r="B9256" t="s">
        <v>63190</v>
      </c>
    </row>
    <row r="9257" spans="1:2" x14ac:dyDescent="0.35">
      <c r="A9257" t="s">
        <v>63191</v>
      </c>
      <c r="B9257" t="s">
        <v>63192</v>
      </c>
    </row>
    <row r="9258" spans="1:2" x14ac:dyDescent="0.35">
      <c r="A9258" t="s">
        <v>63193</v>
      </c>
      <c r="B9258" t="s">
        <v>63194</v>
      </c>
    </row>
    <row r="9259" spans="1:2" x14ac:dyDescent="0.35">
      <c r="A9259" t="s">
        <v>63195</v>
      </c>
      <c r="B9259" t="s">
        <v>63196</v>
      </c>
    </row>
    <row r="9260" spans="1:2" x14ac:dyDescent="0.35">
      <c r="A9260" t="s">
        <v>63197</v>
      </c>
      <c r="B9260" t="s">
        <v>63198</v>
      </c>
    </row>
    <row r="9261" spans="1:2" x14ac:dyDescent="0.35">
      <c r="A9261" t="s">
        <v>63199</v>
      </c>
      <c r="B9261" t="s">
        <v>63200</v>
      </c>
    </row>
    <row r="9262" spans="1:2" x14ac:dyDescent="0.35">
      <c r="A9262" t="s">
        <v>63201</v>
      </c>
      <c r="B9262" t="s">
        <v>63202</v>
      </c>
    </row>
    <row r="9263" spans="1:2" x14ac:dyDescent="0.35">
      <c r="A9263" t="s">
        <v>63203</v>
      </c>
      <c r="B9263" t="s">
        <v>63204</v>
      </c>
    </row>
    <row r="9264" spans="1:2" x14ac:dyDescent="0.35">
      <c r="A9264" t="s">
        <v>63205</v>
      </c>
      <c r="B9264" t="s">
        <v>63206</v>
      </c>
    </row>
    <row r="9265" spans="1:2" x14ac:dyDescent="0.35">
      <c r="A9265" t="s">
        <v>63207</v>
      </c>
      <c r="B9265" t="s">
        <v>63208</v>
      </c>
    </row>
    <row r="9266" spans="1:2" x14ac:dyDescent="0.35">
      <c r="A9266" t="s">
        <v>63209</v>
      </c>
      <c r="B9266" t="s">
        <v>63210</v>
      </c>
    </row>
    <row r="9267" spans="1:2" x14ac:dyDescent="0.35">
      <c r="A9267" t="s">
        <v>63211</v>
      </c>
      <c r="B9267" t="s">
        <v>63212</v>
      </c>
    </row>
    <row r="9268" spans="1:2" x14ac:dyDescent="0.35">
      <c r="A9268" t="s">
        <v>63213</v>
      </c>
      <c r="B9268" t="s">
        <v>63214</v>
      </c>
    </row>
    <row r="9269" spans="1:2" x14ac:dyDescent="0.35">
      <c r="A9269" t="s">
        <v>63215</v>
      </c>
      <c r="B9269" t="s">
        <v>63216</v>
      </c>
    </row>
    <row r="9270" spans="1:2" x14ac:dyDescent="0.35">
      <c r="A9270" t="s">
        <v>63217</v>
      </c>
      <c r="B9270" t="s">
        <v>63218</v>
      </c>
    </row>
    <row r="9271" spans="1:2" x14ac:dyDescent="0.35">
      <c r="A9271" t="s">
        <v>63219</v>
      </c>
      <c r="B9271" t="s">
        <v>63220</v>
      </c>
    </row>
    <row r="9272" spans="1:2" x14ac:dyDescent="0.35">
      <c r="A9272" t="s">
        <v>63221</v>
      </c>
      <c r="B9272" t="s">
        <v>63222</v>
      </c>
    </row>
    <row r="9273" spans="1:2" x14ac:dyDescent="0.35">
      <c r="A9273" t="s">
        <v>5684</v>
      </c>
      <c r="B9273" t="s">
        <v>63223</v>
      </c>
    </row>
    <row r="9274" spans="1:2" x14ac:dyDescent="0.35">
      <c r="A9274" t="s">
        <v>63224</v>
      </c>
      <c r="B9274" t="s">
        <v>63225</v>
      </c>
    </row>
    <row r="9275" spans="1:2" x14ac:dyDescent="0.35">
      <c r="A9275" t="s">
        <v>63226</v>
      </c>
      <c r="B9275" t="s">
        <v>63227</v>
      </c>
    </row>
    <row r="9276" spans="1:2" x14ac:dyDescent="0.35">
      <c r="A9276" t="s">
        <v>63228</v>
      </c>
      <c r="B9276" t="s">
        <v>63229</v>
      </c>
    </row>
    <row r="9277" spans="1:2" x14ac:dyDescent="0.35">
      <c r="A9277" t="s">
        <v>63230</v>
      </c>
      <c r="B9277" t="s">
        <v>63231</v>
      </c>
    </row>
    <row r="9278" spans="1:2" x14ac:dyDescent="0.35">
      <c r="A9278" t="s">
        <v>63232</v>
      </c>
      <c r="B9278" t="s">
        <v>63233</v>
      </c>
    </row>
    <row r="9279" spans="1:2" x14ac:dyDescent="0.35">
      <c r="A9279" t="s">
        <v>63234</v>
      </c>
      <c r="B9279" t="s">
        <v>63235</v>
      </c>
    </row>
    <row r="9280" spans="1:2" x14ac:dyDescent="0.35">
      <c r="A9280" t="s">
        <v>63236</v>
      </c>
      <c r="B9280" t="s">
        <v>63237</v>
      </c>
    </row>
    <row r="9281" spans="1:2" x14ac:dyDescent="0.35">
      <c r="A9281" t="s">
        <v>63238</v>
      </c>
      <c r="B9281" t="s">
        <v>63239</v>
      </c>
    </row>
    <row r="9282" spans="1:2" x14ac:dyDescent="0.35">
      <c r="A9282" t="s">
        <v>63240</v>
      </c>
      <c r="B9282" t="s">
        <v>63241</v>
      </c>
    </row>
    <row r="9283" spans="1:2" x14ac:dyDescent="0.35">
      <c r="A9283" t="s">
        <v>63242</v>
      </c>
      <c r="B9283" t="s">
        <v>63243</v>
      </c>
    </row>
    <row r="9284" spans="1:2" x14ac:dyDescent="0.35">
      <c r="A9284" t="s">
        <v>63244</v>
      </c>
      <c r="B9284" t="s">
        <v>63245</v>
      </c>
    </row>
    <row r="9285" spans="1:2" x14ac:dyDescent="0.35">
      <c r="A9285" t="s">
        <v>63246</v>
      </c>
      <c r="B9285" t="s">
        <v>63247</v>
      </c>
    </row>
    <row r="9286" spans="1:2" x14ac:dyDescent="0.35">
      <c r="A9286" t="s">
        <v>63248</v>
      </c>
      <c r="B9286" t="s">
        <v>63249</v>
      </c>
    </row>
    <row r="9287" spans="1:2" x14ac:dyDescent="0.35">
      <c r="A9287" t="s">
        <v>63250</v>
      </c>
      <c r="B9287" t="s">
        <v>63251</v>
      </c>
    </row>
    <row r="9288" spans="1:2" x14ac:dyDescent="0.35">
      <c r="A9288" t="s">
        <v>63252</v>
      </c>
      <c r="B9288" t="s">
        <v>63253</v>
      </c>
    </row>
    <row r="9289" spans="1:2" x14ac:dyDescent="0.35">
      <c r="A9289" t="s">
        <v>63254</v>
      </c>
      <c r="B9289" t="s">
        <v>63255</v>
      </c>
    </row>
    <row r="9290" spans="1:2" x14ac:dyDescent="0.35">
      <c r="A9290" t="s">
        <v>63256</v>
      </c>
      <c r="B9290" t="s">
        <v>63257</v>
      </c>
    </row>
    <row r="9291" spans="1:2" x14ac:dyDescent="0.35">
      <c r="A9291" t="s">
        <v>63258</v>
      </c>
      <c r="B9291" t="s">
        <v>63259</v>
      </c>
    </row>
    <row r="9292" spans="1:2" x14ac:dyDescent="0.35">
      <c r="A9292" t="s">
        <v>63260</v>
      </c>
      <c r="B9292" t="s">
        <v>63261</v>
      </c>
    </row>
    <row r="9293" spans="1:2" x14ac:dyDescent="0.35">
      <c r="A9293" t="s">
        <v>63262</v>
      </c>
      <c r="B9293" t="s">
        <v>63263</v>
      </c>
    </row>
    <row r="9294" spans="1:2" x14ac:dyDescent="0.35">
      <c r="A9294" t="s">
        <v>63264</v>
      </c>
      <c r="B9294" t="s">
        <v>63265</v>
      </c>
    </row>
    <row r="9295" spans="1:2" x14ac:dyDescent="0.35">
      <c r="A9295" t="s">
        <v>63266</v>
      </c>
      <c r="B9295" t="s">
        <v>63267</v>
      </c>
    </row>
    <row r="9296" spans="1:2" x14ac:dyDescent="0.35">
      <c r="A9296" t="s">
        <v>63268</v>
      </c>
      <c r="B9296" t="s">
        <v>63269</v>
      </c>
    </row>
    <row r="9297" spans="1:2" x14ac:dyDescent="0.35">
      <c r="A9297" t="s">
        <v>63270</v>
      </c>
      <c r="B9297" t="s">
        <v>63271</v>
      </c>
    </row>
    <row r="9298" spans="1:2" x14ac:dyDescent="0.35">
      <c r="A9298" t="s">
        <v>63272</v>
      </c>
      <c r="B9298" t="s">
        <v>63273</v>
      </c>
    </row>
    <row r="9299" spans="1:2" x14ac:dyDescent="0.35">
      <c r="A9299" t="s">
        <v>63274</v>
      </c>
      <c r="B9299" t="s">
        <v>63275</v>
      </c>
    </row>
    <row r="9300" spans="1:2" x14ac:dyDescent="0.35">
      <c r="A9300" t="s">
        <v>63276</v>
      </c>
      <c r="B9300" t="s">
        <v>63277</v>
      </c>
    </row>
    <row r="9301" spans="1:2" x14ac:dyDescent="0.35">
      <c r="A9301" t="s">
        <v>63278</v>
      </c>
      <c r="B9301" t="s">
        <v>63279</v>
      </c>
    </row>
    <row r="9302" spans="1:2" x14ac:dyDescent="0.35">
      <c r="A9302" t="s">
        <v>44537</v>
      </c>
      <c r="B9302" t="s">
        <v>63280</v>
      </c>
    </row>
    <row r="9303" spans="1:2" x14ac:dyDescent="0.35">
      <c r="A9303" t="s">
        <v>63281</v>
      </c>
      <c r="B9303" t="s">
        <v>63282</v>
      </c>
    </row>
    <row r="9304" spans="1:2" x14ac:dyDescent="0.35">
      <c r="A9304" t="s">
        <v>63283</v>
      </c>
      <c r="B9304" t="s">
        <v>63284</v>
      </c>
    </row>
    <row r="9305" spans="1:2" x14ac:dyDescent="0.35">
      <c r="A9305" t="s">
        <v>63285</v>
      </c>
      <c r="B9305" t="s">
        <v>63286</v>
      </c>
    </row>
    <row r="9306" spans="1:2" x14ac:dyDescent="0.35">
      <c r="A9306" t="s">
        <v>63287</v>
      </c>
      <c r="B9306" t="s">
        <v>63288</v>
      </c>
    </row>
    <row r="9307" spans="1:2" x14ac:dyDescent="0.35">
      <c r="A9307" t="s">
        <v>63289</v>
      </c>
      <c r="B9307" t="s">
        <v>63290</v>
      </c>
    </row>
    <row r="9308" spans="1:2" x14ac:dyDescent="0.35">
      <c r="A9308" t="s">
        <v>63291</v>
      </c>
      <c r="B9308" t="s">
        <v>63292</v>
      </c>
    </row>
    <row r="9309" spans="1:2" x14ac:dyDescent="0.35">
      <c r="A9309" t="s">
        <v>63293</v>
      </c>
      <c r="B9309" t="s">
        <v>63294</v>
      </c>
    </row>
    <row r="9310" spans="1:2" x14ac:dyDescent="0.35">
      <c r="A9310" t="s">
        <v>63295</v>
      </c>
      <c r="B9310" t="s">
        <v>63296</v>
      </c>
    </row>
    <row r="9311" spans="1:2" x14ac:dyDescent="0.35">
      <c r="A9311" t="s">
        <v>63297</v>
      </c>
      <c r="B9311" t="s">
        <v>63298</v>
      </c>
    </row>
    <row r="9312" spans="1:2" x14ac:dyDescent="0.35">
      <c r="A9312" t="s">
        <v>63299</v>
      </c>
      <c r="B9312" t="s">
        <v>63300</v>
      </c>
    </row>
    <row r="9313" spans="1:2" x14ac:dyDescent="0.35">
      <c r="A9313" t="s">
        <v>63301</v>
      </c>
      <c r="B9313" t="s">
        <v>63302</v>
      </c>
    </row>
    <row r="9314" spans="1:2" x14ac:dyDescent="0.35">
      <c r="A9314" t="s">
        <v>63303</v>
      </c>
      <c r="B9314" t="s">
        <v>63304</v>
      </c>
    </row>
    <row r="9315" spans="1:2" x14ac:dyDescent="0.35">
      <c r="A9315" t="s">
        <v>63305</v>
      </c>
      <c r="B9315" t="s">
        <v>63306</v>
      </c>
    </row>
    <row r="9316" spans="1:2" x14ac:dyDescent="0.35">
      <c r="A9316" t="s">
        <v>63307</v>
      </c>
      <c r="B9316" t="s">
        <v>63308</v>
      </c>
    </row>
    <row r="9317" spans="1:2" x14ac:dyDescent="0.35">
      <c r="A9317" t="s">
        <v>63309</v>
      </c>
      <c r="B9317" t="s">
        <v>63310</v>
      </c>
    </row>
    <row r="9318" spans="1:2" x14ac:dyDescent="0.35">
      <c r="A9318" t="s">
        <v>63311</v>
      </c>
      <c r="B9318" t="s">
        <v>63312</v>
      </c>
    </row>
    <row r="9319" spans="1:2" x14ac:dyDescent="0.35">
      <c r="A9319" t="s">
        <v>63313</v>
      </c>
      <c r="B9319" t="s">
        <v>63314</v>
      </c>
    </row>
    <row r="9320" spans="1:2" x14ac:dyDescent="0.35">
      <c r="A9320" t="s">
        <v>63315</v>
      </c>
      <c r="B9320" t="s">
        <v>63316</v>
      </c>
    </row>
    <row r="9321" spans="1:2" x14ac:dyDescent="0.35">
      <c r="A9321" t="s">
        <v>63317</v>
      </c>
      <c r="B9321" t="s">
        <v>63318</v>
      </c>
    </row>
    <row r="9322" spans="1:2" x14ac:dyDescent="0.35">
      <c r="A9322" t="s">
        <v>63319</v>
      </c>
      <c r="B9322" t="s">
        <v>63320</v>
      </c>
    </row>
    <row r="9323" spans="1:2" x14ac:dyDescent="0.35">
      <c r="A9323" t="s">
        <v>63321</v>
      </c>
      <c r="B9323" t="s">
        <v>63322</v>
      </c>
    </row>
    <row r="9324" spans="1:2" x14ac:dyDescent="0.35">
      <c r="A9324" t="s">
        <v>63323</v>
      </c>
      <c r="B9324" t="s">
        <v>63324</v>
      </c>
    </row>
    <row r="9325" spans="1:2" x14ac:dyDescent="0.35">
      <c r="A9325" t="s">
        <v>63325</v>
      </c>
      <c r="B9325" t="s">
        <v>63326</v>
      </c>
    </row>
    <row r="9326" spans="1:2" x14ac:dyDescent="0.35">
      <c r="A9326" t="s">
        <v>63327</v>
      </c>
      <c r="B9326" t="s">
        <v>63328</v>
      </c>
    </row>
    <row r="9327" spans="1:2" x14ac:dyDescent="0.35">
      <c r="A9327" t="s">
        <v>63329</v>
      </c>
      <c r="B9327" t="s">
        <v>57911</v>
      </c>
    </row>
    <row r="9328" spans="1:2" x14ac:dyDescent="0.35">
      <c r="A9328" t="s">
        <v>63330</v>
      </c>
      <c r="B9328" t="s">
        <v>63331</v>
      </c>
    </row>
    <row r="9329" spans="1:2" x14ac:dyDescent="0.35">
      <c r="A9329" t="s">
        <v>63332</v>
      </c>
      <c r="B9329" t="s">
        <v>63333</v>
      </c>
    </row>
    <row r="9330" spans="1:2" x14ac:dyDescent="0.35">
      <c r="A9330" t="s">
        <v>63334</v>
      </c>
      <c r="B9330" t="s">
        <v>63335</v>
      </c>
    </row>
    <row r="9331" spans="1:2" x14ac:dyDescent="0.35">
      <c r="A9331" t="s">
        <v>63336</v>
      </c>
      <c r="B9331" t="s">
        <v>63337</v>
      </c>
    </row>
    <row r="9332" spans="1:2" x14ac:dyDescent="0.35">
      <c r="A9332" t="s">
        <v>63338</v>
      </c>
      <c r="B9332" t="s">
        <v>63339</v>
      </c>
    </row>
    <row r="9333" spans="1:2" x14ac:dyDescent="0.35">
      <c r="A9333" t="s">
        <v>63340</v>
      </c>
      <c r="B9333" t="s">
        <v>63341</v>
      </c>
    </row>
    <row r="9334" spans="1:2" x14ac:dyDescent="0.35">
      <c r="A9334" t="s">
        <v>63342</v>
      </c>
      <c r="B9334" t="s">
        <v>63343</v>
      </c>
    </row>
    <row r="9335" spans="1:2" x14ac:dyDescent="0.35">
      <c r="A9335" t="s">
        <v>63344</v>
      </c>
      <c r="B9335" t="s">
        <v>63345</v>
      </c>
    </row>
    <row r="9336" spans="1:2" x14ac:dyDescent="0.35">
      <c r="A9336" t="s">
        <v>63346</v>
      </c>
      <c r="B9336" t="s">
        <v>63347</v>
      </c>
    </row>
    <row r="9337" spans="1:2" x14ac:dyDescent="0.35">
      <c r="A9337" t="s">
        <v>63348</v>
      </c>
      <c r="B9337" t="s">
        <v>63349</v>
      </c>
    </row>
    <row r="9338" spans="1:2" x14ac:dyDescent="0.35">
      <c r="A9338" t="s">
        <v>63350</v>
      </c>
      <c r="B9338" t="s">
        <v>63351</v>
      </c>
    </row>
    <row r="9339" spans="1:2" x14ac:dyDescent="0.35">
      <c r="A9339" t="s">
        <v>63352</v>
      </c>
      <c r="B9339" t="s">
        <v>63353</v>
      </c>
    </row>
    <row r="9340" spans="1:2" x14ac:dyDescent="0.35">
      <c r="A9340" t="s">
        <v>63354</v>
      </c>
      <c r="B9340" t="s">
        <v>63355</v>
      </c>
    </row>
    <row r="9341" spans="1:2" x14ac:dyDescent="0.35">
      <c r="A9341" t="s">
        <v>63356</v>
      </c>
      <c r="B9341" t="s">
        <v>63357</v>
      </c>
    </row>
    <row r="9342" spans="1:2" x14ac:dyDescent="0.35">
      <c r="A9342" t="s">
        <v>63358</v>
      </c>
      <c r="B9342" t="s">
        <v>63359</v>
      </c>
    </row>
    <row r="9343" spans="1:2" x14ac:dyDescent="0.35">
      <c r="A9343" t="s">
        <v>63360</v>
      </c>
      <c r="B9343" t="s">
        <v>63361</v>
      </c>
    </row>
    <row r="9344" spans="1:2" x14ac:dyDescent="0.35">
      <c r="A9344" t="s">
        <v>63362</v>
      </c>
      <c r="B9344" t="s">
        <v>63363</v>
      </c>
    </row>
    <row r="9345" spans="1:2" x14ac:dyDescent="0.35">
      <c r="A9345" t="s">
        <v>63364</v>
      </c>
      <c r="B9345" t="s">
        <v>63365</v>
      </c>
    </row>
    <row r="9346" spans="1:2" x14ac:dyDescent="0.35">
      <c r="A9346" t="s">
        <v>63366</v>
      </c>
      <c r="B9346" t="s">
        <v>63367</v>
      </c>
    </row>
    <row r="9347" spans="1:2" x14ac:dyDescent="0.35">
      <c r="A9347" t="s">
        <v>63368</v>
      </c>
      <c r="B9347" t="s">
        <v>63369</v>
      </c>
    </row>
    <row r="9348" spans="1:2" x14ac:dyDescent="0.35">
      <c r="A9348" t="s">
        <v>63370</v>
      </c>
      <c r="B9348" t="s">
        <v>63371</v>
      </c>
    </row>
    <row r="9349" spans="1:2" x14ac:dyDescent="0.35">
      <c r="A9349" t="s">
        <v>63372</v>
      </c>
      <c r="B9349" t="s">
        <v>63373</v>
      </c>
    </row>
    <row r="9350" spans="1:2" x14ac:dyDescent="0.35">
      <c r="A9350" t="s">
        <v>63374</v>
      </c>
      <c r="B9350" t="s">
        <v>63375</v>
      </c>
    </row>
    <row r="9351" spans="1:2" x14ac:dyDescent="0.35">
      <c r="A9351" t="s">
        <v>63376</v>
      </c>
      <c r="B9351" t="s">
        <v>63377</v>
      </c>
    </row>
    <row r="9352" spans="1:2" x14ac:dyDescent="0.35">
      <c r="A9352" t="s">
        <v>63378</v>
      </c>
      <c r="B9352" t="s">
        <v>63379</v>
      </c>
    </row>
    <row r="9353" spans="1:2" x14ac:dyDescent="0.35">
      <c r="A9353" t="s">
        <v>63380</v>
      </c>
      <c r="B9353" t="s">
        <v>63381</v>
      </c>
    </row>
    <row r="9354" spans="1:2" x14ac:dyDescent="0.35">
      <c r="A9354" t="s">
        <v>18558</v>
      </c>
      <c r="B9354" t="s">
        <v>63382</v>
      </c>
    </row>
    <row r="9355" spans="1:2" x14ac:dyDescent="0.35">
      <c r="A9355" t="s">
        <v>63383</v>
      </c>
      <c r="B9355" t="s">
        <v>63384</v>
      </c>
    </row>
    <row r="9356" spans="1:2" x14ac:dyDescent="0.35">
      <c r="A9356" t="s">
        <v>63385</v>
      </c>
      <c r="B9356" t="s">
        <v>63386</v>
      </c>
    </row>
    <row r="9357" spans="1:2" x14ac:dyDescent="0.35">
      <c r="A9357" t="s">
        <v>63387</v>
      </c>
      <c r="B9357" t="s">
        <v>63388</v>
      </c>
    </row>
    <row r="9358" spans="1:2" x14ac:dyDescent="0.35">
      <c r="A9358" t="s">
        <v>63389</v>
      </c>
      <c r="B9358" t="s">
        <v>63390</v>
      </c>
    </row>
    <row r="9359" spans="1:2" x14ac:dyDescent="0.35">
      <c r="A9359" t="s">
        <v>63391</v>
      </c>
      <c r="B9359" t="s">
        <v>63392</v>
      </c>
    </row>
    <row r="9360" spans="1:2" x14ac:dyDescent="0.35">
      <c r="A9360" t="s">
        <v>63393</v>
      </c>
      <c r="B9360" t="s">
        <v>63394</v>
      </c>
    </row>
    <row r="9361" spans="1:2" x14ac:dyDescent="0.35">
      <c r="A9361" t="s">
        <v>63395</v>
      </c>
      <c r="B9361" t="s">
        <v>63335</v>
      </c>
    </row>
    <row r="9362" spans="1:2" x14ac:dyDescent="0.35">
      <c r="A9362" t="s">
        <v>63396</v>
      </c>
      <c r="B9362" t="s">
        <v>63397</v>
      </c>
    </row>
    <row r="9363" spans="1:2" x14ac:dyDescent="0.35">
      <c r="A9363" t="s">
        <v>63398</v>
      </c>
      <c r="B9363" t="s">
        <v>63399</v>
      </c>
    </row>
    <row r="9364" spans="1:2" x14ac:dyDescent="0.35">
      <c r="A9364" t="s">
        <v>63400</v>
      </c>
      <c r="B9364" t="s">
        <v>63401</v>
      </c>
    </row>
    <row r="9365" spans="1:2" x14ac:dyDescent="0.35">
      <c r="A9365" t="s">
        <v>63402</v>
      </c>
      <c r="B9365" t="s">
        <v>63403</v>
      </c>
    </row>
    <row r="9366" spans="1:2" x14ac:dyDescent="0.35">
      <c r="A9366" t="s">
        <v>63404</v>
      </c>
      <c r="B9366" t="s">
        <v>63405</v>
      </c>
    </row>
    <row r="9367" spans="1:2" x14ac:dyDescent="0.35">
      <c r="A9367" t="s">
        <v>63406</v>
      </c>
      <c r="B9367" t="s">
        <v>63407</v>
      </c>
    </row>
    <row r="9368" spans="1:2" x14ac:dyDescent="0.35">
      <c r="A9368" t="s">
        <v>63408</v>
      </c>
      <c r="B9368" t="s">
        <v>63409</v>
      </c>
    </row>
    <row r="9369" spans="1:2" x14ac:dyDescent="0.35">
      <c r="A9369" t="s">
        <v>63410</v>
      </c>
      <c r="B9369" t="s">
        <v>63411</v>
      </c>
    </row>
    <row r="9370" spans="1:2" x14ac:dyDescent="0.35">
      <c r="A9370" t="s">
        <v>63412</v>
      </c>
      <c r="B9370" t="s">
        <v>63413</v>
      </c>
    </row>
    <row r="9371" spans="1:2" x14ac:dyDescent="0.35">
      <c r="A9371" t="s">
        <v>63414</v>
      </c>
      <c r="B9371" t="s">
        <v>63415</v>
      </c>
    </row>
    <row r="9372" spans="1:2" x14ac:dyDescent="0.35">
      <c r="A9372" t="s">
        <v>63416</v>
      </c>
      <c r="B9372" t="s">
        <v>63417</v>
      </c>
    </row>
    <row r="9373" spans="1:2" x14ac:dyDescent="0.35">
      <c r="A9373" t="s">
        <v>63418</v>
      </c>
      <c r="B9373" t="s">
        <v>63419</v>
      </c>
    </row>
    <row r="9374" spans="1:2" x14ac:dyDescent="0.35">
      <c r="A9374" t="s">
        <v>63420</v>
      </c>
      <c r="B9374" t="s">
        <v>63421</v>
      </c>
    </row>
    <row r="9375" spans="1:2" x14ac:dyDescent="0.35">
      <c r="A9375" t="s">
        <v>63422</v>
      </c>
      <c r="B9375" t="s">
        <v>63423</v>
      </c>
    </row>
    <row r="9376" spans="1:2" x14ac:dyDescent="0.35">
      <c r="A9376" t="s">
        <v>63424</v>
      </c>
      <c r="B9376" t="s">
        <v>63425</v>
      </c>
    </row>
    <row r="9377" spans="1:2" x14ac:dyDescent="0.35">
      <c r="A9377" t="s">
        <v>63426</v>
      </c>
      <c r="B9377" t="s">
        <v>63427</v>
      </c>
    </row>
    <row r="9378" spans="1:2" x14ac:dyDescent="0.35">
      <c r="A9378" t="s">
        <v>63428</v>
      </c>
      <c r="B9378" t="s">
        <v>63429</v>
      </c>
    </row>
    <row r="9379" spans="1:2" x14ac:dyDescent="0.35">
      <c r="A9379" t="s">
        <v>63430</v>
      </c>
      <c r="B9379" t="s">
        <v>63431</v>
      </c>
    </row>
    <row r="9380" spans="1:2" x14ac:dyDescent="0.35">
      <c r="A9380" t="s">
        <v>63432</v>
      </c>
      <c r="B9380" t="s">
        <v>63433</v>
      </c>
    </row>
    <row r="9381" spans="1:2" x14ac:dyDescent="0.35">
      <c r="A9381" t="s">
        <v>63434</v>
      </c>
      <c r="B9381" t="s">
        <v>63435</v>
      </c>
    </row>
    <row r="9382" spans="1:2" x14ac:dyDescent="0.35">
      <c r="A9382" t="s">
        <v>63436</v>
      </c>
      <c r="B9382" t="s">
        <v>63437</v>
      </c>
    </row>
    <row r="9383" spans="1:2" x14ac:dyDescent="0.35">
      <c r="A9383" t="s">
        <v>63438</v>
      </c>
      <c r="B9383" t="s">
        <v>63439</v>
      </c>
    </row>
    <row r="9384" spans="1:2" x14ac:dyDescent="0.35">
      <c r="A9384" t="s">
        <v>63440</v>
      </c>
      <c r="B9384" t="s">
        <v>63441</v>
      </c>
    </row>
    <row r="9385" spans="1:2" x14ac:dyDescent="0.35">
      <c r="A9385" t="s">
        <v>63442</v>
      </c>
      <c r="B9385" t="s">
        <v>63443</v>
      </c>
    </row>
    <row r="9386" spans="1:2" x14ac:dyDescent="0.35">
      <c r="A9386" t="s">
        <v>63444</v>
      </c>
      <c r="B9386" t="s">
        <v>63445</v>
      </c>
    </row>
    <row r="9387" spans="1:2" x14ac:dyDescent="0.35">
      <c r="A9387" t="s">
        <v>63446</v>
      </c>
      <c r="B9387" t="s">
        <v>63447</v>
      </c>
    </row>
    <row r="9388" spans="1:2" x14ac:dyDescent="0.35">
      <c r="A9388" t="s">
        <v>63448</v>
      </c>
      <c r="B9388" t="s">
        <v>63449</v>
      </c>
    </row>
    <row r="9389" spans="1:2" x14ac:dyDescent="0.35">
      <c r="A9389" t="s">
        <v>63450</v>
      </c>
      <c r="B9389" t="s">
        <v>63451</v>
      </c>
    </row>
    <row r="9390" spans="1:2" x14ac:dyDescent="0.35">
      <c r="A9390" t="s">
        <v>63452</v>
      </c>
      <c r="B9390" t="s">
        <v>63453</v>
      </c>
    </row>
    <row r="9391" spans="1:2" x14ac:dyDescent="0.35">
      <c r="A9391" t="s">
        <v>63454</v>
      </c>
      <c r="B9391" t="s">
        <v>63455</v>
      </c>
    </row>
    <row r="9392" spans="1:2" x14ac:dyDescent="0.35">
      <c r="A9392" t="s">
        <v>63456</v>
      </c>
      <c r="B9392" t="s">
        <v>63457</v>
      </c>
    </row>
    <row r="9393" spans="1:2" x14ac:dyDescent="0.35">
      <c r="A9393" t="s">
        <v>63458</v>
      </c>
      <c r="B9393" t="s">
        <v>63459</v>
      </c>
    </row>
    <row r="9394" spans="1:2" x14ac:dyDescent="0.35">
      <c r="A9394" t="s">
        <v>63460</v>
      </c>
      <c r="B9394" t="s">
        <v>63461</v>
      </c>
    </row>
    <row r="9395" spans="1:2" x14ac:dyDescent="0.35">
      <c r="A9395" t="s">
        <v>63462</v>
      </c>
      <c r="B9395" t="s">
        <v>63463</v>
      </c>
    </row>
    <row r="9396" spans="1:2" x14ac:dyDescent="0.35">
      <c r="A9396" t="s">
        <v>63464</v>
      </c>
      <c r="B9396" t="s">
        <v>63465</v>
      </c>
    </row>
    <row r="9397" spans="1:2" x14ac:dyDescent="0.35">
      <c r="A9397" t="s">
        <v>63466</v>
      </c>
      <c r="B9397" t="s">
        <v>63467</v>
      </c>
    </row>
    <row r="9398" spans="1:2" x14ac:dyDescent="0.35">
      <c r="A9398" t="s">
        <v>63468</v>
      </c>
      <c r="B9398" t="s">
        <v>63469</v>
      </c>
    </row>
    <row r="9399" spans="1:2" x14ac:dyDescent="0.35">
      <c r="A9399" t="s">
        <v>63470</v>
      </c>
      <c r="B9399" t="s">
        <v>63471</v>
      </c>
    </row>
    <row r="9400" spans="1:2" x14ac:dyDescent="0.35">
      <c r="A9400" t="s">
        <v>5256</v>
      </c>
      <c r="B9400" t="s">
        <v>63472</v>
      </c>
    </row>
    <row r="9401" spans="1:2" x14ac:dyDescent="0.35">
      <c r="A9401" t="s">
        <v>63473</v>
      </c>
      <c r="B9401" t="s">
        <v>63474</v>
      </c>
    </row>
    <row r="9402" spans="1:2" x14ac:dyDescent="0.35">
      <c r="A9402" t="s">
        <v>34646</v>
      </c>
      <c r="B9402" t="s">
        <v>63475</v>
      </c>
    </row>
    <row r="9403" spans="1:2" x14ac:dyDescent="0.35">
      <c r="A9403" t="s">
        <v>63476</v>
      </c>
      <c r="B9403" t="s">
        <v>63477</v>
      </c>
    </row>
    <row r="9404" spans="1:2" x14ac:dyDescent="0.35">
      <c r="A9404" t="s">
        <v>63478</v>
      </c>
      <c r="B9404" t="s">
        <v>63479</v>
      </c>
    </row>
    <row r="9405" spans="1:2" x14ac:dyDescent="0.35">
      <c r="A9405" t="s">
        <v>63480</v>
      </c>
      <c r="B9405" t="s">
        <v>63481</v>
      </c>
    </row>
    <row r="9406" spans="1:2" x14ac:dyDescent="0.35">
      <c r="A9406" t="s">
        <v>63482</v>
      </c>
      <c r="B9406" t="s">
        <v>63483</v>
      </c>
    </row>
    <row r="9407" spans="1:2" x14ac:dyDescent="0.35">
      <c r="A9407" t="s">
        <v>63484</v>
      </c>
      <c r="B9407" t="s">
        <v>63485</v>
      </c>
    </row>
    <row r="9408" spans="1:2" x14ac:dyDescent="0.35">
      <c r="A9408" t="s">
        <v>63486</v>
      </c>
      <c r="B9408" t="s">
        <v>63487</v>
      </c>
    </row>
    <row r="9409" spans="1:2" x14ac:dyDescent="0.35">
      <c r="A9409" t="s">
        <v>63488</v>
      </c>
      <c r="B9409" t="s">
        <v>63489</v>
      </c>
    </row>
    <row r="9410" spans="1:2" x14ac:dyDescent="0.35">
      <c r="A9410" t="s">
        <v>63490</v>
      </c>
      <c r="B9410" t="s">
        <v>63491</v>
      </c>
    </row>
    <row r="9411" spans="1:2" x14ac:dyDescent="0.35">
      <c r="A9411" t="s">
        <v>63492</v>
      </c>
      <c r="B9411" t="s">
        <v>63493</v>
      </c>
    </row>
    <row r="9412" spans="1:2" x14ac:dyDescent="0.35">
      <c r="A9412" t="s">
        <v>63494</v>
      </c>
      <c r="B9412" t="s">
        <v>63495</v>
      </c>
    </row>
    <row r="9413" spans="1:2" x14ac:dyDescent="0.35">
      <c r="A9413" t="s">
        <v>63496</v>
      </c>
      <c r="B9413" t="s">
        <v>63497</v>
      </c>
    </row>
    <row r="9414" spans="1:2" x14ac:dyDescent="0.35">
      <c r="A9414" t="s">
        <v>63498</v>
      </c>
      <c r="B9414" t="s">
        <v>63499</v>
      </c>
    </row>
    <row r="9415" spans="1:2" x14ac:dyDescent="0.35">
      <c r="A9415" t="s">
        <v>63500</v>
      </c>
      <c r="B9415" t="s">
        <v>63501</v>
      </c>
    </row>
    <row r="9416" spans="1:2" x14ac:dyDescent="0.35">
      <c r="A9416" t="s">
        <v>63502</v>
      </c>
      <c r="B9416" t="s">
        <v>63503</v>
      </c>
    </row>
    <row r="9417" spans="1:2" x14ac:dyDescent="0.35">
      <c r="A9417" t="s">
        <v>63504</v>
      </c>
      <c r="B9417" t="s">
        <v>63505</v>
      </c>
    </row>
    <row r="9418" spans="1:2" x14ac:dyDescent="0.35">
      <c r="A9418" t="s">
        <v>63506</v>
      </c>
      <c r="B9418" t="s">
        <v>63507</v>
      </c>
    </row>
    <row r="9419" spans="1:2" x14ac:dyDescent="0.35">
      <c r="A9419" t="s">
        <v>63508</v>
      </c>
      <c r="B9419" t="s">
        <v>63509</v>
      </c>
    </row>
    <row r="9420" spans="1:2" x14ac:dyDescent="0.35">
      <c r="A9420" t="s">
        <v>63510</v>
      </c>
      <c r="B9420" t="s">
        <v>63511</v>
      </c>
    </row>
    <row r="9421" spans="1:2" x14ac:dyDescent="0.35">
      <c r="A9421" t="s">
        <v>63512</v>
      </c>
      <c r="B9421" t="s">
        <v>63513</v>
      </c>
    </row>
    <row r="9422" spans="1:2" x14ac:dyDescent="0.35">
      <c r="A9422" t="s">
        <v>63514</v>
      </c>
      <c r="B9422" t="s">
        <v>63515</v>
      </c>
    </row>
    <row r="9423" spans="1:2" x14ac:dyDescent="0.35">
      <c r="A9423" t="s">
        <v>63516</v>
      </c>
      <c r="B9423" t="s">
        <v>63517</v>
      </c>
    </row>
    <row r="9424" spans="1:2" x14ac:dyDescent="0.35">
      <c r="A9424" t="s">
        <v>63518</v>
      </c>
      <c r="B9424" t="s">
        <v>63519</v>
      </c>
    </row>
    <row r="9425" spans="1:2" x14ac:dyDescent="0.35">
      <c r="A9425" t="s">
        <v>63520</v>
      </c>
      <c r="B9425" t="s">
        <v>63521</v>
      </c>
    </row>
    <row r="9426" spans="1:2" x14ac:dyDescent="0.35">
      <c r="A9426" t="s">
        <v>63522</v>
      </c>
      <c r="B9426" t="s">
        <v>63523</v>
      </c>
    </row>
    <row r="9427" spans="1:2" x14ac:dyDescent="0.35">
      <c r="A9427" t="s">
        <v>63524</v>
      </c>
      <c r="B9427" t="s">
        <v>63525</v>
      </c>
    </row>
    <row r="9428" spans="1:2" x14ac:dyDescent="0.35">
      <c r="A9428" t="s">
        <v>63526</v>
      </c>
      <c r="B9428" t="s">
        <v>63527</v>
      </c>
    </row>
    <row r="9429" spans="1:2" x14ac:dyDescent="0.35">
      <c r="A9429" t="s">
        <v>63528</v>
      </c>
      <c r="B9429" t="s">
        <v>63529</v>
      </c>
    </row>
    <row r="9430" spans="1:2" x14ac:dyDescent="0.35">
      <c r="A9430" t="s">
        <v>63530</v>
      </c>
      <c r="B9430" t="s">
        <v>63531</v>
      </c>
    </row>
    <row r="9431" spans="1:2" x14ac:dyDescent="0.35">
      <c r="A9431" t="s">
        <v>63532</v>
      </c>
      <c r="B9431" t="s">
        <v>63533</v>
      </c>
    </row>
    <row r="9432" spans="1:2" x14ac:dyDescent="0.35">
      <c r="A9432" t="s">
        <v>63534</v>
      </c>
      <c r="B9432" t="s">
        <v>63535</v>
      </c>
    </row>
    <row r="9433" spans="1:2" x14ac:dyDescent="0.35">
      <c r="A9433" t="s">
        <v>63536</v>
      </c>
      <c r="B9433" t="s">
        <v>63537</v>
      </c>
    </row>
    <row r="9434" spans="1:2" x14ac:dyDescent="0.35">
      <c r="A9434" t="s">
        <v>63538</v>
      </c>
      <c r="B9434" t="s">
        <v>63539</v>
      </c>
    </row>
    <row r="9435" spans="1:2" x14ac:dyDescent="0.35">
      <c r="A9435" t="s">
        <v>63540</v>
      </c>
      <c r="B9435" t="s">
        <v>63541</v>
      </c>
    </row>
    <row r="9436" spans="1:2" x14ac:dyDescent="0.35">
      <c r="A9436" t="s">
        <v>63542</v>
      </c>
      <c r="B9436" t="s">
        <v>63543</v>
      </c>
    </row>
    <row r="9437" spans="1:2" x14ac:dyDescent="0.35">
      <c r="A9437" t="s">
        <v>63544</v>
      </c>
      <c r="B9437" t="s">
        <v>63545</v>
      </c>
    </row>
    <row r="9438" spans="1:2" x14ac:dyDescent="0.35">
      <c r="A9438" t="s">
        <v>63546</v>
      </c>
      <c r="B9438" t="s">
        <v>63547</v>
      </c>
    </row>
    <row r="9439" spans="1:2" x14ac:dyDescent="0.35">
      <c r="A9439" t="s">
        <v>63548</v>
      </c>
      <c r="B9439" t="s">
        <v>63549</v>
      </c>
    </row>
    <row r="9440" spans="1:2" x14ac:dyDescent="0.35">
      <c r="A9440" t="s">
        <v>63550</v>
      </c>
      <c r="B9440" t="s">
        <v>63551</v>
      </c>
    </row>
    <row r="9441" spans="1:2" x14ac:dyDescent="0.35">
      <c r="A9441" t="s">
        <v>63552</v>
      </c>
      <c r="B9441" t="s">
        <v>63553</v>
      </c>
    </row>
    <row r="9442" spans="1:2" x14ac:dyDescent="0.35">
      <c r="A9442" t="s">
        <v>63554</v>
      </c>
      <c r="B9442" t="s">
        <v>63555</v>
      </c>
    </row>
    <row r="9443" spans="1:2" x14ac:dyDescent="0.35">
      <c r="A9443" t="s">
        <v>63556</v>
      </c>
      <c r="B9443" t="s">
        <v>63557</v>
      </c>
    </row>
    <row r="9444" spans="1:2" x14ac:dyDescent="0.35">
      <c r="A9444" t="s">
        <v>63558</v>
      </c>
      <c r="B9444" t="s">
        <v>63559</v>
      </c>
    </row>
    <row r="9445" spans="1:2" x14ac:dyDescent="0.35">
      <c r="A9445" t="s">
        <v>63560</v>
      </c>
      <c r="B9445" t="s">
        <v>63561</v>
      </c>
    </row>
    <row r="9446" spans="1:2" x14ac:dyDescent="0.35">
      <c r="A9446" t="s">
        <v>63562</v>
      </c>
      <c r="B9446" t="s">
        <v>63563</v>
      </c>
    </row>
    <row r="9447" spans="1:2" x14ac:dyDescent="0.35">
      <c r="A9447" t="s">
        <v>63564</v>
      </c>
      <c r="B9447" t="s">
        <v>63565</v>
      </c>
    </row>
    <row r="9448" spans="1:2" x14ac:dyDescent="0.35">
      <c r="A9448" t="s">
        <v>63566</v>
      </c>
      <c r="B9448" t="s">
        <v>63567</v>
      </c>
    </row>
    <row r="9449" spans="1:2" x14ac:dyDescent="0.35">
      <c r="A9449" t="s">
        <v>63568</v>
      </c>
      <c r="B9449" t="s">
        <v>63569</v>
      </c>
    </row>
    <row r="9450" spans="1:2" x14ac:dyDescent="0.35">
      <c r="A9450" t="s">
        <v>63570</v>
      </c>
      <c r="B9450" t="s">
        <v>63571</v>
      </c>
    </row>
    <row r="9451" spans="1:2" x14ac:dyDescent="0.35">
      <c r="A9451" t="s">
        <v>63572</v>
      </c>
      <c r="B9451" t="s">
        <v>63573</v>
      </c>
    </row>
    <row r="9452" spans="1:2" x14ac:dyDescent="0.35">
      <c r="A9452" t="s">
        <v>63574</v>
      </c>
      <c r="B9452" t="s">
        <v>63575</v>
      </c>
    </row>
    <row r="9453" spans="1:2" x14ac:dyDescent="0.35">
      <c r="A9453" t="s">
        <v>2713</v>
      </c>
      <c r="B9453" t="s">
        <v>63576</v>
      </c>
    </row>
    <row r="9454" spans="1:2" x14ac:dyDescent="0.35">
      <c r="A9454" t="s">
        <v>63577</v>
      </c>
      <c r="B9454" t="s">
        <v>63578</v>
      </c>
    </row>
    <row r="9455" spans="1:2" x14ac:dyDescent="0.35">
      <c r="A9455" t="s">
        <v>63579</v>
      </c>
      <c r="B9455" t="s">
        <v>63580</v>
      </c>
    </row>
    <row r="9456" spans="1:2" x14ac:dyDescent="0.35">
      <c r="A9456" t="s">
        <v>63581</v>
      </c>
      <c r="B9456" t="s">
        <v>63582</v>
      </c>
    </row>
    <row r="9457" spans="1:2" x14ac:dyDescent="0.35">
      <c r="A9457" t="s">
        <v>63583</v>
      </c>
      <c r="B9457" t="s">
        <v>63584</v>
      </c>
    </row>
    <row r="9458" spans="1:2" x14ac:dyDescent="0.35">
      <c r="A9458" t="s">
        <v>63585</v>
      </c>
      <c r="B9458" t="s">
        <v>63586</v>
      </c>
    </row>
    <row r="9459" spans="1:2" x14ac:dyDescent="0.35">
      <c r="A9459" t="s">
        <v>63587</v>
      </c>
      <c r="B9459" t="s">
        <v>63588</v>
      </c>
    </row>
    <row r="9460" spans="1:2" x14ac:dyDescent="0.35">
      <c r="A9460" t="s">
        <v>63589</v>
      </c>
      <c r="B9460" t="s">
        <v>63590</v>
      </c>
    </row>
    <row r="9461" spans="1:2" x14ac:dyDescent="0.35">
      <c r="A9461" t="s">
        <v>63591</v>
      </c>
      <c r="B9461" t="s">
        <v>63592</v>
      </c>
    </row>
    <row r="9462" spans="1:2" x14ac:dyDescent="0.35">
      <c r="A9462" t="s">
        <v>63593</v>
      </c>
      <c r="B9462" t="s">
        <v>63594</v>
      </c>
    </row>
    <row r="9463" spans="1:2" x14ac:dyDescent="0.35">
      <c r="A9463" t="s">
        <v>63595</v>
      </c>
      <c r="B9463" t="s">
        <v>63596</v>
      </c>
    </row>
    <row r="9464" spans="1:2" x14ac:dyDescent="0.35">
      <c r="A9464" t="s">
        <v>63597</v>
      </c>
      <c r="B9464" t="s">
        <v>63598</v>
      </c>
    </row>
    <row r="9465" spans="1:2" x14ac:dyDescent="0.35">
      <c r="A9465" t="s">
        <v>63599</v>
      </c>
      <c r="B9465" t="s">
        <v>63600</v>
      </c>
    </row>
    <row r="9466" spans="1:2" x14ac:dyDescent="0.35">
      <c r="A9466" t="s">
        <v>63601</v>
      </c>
      <c r="B9466" t="s">
        <v>63602</v>
      </c>
    </row>
    <row r="9467" spans="1:2" x14ac:dyDescent="0.35">
      <c r="A9467" t="s">
        <v>63603</v>
      </c>
      <c r="B9467" t="s">
        <v>63604</v>
      </c>
    </row>
    <row r="9468" spans="1:2" x14ac:dyDescent="0.35">
      <c r="A9468" t="s">
        <v>63605</v>
      </c>
      <c r="B9468" t="s">
        <v>63606</v>
      </c>
    </row>
    <row r="9469" spans="1:2" x14ac:dyDescent="0.35">
      <c r="A9469" t="s">
        <v>63607</v>
      </c>
      <c r="B9469" t="s">
        <v>63608</v>
      </c>
    </row>
    <row r="9470" spans="1:2" x14ac:dyDescent="0.35">
      <c r="A9470" t="s">
        <v>63609</v>
      </c>
      <c r="B9470" t="s">
        <v>63610</v>
      </c>
    </row>
    <row r="9471" spans="1:2" x14ac:dyDescent="0.35">
      <c r="A9471" t="s">
        <v>63611</v>
      </c>
      <c r="B9471" t="s">
        <v>63612</v>
      </c>
    </row>
    <row r="9472" spans="1:2" x14ac:dyDescent="0.35">
      <c r="A9472" t="s">
        <v>63613</v>
      </c>
      <c r="B9472" t="s">
        <v>63614</v>
      </c>
    </row>
    <row r="9473" spans="1:2" x14ac:dyDescent="0.35">
      <c r="A9473" t="s">
        <v>63615</v>
      </c>
      <c r="B9473" t="s">
        <v>63616</v>
      </c>
    </row>
    <row r="9474" spans="1:2" x14ac:dyDescent="0.35">
      <c r="A9474" t="s">
        <v>63617</v>
      </c>
      <c r="B9474" t="s">
        <v>63618</v>
      </c>
    </row>
    <row r="9475" spans="1:2" x14ac:dyDescent="0.35">
      <c r="A9475" t="s">
        <v>63619</v>
      </c>
      <c r="B9475" t="s">
        <v>63620</v>
      </c>
    </row>
    <row r="9476" spans="1:2" x14ac:dyDescent="0.35">
      <c r="A9476" t="s">
        <v>63621</v>
      </c>
      <c r="B9476" t="s">
        <v>63622</v>
      </c>
    </row>
    <row r="9477" spans="1:2" x14ac:dyDescent="0.35">
      <c r="A9477" t="s">
        <v>63623</v>
      </c>
      <c r="B9477" t="s">
        <v>63624</v>
      </c>
    </row>
    <row r="9478" spans="1:2" x14ac:dyDescent="0.35">
      <c r="A9478" t="s">
        <v>63625</v>
      </c>
      <c r="B9478" t="s">
        <v>63626</v>
      </c>
    </row>
    <row r="9479" spans="1:2" x14ac:dyDescent="0.35">
      <c r="A9479" t="s">
        <v>63627</v>
      </c>
      <c r="B9479" t="s">
        <v>63628</v>
      </c>
    </row>
    <row r="9480" spans="1:2" x14ac:dyDescent="0.35">
      <c r="A9480" t="s">
        <v>63629</v>
      </c>
      <c r="B9480" t="s">
        <v>63630</v>
      </c>
    </row>
    <row r="9481" spans="1:2" x14ac:dyDescent="0.35">
      <c r="A9481" t="s">
        <v>63631</v>
      </c>
      <c r="B9481" t="s">
        <v>63632</v>
      </c>
    </row>
    <row r="9482" spans="1:2" x14ac:dyDescent="0.35">
      <c r="A9482" t="s">
        <v>63633</v>
      </c>
      <c r="B9482" t="s">
        <v>63634</v>
      </c>
    </row>
    <row r="9483" spans="1:2" x14ac:dyDescent="0.35">
      <c r="A9483" t="s">
        <v>63635</v>
      </c>
      <c r="B9483" t="s">
        <v>63636</v>
      </c>
    </row>
    <row r="9484" spans="1:2" x14ac:dyDescent="0.35">
      <c r="A9484" t="s">
        <v>63637</v>
      </c>
      <c r="B9484" t="s">
        <v>63638</v>
      </c>
    </row>
    <row r="9485" spans="1:2" x14ac:dyDescent="0.35">
      <c r="A9485" t="s">
        <v>63639</v>
      </c>
      <c r="B9485" t="s">
        <v>63640</v>
      </c>
    </row>
    <row r="9486" spans="1:2" x14ac:dyDescent="0.35">
      <c r="A9486" t="s">
        <v>63641</v>
      </c>
      <c r="B9486" t="s">
        <v>63642</v>
      </c>
    </row>
    <row r="9487" spans="1:2" x14ac:dyDescent="0.35">
      <c r="A9487" t="s">
        <v>63643</v>
      </c>
      <c r="B9487" t="s">
        <v>63644</v>
      </c>
    </row>
    <row r="9488" spans="1:2" x14ac:dyDescent="0.35">
      <c r="A9488" t="s">
        <v>63645</v>
      </c>
      <c r="B9488" t="s">
        <v>63646</v>
      </c>
    </row>
    <row r="9489" spans="1:2" x14ac:dyDescent="0.35">
      <c r="A9489" t="s">
        <v>63647</v>
      </c>
      <c r="B9489" t="s">
        <v>63648</v>
      </c>
    </row>
    <row r="9490" spans="1:2" x14ac:dyDescent="0.35">
      <c r="A9490" t="s">
        <v>63649</v>
      </c>
      <c r="B9490" t="s">
        <v>63650</v>
      </c>
    </row>
    <row r="9491" spans="1:2" x14ac:dyDescent="0.35">
      <c r="A9491" t="s">
        <v>63651</v>
      </c>
      <c r="B9491" t="s">
        <v>63652</v>
      </c>
    </row>
    <row r="9492" spans="1:2" x14ac:dyDescent="0.35">
      <c r="A9492" t="s">
        <v>63653</v>
      </c>
      <c r="B9492" t="s">
        <v>63654</v>
      </c>
    </row>
    <row r="9493" spans="1:2" x14ac:dyDescent="0.35">
      <c r="A9493" t="s">
        <v>63655</v>
      </c>
      <c r="B9493" t="s">
        <v>63656</v>
      </c>
    </row>
    <row r="9494" spans="1:2" x14ac:dyDescent="0.35">
      <c r="A9494" t="s">
        <v>63657</v>
      </c>
      <c r="B9494" t="s">
        <v>63658</v>
      </c>
    </row>
    <row r="9495" spans="1:2" x14ac:dyDescent="0.35">
      <c r="A9495" t="s">
        <v>63659</v>
      </c>
      <c r="B9495" t="s">
        <v>63660</v>
      </c>
    </row>
    <row r="9496" spans="1:2" x14ac:dyDescent="0.35">
      <c r="A9496" t="s">
        <v>63661</v>
      </c>
      <c r="B9496" t="s">
        <v>63662</v>
      </c>
    </row>
    <row r="9497" spans="1:2" x14ac:dyDescent="0.35">
      <c r="A9497" t="s">
        <v>63663</v>
      </c>
      <c r="B9497" t="s">
        <v>63664</v>
      </c>
    </row>
    <row r="9498" spans="1:2" x14ac:dyDescent="0.35">
      <c r="A9498" t="s">
        <v>63665</v>
      </c>
      <c r="B9498" t="s">
        <v>63666</v>
      </c>
    </row>
    <row r="9499" spans="1:2" x14ac:dyDescent="0.35">
      <c r="A9499" t="s">
        <v>63667</v>
      </c>
      <c r="B9499" t="s">
        <v>63668</v>
      </c>
    </row>
    <row r="9500" spans="1:2" x14ac:dyDescent="0.35">
      <c r="A9500" t="s">
        <v>63669</v>
      </c>
      <c r="B9500" t="s">
        <v>63670</v>
      </c>
    </row>
    <row r="9501" spans="1:2" x14ac:dyDescent="0.35">
      <c r="A9501" t="s">
        <v>63671</v>
      </c>
      <c r="B9501" t="s">
        <v>63672</v>
      </c>
    </row>
    <row r="9502" spans="1:2" x14ac:dyDescent="0.35">
      <c r="A9502" t="s">
        <v>63673</v>
      </c>
      <c r="B9502" t="s">
        <v>63674</v>
      </c>
    </row>
    <row r="9503" spans="1:2" x14ac:dyDescent="0.35">
      <c r="A9503" t="s">
        <v>63675</v>
      </c>
      <c r="B9503" t="s">
        <v>63676</v>
      </c>
    </row>
    <row r="9504" spans="1:2" x14ac:dyDescent="0.35">
      <c r="A9504" t="s">
        <v>63677</v>
      </c>
      <c r="B9504" t="s">
        <v>63678</v>
      </c>
    </row>
    <row r="9505" spans="1:2" x14ac:dyDescent="0.35">
      <c r="A9505" t="s">
        <v>63679</v>
      </c>
      <c r="B9505" t="s">
        <v>63680</v>
      </c>
    </row>
    <row r="9506" spans="1:2" x14ac:dyDescent="0.35">
      <c r="A9506" t="s">
        <v>63681</v>
      </c>
      <c r="B9506" t="s">
        <v>63682</v>
      </c>
    </row>
    <row r="9507" spans="1:2" x14ac:dyDescent="0.35">
      <c r="A9507" t="s">
        <v>63683</v>
      </c>
      <c r="B9507" t="s">
        <v>63684</v>
      </c>
    </row>
    <row r="9508" spans="1:2" x14ac:dyDescent="0.35">
      <c r="A9508" t="s">
        <v>63685</v>
      </c>
      <c r="B9508" t="s">
        <v>63686</v>
      </c>
    </row>
    <row r="9509" spans="1:2" x14ac:dyDescent="0.35">
      <c r="A9509" t="s">
        <v>63687</v>
      </c>
      <c r="B9509" t="s">
        <v>63688</v>
      </c>
    </row>
    <row r="9510" spans="1:2" x14ac:dyDescent="0.35">
      <c r="A9510" t="s">
        <v>63689</v>
      </c>
      <c r="B9510" t="s">
        <v>63690</v>
      </c>
    </row>
    <row r="9511" spans="1:2" x14ac:dyDescent="0.35">
      <c r="A9511" t="s">
        <v>63691</v>
      </c>
      <c r="B9511" t="s">
        <v>63692</v>
      </c>
    </row>
    <row r="9512" spans="1:2" x14ac:dyDescent="0.35">
      <c r="A9512" t="s">
        <v>63693</v>
      </c>
      <c r="B9512" t="s">
        <v>63694</v>
      </c>
    </row>
    <row r="9513" spans="1:2" x14ac:dyDescent="0.35">
      <c r="A9513" t="s">
        <v>63695</v>
      </c>
      <c r="B9513" t="s">
        <v>63696</v>
      </c>
    </row>
    <row r="9514" spans="1:2" x14ac:dyDescent="0.35">
      <c r="A9514" t="s">
        <v>63697</v>
      </c>
      <c r="B9514" t="s">
        <v>63698</v>
      </c>
    </row>
    <row r="9515" spans="1:2" x14ac:dyDescent="0.35">
      <c r="A9515" t="s">
        <v>63699</v>
      </c>
      <c r="B9515" t="s">
        <v>63700</v>
      </c>
    </row>
    <row r="9516" spans="1:2" x14ac:dyDescent="0.35">
      <c r="A9516" t="s">
        <v>63701</v>
      </c>
      <c r="B9516" t="s">
        <v>63702</v>
      </c>
    </row>
    <row r="9517" spans="1:2" x14ac:dyDescent="0.35">
      <c r="A9517" t="s">
        <v>63703</v>
      </c>
      <c r="B9517" t="s">
        <v>63704</v>
      </c>
    </row>
    <row r="9518" spans="1:2" x14ac:dyDescent="0.35">
      <c r="A9518" t="s">
        <v>63705</v>
      </c>
      <c r="B9518" t="s">
        <v>63706</v>
      </c>
    </row>
    <row r="9519" spans="1:2" x14ac:dyDescent="0.35">
      <c r="A9519" t="s">
        <v>63707</v>
      </c>
      <c r="B9519" t="s">
        <v>63708</v>
      </c>
    </row>
    <row r="9520" spans="1:2" x14ac:dyDescent="0.35">
      <c r="A9520" t="s">
        <v>63709</v>
      </c>
      <c r="B9520" t="s">
        <v>63710</v>
      </c>
    </row>
    <row r="9521" spans="1:2" x14ac:dyDescent="0.35">
      <c r="A9521" t="s">
        <v>63711</v>
      </c>
      <c r="B9521" t="s">
        <v>63712</v>
      </c>
    </row>
    <row r="9522" spans="1:2" x14ac:dyDescent="0.35">
      <c r="A9522" t="s">
        <v>63713</v>
      </c>
      <c r="B9522" t="s">
        <v>49596</v>
      </c>
    </row>
    <row r="9523" spans="1:2" x14ac:dyDescent="0.35">
      <c r="A9523" t="s">
        <v>63714</v>
      </c>
      <c r="B9523" t="s">
        <v>63715</v>
      </c>
    </row>
    <row r="9524" spans="1:2" x14ac:dyDescent="0.35">
      <c r="A9524" t="s">
        <v>16415</v>
      </c>
      <c r="B9524" t="s">
        <v>63716</v>
      </c>
    </row>
    <row r="9525" spans="1:2" x14ac:dyDescent="0.35">
      <c r="A9525" t="s">
        <v>63717</v>
      </c>
      <c r="B9525" t="s">
        <v>63718</v>
      </c>
    </row>
    <row r="9526" spans="1:2" x14ac:dyDescent="0.35">
      <c r="A9526" t="s">
        <v>63719</v>
      </c>
      <c r="B9526" t="s">
        <v>63720</v>
      </c>
    </row>
    <row r="9527" spans="1:2" x14ac:dyDescent="0.35">
      <c r="A9527" t="s">
        <v>63721</v>
      </c>
      <c r="B9527" t="s">
        <v>63722</v>
      </c>
    </row>
    <row r="9528" spans="1:2" x14ac:dyDescent="0.35">
      <c r="A9528" t="s">
        <v>63723</v>
      </c>
      <c r="B9528" t="s">
        <v>63724</v>
      </c>
    </row>
    <row r="9529" spans="1:2" x14ac:dyDescent="0.35">
      <c r="A9529" t="s">
        <v>63725</v>
      </c>
      <c r="B9529" t="s">
        <v>63726</v>
      </c>
    </row>
    <row r="9530" spans="1:2" x14ac:dyDescent="0.35">
      <c r="A9530" t="s">
        <v>63727</v>
      </c>
      <c r="B9530" t="s">
        <v>63728</v>
      </c>
    </row>
    <row r="9531" spans="1:2" x14ac:dyDescent="0.35">
      <c r="A9531" t="s">
        <v>63729</v>
      </c>
      <c r="B9531" t="s">
        <v>63730</v>
      </c>
    </row>
    <row r="9532" spans="1:2" x14ac:dyDescent="0.35">
      <c r="A9532" t="s">
        <v>44575</v>
      </c>
      <c r="B9532" t="s">
        <v>63731</v>
      </c>
    </row>
    <row r="9533" spans="1:2" x14ac:dyDescent="0.35">
      <c r="A9533" t="s">
        <v>63732</v>
      </c>
      <c r="B9533" t="s">
        <v>63733</v>
      </c>
    </row>
    <row r="9534" spans="1:2" x14ac:dyDescent="0.35">
      <c r="A9534" t="s">
        <v>63734</v>
      </c>
      <c r="B9534" t="s">
        <v>63735</v>
      </c>
    </row>
    <row r="9535" spans="1:2" x14ac:dyDescent="0.35">
      <c r="A9535" t="s">
        <v>63736</v>
      </c>
      <c r="B9535" t="s">
        <v>63737</v>
      </c>
    </row>
    <row r="9536" spans="1:2" x14ac:dyDescent="0.35">
      <c r="A9536" t="s">
        <v>63738</v>
      </c>
      <c r="B9536" t="s">
        <v>63739</v>
      </c>
    </row>
    <row r="9537" spans="1:2" x14ac:dyDescent="0.35">
      <c r="A9537" t="s">
        <v>63740</v>
      </c>
      <c r="B9537" t="s">
        <v>63741</v>
      </c>
    </row>
    <row r="9538" spans="1:2" x14ac:dyDescent="0.35">
      <c r="A9538" t="s">
        <v>63742</v>
      </c>
      <c r="B9538" t="s">
        <v>63743</v>
      </c>
    </row>
    <row r="9539" spans="1:2" x14ac:dyDescent="0.35">
      <c r="A9539" t="s">
        <v>63744</v>
      </c>
      <c r="B9539" t="s">
        <v>63745</v>
      </c>
    </row>
    <row r="9540" spans="1:2" x14ac:dyDescent="0.35">
      <c r="A9540" t="s">
        <v>63746</v>
      </c>
      <c r="B9540" t="s">
        <v>63747</v>
      </c>
    </row>
    <row r="9541" spans="1:2" x14ac:dyDescent="0.35">
      <c r="A9541" t="s">
        <v>63748</v>
      </c>
      <c r="B9541" t="s">
        <v>63749</v>
      </c>
    </row>
    <row r="9542" spans="1:2" x14ac:dyDescent="0.35">
      <c r="A9542" t="s">
        <v>63750</v>
      </c>
      <c r="B9542" t="s">
        <v>63751</v>
      </c>
    </row>
    <row r="9543" spans="1:2" x14ac:dyDescent="0.35">
      <c r="A9543" t="s">
        <v>63752</v>
      </c>
      <c r="B9543" t="s">
        <v>63753</v>
      </c>
    </row>
    <row r="9544" spans="1:2" x14ac:dyDescent="0.35">
      <c r="A9544" t="s">
        <v>63754</v>
      </c>
      <c r="B9544" t="s">
        <v>63755</v>
      </c>
    </row>
    <row r="9545" spans="1:2" x14ac:dyDescent="0.35">
      <c r="A9545" t="s">
        <v>63756</v>
      </c>
      <c r="B9545" t="s">
        <v>63757</v>
      </c>
    </row>
    <row r="9546" spans="1:2" x14ac:dyDescent="0.35">
      <c r="A9546" t="s">
        <v>63758</v>
      </c>
      <c r="B9546" t="s">
        <v>63759</v>
      </c>
    </row>
    <row r="9547" spans="1:2" x14ac:dyDescent="0.35">
      <c r="A9547" t="s">
        <v>63760</v>
      </c>
      <c r="B9547" t="s">
        <v>63761</v>
      </c>
    </row>
    <row r="9548" spans="1:2" x14ac:dyDescent="0.35">
      <c r="A9548" t="s">
        <v>63762</v>
      </c>
      <c r="B9548" t="s">
        <v>63763</v>
      </c>
    </row>
    <row r="9549" spans="1:2" x14ac:dyDescent="0.35">
      <c r="A9549" t="s">
        <v>63764</v>
      </c>
      <c r="B9549" t="s">
        <v>63765</v>
      </c>
    </row>
    <row r="9550" spans="1:2" x14ac:dyDescent="0.35">
      <c r="A9550" t="s">
        <v>63766</v>
      </c>
      <c r="B9550" t="s">
        <v>63767</v>
      </c>
    </row>
    <row r="9551" spans="1:2" x14ac:dyDescent="0.35">
      <c r="A9551" t="s">
        <v>63768</v>
      </c>
      <c r="B9551" t="s">
        <v>63769</v>
      </c>
    </row>
    <row r="9552" spans="1:2" x14ac:dyDescent="0.35">
      <c r="A9552" t="s">
        <v>63770</v>
      </c>
      <c r="B9552" t="s">
        <v>63771</v>
      </c>
    </row>
    <row r="9553" spans="1:2" x14ac:dyDescent="0.35">
      <c r="A9553" t="s">
        <v>63772</v>
      </c>
      <c r="B9553" t="s">
        <v>63773</v>
      </c>
    </row>
    <row r="9554" spans="1:2" x14ac:dyDescent="0.35">
      <c r="A9554" t="s">
        <v>63774</v>
      </c>
      <c r="B9554" t="s">
        <v>63775</v>
      </c>
    </row>
    <row r="9555" spans="1:2" x14ac:dyDescent="0.35">
      <c r="A9555" t="s">
        <v>63776</v>
      </c>
      <c r="B9555" t="s">
        <v>63777</v>
      </c>
    </row>
    <row r="9556" spans="1:2" x14ac:dyDescent="0.35">
      <c r="A9556" t="s">
        <v>63778</v>
      </c>
      <c r="B9556" t="s">
        <v>63779</v>
      </c>
    </row>
    <row r="9557" spans="1:2" x14ac:dyDescent="0.35">
      <c r="A9557" t="s">
        <v>63780</v>
      </c>
      <c r="B9557" t="s">
        <v>63781</v>
      </c>
    </row>
    <row r="9558" spans="1:2" x14ac:dyDescent="0.35">
      <c r="A9558" t="s">
        <v>63782</v>
      </c>
      <c r="B9558" t="s">
        <v>63783</v>
      </c>
    </row>
    <row r="9559" spans="1:2" x14ac:dyDescent="0.35">
      <c r="A9559" t="s">
        <v>63784</v>
      </c>
      <c r="B9559" t="s">
        <v>63785</v>
      </c>
    </row>
    <row r="9560" spans="1:2" x14ac:dyDescent="0.35">
      <c r="A9560" t="s">
        <v>63786</v>
      </c>
      <c r="B9560" t="s">
        <v>63787</v>
      </c>
    </row>
    <row r="9561" spans="1:2" x14ac:dyDescent="0.35">
      <c r="A9561" t="s">
        <v>63788</v>
      </c>
      <c r="B9561" t="s">
        <v>63789</v>
      </c>
    </row>
    <row r="9562" spans="1:2" x14ac:dyDescent="0.35">
      <c r="A9562" t="s">
        <v>63790</v>
      </c>
      <c r="B9562" t="s">
        <v>63791</v>
      </c>
    </row>
    <row r="9563" spans="1:2" x14ac:dyDescent="0.35">
      <c r="A9563" t="s">
        <v>63792</v>
      </c>
      <c r="B9563" t="s">
        <v>63793</v>
      </c>
    </row>
    <row r="9564" spans="1:2" x14ac:dyDescent="0.35">
      <c r="A9564" t="s">
        <v>5204</v>
      </c>
      <c r="B9564" t="s">
        <v>63794</v>
      </c>
    </row>
    <row r="9565" spans="1:2" x14ac:dyDescent="0.35">
      <c r="A9565" t="s">
        <v>63795</v>
      </c>
      <c r="B9565" t="s">
        <v>63796</v>
      </c>
    </row>
    <row r="9566" spans="1:2" x14ac:dyDescent="0.35">
      <c r="A9566" t="s">
        <v>63797</v>
      </c>
      <c r="B9566" t="s">
        <v>63798</v>
      </c>
    </row>
    <row r="9567" spans="1:2" x14ac:dyDescent="0.35">
      <c r="A9567" t="s">
        <v>63799</v>
      </c>
      <c r="B9567" t="s">
        <v>63800</v>
      </c>
    </row>
    <row r="9568" spans="1:2" x14ac:dyDescent="0.35">
      <c r="A9568" t="s">
        <v>63801</v>
      </c>
      <c r="B9568" t="s">
        <v>63802</v>
      </c>
    </row>
    <row r="9569" spans="1:2" x14ac:dyDescent="0.35">
      <c r="A9569" t="s">
        <v>63803</v>
      </c>
      <c r="B9569" t="s">
        <v>63804</v>
      </c>
    </row>
    <row r="9570" spans="1:2" x14ac:dyDescent="0.35">
      <c r="A9570" t="s">
        <v>63805</v>
      </c>
      <c r="B9570" t="s">
        <v>63806</v>
      </c>
    </row>
    <row r="9571" spans="1:2" x14ac:dyDescent="0.35">
      <c r="A9571" t="s">
        <v>63807</v>
      </c>
      <c r="B9571" t="s">
        <v>63808</v>
      </c>
    </row>
    <row r="9572" spans="1:2" x14ac:dyDescent="0.35">
      <c r="A9572" t="s">
        <v>63809</v>
      </c>
      <c r="B9572" t="s">
        <v>63810</v>
      </c>
    </row>
    <row r="9573" spans="1:2" x14ac:dyDescent="0.35">
      <c r="A9573" t="s">
        <v>63811</v>
      </c>
      <c r="B9573" t="s">
        <v>63812</v>
      </c>
    </row>
    <row r="9574" spans="1:2" x14ac:dyDescent="0.35">
      <c r="A9574" t="s">
        <v>63813</v>
      </c>
      <c r="B9574" t="s">
        <v>63814</v>
      </c>
    </row>
    <row r="9575" spans="1:2" x14ac:dyDescent="0.35">
      <c r="A9575" t="s">
        <v>63815</v>
      </c>
      <c r="B9575" t="s">
        <v>63816</v>
      </c>
    </row>
    <row r="9576" spans="1:2" x14ac:dyDescent="0.35">
      <c r="A9576" t="s">
        <v>63817</v>
      </c>
      <c r="B9576" t="s">
        <v>63818</v>
      </c>
    </row>
    <row r="9577" spans="1:2" x14ac:dyDescent="0.35">
      <c r="A9577" t="s">
        <v>63819</v>
      </c>
      <c r="B9577" t="s">
        <v>63820</v>
      </c>
    </row>
    <row r="9578" spans="1:2" x14ac:dyDescent="0.35">
      <c r="A9578" t="s">
        <v>63821</v>
      </c>
      <c r="B9578" t="s">
        <v>63822</v>
      </c>
    </row>
    <row r="9579" spans="1:2" x14ac:dyDescent="0.35">
      <c r="A9579" t="s">
        <v>63823</v>
      </c>
      <c r="B9579" t="s">
        <v>63824</v>
      </c>
    </row>
    <row r="9580" spans="1:2" x14ac:dyDescent="0.35">
      <c r="A9580" t="s">
        <v>63825</v>
      </c>
      <c r="B9580" t="s">
        <v>63826</v>
      </c>
    </row>
    <row r="9581" spans="1:2" x14ac:dyDescent="0.35">
      <c r="A9581" t="s">
        <v>63827</v>
      </c>
      <c r="B9581" t="s">
        <v>63828</v>
      </c>
    </row>
    <row r="9582" spans="1:2" x14ac:dyDescent="0.35">
      <c r="A9582" t="s">
        <v>63829</v>
      </c>
      <c r="B9582" t="s">
        <v>51133</v>
      </c>
    </row>
    <row r="9583" spans="1:2" x14ac:dyDescent="0.35">
      <c r="A9583" t="s">
        <v>63830</v>
      </c>
      <c r="B9583" t="s">
        <v>63831</v>
      </c>
    </row>
    <row r="9584" spans="1:2" x14ac:dyDescent="0.35">
      <c r="A9584" t="s">
        <v>63832</v>
      </c>
      <c r="B9584" t="s">
        <v>63833</v>
      </c>
    </row>
    <row r="9585" spans="1:2" x14ac:dyDescent="0.35">
      <c r="A9585" t="s">
        <v>63834</v>
      </c>
      <c r="B9585" t="s">
        <v>63835</v>
      </c>
    </row>
    <row r="9586" spans="1:2" x14ac:dyDescent="0.35">
      <c r="A9586" t="s">
        <v>63836</v>
      </c>
      <c r="B9586" t="s">
        <v>63837</v>
      </c>
    </row>
    <row r="9587" spans="1:2" x14ac:dyDescent="0.35">
      <c r="A9587" t="s">
        <v>63838</v>
      </c>
      <c r="B9587" t="s">
        <v>63839</v>
      </c>
    </row>
    <row r="9588" spans="1:2" x14ac:dyDescent="0.35">
      <c r="A9588" t="s">
        <v>63840</v>
      </c>
      <c r="B9588" t="s">
        <v>63841</v>
      </c>
    </row>
    <row r="9589" spans="1:2" x14ac:dyDescent="0.35">
      <c r="A9589" t="s">
        <v>63842</v>
      </c>
      <c r="B9589" t="s">
        <v>63843</v>
      </c>
    </row>
    <row r="9590" spans="1:2" x14ac:dyDescent="0.35">
      <c r="A9590" t="s">
        <v>63844</v>
      </c>
      <c r="B9590" t="s">
        <v>63845</v>
      </c>
    </row>
    <row r="9591" spans="1:2" x14ac:dyDescent="0.35">
      <c r="A9591" t="s">
        <v>63846</v>
      </c>
      <c r="B9591" t="s">
        <v>63630</v>
      </c>
    </row>
    <row r="9592" spans="1:2" x14ac:dyDescent="0.35">
      <c r="A9592" t="s">
        <v>63847</v>
      </c>
      <c r="B9592" t="s">
        <v>63848</v>
      </c>
    </row>
    <row r="9593" spans="1:2" x14ac:dyDescent="0.35">
      <c r="A9593" t="s">
        <v>63849</v>
      </c>
      <c r="B9593" t="s">
        <v>63850</v>
      </c>
    </row>
    <row r="9594" spans="1:2" x14ac:dyDescent="0.35">
      <c r="A9594" t="s">
        <v>63851</v>
      </c>
      <c r="B9594" t="s">
        <v>63852</v>
      </c>
    </row>
    <row r="9595" spans="1:2" x14ac:dyDescent="0.35">
      <c r="A9595" t="s">
        <v>63853</v>
      </c>
      <c r="B9595" t="s">
        <v>63854</v>
      </c>
    </row>
    <row r="9596" spans="1:2" x14ac:dyDescent="0.35">
      <c r="A9596" t="s">
        <v>63855</v>
      </c>
      <c r="B9596" t="s">
        <v>63856</v>
      </c>
    </row>
    <row r="9597" spans="1:2" x14ac:dyDescent="0.35">
      <c r="A9597" t="s">
        <v>63857</v>
      </c>
      <c r="B9597" t="s">
        <v>63858</v>
      </c>
    </row>
    <row r="9598" spans="1:2" x14ac:dyDescent="0.35">
      <c r="A9598" t="s">
        <v>63859</v>
      </c>
      <c r="B9598" t="s">
        <v>63860</v>
      </c>
    </row>
    <row r="9599" spans="1:2" x14ac:dyDescent="0.35">
      <c r="A9599" t="s">
        <v>63861</v>
      </c>
      <c r="B9599" t="s">
        <v>63862</v>
      </c>
    </row>
    <row r="9600" spans="1:2" x14ac:dyDescent="0.35">
      <c r="A9600" t="s">
        <v>63863</v>
      </c>
      <c r="B9600" t="s">
        <v>63864</v>
      </c>
    </row>
    <row r="9601" spans="1:2" x14ac:dyDescent="0.35">
      <c r="A9601" t="s">
        <v>63865</v>
      </c>
      <c r="B9601" t="s">
        <v>63866</v>
      </c>
    </row>
    <row r="9602" spans="1:2" x14ac:dyDescent="0.35">
      <c r="A9602" t="s">
        <v>63867</v>
      </c>
      <c r="B9602" t="s">
        <v>63868</v>
      </c>
    </row>
    <row r="9603" spans="1:2" x14ac:dyDescent="0.35">
      <c r="A9603" t="s">
        <v>63869</v>
      </c>
      <c r="B9603" t="s">
        <v>63870</v>
      </c>
    </row>
    <row r="9604" spans="1:2" x14ac:dyDescent="0.35">
      <c r="A9604" t="s">
        <v>63871</v>
      </c>
      <c r="B9604" t="s">
        <v>63872</v>
      </c>
    </row>
    <row r="9605" spans="1:2" x14ac:dyDescent="0.35">
      <c r="A9605" t="s">
        <v>63873</v>
      </c>
      <c r="B9605" t="s">
        <v>63874</v>
      </c>
    </row>
    <row r="9606" spans="1:2" x14ac:dyDescent="0.35">
      <c r="A9606" t="s">
        <v>63875</v>
      </c>
      <c r="B9606" t="s">
        <v>63876</v>
      </c>
    </row>
    <row r="9607" spans="1:2" x14ac:dyDescent="0.35">
      <c r="A9607" t="s">
        <v>63877</v>
      </c>
      <c r="B9607" t="s">
        <v>63878</v>
      </c>
    </row>
    <row r="9608" spans="1:2" x14ac:dyDescent="0.35">
      <c r="A9608" t="s">
        <v>63879</v>
      </c>
      <c r="B9608" t="s">
        <v>63880</v>
      </c>
    </row>
    <row r="9609" spans="1:2" x14ac:dyDescent="0.35">
      <c r="A9609" t="s">
        <v>63881</v>
      </c>
      <c r="B9609" t="s">
        <v>63882</v>
      </c>
    </row>
    <row r="9610" spans="1:2" x14ac:dyDescent="0.35">
      <c r="A9610" t="s">
        <v>63883</v>
      </c>
      <c r="B9610" t="s">
        <v>63884</v>
      </c>
    </row>
    <row r="9611" spans="1:2" x14ac:dyDescent="0.35">
      <c r="A9611" t="s">
        <v>63885</v>
      </c>
      <c r="B9611" t="s">
        <v>63886</v>
      </c>
    </row>
    <row r="9612" spans="1:2" x14ac:dyDescent="0.35">
      <c r="A9612" t="s">
        <v>63887</v>
      </c>
      <c r="B9612" t="s">
        <v>63888</v>
      </c>
    </row>
    <row r="9613" spans="1:2" x14ac:dyDescent="0.35">
      <c r="A9613" t="s">
        <v>63889</v>
      </c>
      <c r="B9613" t="s">
        <v>63890</v>
      </c>
    </row>
    <row r="9614" spans="1:2" x14ac:dyDescent="0.35">
      <c r="A9614" t="s">
        <v>63891</v>
      </c>
      <c r="B9614" t="s">
        <v>63892</v>
      </c>
    </row>
    <row r="9615" spans="1:2" x14ac:dyDescent="0.35">
      <c r="A9615" t="s">
        <v>63893</v>
      </c>
      <c r="B9615" t="s">
        <v>63894</v>
      </c>
    </row>
    <row r="9616" spans="1:2" x14ac:dyDescent="0.35">
      <c r="A9616" t="s">
        <v>63895</v>
      </c>
      <c r="B9616" t="s">
        <v>63896</v>
      </c>
    </row>
    <row r="9617" spans="1:2" x14ac:dyDescent="0.35">
      <c r="A9617" t="s">
        <v>63897</v>
      </c>
      <c r="B9617" t="s">
        <v>63898</v>
      </c>
    </row>
    <row r="9618" spans="1:2" x14ac:dyDescent="0.35">
      <c r="A9618" t="s">
        <v>63899</v>
      </c>
      <c r="B9618" t="s">
        <v>63900</v>
      </c>
    </row>
    <row r="9619" spans="1:2" x14ac:dyDescent="0.35">
      <c r="A9619" t="s">
        <v>63901</v>
      </c>
      <c r="B9619" t="s">
        <v>63902</v>
      </c>
    </row>
    <row r="9620" spans="1:2" x14ac:dyDescent="0.35">
      <c r="A9620" t="s">
        <v>63903</v>
      </c>
      <c r="B9620" t="s">
        <v>63904</v>
      </c>
    </row>
    <row r="9621" spans="1:2" x14ac:dyDescent="0.35">
      <c r="A9621" t="s">
        <v>63905</v>
      </c>
      <c r="B9621" t="s">
        <v>63906</v>
      </c>
    </row>
    <row r="9622" spans="1:2" x14ac:dyDescent="0.35">
      <c r="A9622" t="s">
        <v>63907</v>
      </c>
      <c r="B9622" t="s">
        <v>63664</v>
      </c>
    </row>
    <row r="9623" spans="1:2" x14ac:dyDescent="0.35">
      <c r="A9623" t="s">
        <v>63908</v>
      </c>
      <c r="B9623" t="s">
        <v>63909</v>
      </c>
    </row>
    <row r="9624" spans="1:2" x14ac:dyDescent="0.35">
      <c r="A9624" t="s">
        <v>63910</v>
      </c>
      <c r="B9624" t="s">
        <v>63911</v>
      </c>
    </row>
    <row r="9625" spans="1:2" x14ac:dyDescent="0.35">
      <c r="A9625" t="s">
        <v>63912</v>
      </c>
      <c r="B9625" t="s">
        <v>63913</v>
      </c>
    </row>
    <row r="9626" spans="1:2" x14ac:dyDescent="0.35">
      <c r="A9626" t="s">
        <v>63914</v>
      </c>
      <c r="B9626" t="s">
        <v>63915</v>
      </c>
    </row>
    <row r="9627" spans="1:2" x14ac:dyDescent="0.35">
      <c r="A9627" t="s">
        <v>8979</v>
      </c>
      <c r="B9627" t="s">
        <v>63916</v>
      </c>
    </row>
    <row r="9628" spans="1:2" x14ac:dyDescent="0.35">
      <c r="A9628" t="s">
        <v>63917</v>
      </c>
      <c r="B9628" t="s">
        <v>63918</v>
      </c>
    </row>
    <row r="9629" spans="1:2" x14ac:dyDescent="0.35">
      <c r="A9629" t="s">
        <v>63919</v>
      </c>
      <c r="B9629" t="s">
        <v>63920</v>
      </c>
    </row>
    <row r="9630" spans="1:2" x14ac:dyDescent="0.35">
      <c r="A9630" t="s">
        <v>63921</v>
      </c>
      <c r="B9630" t="s">
        <v>63922</v>
      </c>
    </row>
    <row r="9631" spans="1:2" x14ac:dyDescent="0.35">
      <c r="A9631" t="s">
        <v>63923</v>
      </c>
      <c r="B9631" t="s">
        <v>63924</v>
      </c>
    </row>
    <row r="9632" spans="1:2" x14ac:dyDescent="0.35">
      <c r="A9632" t="s">
        <v>63925</v>
      </c>
      <c r="B9632" t="s">
        <v>63926</v>
      </c>
    </row>
    <row r="9633" spans="1:2" x14ac:dyDescent="0.35">
      <c r="A9633" t="s">
        <v>63927</v>
      </c>
      <c r="B9633" t="s">
        <v>63928</v>
      </c>
    </row>
    <row r="9634" spans="1:2" x14ac:dyDescent="0.35">
      <c r="A9634" t="s">
        <v>63929</v>
      </c>
      <c r="B9634" t="s">
        <v>63930</v>
      </c>
    </row>
    <row r="9635" spans="1:2" x14ac:dyDescent="0.35">
      <c r="A9635" t="s">
        <v>63931</v>
      </c>
      <c r="B9635" t="s">
        <v>63932</v>
      </c>
    </row>
    <row r="9636" spans="1:2" x14ac:dyDescent="0.35">
      <c r="A9636" t="s">
        <v>3050</v>
      </c>
      <c r="B9636" t="s">
        <v>63933</v>
      </c>
    </row>
    <row r="9637" spans="1:2" x14ac:dyDescent="0.35">
      <c r="A9637" t="s">
        <v>63934</v>
      </c>
      <c r="B9637" t="s">
        <v>62694</v>
      </c>
    </row>
    <row r="9638" spans="1:2" x14ac:dyDescent="0.35">
      <c r="A9638" t="s">
        <v>63935</v>
      </c>
      <c r="B9638" t="s">
        <v>63936</v>
      </c>
    </row>
    <row r="9639" spans="1:2" x14ac:dyDescent="0.35">
      <c r="A9639" t="s">
        <v>63937</v>
      </c>
      <c r="B9639" t="s">
        <v>63938</v>
      </c>
    </row>
    <row r="9640" spans="1:2" x14ac:dyDescent="0.35">
      <c r="A9640" t="s">
        <v>11444</v>
      </c>
      <c r="B9640" t="s">
        <v>63939</v>
      </c>
    </row>
    <row r="9641" spans="1:2" x14ac:dyDescent="0.35">
      <c r="A9641" t="s">
        <v>63940</v>
      </c>
      <c r="B9641" t="s">
        <v>63941</v>
      </c>
    </row>
    <row r="9642" spans="1:2" x14ac:dyDescent="0.35">
      <c r="A9642" t="s">
        <v>63942</v>
      </c>
      <c r="B9642" t="s">
        <v>63943</v>
      </c>
    </row>
    <row r="9643" spans="1:2" x14ac:dyDescent="0.35">
      <c r="A9643" t="s">
        <v>63944</v>
      </c>
      <c r="B9643" t="s">
        <v>63945</v>
      </c>
    </row>
    <row r="9644" spans="1:2" x14ac:dyDescent="0.35">
      <c r="A9644" t="s">
        <v>63946</v>
      </c>
      <c r="B9644" t="s">
        <v>63947</v>
      </c>
    </row>
    <row r="9645" spans="1:2" x14ac:dyDescent="0.35">
      <c r="A9645" t="s">
        <v>63948</v>
      </c>
      <c r="B9645" t="s">
        <v>63949</v>
      </c>
    </row>
    <row r="9646" spans="1:2" x14ac:dyDescent="0.35">
      <c r="A9646" t="s">
        <v>63950</v>
      </c>
      <c r="B9646" t="s">
        <v>63951</v>
      </c>
    </row>
    <row r="9647" spans="1:2" x14ac:dyDescent="0.35">
      <c r="A9647" t="s">
        <v>63952</v>
      </c>
      <c r="B9647" t="s">
        <v>63953</v>
      </c>
    </row>
    <row r="9648" spans="1:2" x14ac:dyDescent="0.35">
      <c r="A9648" t="s">
        <v>63954</v>
      </c>
      <c r="B9648" t="s">
        <v>46993</v>
      </c>
    </row>
    <row r="9649" spans="1:2" x14ac:dyDescent="0.35">
      <c r="A9649" t="s">
        <v>63955</v>
      </c>
      <c r="B9649" t="s">
        <v>63956</v>
      </c>
    </row>
    <row r="9650" spans="1:2" x14ac:dyDescent="0.35">
      <c r="A9650" t="s">
        <v>63957</v>
      </c>
      <c r="B9650" t="s">
        <v>63958</v>
      </c>
    </row>
    <row r="9651" spans="1:2" x14ac:dyDescent="0.35">
      <c r="A9651" t="s">
        <v>63959</v>
      </c>
      <c r="B9651" t="s">
        <v>63960</v>
      </c>
    </row>
    <row r="9652" spans="1:2" x14ac:dyDescent="0.35">
      <c r="A9652" t="s">
        <v>63961</v>
      </c>
      <c r="B9652" t="s">
        <v>63962</v>
      </c>
    </row>
    <row r="9653" spans="1:2" x14ac:dyDescent="0.35">
      <c r="A9653" t="s">
        <v>63963</v>
      </c>
      <c r="B9653" t="s">
        <v>63964</v>
      </c>
    </row>
    <row r="9654" spans="1:2" x14ac:dyDescent="0.35">
      <c r="A9654" t="s">
        <v>63965</v>
      </c>
      <c r="B9654" t="s">
        <v>63966</v>
      </c>
    </row>
    <row r="9655" spans="1:2" x14ac:dyDescent="0.35">
      <c r="A9655" t="s">
        <v>63967</v>
      </c>
      <c r="B9655" t="s">
        <v>63968</v>
      </c>
    </row>
    <row r="9656" spans="1:2" x14ac:dyDescent="0.35">
      <c r="A9656" t="s">
        <v>63969</v>
      </c>
      <c r="B9656" t="s">
        <v>63970</v>
      </c>
    </row>
    <row r="9657" spans="1:2" x14ac:dyDescent="0.35">
      <c r="A9657" t="s">
        <v>63971</v>
      </c>
      <c r="B9657" t="s">
        <v>63972</v>
      </c>
    </row>
    <row r="9658" spans="1:2" x14ac:dyDescent="0.35">
      <c r="A9658" t="s">
        <v>63973</v>
      </c>
      <c r="B9658" t="s">
        <v>63974</v>
      </c>
    </row>
    <row r="9659" spans="1:2" x14ac:dyDescent="0.35">
      <c r="A9659" t="s">
        <v>63975</v>
      </c>
      <c r="B9659" t="s">
        <v>63976</v>
      </c>
    </row>
    <row r="9660" spans="1:2" x14ac:dyDescent="0.35">
      <c r="A9660" t="s">
        <v>63977</v>
      </c>
      <c r="B9660" t="s">
        <v>63978</v>
      </c>
    </row>
    <row r="9661" spans="1:2" x14ac:dyDescent="0.35">
      <c r="A9661" t="s">
        <v>63979</v>
      </c>
      <c r="B9661" t="s">
        <v>63980</v>
      </c>
    </row>
    <row r="9662" spans="1:2" x14ac:dyDescent="0.35">
      <c r="A9662" t="s">
        <v>63981</v>
      </c>
      <c r="B9662" t="s">
        <v>63982</v>
      </c>
    </row>
    <row r="9663" spans="1:2" x14ac:dyDescent="0.35">
      <c r="A9663" t="s">
        <v>63983</v>
      </c>
      <c r="B9663" t="s">
        <v>63984</v>
      </c>
    </row>
    <row r="9664" spans="1:2" x14ac:dyDescent="0.35">
      <c r="A9664" t="s">
        <v>63985</v>
      </c>
      <c r="B9664" t="s">
        <v>63986</v>
      </c>
    </row>
    <row r="9665" spans="1:2" x14ac:dyDescent="0.35">
      <c r="A9665" t="s">
        <v>63987</v>
      </c>
      <c r="B9665" t="s">
        <v>63988</v>
      </c>
    </row>
    <row r="9666" spans="1:2" x14ac:dyDescent="0.35">
      <c r="A9666" t="s">
        <v>63989</v>
      </c>
      <c r="B9666" t="s">
        <v>63990</v>
      </c>
    </row>
    <row r="9667" spans="1:2" x14ac:dyDescent="0.35">
      <c r="A9667" t="s">
        <v>63991</v>
      </c>
      <c r="B9667" t="s">
        <v>63992</v>
      </c>
    </row>
    <row r="9668" spans="1:2" x14ac:dyDescent="0.35">
      <c r="A9668" t="s">
        <v>63993</v>
      </c>
      <c r="B9668" t="s">
        <v>63994</v>
      </c>
    </row>
    <row r="9669" spans="1:2" x14ac:dyDescent="0.35">
      <c r="A9669" t="s">
        <v>63995</v>
      </c>
      <c r="B9669" t="s">
        <v>63996</v>
      </c>
    </row>
    <row r="9670" spans="1:2" x14ac:dyDescent="0.35">
      <c r="A9670" t="s">
        <v>20817</v>
      </c>
      <c r="B9670" t="s">
        <v>63997</v>
      </c>
    </row>
    <row r="9671" spans="1:2" x14ac:dyDescent="0.35">
      <c r="A9671" t="s">
        <v>63998</v>
      </c>
      <c r="B9671" t="s">
        <v>63999</v>
      </c>
    </row>
    <row r="9672" spans="1:2" x14ac:dyDescent="0.35">
      <c r="A9672" t="s">
        <v>64000</v>
      </c>
      <c r="B9672" t="s">
        <v>64001</v>
      </c>
    </row>
    <row r="9673" spans="1:2" x14ac:dyDescent="0.35">
      <c r="A9673" t="s">
        <v>64002</v>
      </c>
      <c r="B9673" t="s">
        <v>64003</v>
      </c>
    </row>
    <row r="9674" spans="1:2" x14ac:dyDescent="0.35">
      <c r="A9674" t="s">
        <v>64004</v>
      </c>
      <c r="B9674" t="s">
        <v>64005</v>
      </c>
    </row>
    <row r="9675" spans="1:2" x14ac:dyDescent="0.35">
      <c r="A9675" t="s">
        <v>13581</v>
      </c>
      <c r="B9675" t="s">
        <v>64006</v>
      </c>
    </row>
    <row r="9676" spans="1:2" x14ac:dyDescent="0.35">
      <c r="A9676" t="s">
        <v>64007</v>
      </c>
      <c r="B9676" t="s">
        <v>64008</v>
      </c>
    </row>
    <row r="9677" spans="1:2" x14ac:dyDescent="0.35">
      <c r="A9677" t="s">
        <v>64009</v>
      </c>
      <c r="B9677" t="s">
        <v>64010</v>
      </c>
    </row>
    <row r="9678" spans="1:2" x14ac:dyDescent="0.35">
      <c r="A9678" t="s">
        <v>64011</v>
      </c>
      <c r="B9678" t="s">
        <v>64012</v>
      </c>
    </row>
    <row r="9679" spans="1:2" x14ac:dyDescent="0.35">
      <c r="A9679" t="s">
        <v>64013</v>
      </c>
      <c r="B9679" t="s">
        <v>64014</v>
      </c>
    </row>
    <row r="9680" spans="1:2" x14ac:dyDescent="0.35">
      <c r="A9680" t="s">
        <v>64015</v>
      </c>
      <c r="B9680" t="s">
        <v>64016</v>
      </c>
    </row>
    <row r="9681" spans="1:2" x14ac:dyDescent="0.35">
      <c r="A9681" t="s">
        <v>64017</v>
      </c>
      <c r="B9681" t="s">
        <v>64018</v>
      </c>
    </row>
    <row r="9682" spans="1:2" x14ac:dyDescent="0.35">
      <c r="A9682" t="s">
        <v>64019</v>
      </c>
      <c r="B9682" t="s">
        <v>64020</v>
      </c>
    </row>
    <row r="9683" spans="1:2" x14ac:dyDescent="0.35">
      <c r="A9683" t="s">
        <v>64021</v>
      </c>
      <c r="B9683" t="s">
        <v>64022</v>
      </c>
    </row>
    <row r="9684" spans="1:2" x14ac:dyDescent="0.35">
      <c r="A9684" t="s">
        <v>64023</v>
      </c>
      <c r="B9684" t="s">
        <v>64024</v>
      </c>
    </row>
    <row r="9685" spans="1:2" x14ac:dyDescent="0.35">
      <c r="A9685" t="s">
        <v>64025</v>
      </c>
      <c r="B9685" t="s">
        <v>64026</v>
      </c>
    </row>
    <row r="9686" spans="1:2" x14ac:dyDescent="0.35">
      <c r="A9686" t="s">
        <v>64027</v>
      </c>
      <c r="B9686" t="s">
        <v>64028</v>
      </c>
    </row>
    <row r="9687" spans="1:2" x14ac:dyDescent="0.35">
      <c r="A9687" t="s">
        <v>64029</v>
      </c>
      <c r="B9687" t="s">
        <v>64030</v>
      </c>
    </row>
    <row r="9688" spans="1:2" x14ac:dyDescent="0.35">
      <c r="A9688" t="s">
        <v>64031</v>
      </c>
      <c r="B9688" t="s">
        <v>64032</v>
      </c>
    </row>
    <row r="9689" spans="1:2" x14ac:dyDescent="0.35">
      <c r="A9689" t="s">
        <v>64033</v>
      </c>
      <c r="B9689" t="s">
        <v>64034</v>
      </c>
    </row>
    <row r="9690" spans="1:2" x14ac:dyDescent="0.35">
      <c r="A9690" t="s">
        <v>64035</v>
      </c>
      <c r="B9690" t="s">
        <v>64036</v>
      </c>
    </row>
    <row r="9691" spans="1:2" x14ac:dyDescent="0.35">
      <c r="A9691" t="s">
        <v>64037</v>
      </c>
      <c r="B9691" t="s">
        <v>64038</v>
      </c>
    </row>
    <row r="9692" spans="1:2" x14ac:dyDescent="0.35">
      <c r="A9692" t="s">
        <v>64039</v>
      </c>
      <c r="B9692" t="s">
        <v>64040</v>
      </c>
    </row>
    <row r="9693" spans="1:2" x14ac:dyDescent="0.35">
      <c r="A9693" t="s">
        <v>64041</v>
      </c>
      <c r="B9693" t="s">
        <v>64042</v>
      </c>
    </row>
    <row r="9694" spans="1:2" x14ac:dyDescent="0.35">
      <c r="A9694" t="s">
        <v>64043</v>
      </c>
      <c r="B9694" t="s">
        <v>64044</v>
      </c>
    </row>
    <row r="9695" spans="1:2" x14ac:dyDescent="0.35">
      <c r="A9695" t="s">
        <v>64045</v>
      </c>
      <c r="B9695" t="s">
        <v>64046</v>
      </c>
    </row>
    <row r="9696" spans="1:2" x14ac:dyDescent="0.35">
      <c r="A9696" t="s">
        <v>64047</v>
      </c>
      <c r="B9696" t="s">
        <v>64048</v>
      </c>
    </row>
    <row r="9697" spans="1:2" x14ac:dyDescent="0.35">
      <c r="A9697" t="s">
        <v>64049</v>
      </c>
      <c r="B9697" t="s">
        <v>64050</v>
      </c>
    </row>
    <row r="9698" spans="1:2" x14ac:dyDescent="0.35">
      <c r="A9698" t="s">
        <v>64051</v>
      </c>
      <c r="B9698" t="s">
        <v>64052</v>
      </c>
    </row>
    <row r="9699" spans="1:2" x14ac:dyDescent="0.35">
      <c r="A9699" t="s">
        <v>64053</v>
      </c>
      <c r="B9699" t="s">
        <v>64054</v>
      </c>
    </row>
    <row r="9700" spans="1:2" x14ac:dyDescent="0.35">
      <c r="A9700" t="s">
        <v>64055</v>
      </c>
      <c r="B9700" t="s">
        <v>64056</v>
      </c>
    </row>
    <row r="9701" spans="1:2" x14ac:dyDescent="0.35">
      <c r="A9701" t="s">
        <v>64057</v>
      </c>
      <c r="B9701" t="s">
        <v>64058</v>
      </c>
    </row>
    <row r="9702" spans="1:2" x14ac:dyDescent="0.35">
      <c r="A9702" t="s">
        <v>64059</v>
      </c>
      <c r="B9702" t="s">
        <v>64060</v>
      </c>
    </row>
    <row r="9703" spans="1:2" x14ac:dyDescent="0.35">
      <c r="A9703" t="s">
        <v>64061</v>
      </c>
      <c r="B9703" t="s">
        <v>64062</v>
      </c>
    </row>
    <row r="9704" spans="1:2" x14ac:dyDescent="0.35">
      <c r="A9704" t="s">
        <v>64063</v>
      </c>
      <c r="B9704" t="s">
        <v>64064</v>
      </c>
    </row>
    <row r="9705" spans="1:2" x14ac:dyDescent="0.35">
      <c r="A9705" t="s">
        <v>64065</v>
      </c>
      <c r="B9705" t="s">
        <v>64066</v>
      </c>
    </row>
    <row r="9706" spans="1:2" x14ac:dyDescent="0.35">
      <c r="A9706" t="s">
        <v>64067</v>
      </c>
      <c r="B9706" t="s">
        <v>64068</v>
      </c>
    </row>
    <row r="9707" spans="1:2" x14ac:dyDescent="0.35">
      <c r="A9707" t="s">
        <v>64069</v>
      </c>
      <c r="B9707" t="s">
        <v>64070</v>
      </c>
    </row>
    <row r="9708" spans="1:2" x14ac:dyDescent="0.35">
      <c r="A9708" t="s">
        <v>64071</v>
      </c>
      <c r="B9708" t="s">
        <v>64072</v>
      </c>
    </row>
    <row r="9709" spans="1:2" x14ac:dyDescent="0.35">
      <c r="A9709" t="s">
        <v>64073</v>
      </c>
      <c r="B9709" t="s">
        <v>64074</v>
      </c>
    </row>
    <row r="9710" spans="1:2" x14ac:dyDescent="0.35">
      <c r="A9710" t="s">
        <v>64075</v>
      </c>
      <c r="B9710" t="s">
        <v>64076</v>
      </c>
    </row>
    <row r="9711" spans="1:2" x14ac:dyDescent="0.35">
      <c r="A9711" t="s">
        <v>64077</v>
      </c>
      <c r="B9711" t="s">
        <v>64078</v>
      </c>
    </row>
    <row r="9712" spans="1:2" x14ac:dyDescent="0.35">
      <c r="A9712" t="s">
        <v>64079</v>
      </c>
      <c r="B9712" t="s">
        <v>64080</v>
      </c>
    </row>
    <row r="9713" spans="1:2" x14ac:dyDescent="0.35">
      <c r="A9713" t="s">
        <v>64081</v>
      </c>
      <c r="B9713" t="s">
        <v>64082</v>
      </c>
    </row>
    <row r="9714" spans="1:2" x14ac:dyDescent="0.35">
      <c r="A9714" t="s">
        <v>64083</v>
      </c>
      <c r="B9714" t="s">
        <v>64084</v>
      </c>
    </row>
    <row r="9715" spans="1:2" x14ac:dyDescent="0.35">
      <c r="A9715" t="s">
        <v>64085</v>
      </c>
      <c r="B9715" t="s">
        <v>64086</v>
      </c>
    </row>
    <row r="9716" spans="1:2" x14ac:dyDescent="0.35">
      <c r="A9716" t="s">
        <v>64087</v>
      </c>
      <c r="B9716" t="s">
        <v>64088</v>
      </c>
    </row>
    <row r="9717" spans="1:2" x14ac:dyDescent="0.35">
      <c r="A9717" t="s">
        <v>64089</v>
      </c>
      <c r="B9717" t="s">
        <v>64090</v>
      </c>
    </row>
    <row r="9718" spans="1:2" x14ac:dyDescent="0.35">
      <c r="A9718" t="s">
        <v>64091</v>
      </c>
      <c r="B9718" t="s">
        <v>64092</v>
      </c>
    </row>
    <row r="9719" spans="1:2" x14ac:dyDescent="0.35">
      <c r="A9719" t="s">
        <v>12384</v>
      </c>
      <c r="B9719" t="s">
        <v>64093</v>
      </c>
    </row>
    <row r="9720" spans="1:2" x14ac:dyDescent="0.35">
      <c r="A9720" t="s">
        <v>64094</v>
      </c>
      <c r="B9720" t="s">
        <v>64095</v>
      </c>
    </row>
    <row r="9721" spans="1:2" x14ac:dyDescent="0.35">
      <c r="A9721" t="s">
        <v>64096</v>
      </c>
      <c r="B9721" t="s">
        <v>64097</v>
      </c>
    </row>
    <row r="9722" spans="1:2" x14ac:dyDescent="0.35">
      <c r="A9722" t="s">
        <v>18209</v>
      </c>
      <c r="B9722" t="s">
        <v>64098</v>
      </c>
    </row>
    <row r="9723" spans="1:2" x14ac:dyDescent="0.35">
      <c r="A9723" t="s">
        <v>64099</v>
      </c>
      <c r="B9723" t="s">
        <v>64100</v>
      </c>
    </row>
    <row r="9724" spans="1:2" x14ac:dyDescent="0.35">
      <c r="A9724" t="s">
        <v>64101</v>
      </c>
      <c r="B9724" t="s">
        <v>64102</v>
      </c>
    </row>
    <row r="9725" spans="1:2" x14ac:dyDescent="0.35">
      <c r="A9725" t="s">
        <v>64103</v>
      </c>
      <c r="B9725" t="s">
        <v>64104</v>
      </c>
    </row>
    <row r="9726" spans="1:2" x14ac:dyDescent="0.35">
      <c r="A9726" t="s">
        <v>64105</v>
      </c>
      <c r="B9726" t="s">
        <v>64106</v>
      </c>
    </row>
    <row r="9727" spans="1:2" x14ac:dyDescent="0.35">
      <c r="A9727" t="s">
        <v>64107</v>
      </c>
      <c r="B9727" t="s">
        <v>64108</v>
      </c>
    </row>
    <row r="9728" spans="1:2" x14ac:dyDescent="0.35">
      <c r="A9728" t="s">
        <v>64109</v>
      </c>
      <c r="B9728" t="s">
        <v>64110</v>
      </c>
    </row>
    <row r="9729" spans="1:2" x14ac:dyDescent="0.35">
      <c r="A9729" t="s">
        <v>64111</v>
      </c>
      <c r="B9729" t="s">
        <v>60211</v>
      </c>
    </row>
    <row r="9730" spans="1:2" x14ac:dyDescent="0.35">
      <c r="A9730" t="s">
        <v>64112</v>
      </c>
      <c r="B9730" t="s">
        <v>64113</v>
      </c>
    </row>
    <row r="9731" spans="1:2" x14ac:dyDescent="0.35">
      <c r="A9731" t="s">
        <v>64114</v>
      </c>
      <c r="B9731" t="s">
        <v>64115</v>
      </c>
    </row>
    <row r="9732" spans="1:2" x14ac:dyDescent="0.35">
      <c r="A9732" t="s">
        <v>64116</v>
      </c>
      <c r="B9732" t="s">
        <v>64117</v>
      </c>
    </row>
    <row r="9733" spans="1:2" x14ac:dyDescent="0.35">
      <c r="A9733" t="s">
        <v>64118</v>
      </c>
      <c r="B9733" t="s">
        <v>62381</v>
      </c>
    </row>
    <row r="9734" spans="1:2" x14ac:dyDescent="0.35">
      <c r="A9734" t="s">
        <v>64119</v>
      </c>
      <c r="B9734" t="s">
        <v>64120</v>
      </c>
    </row>
    <row r="9735" spans="1:2" x14ac:dyDescent="0.35">
      <c r="A9735" t="s">
        <v>64121</v>
      </c>
      <c r="B9735" t="s">
        <v>64122</v>
      </c>
    </row>
    <row r="9736" spans="1:2" x14ac:dyDescent="0.35">
      <c r="A9736" t="s">
        <v>64123</v>
      </c>
      <c r="B9736" t="s">
        <v>64124</v>
      </c>
    </row>
    <row r="9737" spans="1:2" x14ac:dyDescent="0.35">
      <c r="A9737" t="s">
        <v>64125</v>
      </c>
      <c r="B9737" t="s">
        <v>64126</v>
      </c>
    </row>
    <row r="9738" spans="1:2" x14ac:dyDescent="0.35">
      <c r="A9738" t="s">
        <v>64127</v>
      </c>
      <c r="B9738" t="s">
        <v>64128</v>
      </c>
    </row>
    <row r="9739" spans="1:2" x14ac:dyDescent="0.35">
      <c r="A9739" t="s">
        <v>64129</v>
      </c>
      <c r="B9739" t="s">
        <v>64130</v>
      </c>
    </row>
    <row r="9740" spans="1:2" x14ac:dyDescent="0.35">
      <c r="A9740" t="s">
        <v>64131</v>
      </c>
      <c r="B9740" t="s">
        <v>64132</v>
      </c>
    </row>
    <row r="9741" spans="1:2" x14ac:dyDescent="0.35">
      <c r="A9741" t="s">
        <v>64133</v>
      </c>
      <c r="B9741" t="s">
        <v>64134</v>
      </c>
    </row>
    <row r="9742" spans="1:2" x14ac:dyDescent="0.35">
      <c r="A9742" t="s">
        <v>64135</v>
      </c>
      <c r="B9742" t="s">
        <v>64136</v>
      </c>
    </row>
    <row r="9743" spans="1:2" x14ac:dyDescent="0.35">
      <c r="A9743" t="s">
        <v>64137</v>
      </c>
      <c r="B9743" t="s">
        <v>64138</v>
      </c>
    </row>
    <row r="9744" spans="1:2" x14ac:dyDescent="0.35">
      <c r="A9744" t="s">
        <v>64139</v>
      </c>
      <c r="B9744" t="s">
        <v>64140</v>
      </c>
    </row>
    <row r="9745" spans="1:2" x14ac:dyDescent="0.35">
      <c r="A9745" t="s">
        <v>64141</v>
      </c>
      <c r="B9745" t="s">
        <v>63789</v>
      </c>
    </row>
    <row r="9746" spans="1:2" x14ac:dyDescent="0.35">
      <c r="A9746" t="s">
        <v>64142</v>
      </c>
      <c r="B9746" t="s">
        <v>64143</v>
      </c>
    </row>
    <row r="9747" spans="1:2" x14ac:dyDescent="0.35">
      <c r="A9747" t="s">
        <v>64144</v>
      </c>
      <c r="B9747" t="s">
        <v>64145</v>
      </c>
    </row>
    <row r="9748" spans="1:2" x14ac:dyDescent="0.35">
      <c r="A9748" t="s">
        <v>64146</v>
      </c>
      <c r="B9748" t="s">
        <v>64147</v>
      </c>
    </row>
    <row r="9749" spans="1:2" x14ac:dyDescent="0.35">
      <c r="A9749" t="s">
        <v>64148</v>
      </c>
      <c r="B9749" t="s">
        <v>64149</v>
      </c>
    </row>
    <row r="9750" spans="1:2" x14ac:dyDescent="0.35">
      <c r="A9750" t="s">
        <v>64150</v>
      </c>
      <c r="B9750" t="s">
        <v>64151</v>
      </c>
    </row>
    <row r="9751" spans="1:2" x14ac:dyDescent="0.35">
      <c r="A9751" t="s">
        <v>64152</v>
      </c>
      <c r="B9751" t="s">
        <v>64153</v>
      </c>
    </row>
    <row r="9752" spans="1:2" x14ac:dyDescent="0.35">
      <c r="A9752" t="s">
        <v>64154</v>
      </c>
      <c r="B9752" t="s">
        <v>64155</v>
      </c>
    </row>
    <row r="9753" spans="1:2" x14ac:dyDescent="0.35">
      <c r="A9753" t="s">
        <v>36590</v>
      </c>
      <c r="B9753" t="s">
        <v>64156</v>
      </c>
    </row>
    <row r="9754" spans="1:2" x14ac:dyDescent="0.35">
      <c r="A9754" t="s">
        <v>64157</v>
      </c>
      <c r="B9754" t="s">
        <v>64158</v>
      </c>
    </row>
    <row r="9755" spans="1:2" x14ac:dyDescent="0.35">
      <c r="A9755" t="s">
        <v>64159</v>
      </c>
      <c r="B9755" t="s">
        <v>64160</v>
      </c>
    </row>
    <row r="9756" spans="1:2" x14ac:dyDescent="0.35">
      <c r="A9756" t="s">
        <v>64161</v>
      </c>
      <c r="B9756" t="s">
        <v>64162</v>
      </c>
    </row>
    <row r="9757" spans="1:2" x14ac:dyDescent="0.35">
      <c r="A9757" t="s">
        <v>64163</v>
      </c>
      <c r="B9757" t="s">
        <v>64164</v>
      </c>
    </row>
    <row r="9758" spans="1:2" x14ac:dyDescent="0.35">
      <c r="A9758" t="s">
        <v>64165</v>
      </c>
      <c r="B9758" t="s">
        <v>64166</v>
      </c>
    </row>
    <row r="9759" spans="1:2" x14ac:dyDescent="0.35">
      <c r="A9759" t="s">
        <v>64167</v>
      </c>
      <c r="B9759" t="s">
        <v>64168</v>
      </c>
    </row>
    <row r="9760" spans="1:2" x14ac:dyDescent="0.35">
      <c r="A9760" t="s">
        <v>64169</v>
      </c>
      <c r="B9760" t="s">
        <v>64170</v>
      </c>
    </row>
    <row r="9761" spans="1:2" x14ac:dyDescent="0.35">
      <c r="A9761" t="s">
        <v>64171</v>
      </c>
      <c r="B9761" t="s">
        <v>64172</v>
      </c>
    </row>
    <row r="9762" spans="1:2" x14ac:dyDescent="0.35">
      <c r="A9762" t="s">
        <v>64173</v>
      </c>
      <c r="B9762" t="s">
        <v>64174</v>
      </c>
    </row>
    <row r="9763" spans="1:2" x14ac:dyDescent="0.35">
      <c r="A9763" t="s">
        <v>64175</v>
      </c>
      <c r="B9763" t="s">
        <v>64176</v>
      </c>
    </row>
    <row r="9764" spans="1:2" x14ac:dyDescent="0.35">
      <c r="A9764" t="s">
        <v>64177</v>
      </c>
      <c r="B9764" t="s">
        <v>64178</v>
      </c>
    </row>
    <row r="9765" spans="1:2" x14ac:dyDescent="0.35">
      <c r="A9765" t="s">
        <v>64179</v>
      </c>
      <c r="B9765" t="s">
        <v>64180</v>
      </c>
    </row>
    <row r="9766" spans="1:2" x14ac:dyDescent="0.35">
      <c r="A9766" t="s">
        <v>64181</v>
      </c>
      <c r="B9766" t="s">
        <v>64182</v>
      </c>
    </row>
    <row r="9767" spans="1:2" x14ac:dyDescent="0.35">
      <c r="A9767" t="s">
        <v>64183</v>
      </c>
      <c r="B9767" t="s">
        <v>64184</v>
      </c>
    </row>
    <row r="9768" spans="1:2" x14ac:dyDescent="0.35">
      <c r="A9768" t="s">
        <v>64185</v>
      </c>
      <c r="B9768" t="s">
        <v>64186</v>
      </c>
    </row>
    <row r="9769" spans="1:2" x14ac:dyDescent="0.35">
      <c r="A9769" t="s">
        <v>64187</v>
      </c>
      <c r="B9769" t="s">
        <v>64188</v>
      </c>
    </row>
    <row r="9770" spans="1:2" x14ac:dyDescent="0.35">
      <c r="A9770" t="s">
        <v>64189</v>
      </c>
      <c r="B9770" t="s">
        <v>64190</v>
      </c>
    </row>
    <row r="9771" spans="1:2" x14ac:dyDescent="0.35">
      <c r="A9771" t="s">
        <v>64191</v>
      </c>
      <c r="B9771" t="s">
        <v>64192</v>
      </c>
    </row>
    <row r="9772" spans="1:2" x14ac:dyDescent="0.35">
      <c r="A9772" t="s">
        <v>64193</v>
      </c>
      <c r="B9772" t="s">
        <v>64194</v>
      </c>
    </row>
    <row r="9773" spans="1:2" x14ac:dyDescent="0.35">
      <c r="A9773" t="s">
        <v>64195</v>
      </c>
      <c r="B9773" t="s">
        <v>64196</v>
      </c>
    </row>
    <row r="9774" spans="1:2" x14ac:dyDescent="0.35">
      <c r="A9774" t="s">
        <v>64197</v>
      </c>
      <c r="B9774" t="s">
        <v>64198</v>
      </c>
    </row>
    <row r="9775" spans="1:2" x14ac:dyDescent="0.35">
      <c r="A9775" t="s">
        <v>64199</v>
      </c>
      <c r="B9775" t="s">
        <v>64200</v>
      </c>
    </row>
    <row r="9776" spans="1:2" x14ac:dyDescent="0.35">
      <c r="A9776" t="s">
        <v>64201</v>
      </c>
      <c r="B9776" t="s">
        <v>64202</v>
      </c>
    </row>
    <row r="9777" spans="1:2" x14ac:dyDescent="0.35">
      <c r="A9777" t="s">
        <v>64203</v>
      </c>
      <c r="B9777" t="s">
        <v>64204</v>
      </c>
    </row>
    <row r="9778" spans="1:2" x14ac:dyDescent="0.35">
      <c r="A9778" t="s">
        <v>64205</v>
      </c>
      <c r="B9778" t="s">
        <v>64206</v>
      </c>
    </row>
    <row r="9779" spans="1:2" x14ac:dyDescent="0.35">
      <c r="A9779" t="s">
        <v>64207</v>
      </c>
      <c r="B9779" t="s">
        <v>64208</v>
      </c>
    </row>
    <row r="9780" spans="1:2" x14ac:dyDescent="0.35">
      <c r="A9780" t="s">
        <v>64209</v>
      </c>
      <c r="B9780" t="s">
        <v>64210</v>
      </c>
    </row>
    <row r="9781" spans="1:2" x14ac:dyDescent="0.35">
      <c r="A9781" t="s">
        <v>64211</v>
      </c>
      <c r="B9781" t="s">
        <v>64212</v>
      </c>
    </row>
    <row r="9782" spans="1:2" x14ac:dyDescent="0.35">
      <c r="A9782" t="s">
        <v>64213</v>
      </c>
      <c r="B9782" t="s">
        <v>64214</v>
      </c>
    </row>
    <row r="9783" spans="1:2" x14ac:dyDescent="0.35">
      <c r="A9783" t="s">
        <v>64215</v>
      </c>
      <c r="B9783" t="s">
        <v>64216</v>
      </c>
    </row>
    <row r="9784" spans="1:2" x14ac:dyDescent="0.35">
      <c r="A9784" t="s">
        <v>64217</v>
      </c>
      <c r="B9784" t="s">
        <v>64218</v>
      </c>
    </row>
    <row r="9785" spans="1:2" x14ac:dyDescent="0.35">
      <c r="A9785" t="s">
        <v>64219</v>
      </c>
      <c r="B9785" t="s">
        <v>64220</v>
      </c>
    </row>
    <row r="9786" spans="1:2" x14ac:dyDescent="0.35">
      <c r="A9786" t="s">
        <v>64221</v>
      </c>
      <c r="B9786" t="s">
        <v>64222</v>
      </c>
    </row>
    <row r="9787" spans="1:2" x14ac:dyDescent="0.35">
      <c r="A9787" t="s">
        <v>64223</v>
      </c>
      <c r="B9787" t="s">
        <v>64224</v>
      </c>
    </row>
    <row r="9788" spans="1:2" x14ac:dyDescent="0.35">
      <c r="A9788" t="s">
        <v>64225</v>
      </c>
      <c r="B9788" t="s">
        <v>63789</v>
      </c>
    </row>
    <row r="9789" spans="1:2" x14ac:dyDescent="0.35">
      <c r="A9789" t="s">
        <v>64226</v>
      </c>
      <c r="B9789" t="s">
        <v>64227</v>
      </c>
    </row>
    <row r="9790" spans="1:2" x14ac:dyDescent="0.35">
      <c r="A9790" t="s">
        <v>64228</v>
      </c>
      <c r="B9790" t="s">
        <v>64229</v>
      </c>
    </row>
    <row r="9791" spans="1:2" x14ac:dyDescent="0.35">
      <c r="A9791" t="s">
        <v>64230</v>
      </c>
      <c r="B9791" t="s">
        <v>64231</v>
      </c>
    </row>
    <row r="9792" spans="1:2" x14ac:dyDescent="0.35">
      <c r="A9792" t="s">
        <v>64232</v>
      </c>
      <c r="B9792" t="s">
        <v>64233</v>
      </c>
    </row>
    <row r="9793" spans="1:2" x14ac:dyDescent="0.35">
      <c r="A9793" t="s">
        <v>64234</v>
      </c>
      <c r="B9793" t="s">
        <v>64235</v>
      </c>
    </row>
    <row r="9794" spans="1:2" x14ac:dyDescent="0.35">
      <c r="A9794" t="s">
        <v>64236</v>
      </c>
      <c r="B9794" t="s">
        <v>64237</v>
      </c>
    </row>
    <row r="9795" spans="1:2" x14ac:dyDescent="0.35">
      <c r="A9795" t="s">
        <v>64238</v>
      </c>
      <c r="B9795" t="s">
        <v>64239</v>
      </c>
    </row>
    <row r="9796" spans="1:2" x14ac:dyDescent="0.35">
      <c r="A9796" t="s">
        <v>64240</v>
      </c>
      <c r="B9796" t="s">
        <v>64241</v>
      </c>
    </row>
    <row r="9797" spans="1:2" x14ac:dyDescent="0.35">
      <c r="A9797" t="s">
        <v>64242</v>
      </c>
      <c r="B9797" t="s">
        <v>64243</v>
      </c>
    </row>
    <row r="9798" spans="1:2" x14ac:dyDescent="0.35">
      <c r="A9798" t="s">
        <v>64244</v>
      </c>
      <c r="B9798" t="s">
        <v>64245</v>
      </c>
    </row>
    <row r="9799" spans="1:2" x14ac:dyDescent="0.35">
      <c r="A9799" t="s">
        <v>64246</v>
      </c>
      <c r="B9799" t="s">
        <v>64247</v>
      </c>
    </row>
    <row r="9800" spans="1:2" x14ac:dyDescent="0.35">
      <c r="A9800" t="s">
        <v>64248</v>
      </c>
      <c r="B9800" t="s">
        <v>64249</v>
      </c>
    </row>
    <row r="9801" spans="1:2" x14ac:dyDescent="0.35">
      <c r="A9801" t="s">
        <v>64250</v>
      </c>
      <c r="B9801" t="s">
        <v>64251</v>
      </c>
    </row>
    <row r="9802" spans="1:2" x14ac:dyDescent="0.35">
      <c r="A9802" t="s">
        <v>64252</v>
      </c>
      <c r="B9802" t="s">
        <v>64253</v>
      </c>
    </row>
    <row r="9803" spans="1:2" x14ac:dyDescent="0.35">
      <c r="A9803" t="s">
        <v>64254</v>
      </c>
      <c r="B9803" t="s">
        <v>64255</v>
      </c>
    </row>
    <row r="9804" spans="1:2" x14ac:dyDescent="0.35">
      <c r="A9804" t="s">
        <v>64256</v>
      </c>
      <c r="B9804" t="s">
        <v>64257</v>
      </c>
    </row>
    <row r="9805" spans="1:2" x14ac:dyDescent="0.35">
      <c r="A9805" t="s">
        <v>2331</v>
      </c>
      <c r="B9805" t="s">
        <v>64258</v>
      </c>
    </row>
    <row r="9806" spans="1:2" x14ac:dyDescent="0.35">
      <c r="A9806" t="s">
        <v>64259</v>
      </c>
      <c r="B9806" t="s">
        <v>64260</v>
      </c>
    </row>
    <row r="9807" spans="1:2" x14ac:dyDescent="0.35">
      <c r="A9807" t="s">
        <v>64261</v>
      </c>
      <c r="B9807" t="s">
        <v>64262</v>
      </c>
    </row>
    <row r="9808" spans="1:2" x14ac:dyDescent="0.35">
      <c r="A9808" t="s">
        <v>64263</v>
      </c>
      <c r="B9808" t="s">
        <v>64264</v>
      </c>
    </row>
    <row r="9809" spans="1:2" x14ac:dyDescent="0.35">
      <c r="A9809" t="s">
        <v>64265</v>
      </c>
      <c r="B9809" t="s">
        <v>64266</v>
      </c>
    </row>
    <row r="9810" spans="1:2" x14ac:dyDescent="0.35">
      <c r="A9810" t="s">
        <v>64267</v>
      </c>
      <c r="B9810" t="s">
        <v>64268</v>
      </c>
    </row>
    <row r="9811" spans="1:2" x14ac:dyDescent="0.35">
      <c r="A9811" t="s">
        <v>64269</v>
      </c>
      <c r="B9811" t="s">
        <v>64270</v>
      </c>
    </row>
    <row r="9812" spans="1:2" x14ac:dyDescent="0.35">
      <c r="A9812" t="s">
        <v>64271</v>
      </c>
      <c r="B9812" t="s">
        <v>64272</v>
      </c>
    </row>
    <row r="9813" spans="1:2" x14ac:dyDescent="0.35">
      <c r="A9813" t="s">
        <v>64273</v>
      </c>
      <c r="B9813" t="s">
        <v>64274</v>
      </c>
    </row>
    <row r="9814" spans="1:2" x14ac:dyDescent="0.35">
      <c r="A9814" t="s">
        <v>64275</v>
      </c>
      <c r="B9814" t="s">
        <v>64276</v>
      </c>
    </row>
    <row r="9815" spans="1:2" x14ac:dyDescent="0.35">
      <c r="A9815" t="s">
        <v>64277</v>
      </c>
      <c r="B9815" t="s">
        <v>60501</v>
      </c>
    </row>
    <row r="9816" spans="1:2" x14ac:dyDescent="0.35">
      <c r="A9816" t="s">
        <v>64278</v>
      </c>
      <c r="B9816" t="s">
        <v>64279</v>
      </c>
    </row>
    <row r="9817" spans="1:2" x14ac:dyDescent="0.35">
      <c r="A9817" t="s">
        <v>64280</v>
      </c>
      <c r="B9817" t="s">
        <v>64281</v>
      </c>
    </row>
    <row r="9818" spans="1:2" x14ac:dyDescent="0.35">
      <c r="A9818" t="s">
        <v>64282</v>
      </c>
      <c r="B9818" t="s">
        <v>64283</v>
      </c>
    </row>
    <row r="9819" spans="1:2" x14ac:dyDescent="0.35">
      <c r="A9819" t="s">
        <v>64284</v>
      </c>
      <c r="B9819" t="s">
        <v>64285</v>
      </c>
    </row>
    <row r="9820" spans="1:2" x14ac:dyDescent="0.35">
      <c r="A9820" t="s">
        <v>64286</v>
      </c>
      <c r="B9820" t="s">
        <v>64287</v>
      </c>
    </row>
    <row r="9821" spans="1:2" x14ac:dyDescent="0.35">
      <c r="A9821" t="s">
        <v>43543</v>
      </c>
      <c r="B9821" t="s">
        <v>64288</v>
      </c>
    </row>
    <row r="9822" spans="1:2" x14ac:dyDescent="0.35">
      <c r="A9822" t="s">
        <v>64289</v>
      </c>
      <c r="B9822" t="s">
        <v>64290</v>
      </c>
    </row>
    <row r="9823" spans="1:2" x14ac:dyDescent="0.35">
      <c r="A9823" t="s">
        <v>64291</v>
      </c>
      <c r="B9823" t="s">
        <v>64292</v>
      </c>
    </row>
    <row r="9824" spans="1:2" x14ac:dyDescent="0.35">
      <c r="A9824" t="s">
        <v>64293</v>
      </c>
      <c r="B9824" t="s">
        <v>64294</v>
      </c>
    </row>
    <row r="9825" spans="1:2" x14ac:dyDescent="0.35">
      <c r="A9825" t="s">
        <v>64295</v>
      </c>
      <c r="B9825" t="s">
        <v>64296</v>
      </c>
    </row>
    <row r="9826" spans="1:2" x14ac:dyDescent="0.35">
      <c r="A9826" t="s">
        <v>64297</v>
      </c>
      <c r="B9826" t="s">
        <v>64298</v>
      </c>
    </row>
    <row r="9827" spans="1:2" x14ac:dyDescent="0.35">
      <c r="A9827" t="s">
        <v>64299</v>
      </c>
      <c r="B9827" t="s">
        <v>64300</v>
      </c>
    </row>
    <row r="9828" spans="1:2" x14ac:dyDescent="0.35">
      <c r="A9828" t="s">
        <v>64301</v>
      </c>
      <c r="B9828" t="s">
        <v>64302</v>
      </c>
    </row>
    <row r="9829" spans="1:2" x14ac:dyDescent="0.35">
      <c r="A9829" t="s">
        <v>64303</v>
      </c>
      <c r="B9829" t="s">
        <v>64304</v>
      </c>
    </row>
    <row r="9830" spans="1:2" x14ac:dyDescent="0.35">
      <c r="A9830" t="s">
        <v>64305</v>
      </c>
      <c r="B9830" t="s">
        <v>64306</v>
      </c>
    </row>
    <row r="9831" spans="1:2" x14ac:dyDescent="0.35">
      <c r="A9831" t="s">
        <v>64307</v>
      </c>
      <c r="B9831" t="s">
        <v>64308</v>
      </c>
    </row>
    <row r="9832" spans="1:2" x14ac:dyDescent="0.35">
      <c r="A9832" t="s">
        <v>64309</v>
      </c>
      <c r="B9832" t="s">
        <v>64310</v>
      </c>
    </row>
    <row r="9833" spans="1:2" x14ac:dyDescent="0.35">
      <c r="A9833" t="s">
        <v>64311</v>
      </c>
      <c r="B9833" t="s">
        <v>62615</v>
      </c>
    </row>
    <row r="9834" spans="1:2" x14ac:dyDescent="0.35">
      <c r="A9834" t="s">
        <v>64312</v>
      </c>
      <c r="B9834" t="s">
        <v>64313</v>
      </c>
    </row>
    <row r="9835" spans="1:2" x14ac:dyDescent="0.35">
      <c r="A9835" t="s">
        <v>64314</v>
      </c>
      <c r="B9835" t="s">
        <v>64315</v>
      </c>
    </row>
    <row r="9836" spans="1:2" x14ac:dyDescent="0.35">
      <c r="A9836" t="s">
        <v>64316</v>
      </c>
      <c r="B9836" t="s">
        <v>64317</v>
      </c>
    </row>
    <row r="9837" spans="1:2" x14ac:dyDescent="0.35">
      <c r="A9837" t="s">
        <v>64318</v>
      </c>
      <c r="B9837" t="s">
        <v>64319</v>
      </c>
    </row>
    <row r="9838" spans="1:2" x14ac:dyDescent="0.35">
      <c r="A9838" t="s">
        <v>64320</v>
      </c>
      <c r="B9838" t="s">
        <v>64321</v>
      </c>
    </row>
    <row r="9839" spans="1:2" x14ac:dyDescent="0.35">
      <c r="A9839" t="s">
        <v>64322</v>
      </c>
      <c r="B9839" t="s">
        <v>64323</v>
      </c>
    </row>
    <row r="9840" spans="1:2" x14ac:dyDescent="0.35">
      <c r="A9840" t="s">
        <v>64324</v>
      </c>
      <c r="B9840" t="s">
        <v>64325</v>
      </c>
    </row>
    <row r="9841" spans="1:2" x14ac:dyDescent="0.35">
      <c r="A9841" t="s">
        <v>64326</v>
      </c>
      <c r="B9841" t="s">
        <v>64327</v>
      </c>
    </row>
    <row r="9842" spans="1:2" x14ac:dyDescent="0.35">
      <c r="A9842" t="s">
        <v>64328</v>
      </c>
      <c r="B9842" t="s">
        <v>64329</v>
      </c>
    </row>
    <row r="9843" spans="1:2" x14ac:dyDescent="0.35">
      <c r="A9843" t="s">
        <v>64330</v>
      </c>
      <c r="B9843" t="s">
        <v>64331</v>
      </c>
    </row>
    <row r="9844" spans="1:2" x14ac:dyDescent="0.35">
      <c r="A9844" t="s">
        <v>64332</v>
      </c>
      <c r="B9844" t="s">
        <v>64333</v>
      </c>
    </row>
    <row r="9845" spans="1:2" x14ac:dyDescent="0.35">
      <c r="A9845" t="s">
        <v>64334</v>
      </c>
      <c r="B9845" t="s">
        <v>64335</v>
      </c>
    </row>
    <row r="9846" spans="1:2" x14ac:dyDescent="0.35">
      <c r="A9846" t="s">
        <v>64336</v>
      </c>
      <c r="B9846" t="s">
        <v>64337</v>
      </c>
    </row>
    <row r="9847" spans="1:2" x14ac:dyDescent="0.35">
      <c r="A9847" t="s">
        <v>64338</v>
      </c>
      <c r="B9847" t="s">
        <v>64339</v>
      </c>
    </row>
    <row r="9848" spans="1:2" x14ac:dyDescent="0.35">
      <c r="A9848" t="s">
        <v>64340</v>
      </c>
      <c r="B9848" t="s">
        <v>64341</v>
      </c>
    </row>
    <row r="9849" spans="1:2" x14ac:dyDescent="0.35">
      <c r="A9849" t="s">
        <v>64342</v>
      </c>
      <c r="B9849" t="s">
        <v>64343</v>
      </c>
    </row>
    <row r="9850" spans="1:2" x14ac:dyDescent="0.35">
      <c r="A9850" t="s">
        <v>64344</v>
      </c>
      <c r="B9850" t="s">
        <v>64345</v>
      </c>
    </row>
    <row r="9851" spans="1:2" x14ac:dyDescent="0.35">
      <c r="A9851" t="s">
        <v>64346</v>
      </c>
      <c r="B9851" t="s">
        <v>64347</v>
      </c>
    </row>
    <row r="9852" spans="1:2" x14ac:dyDescent="0.35">
      <c r="A9852" t="s">
        <v>64348</v>
      </c>
      <c r="B9852" t="s">
        <v>64349</v>
      </c>
    </row>
    <row r="9853" spans="1:2" x14ac:dyDescent="0.35">
      <c r="A9853" t="s">
        <v>64350</v>
      </c>
      <c r="B9853" t="s">
        <v>64351</v>
      </c>
    </row>
    <row r="9854" spans="1:2" x14ac:dyDescent="0.35">
      <c r="A9854" t="s">
        <v>64352</v>
      </c>
      <c r="B9854" t="s">
        <v>64353</v>
      </c>
    </row>
    <row r="9855" spans="1:2" x14ac:dyDescent="0.35">
      <c r="A9855" t="s">
        <v>64354</v>
      </c>
      <c r="B9855" t="s">
        <v>49596</v>
      </c>
    </row>
    <row r="9856" spans="1:2" x14ac:dyDescent="0.35">
      <c r="A9856" t="s">
        <v>64355</v>
      </c>
      <c r="B9856" t="s">
        <v>64356</v>
      </c>
    </row>
    <row r="9857" spans="1:2" x14ac:dyDescent="0.35">
      <c r="A9857" t="s">
        <v>64357</v>
      </c>
      <c r="B9857" t="s">
        <v>64358</v>
      </c>
    </row>
    <row r="9858" spans="1:2" x14ac:dyDescent="0.35">
      <c r="A9858" t="s">
        <v>64359</v>
      </c>
      <c r="B9858" t="s">
        <v>64360</v>
      </c>
    </row>
    <row r="9859" spans="1:2" x14ac:dyDescent="0.35">
      <c r="A9859" t="s">
        <v>64361</v>
      </c>
      <c r="B9859" t="s">
        <v>64362</v>
      </c>
    </row>
    <row r="9860" spans="1:2" x14ac:dyDescent="0.35">
      <c r="A9860" t="s">
        <v>64363</v>
      </c>
      <c r="B9860" t="s">
        <v>64364</v>
      </c>
    </row>
    <row r="9861" spans="1:2" x14ac:dyDescent="0.35">
      <c r="A9861" t="s">
        <v>64365</v>
      </c>
      <c r="B9861" t="s">
        <v>64366</v>
      </c>
    </row>
    <row r="9862" spans="1:2" x14ac:dyDescent="0.35">
      <c r="A9862" t="s">
        <v>64367</v>
      </c>
      <c r="B9862" t="s">
        <v>64368</v>
      </c>
    </row>
    <row r="9863" spans="1:2" x14ac:dyDescent="0.35">
      <c r="A9863" t="s">
        <v>64369</v>
      </c>
      <c r="B9863" t="s">
        <v>64370</v>
      </c>
    </row>
    <row r="9864" spans="1:2" x14ac:dyDescent="0.35">
      <c r="A9864" t="s">
        <v>64371</v>
      </c>
      <c r="B9864" t="s">
        <v>64372</v>
      </c>
    </row>
    <row r="9865" spans="1:2" x14ac:dyDescent="0.35">
      <c r="A9865" t="s">
        <v>64373</v>
      </c>
      <c r="B9865" t="s">
        <v>64374</v>
      </c>
    </row>
    <row r="9866" spans="1:2" x14ac:dyDescent="0.35">
      <c r="A9866" t="s">
        <v>64375</v>
      </c>
      <c r="B9866" t="s">
        <v>64376</v>
      </c>
    </row>
    <row r="9867" spans="1:2" x14ac:dyDescent="0.35">
      <c r="A9867" t="s">
        <v>64377</v>
      </c>
      <c r="B9867" t="s">
        <v>64378</v>
      </c>
    </row>
    <row r="9868" spans="1:2" x14ac:dyDescent="0.35">
      <c r="A9868" t="s">
        <v>64379</v>
      </c>
      <c r="B9868" t="s">
        <v>62594</v>
      </c>
    </row>
    <row r="9869" spans="1:2" x14ac:dyDescent="0.35">
      <c r="A9869" t="s">
        <v>64380</v>
      </c>
      <c r="B9869" t="s">
        <v>64381</v>
      </c>
    </row>
    <row r="9870" spans="1:2" x14ac:dyDescent="0.35">
      <c r="A9870" t="s">
        <v>64382</v>
      </c>
      <c r="B9870" t="s">
        <v>64383</v>
      </c>
    </row>
    <row r="9871" spans="1:2" x14ac:dyDescent="0.35">
      <c r="A9871" t="s">
        <v>64384</v>
      </c>
      <c r="B9871" t="s">
        <v>64385</v>
      </c>
    </row>
    <row r="9872" spans="1:2" x14ac:dyDescent="0.35">
      <c r="A9872" t="s">
        <v>64386</v>
      </c>
      <c r="B9872" t="s">
        <v>64387</v>
      </c>
    </row>
    <row r="9873" spans="1:2" x14ac:dyDescent="0.35">
      <c r="A9873" t="s">
        <v>64388</v>
      </c>
      <c r="B9873" t="s">
        <v>64389</v>
      </c>
    </row>
    <row r="9874" spans="1:2" x14ac:dyDescent="0.35">
      <c r="A9874" t="s">
        <v>64390</v>
      </c>
      <c r="B9874" t="s">
        <v>64266</v>
      </c>
    </row>
    <row r="9875" spans="1:2" x14ac:dyDescent="0.35">
      <c r="A9875" t="s">
        <v>64391</v>
      </c>
      <c r="B9875" t="s">
        <v>64392</v>
      </c>
    </row>
    <row r="9876" spans="1:2" x14ac:dyDescent="0.35">
      <c r="A9876" t="s">
        <v>64393</v>
      </c>
      <c r="B9876" t="s">
        <v>64394</v>
      </c>
    </row>
    <row r="9877" spans="1:2" x14ac:dyDescent="0.35">
      <c r="A9877" t="s">
        <v>64395</v>
      </c>
      <c r="B9877" t="s">
        <v>64396</v>
      </c>
    </row>
    <row r="9878" spans="1:2" x14ac:dyDescent="0.35">
      <c r="A9878" t="s">
        <v>64397</v>
      </c>
      <c r="B9878" t="s">
        <v>64398</v>
      </c>
    </row>
    <row r="9879" spans="1:2" x14ac:dyDescent="0.35">
      <c r="A9879" t="s">
        <v>64399</v>
      </c>
      <c r="B9879" t="s">
        <v>64400</v>
      </c>
    </row>
    <row r="9880" spans="1:2" x14ac:dyDescent="0.35">
      <c r="A9880" t="s">
        <v>64401</v>
      </c>
      <c r="B9880" t="s">
        <v>64402</v>
      </c>
    </row>
    <row r="9881" spans="1:2" x14ac:dyDescent="0.35">
      <c r="A9881" t="s">
        <v>64403</v>
      </c>
      <c r="B9881" t="s">
        <v>64404</v>
      </c>
    </row>
    <row r="9882" spans="1:2" x14ac:dyDescent="0.35">
      <c r="A9882" t="s">
        <v>64405</v>
      </c>
      <c r="B9882" t="s">
        <v>64406</v>
      </c>
    </row>
    <row r="9883" spans="1:2" x14ac:dyDescent="0.35">
      <c r="A9883" t="s">
        <v>64407</v>
      </c>
      <c r="B9883" t="s">
        <v>64408</v>
      </c>
    </row>
    <row r="9884" spans="1:2" x14ac:dyDescent="0.35">
      <c r="A9884" t="s">
        <v>64409</v>
      </c>
      <c r="B9884" t="s">
        <v>64410</v>
      </c>
    </row>
    <row r="9885" spans="1:2" x14ac:dyDescent="0.35">
      <c r="A9885" t="s">
        <v>64411</v>
      </c>
      <c r="B9885" t="s">
        <v>64412</v>
      </c>
    </row>
    <row r="9886" spans="1:2" x14ac:dyDescent="0.35">
      <c r="A9886" t="s">
        <v>64413</v>
      </c>
      <c r="B9886" t="s">
        <v>64414</v>
      </c>
    </row>
    <row r="9887" spans="1:2" x14ac:dyDescent="0.35">
      <c r="A9887" t="s">
        <v>64415</v>
      </c>
      <c r="B9887" t="s">
        <v>64416</v>
      </c>
    </row>
    <row r="9888" spans="1:2" x14ac:dyDescent="0.35">
      <c r="A9888" t="s">
        <v>64417</v>
      </c>
      <c r="B9888" t="s">
        <v>64418</v>
      </c>
    </row>
    <row r="9889" spans="1:2" x14ac:dyDescent="0.35">
      <c r="A9889" t="s">
        <v>64419</v>
      </c>
      <c r="B9889" t="s">
        <v>64420</v>
      </c>
    </row>
    <row r="9890" spans="1:2" x14ac:dyDescent="0.35">
      <c r="A9890" t="s">
        <v>64421</v>
      </c>
      <c r="B9890" t="s">
        <v>64422</v>
      </c>
    </row>
    <row r="9891" spans="1:2" x14ac:dyDescent="0.35">
      <c r="A9891" t="s">
        <v>64423</v>
      </c>
      <c r="B9891" t="s">
        <v>64424</v>
      </c>
    </row>
    <row r="9892" spans="1:2" x14ac:dyDescent="0.35">
      <c r="A9892" t="s">
        <v>64425</v>
      </c>
      <c r="B9892" t="s">
        <v>46993</v>
      </c>
    </row>
    <row r="9893" spans="1:2" x14ac:dyDescent="0.35">
      <c r="A9893" t="s">
        <v>64426</v>
      </c>
      <c r="B9893" t="s">
        <v>64427</v>
      </c>
    </row>
    <row r="9894" spans="1:2" x14ac:dyDescent="0.35">
      <c r="A9894" t="s">
        <v>64428</v>
      </c>
      <c r="B9894" t="s">
        <v>64429</v>
      </c>
    </row>
    <row r="9895" spans="1:2" x14ac:dyDescent="0.35">
      <c r="A9895" t="s">
        <v>64430</v>
      </c>
      <c r="B9895" t="s">
        <v>64431</v>
      </c>
    </row>
    <row r="9896" spans="1:2" x14ac:dyDescent="0.35">
      <c r="A9896" t="s">
        <v>64432</v>
      </c>
      <c r="B9896" t="s">
        <v>64433</v>
      </c>
    </row>
    <row r="9897" spans="1:2" x14ac:dyDescent="0.35">
      <c r="A9897" t="s">
        <v>64434</v>
      </c>
      <c r="B9897" t="s">
        <v>64435</v>
      </c>
    </row>
    <row r="9898" spans="1:2" x14ac:dyDescent="0.35">
      <c r="A9898" t="s">
        <v>64436</v>
      </c>
      <c r="B9898" t="s">
        <v>64437</v>
      </c>
    </row>
    <row r="9899" spans="1:2" x14ac:dyDescent="0.35">
      <c r="A9899" t="s">
        <v>64438</v>
      </c>
      <c r="B9899" t="s">
        <v>64439</v>
      </c>
    </row>
    <row r="9900" spans="1:2" x14ac:dyDescent="0.35">
      <c r="A9900" t="s">
        <v>64440</v>
      </c>
      <c r="B9900" t="s">
        <v>64441</v>
      </c>
    </row>
    <row r="9901" spans="1:2" x14ac:dyDescent="0.35">
      <c r="A9901" t="s">
        <v>64442</v>
      </c>
      <c r="B9901" t="s">
        <v>64443</v>
      </c>
    </row>
    <row r="9902" spans="1:2" x14ac:dyDescent="0.35">
      <c r="A9902" t="s">
        <v>64444</v>
      </c>
      <c r="B9902" t="s">
        <v>64445</v>
      </c>
    </row>
    <row r="9903" spans="1:2" x14ac:dyDescent="0.35">
      <c r="A9903" t="s">
        <v>64446</v>
      </c>
      <c r="B9903" t="s">
        <v>64447</v>
      </c>
    </row>
    <row r="9904" spans="1:2" x14ac:dyDescent="0.35">
      <c r="A9904" t="s">
        <v>64448</v>
      </c>
      <c r="B9904" t="s">
        <v>64449</v>
      </c>
    </row>
    <row r="9905" spans="1:2" x14ac:dyDescent="0.35">
      <c r="A9905" t="s">
        <v>64450</v>
      </c>
      <c r="B9905" t="s">
        <v>64451</v>
      </c>
    </row>
    <row r="9906" spans="1:2" x14ac:dyDescent="0.35">
      <c r="A9906" t="s">
        <v>64452</v>
      </c>
      <c r="B9906" t="s">
        <v>64453</v>
      </c>
    </row>
    <row r="9907" spans="1:2" x14ac:dyDescent="0.35">
      <c r="A9907" t="s">
        <v>64454</v>
      </c>
      <c r="B9907" t="s">
        <v>64455</v>
      </c>
    </row>
    <row r="9908" spans="1:2" x14ac:dyDescent="0.35">
      <c r="A9908" t="s">
        <v>64456</v>
      </c>
      <c r="B9908" t="s">
        <v>64457</v>
      </c>
    </row>
    <row r="9909" spans="1:2" x14ac:dyDescent="0.35">
      <c r="A9909" t="s">
        <v>64458</v>
      </c>
      <c r="B9909" t="s">
        <v>64459</v>
      </c>
    </row>
    <row r="9910" spans="1:2" x14ac:dyDescent="0.35">
      <c r="A9910" t="s">
        <v>64460</v>
      </c>
      <c r="B9910" t="s">
        <v>64461</v>
      </c>
    </row>
    <row r="9911" spans="1:2" x14ac:dyDescent="0.35">
      <c r="A9911" t="s">
        <v>64462</v>
      </c>
      <c r="B9911" t="s">
        <v>64463</v>
      </c>
    </row>
    <row r="9912" spans="1:2" x14ac:dyDescent="0.35">
      <c r="A9912" t="s">
        <v>64464</v>
      </c>
      <c r="B9912" t="s">
        <v>64465</v>
      </c>
    </row>
    <row r="9913" spans="1:2" x14ac:dyDescent="0.35">
      <c r="A9913" t="s">
        <v>64466</v>
      </c>
      <c r="B9913" t="s">
        <v>64467</v>
      </c>
    </row>
    <row r="9914" spans="1:2" x14ac:dyDescent="0.35">
      <c r="A9914" t="s">
        <v>64468</v>
      </c>
      <c r="B9914" t="s">
        <v>64469</v>
      </c>
    </row>
    <row r="9915" spans="1:2" x14ac:dyDescent="0.35">
      <c r="A9915" t="s">
        <v>64470</v>
      </c>
      <c r="B9915" t="s">
        <v>64471</v>
      </c>
    </row>
    <row r="9916" spans="1:2" x14ac:dyDescent="0.35">
      <c r="A9916" t="s">
        <v>64472</v>
      </c>
      <c r="B9916" t="s">
        <v>64473</v>
      </c>
    </row>
    <row r="9917" spans="1:2" x14ac:dyDescent="0.35">
      <c r="A9917" t="s">
        <v>64474</v>
      </c>
      <c r="B9917" t="s">
        <v>64475</v>
      </c>
    </row>
    <row r="9918" spans="1:2" x14ac:dyDescent="0.35">
      <c r="A9918" t="s">
        <v>64476</v>
      </c>
      <c r="B9918" t="s">
        <v>64477</v>
      </c>
    </row>
    <row r="9919" spans="1:2" x14ac:dyDescent="0.35">
      <c r="A9919" t="s">
        <v>64478</v>
      </c>
      <c r="B9919" t="s">
        <v>64479</v>
      </c>
    </row>
    <row r="9920" spans="1:2" x14ac:dyDescent="0.35">
      <c r="A9920" t="s">
        <v>14758</v>
      </c>
      <c r="B9920" t="s">
        <v>64480</v>
      </c>
    </row>
    <row r="9921" spans="1:2" x14ac:dyDescent="0.35">
      <c r="A9921" t="s">
        <v>64481</v>
      </c>
      <c r="B9921" t="s">
        <v>64482</v>
      </c>
    </row>
    <row r="9922" spans="1:2" x14ac:dyDescent="0.35">
      <c r="A9922" t="s">
        <v>64483</v>
      </c>
      <c r="B9922" t="s">
        <v>64484</v>
      </c>
    </row>
    <row r="9923" spans="1:2" x14ac:dyDescent="0.35">
      <c r="A9923" t="s">
        <v>64485</v>
      </c>
      <c r="B9923" t="s">
        <v>64486</v>
      </c>
    </row>
    <row r="9924" spans="1:2" x14ac:dyDescent="0.35">
      <c r="A9924" t="s">
        <v>64487</v>
      </c>
      <c r="B9924" t="s">
        <v>64488</v>
      </c>
    </row>
    <row r="9925" spans="1:2" x14ac:dyDescent="0.35">
      <c r="A9925" t="s">
        <v>64489</v>
      </c>
      <c r="B9925" t="s">
        <v>64490</v>
      </c>
    </row>
    <row r="9926" spans="1:2" x14ac:dyDescent="0.35">
      <c r="A9926" t="s">
        <v>64491</v>
      </c>
      <c r="B9926" t="s">
        <v>64492</v>
      </c>
    </row>
    <row r="9927" spans="1:2" x14ac:dyDescent="0.35">
      <c r="A9927" t="s">
        <v>64493</v>
      </c>
      <c r="B9927" t="s">
        <v>64494</v>
      </c>
    </row>
    <row r="9928" spans="1:2" x14ac:dyDescent="0.35">
      <c r="A9928" t="s">
        <v>64495</v>
      </c>
      <c r="B9928" t="s">
        <v>64496</v>
      </c>
    </row>
    <row r="9929" spans="1:2" x14ac:dyDescent="0.35">
      <c r="A9929" t="s">
        <v>64497</v>
      </c>
      <c r="B9929" t="s">
        <v>64498</v>
      </c>
    </row>
    <row r="9930" spans="1:2" x14ac:dyDescent="0.35">
      <c r="A9930" t="s">
        <v>64499</v>
      </c>
      <c r="B9930" t="s">
        <v>64500</v>
      </c>
    </row>
    <row r="9931" spans="1:2" x14ac:dyDescent="0.35">
      <c r="A9931" t="s">
        <v>64501</v>
      </c>
      <c r="B9931" t="s">
        <v>64502</v>
      </c>
    </row>
    <row r="9932" spans="1:2" x14ac:dyDescent="0.35">
      <c r="A9932" t="s">
        <v>64503</v>
      </c>
      <c r="B9932" t="s">
        <v>64504</v>
      </c>
    </row>
    <row r="9933" spans="1:2" x14ac:dyDescent="0.35">
      <c r="A9933" t="s">
        <v>64505</v>
      </c>
      <c r="B9933" t="s">
        <v>64506</v>
      </c>
    </row>
    <row r="9934" spans="1:2" x14ac:dyDescent="0.35">
      <c r="A9934" t="s">
        <v>64507</v>
      </c>
      <c r="B9934" t="s">
        <v>64508</v>
      </c>
    </row>
    <row r="9935" spans="1:2" x14ac:dyDescent="0.35">
      <c r="A9935" t="s">
        <v>64509</v>
      </c>
      <c r="B9935" t="s">
        <v>64510</v>
      </c>
    </row>
    <row r="9936" spans="1:2" x14ac:dyDescent="0.35">
      <c r="A9936" t="s">
        <v>64511</v>
      </c>
      <c r="B9936" t="s">
        <v>64512</v>
      </c>
    </row>
    <row r="9937" spans="1:2" x14ac:dyDescent="0.35">
      <c r="A9937" t="s">
        <v>64513</v>
      </c>
      <c r="B9937" t="s">
        <v>64514</v>
      </c>
    </row>
    <row r="9938" spans="1:2" x14ac:dyDescent="0.35">
      <c r="A9938" t="s">
        <v>64515</v>
      </c>
      <c r="B9938" t="s">
        <v>64516</v>
      </c>
    </row>
    <row r="9939" spans="1:2" x14ac:dyDescent="0.35">
      <c r="A9939" t="s">
        <v>64517</v>
      </c>
      <c r="B9939" t="s">
        <v>64518</v>
      </c>
    </row>
    <row r="9940" spans="1:2" x14ac:dyDescent="0.35">
      <c r="A9940" t="s">
        <v>64519</v>
      </c>
      <c r="B9940" t="s">
        <v>64520</v>
      </c>
    </row>
    <row r="9941" spans="1:2" x14ac:dyDescent="0.35">
      <c r="A9941" t="s">
        <v>64521</v>
      </c>
      <c r="B9941" t="s">
        <v>64522</v>
      </c>
    </row>
    <row r="9942" spans="1:2" x14ac:dyDescent="0.35">
      <c r="A9942" t="s">
        <v>64523</v>
      </c>
      <c r="B9942" t="s">
        <v>64524</v>
      </c>
    </row>
    <row r="9943" spans="1:2" x14ac:dyDescent="0.35">
      <c r="A9943" t="s">
        <v>64525</v>
      </c>
      <c r="B9943" t="s">
        <v>64526</v>
      </c>
    </row>
    <row r="9944" spans="1:2" x14ac:dyDescent="0.35">
      <c r="A9944" t="s">
        <v>64527</v>
      </c>
      <c r="B9944" t="s">
        <v>50463</v>
      </c>
    </row>
    <row r="9945" spans="1:2" x14ac:dyDescent="0.35">
      <c r="A9945" t="s">
        <v>64528</v>
      </c>
      <c r="B9945" t="s">
        <v>64529</v>
      </c>
    </row>
    <row r="9946" spans="1:2" x14ac:dyDescent="0.35">
      <c r="A9946" t="s">
        <v>64530</v>
      </c>
      <c r="B9946" t="s">
        <v>64531</v>
      </c>
    </row>
    <row r="9947" spans="1:2" x14ac:dyDescent="0.35">
      <c r="A9947" t="s">
        <v>64532</v>
      </c>
      <c r="B9947" t="s">
        <v>64533</v>
      </c>
    </row>
    <row r="9948" spans="1:2" x14ac:dyDescent="0.35">
      <c r="A9948" t="s">
        <v>64534</v>
      </c>
      <c r="B9948" t="s">
        <v>64535</v>
      </c>
    </row>
    <row r="9949" spans="1:2" x14ac:dyDescent="0.35">
      <c r="A9949" t="s">
        <v>64536</v>
      </c>
      <c r="B9949" t="s">
        <v>64537</v>
      </c>
    </row>
    <row r="9950" spans="1:2" x14ac:dyDescent="0.35">
      <c r="A9950" t="s">
        <v>64538</v>
      </c>
      <c r="B9950" t="s">
        <v>64539</v>
      </c>
    </row>
    <row r="9951" spans="1:2" x14ac:dyDescent="0.35">
      <c r="A9951" t="s">
        <v>44867</v>
      </c>
      <c r="B9951" t="s">
        <v>64540</v>
      </c>
    </row>
    <row r="9952" spans="1:2" x14ac:dyDescent="0.35">
      <c r="A9952" t="s">
        <v>64541</v>
      </c>
      <c r="B9952" t="s">
        <v>64542</v>
      </c>
    </row>
    <row r="9953" spans="1:2" x14ac:dyDescent="0.35">
      <c r="A9953" t="s">
        <v>64543</v>
      </c>
      <c r="B9953" t="s">
        <v>64544</v>
      </c>
    </row>
    <row r="9954" spans="1:2" x14ac:dyDescent="0.35">
      <c r="A9954" t="s">
        <v>64545</v>
      </c>
      <c r="B9954" t="s">
        <v>64546</v>
      </c>
    </row>
    <row r="9955" spans="1:2" x14ac:dyDescent="0.35">
      <c r="A9955" t="s">
        <v>64547</v>
      </c>
      <c r="B9955" t="s">
        <v>64548</v>
      </c>
    </row>
    <row r="9956" spans="1:2" x14ac:dyDescent="0.35">
      <c r="A9956" t="s">
        <v>64549</v>
      </c>
      <c r="B9956" t="s">
        <v>64550</v>
      </c>
    </row>
    <row r="9957" spans="1:2" x14ac:dyDescent="0.35">
      <c r="A9957" t="s">
        <v>64551</v>
      </c>
      <c r="B9957" t="s">
        <v>64552</v>
      </c>
    </row>
    <row r="9958" spans="1:2" x14ac:dyDescent="0.35">
      <c r="A9958" t="s">
        <v>64553</v>
      </c>
      <c r="B9958" t="s">
        <v>64554</v>
      </c>
    </row>
    <row r="9959" spans="1:2" x14ac:dyDescent="0.35">
      <c r="A9959" t="s">
        <v>64555</v>
      </c>
      <c r="B9959" t="s">
        <v>64556</v>
      </c>
    </row>
    <row r="9960" spans="1:2" x14ac:dyDescent="0.35">
      <c r="A9960" t="s">
        <v>64557</v>
      </c>
      <c r="B9960" t="s">
        <v>64558</v>
      </c>
    </row>
    <row r="9961" spans="1:2" x14ac:dyDescent="0.35">
      <c r="A9961" t="s">
        <v>64559</v>
      </c>
      <c r="B9961" t="s">
        <v>64560</v>
      </c>
    </row>
    <row r="9962" spans="1:2" x14ac:dyDescent="0.35">
      <c r="A9962" t="s">
        <v>64561</v>
      </c>
      <c r="B9962" t="s">
        <v>64562</v>
      </c>
    </row>
    <row r="9963" spans="1:2" x14ac:dyDescent="0.35">
      <c r="A9963" t="s">
        <v>64563</v>
      </c>
      <c r="B9963" t="s">
        <v>64564</v>
      </c>
    </row>
    <row r="9964" spans="1:2" x14ac:dyDescent="0.35">
      <c r="A9964" t="s">
        <v>64565</v>
      </c>
      <c r="B9964" t="s">
        <v>64566</v>
      </c>
    </row>
    <row r="9965" spans="1:2" x14ac:dyDescent="0.35">
      <c r="A9965" t="s">
        <v>64567</v>
      </c>
      <c r="B9965" t="s">
        <v>64568</v>
      </c>
    </row>
    <row r="9966" spans="1:2" x14ac:dyDescent="0.35">
      <c r="A9966" t="s">
        <v>64569</v>
      </c>
      <c r="B9966" t="s">
        <v>64570</v>
      </c>
    </row>
    <row r="9967" spans="1:2" x14ac:dyDescent="0.35">
      <c r="A9967" t="s">
        <v>64571</v>
      </c>
      <c r="B9967" t="s">
        <v>64572</v>
      </c>
    </row>
    <row r="9968" spans="1:2" x14ac:dyDescent="0.35">
      <c r="A9968" t="s">
        <v>64573</v>
      </c>
      <c r="B9968" t="s">
        <v>64574</v>
      </c>
    </row>
    <row r="9969" spans="1:2" x14ac:dyDescent="0.35">
      <c r="A9969" t="s">
        <v>64575</v>
      </c>
      <c r="B9969" t="s">
        <v>64576</v>
      </c>
    </row>
    <row r="9970" spans="1:2" x14ac:dyDescent="0.35">
      <c r="A9970" t="s">
        <v>64577</v>
      </c>
      <c r="B9970" t="s">
        <v>64578</v>
      </c>
    </row>
    <row r="9971" spans="1:2" x14ac:dyDescent="0.35">
      <c r="A9971" t="s">
        <v>64579</v>
      </c>
      <c r="B9971" t="s">
        <v>64580</v>
      </c>
    </row>
    <row r="9972" spans="1:2" x14ac:dyDescent="0.35">
      <c r="A9972" t="s">
        <v>64581</v>
      </c>
      <c r="B9972" t="s">
        <v>64582</v>
      </c>
    </row>
    <row r="9973" spans="1:2" x14ac:dyDescent="0.35">
      <c r="A9973" t="s">
        <v>64583</v>
      </c>
      <c r="B9973" t="s">
        <v>64584</v>
      </c>
    </row>
    <row r="9974" spans="1:2" x14ac:dyDescent="0.35">
      <c r="A9974" t="s">
        <v>64585</v>
      </c>
      <c r="B9974" t="s">
        <v>64586</v>
      </c>
    </row>
    <row r="9975" spans="1:2" x14ac:dyDescent="0.35">
      <c r="A9975" t="s">
        <v>64587</v>
      </c>
      <c r="B9975" t="s">
        <v>64588</v>
      </c>
    </row>
    <row r="9976" spans="1:2" x14ac:dyDescent="0.35">
      <c r="A9976" t="s">
        <v>64589</v>
      </c>
      <c r="B9976" t="s">
        <v>64590</v>
      </c>
    </row>
    <row r="9977" spans="1:2" x14ac:dyDescent="0.35">
      <c r="A9977" t="s">
        <v>64591</v>
      </c>
      <c r="B9977" t="s">
        <v>64592</v>
      </c>
    </row>
    <row r="9978" spans="1:2" x14ac:dyDescent="0.35">
      <c r="A9978" t="s">
        <v>64593</v>
      </c>
      <c r="B9978" t="s">
        <v>64594</v>
      </c>
    </row>
    <row r="9979" spans="1:2" x14ac:dyDescent="0.35">
      <c r="A9979" t="s">
        <v>64595</v>
      </c>
      <c r="B9979" t="s">
        <v>64596</v>
      </c>
    </row>
    <row r="9980" spans="1:2" x14ac:dyDescent="0.35">
      <c r="A9980" t="s">
        <v>64597</v>
      </c>
      <c r="B9980" t="s">
        <v>64598</v>
      </c>
    </row>
    <row r="9981" spans="1:2" x14ac:dyDescent="0.35">
      <c r="A9981" t="s">
        <v>64599</v>
      </c>
      <c r="B9981" t="s">
        <v>64600</v>
      </c>
    </row>
    <row r="9982" spans="1:2" x14ac:dyDescent="0.35">
      <c r="A9982" t="s">
        <v>64601</v>
      </c>
      <c r="B9982" t="s">
        <v>64602</v>
      </c>
    </row>
    <row r="9983" spans="1:2" x14ac:dyDescent="0.35">
      <c r="A9983" t="s">
        <v>64603</v>
      </c>
      <c r="B9983" t="s">
        <v>64604</v>
      </c>
    </row>
    <row r="9984" spans="1:2" x14ac:dyDescent="0.35">
      <c r="A9984" t="s">
        <v>64605</v>
      </c>
      <c r="B9984" t="s">
        <v>64606</v>
      </c>
    </row>
    <row r="9985" spans="1:2" x14ac:dyDescent="0.35">
      <c r="A9985" t="s">
        <v>64607</v>
      </c>
      <c r="B9985" t="s">
        <v>64608</v>
      </c>
    </row>
    <row r="9986" spans="1:2" x14ac:dyDescent="0.35">
      <c r="A9986" t="s">
        <v>64609</v>
      </c>
      <c r="B9986" t="s">
        <v>64610</v>
      </c>
    </row>
    <row r="9987" spans="1:2" x14ac:dyDescent="0.35">
      <c r="A9987" t="s">
        <v>64611</v>
      </c>
      <c r="B9987" t="s">
        <v>64612</v>
      </c>
    </row>
    <row r="9988" spans="1:2" x14ac:dyDescent="0.35">
      <c r="A9988" t="s">
        <v>64613</v>
      </c>
      <c r="B9988" t="s">
        <v>64614</v>
      </c>
    </row>
    <row r="9989" spans="1:2" x14ac:dyDescent="0.35">
      <c r="A9989" t="s">
        <v>64615</v>
      </c>
      <c r="B9989" t="s">
        <v>64616</v>
      </c>
    </row>
    <row r="9990" spans="1:2" x14ac:dyDescent="0.35">
      <c r="A9990" t="s">
        <v>64617</v>
      </c>
      <c r="B9990" t="s">
        <v>64378</v>
      </c>
    </row>
    <row r="9991" spans="1:2" x14ac:dyDescent="0.35">
      <c r="A9991" t="s">
        <v>64618</v>
      </c>
      <c r="B9991" t="s">
        <v>64619</v>
      </c>
    </row>
    <row r="9992" spans="1:2" x14ac:dyDescent="0.35">
      <c r="A9992" t="s">
        <v>64620</v>
      </c>
      <c r="B9992" t="s">
        <v>64621</v>
      </c>
    </row>
    <row r="9993" spans="1:2" x14ac:dyDescent="0.35">
      <c r="A9993" t="s">
        <v>64622</v>
      </c>
      <c r="B9993" t="s">
        <v>54484</v>
      </c>
    </row>
    <row r="9994" spans="1:2" x14ac:dyDescent="0.35">
      <c r="A9994" t="s">
        <v>64623</v>
      </c>
      <c r="B9994" t="s">
        <v>64624</v>
      </c>
    </row>
    <row r="9995" spans="1:2" x14ac:dyDescent="0.35">
      <c r="A9995" t="s">
        <v>64625</v>
      </c>
      <c r="B9995" t="s">
        <v>64626</v>
      </c>
    </row>
    <row r="9996" spans="1:2" x14ac:dyDescent="0.35">
      <c r="A9996" t="s">
        <v>64627</v>
      </c>
      <c r="B9996" t="s">
        <v>64628</v>
      </c>
    </row>
    <row r="9997" spans="1:2" x14ac:dyDescent="0.35">
      <c r="A9997" t="s">
        <v>64629</v>
      </c>
      <c r="B9997" t="s">
        <v>64630</v>
      </c>
    </row>
    <row r="9998" spans="1:2" x14ac:dyDescent="0.35">
      <c r="A9998" t="s">
        <v>64631</v>
      </c>
      <c r="B9998" t="s">
        <v>64632</v>
      </c>
    </row>
    <row r="9999" spans="1:2" x14ac:dyDescent="0.35">
      <c r="A9999" t="s">
        <v>64633</v>
      </c>
      <c r="B9999" t="s">
        <v>64634</v>
      </c>
    </row>
    <row r="10000" spans="1:2" x14ac:dyDescent="0.35">
      <c r="A10000" t="s">
        <v>64635</v>
      </c>
      <c r="B10000" t="s">
        <v>64636</v>
      </c>
    </row>
    <row r="10001" spans="1:2" x14ac:dyDescent="0.35">
      <c r="A10001" t="s">
        <v>64637</v>
      </c>
      <c r="B10001" t="s">
        <v>64638</v>
      </c>
    </row>
    <row r="10002" spans="1:2" x14ac:dyDescent="0.35">
      <c r="A10002" s="3" t="s">
        <v>64639</v>
      </c>
      <c r="B10002" s="3" t="s">
        <v>64640</v>
      </c>
    </row>
    <row r="10003" spans="1:2" x14ac:dyDescent="0.35">
      <c r="A10003" s="3" t="s">
        <v>64641</v>
      </c>
      <c r="B10003" s="3" t="s">
        <v>64642</v>
      </c>
    </row>
    <row r="10004" spans="1:2" x14ac:dyDescent="0.35">
      <c r="A10004" s="3" t="s">
        <v>64643</v>
      </c>
      <c r="B10004" s="3" t="s">
        <v>64644</v>
      </c>
    </row>
    <row r="10005" spans="1:2" x14ac:dyDescent="0.35">
      <c r="A10005" s="3" t="s">
        <v>64645</v>
      </c>
      <c r="B10005" s="3" t="s">
        <v>64646</v>
      </c>
    </row>
    <row r="10006" spans="1:2" x14ac:dyDescent="0.35">
      <c r="A10006" s="3" t="s">
        <v>64647</v>
      </c>
      <c r="B10006" s="3" t="s">
        <v>64648</v>
      </c>
    </row>
    <row r="10007" spans="1:2" x14ac:dyDescent="0.35">
      <c r="A10007" s="3" t="s">
        <v>64649</v>
      </c>
      <c r="B10007" s="3" t="s">
        <v>64650</v>
      </c>
    </row>
    <row r="10008" spans="1:2" x14ac:dyDescent="0.35">
      <c r="A10008" s="3" t="s">
        <v>64651</v>
      </c>
      <c r="B10008" s="3" t="s">
        <v>64652</v>
      </c>
    </row>
    <row r="10009" spans="1:2" x14ac:dyDescent="0.35">
      <c r="A10009" s="3" t="s">
        <v>64653</v>
      </c>
      <c r="B10009" s="3" t="s">
        <v>64654</v>
      </c>
    </row>
    <row r="10010" spans="1:2" x14ac:dyDescent="0.35">
      <c r="A10010" s="3" t="s">
        <v>64655</v>
      </c>
      <c r="B10010" s="3" t="s">
        <v>64656</v>
      </c>
    </row>
    <row r="10011" spans="1:2" x14ac:dyDescent="0.35">
      <c r="A10011" s="3" t="s">
        <v>64657</v>
      </c>
      <c r="B10011" s="3" t="s">
        <v>64658</v>
      </c>
    </row>
    <row r="10012" spans="1:2" x14ac:dyDescent="0.35">
      <c r="A10012" s="3" t="s">
        <v>64659</v>
      </c>
      <c r="B10012" s="3" t="s">
        <v>64660</v>
      </c>
    </row>
    <row r="10013" spans="1:2" x14ac:dyDescent="0.35">
      <c r="A10013" s="3" t="s">
        <v>64661</v>
      </c>
      <c r="B10013" s="3" t="s">
        <v>64662</v>
      </c>
    </row>
    <row r="10014" spans="1:2" x14ac:dyDescent="0.35">
      <c r="A10014" s="3" t="s">
        <v>64663</v>
      </c>
      <c r="B10014" s="3" t="s">
        <v>64664</v>
      </c>
    </row>
    <row r="10015" spans="1:2" x14ac:dyDescent="0.35">
      <c r="A10015" s="3" t="s">
        <v>64665</v>
      </c>
      <c r="B10015" s="3" t="s">
        <v>64666</v>
      </c>
    </row>
    <row r="10016" spans="1:2" x14ac:dyDescent="0.35">
      <c r="A10016" s="3" t="s">
        <v>64667</v>
      </c>
      <c r="B10016" s="3" t="s">
        <v>64668</v>
      </c>
    </row>
    <row r="10017" spans="1:2" x14ac:dyDescent="0.35">
      <c r="A10017" s="3" t="s">
        <v>64669</v>
      </c>
      <c r="B10017" s="3" t="s">
        <v>64670</v>
      </c>
    </row>
    <row r="10018" spans="1:2" x14ac:dyDescent="0.35">
      <c r="A10018" s="3" t="s">
        <v>64671</v>
      </c>
      <c r="B10018" s="3" t="s">
        <v>64672</v>
      </c>
    </row>
    <row r="10019" spans="1:2" x14ac:dyDescent="0.35">
      <c r="A10019" s="3" t="s">
        <v>64673</v>
      </c>
      <c r="B10019" s="3" t="s">
        <v>64674</v>
      </c>
    </row>
    <row r="10020" spans="1:2" x14ac:dyDescent="0.35">
      <c r="A10020" s="3" t="s">
        <v>64675</v>
      </c>
      <c r="B10020" s="3" t="s">
        <v>64676</v>
      </c>
    </row>
    <row r="10021" spans="1:2" x14ac:dyDescent="0.35">
      <c r="A10021" s="3" t="s">
        <v>64677</v>
      </c>
      <c r="B10021" s="3" t="s">
        <v>64678</v>
      </c>
    </row>
    <row r="10022" spans="1:2" x14ac:dyDescent="0.35">
      <c r="A10022" s="3" t="s">
        <v>64679</v>
      </c>
      <c r="B10022" s="3" t="s">
        <v>64680</v>
      </c>
    </row>
    <row r="10023" spans="1:2" x14ac:dyDescent="0.35">
      <c r="A10023" s="3" t="s">
        <v>64681</v>
      </c>
      <c r="B10023" s="3" t="s">
        <v>64682</v>
      </c>
    </row>
    <row r="10024" spans="1:2" x14ac:dyDescent="0.35">
      <c r="A10024" s="3" t="s">
        <v>64683</v>
      </c>
      <c r="B10024" s="3" t="s">
        <v>64684</v>
      </c>
    </row>
    <row r="10025" spans="1:2" x14ac:dyDescent="0.35">
      <c r="A10025" s="3" t="s">
        <v>64685</v>
      </c>
      <c r="B10025" s="3" t="s">
        <v>64686</v>
      </c>
    </row>
    <row r="10026" spans="1:2" x14ac:dyDescent="0.35">
      <c r="A10026" s="3" t="s">
        <v>64687</v>
      </c>
      <c r="B10026" s="3" t="s">
        <v>64688</v>
      </c>
    </row>
    <row r="10027" spans="1:2" x14ac:dyDescent="0.35">
      <c r="A10027" s="3" t="s">
        <v>64689</v>
      </c>
      <c r="B10027" s="3" t="s">
        <v>64690</v>
      </c>
    </row>
    <row r="10028" spans="1:2" x14ac:dyDescent="0.35">
      <c r="A10028" s="3" t="s">
        <v>64691</v>
      </c>
      <c r="B10028" s="3" t="s">
        <v>64692</v>
      </c>
    </row>
    <row r="10029" spans="1:2" x14ac:dyDescent="0.35">
      <c r="A10029" s="3" t="s">
        <v>64693</v>
      </c>
      <c r="B10029" s="3" t="s">
        <v>64694</v>
      </c>
    </row>
    <row r="10030" spans="1:2" x14ac:dyDescent="0.35">
      <c r="A10030" s="3" t="s">
        <v>64695</v>
      </c>
      <c r="B10030" s="3" t="s">
        <v>64696</v>
      </c>
    </row>
    <row r="10031" spans="1:2" x14ac:dyDescent="0.35">
      <c r="A10031" s="3" t="s">
        <v>64697</v>
      </c>
      <c r="B10031" s="3" t="s">
        <v>64698</v>
      </c>
    </row>
    <row r="10032" spans="1:2" x14ac:dyDescent="0.35">
      <c r="A10032" s="3" t="s">
        <v>64699</v>
      </c>
      <c r="B10032" s="3" t="s">
        <v>64700</v>
      </c>
    </row>
    <row r="10033" spans="1:2" x14ac:dyDescent="0.35">
      <c r="A10033" s="3" t="s">
        <v>64701</v>
      </c>
      <c r="B10033" s="3" t="s">
        <v>64702</v>
      </c>
    </row>
    <row r="10034" spans="1:2" x14ac:dyDescent="0.35">
      <c r="A10034" s="3" t="s">
        <v>64703</v>
      </c>
      <c r="B10034" s="3" t="s">
        <v>64704</v>
      </c>
    </row>
    <row r="10035" spans="1:2" x14ac:dyDescent="0.35">
      <c r="A10035" s="3" t="s">
        <v>64705</v>
      </c>
      <c r="B10035" s="3" t="s">
        <v>64706</v>
      </c>
    </row>
    <row r="10036" spans="1:2" x14ac:dyDescent="0.35">
      <c r="A10036" s="3" t="s">
        <v>64707</v>
      </c>
      <c r="B10036" s="3" t="s">
        <v>64708</v>
      </c>
    </row>
    <row r="10037" spans="1:2" x14ac:dyDescent="0.35">
      <c r="A10037" s="3" t="s">
        <v>64709</v>
      </c>
      <c r="B10037" s="3" t="s">
        <v>64710</v>
      </c>
    </row>
    <row r="10038" spans="1:2" x14ac:dyDescent="0.35">
      <c r="A10038" s="3" t="s">
        <v>64711</v>
      </c>
      <c r="B10038" s="3" t="s">
        <v>64712</v>
      </c>
    </row>
    <row r="10039" spans="1:2" x14ac:dyDescent="0.35">
      <c r="A10039" s="3" t="s">
        <v>64713</v>
      </c>
      <c r="B10039" s="3" t="s">
        <v>64714</v>
      </c>
    </row>
    <row r="10040" spans="1:2" x14ac:dyDescent="0.35">
      <c r="A10040" s="3" t="s">
        <v>64715</v>
      </c>
      <c r="B10040" s="3" t="s">
        <v>64716</v>
      </c>
    </row>
    <row r="10041" spans="1:2" x14ac:dyDescent="0.35">
      <c r="A10041" s="3" t="s">
        <v>64717</v>
      </c>
      <c r="B10041" s="3" t="s">
        <v>64718</v>
      </c>
    </row>
    <row r="10042" spans="1:2" x14ac:dyDescent="0.35">
      <c r="A10042" s="3" t="s">
        <v>64719</v>
      </c>
      <c r="B10042" s="3" t="s">
        <v>64720</v>
      </c>
    </row>
    <row r="10043" spans="1:2" x14ac:dyDescent="0.35">
      <c r="A10043" s="3" t="s">
        <v>64721</v>
      </c>
      <c r="B10043" s="3" t="s">
        <v>64722</v>
      </c>
    </row>
    <row r="10044" spans="1:2" x14ac:dyDescent="0.35">
      <c r="A10044" s="3" t="s">
        <v>64723</v>
      </c>
      <c r="B10044" s="3" t="s">
        <v>64724</v>
      </c>
    </row>
    <row r="10045" spans="1:2" x14ac:dyDescent="0.35">
      <c r="A10045" s="3" t="s">
        <v>64725</v>
      </c>
      <c r="B10045" s="3" t="s">
        <v>64726</v>
      </c>
    </row>
    <row r="10046" spans="1:2" x14ac:dyDescent="0.35">
      <c r="A10046" s="3" t="s">
        <v>64727</v>
      </c>
      <c r="B10046" s="3" t="s">
        <v>64728</v>
      </c>
    </row>
    <row r="10047" spans="1:2" x14ac:dyDescent="0.35">
      <c r="A10047" s="3" t="s">
        <v>64729</v>
      </c>
      <c r="B10047" s="3" t="s">
        <v>64730</v>
      </c>
    </row>
    <row r="10048" spans="1:2" x14ac:dyDescent="0.35">
      <c r="A10048" s="3" t="s">
        <v>64731</v>
      </c>
      <c r="B10048" s="3" t="s">
        <v>64732</v>
      </c>
    </row>
    <row r="10049" spans="1:2" x14ac:dyDescent="0.35">
      <c r="A10049" s="3" t="s">
        <v>64733</v>
      </c>
      <c r="B10049" s="3" t="s">
        <v>64734</v>
      </c>
    </row>
    <row r="10050" spans="1:2" x14ac:dyDescent="0.35">
      <c r="A10050" s="3" t="s">
        <v>64735</v>
      </c>
      <c r="B10050" s="3" t="s">
        <v>64736</v>
      </c>
    </row>
    <row r="10051" spans="1:2" x14ac:dyDescent="0.35">
      <c r="A10051" s="3" t="s">
        <v>64737</v>
      </c>
      <c r="B10051" s="3" t="s">
        <v>64738</v>
      </c>
    </row>
    <row r="10052" spans="1:2" x14ac:dyDescent="0.35">
      <c r="A10052" s="3" t="s">
        <v>64739</v>
      </c>
      <c r="B10052" s="3" t="s">
        <v>64740</v>
      </c>
    </row>
    <row r="10053" spans="1:2" x14ac:dyDescent="0.35">
      <c r="A10053" s="3" t="s">
        <v>64741</v>
      </c>
      <c r="B10053" s="3" t="s">
        <v>64742</v>
      </c>
    </row>
    <row r="10054" spans="1:2" x14ac:dyDescent="0.35">
      <c r="A10054" s="3" t="s">
        <v>64743</v>
      </c>
      <c r="B10054" s="3" t="s">
        <v>64744</v>
      </c>
    </row>
    <row r="10055" spans="1:2" x14ac:dyDescent="0.35">
      <c r="A10055" s="3" t="s">
        <v>64745</v>
      </c>
      <c r="B10055" s="3" t="s">
        <v>64746</v>
      </c>
    </row>
    <row r="10056" spans="1:2" x14ac:dyDescent="0.35">
      <c r="A10056" s="3" t="s">
        <v>64747</v>
      </c>
      <c r="B10056" s="3" t="s">
        <v>64748</v>
      </c>
    </row>
    <row r="10057" spans="1:2" x14ac:dyDescent="0.35">
      <c r="A10057" s="3" t="s">
        <v>64749</v>
      </c>
      <c r="B10057" s="3" t="s">
        <v>64750</v>
      </c>
    </row>
    <row r="10058" spans="1:2" x14ac:dyDescent="0.35">
      <c r="A10058" s="3" t="s">
        <v>64751</v>
      </c>
      <c r="B10058" s="3" t="s">
        <v>64752</v>
      </c>
    </row>
    <row r="10059" spans="1:2" x14ac:dyDescent="0.35">
      <c r="A10059" s="3" t="s">
        <v>64753</v>
      </c>
      <c r="B10059" s="3" t="s">
        <v>64754</v>
      </c>
    </row>
    <row r="10060" spans="1:2" x14ac:dyDescent="0.35">
      <c r="A10060" s="3" t="s">
        <v>64755</v>
      </c>
      <c r="B10060" s="3" t="s">
        <v>64756</v>
      </c>
    </row>
    <row r="10061" spans="1:2" x14ac:dyDescent="0.35">
      <c r="A10061" s="3" t="s">
        <v>64757</v>
      </c>
      <c r="B10061" s="3" t="s">
        <v>64758</v>
      </c>
    </row>
    <row r="10062" spans="1:2" x14ac:dyDescent="0.35">
      <c r="A10062" s="3" t="s">
        <v>64759</v>
      </c>
      <c r="B10062" s="3" t="s">
        <v>64760</v>
      </c>
    </row>
    <row r="10063" spans="1:2" x14ac:dyDescent="0.35">
      <c r="A10063" s="3" t="s">
        <v>64761</v>
      </c>
      <c r="B10063" s="3" t="s">
        <v>64762</v>
      </c>
    </row>
    <row r="10064" spans="1:2" x14ac:dyDescent="0.35">
      <c r="A10064" s="3" t="s">
        <v>64763</v>
      </c>
      <c r="B10064" s="3" t="s">
        <v>64764</v>
      </c>
    </row>
    <row r="10065" spans="1:2" x14ac:dyDescent="0.35">
      <c r="A10065" s="3" t="s">
        <v>64765</v>
      </c>
      <c r="B10065" s="3" t="s">
        <v>64766</v>
      </c>
    </row>
    <row r="10066" spans="1:2" x14ac:dyDescent="0.35">
      <c r="A10066" s="3" t="s">
        <v>64767</v>
      </c>
      <c r="B10066" s="3" t="s">
        <v>64768</v>
      </c>
    </row>
    <row r="10067" spans="1:2" x14ac:dyDescent="0.35">
      <c r="A10067" s="3" t="s">
        <v>64769</v>
      </c>
      <c r="B10067" s="3" t="s">
        <v>64770</v>
      </c>
    </row>
    <row r="10068" spans="1:2" x14ac:dyDescent="0.35">
      <c r="A10068" s="3" t="s">
        <v>64771</v>
      </c>
      <c r="B10068" s="3" t="s">
        <v>64772</v>
      </c>
    </row>
    <row r="10069" spans="1:2" x14ac:dyDescent="0.35">
      <c r="A10069" s="3" t="s">
        <v>64773</v>
      </c>
      <c r="B10069" s="3" t="s">
        <v>64774</v>
      </c>
    </row>
    <row r="10070" spans="1:2" x14ac:dyDescent="0.35">
      <c r="A10070" s="3" t="s">
        <v>64775</v>
      </c>
      <c r="B10070" s="3" t="s">
        <v>64776</v>
      </c>
    </row>
    <row r="10071" spans="1:2" x14ac:dyDescent="0.35">
      <c r="A10071" s="3" t="s">
        <v>64777</v>
      </c>
      <c r="B10071" s="3" t="s">
        <v>64778</v>
      </c>
    </row>
    <row r="10072" spans="1:2" x14ac:dyDescent="0.35">
      <c r="A10072" s="3" t="s">
        <v>64779</v>
      </c>
      <c r="B10072" s="3" t="s">
        <v>64780</v>
      </c>
    </row>
    <row r="10073" spans="1:2" x14ac:dyDescent="0.35">
      <c r="A10073" s="3" t="s">
        <v>64781</v>
      </c>
      <c r="B10073" s="3" t="s">
        <v>64782</v>
      </c>
    </row>
    <row r="10074" spans="1:2" x14ac:dyDescent="0.35">
      <c r="A10074" s="3" t="s">
        <v>64783</v>
      </c>
      <c r="B10074" s="3" t="s">
        <v>64784</v>
      </c>
    </row>
    <row r="10075" spans="1:2" x14ac:dyDescent="0.35">
      <c r="A10075" s="3" t="s">
        <v>64785</v>
      </c>
      <c r="B10075" s="3" t="s">
        <v>64786</v>
      </c>
    </row>
    <row r="10076" spans="1:2" x14ac:dyDescent="0.35">
      <c r="A10076" s="3" t="s">
        <v>64787</v>
      </c>
      <c r="B10076" s="3" t="s">
        <v>64788</v>
      </c>
    </row>
    <row r="10077" spans="1:2" x14ac:dyDescent="0.35">
      <c r="A10077" s="3" t="s">
        <v>64789</v>
      </c>
      <c r="B10077" s="3" t="s">
        <v>64790</v>
      </c>
    </row>
    <row r="10078" spans="1:2" x14ac:dyDescent="0.35">
      <c r="A10078" s="3" t="s">
        <v>64791</v>
      </c>
      <c r="B10078" s="3" t="s">
        <v>64792</v>
      </c>
    </row>
    <row r="10079" spans="1:2" x14ac:dyDescent="0.35">
      <c r="A10079" s="3" t="s">
        <v>64793</v>
      </c>
      <c r="B10079" s="3" t="s">
        <v>64794</v>
      </c>
    </row>
    <row r="10080" spans="1:2" x14ac:dyDescent="0.35">
      <c r="A10080" s="3" t="s">
        <v>64795</v>
      </c>
      <c r="B10080" s="3" t="s">
        <v>64796</v>
      </c>
    </row>
    <row r="10081" spans="1:2" x14ac:dyDescent="0.35">
      <c r="A10081" s="3" t="s">
        <v>64797</v>
      </c>
      <c r="B10081" s="3" t="s">
        <v>64798</v>
      </c>
    </row>
    <row r="10082" spans="1:2" x14ac:dyDescent="0.35">
      <c r="A10082" s="3" t="s">
        <v>64799</v>
      </c>
      <c r="B10082" s="3" t="s">
        <v>64800</v>
      </c>
    </row>
    <row r="10083" spans="1:2" x14ac:dyDescent="0.35">
      <c r="A10083" s="3" t="s">
        <v>64801</v>
      </c>
      <c r="B10083" s="3" t="s">
        <v>64802</v>
      </c>
    </row>
    <row r="10084" spans="1:2" x14ac:dyDescent="0.35">
      <c r="A10084" s="3" t="s">
        <v>64803</v>
      </c>
      <c r="B10084" s="3" t="s">
        <v>64804</v>
      </c>
    </row>
    <row r="10085" spans="1:2" x14ac:dyDescent="0.35">
      <c r="A10085" s="3" t="s">
        <v>64805</v>
      </c>
      <c r="B10085" s="3" t="s">
        <v>64806</v>
      </c>
    </row>
    <row r="10086" spans="1:2" x14ac:dyDescent="0.35">
      <c r="A10086" s="3" t="s">
        <v>64807</v>
      </c>
      <c r="B10086" s="3" t="s">
        <v>64700</v>
      </c>
    </row>
    <row r="10087" spans="1:2" x14ac:dyDescent="0.35">
      <c r="A10087" s="3" t="s">
        <v>64808</v>
      </c>
      <c r="B10087" s="3" t="s">
        <v>64809</v>
      </c>
    </row>
    <row r="10088" spans="1:2" x14ac:dyDescent="0.35">
      <c r="A10088" s="3" t="s">
        <v>64810</v>
      </c>
      <c r="B10088" s="3" t="s">
        <v>64811</v>
      </c>
    </row>
    <row r="10089" spans="1:2" x14ac:dyDescent="0.35">
      <c r="A10089" s="3" t="s">
        <v>64812</v>
      </c>
      <c r="B10089" s="3" t="s">
        <v>64813</v>
      </c>
    </row>
    <row r="10090" spans="1:2" x14ac:dyDescent="0.35">
      <c r="A10090" s="3" t="s">
        <v>64814</v>
      </c>
      <c r="B10090" s="3" t="s">
        <v>64815</v>
      </c>
    </row>
    <row r="10091" spans="1:2" x14ac:dyDescent="0.35">
      <c r="A10091" s="3" t="s">
        <v>64816</v>
      </c>
      <c r="B10091" s="3" t="s">
        <v>64817</v>
      </c>
    </row>
    <row r="10092" spans="1:2" x14ac:dyDescent="0.35">
      <c r="A10092" s="3" t="s">
        <v>64818</v>
      </c>
      <c r="B10092" s="3" t="s">
        <v>64819</v>
      </c>
    </row>
    <row r="10093" spans="1:2" x14ac:dyDescent="0.35">
      <c r="A10093" s="3" t="s">
        <v>64820</v>
      </c>
      <c r="B10093" s="3" t="s">
        <v>64821</v>
      </c>
    </row>
    <row r="10094" spans="1:2" x14ac:dyDescent="0.35">
      <c r="A10094" s="3" t="s">
        <v>64822</v>
      </c>
      <c r="B10094" s="3" t="s">
        <v>64823</v>
      </c>
    </row>
    <row r="10095" spans="1:2" x14ac:dyDescent="0.35">
      <c r="A10095" s="3" t="s">
        <v>64824</v>
      </c>
      <c r="B10095" s="3" t="s">
        <v>64825</v>
      </c>
    </row>
    <row r="10096" spans="1:2" x14ac:dyDescent="0.35">
      <c r="A10096" s="3" t="s">
        <v>64826</v>
      </c>
      <c r="B10096" s="3" t="s">
        <v>64827</v>
      </c>
    </row>
    <row r="10097" spans="1:2" x14ac:dyDescent="0.35">
      <c r="A10097" s="3" t="s">
        <v>64828</v>
      </c>
      <c r="B10097" s="3" t="s">
        <v>64829</v>
      </c>
    </row>
    <row r="10098" spans="1:2" x14ac:dyDescent="0.35">
      <c r="A10098" s="3" t="s">
        <v>64830</v>
      </c>
      <c r="B10098" s="3" t="s">
        <v>64831</v>
      </c>
    </row>
    <row r="10099" spans="1:2" x14ac:dyDescent="0.35">
      <c r="A10099" s="3" t="s">
        <v>64832</v>
      </c>
      <c r="B10099" s="3" t="s">
        <v>64833</v>
      </c>
    </row>
    <row r="10100" spans="1:2" x14ac:dyDescent="0.35">
      <c r="A10100" s="3" t="s">
        <v>64834</v>
      </c>
      <c r="B10100" s="3" t="s">
        <v>64835</v>
      </c>
    </row>
    <row r="10101" spans="1:2" x14ac:dyDescent="0.35">
      <c r="A10101" s="3" t="s">
        <v>64836</v>
      </c>
      <c r="B10101" s="3" t="s">
        <v>64837</v>
      </c>
    </row>
    <row r="10102" spans="1:2" x14ac:dyDescent="0.35">
      <c r="A10102" s="3" t="s">
        <v>64838</v>
      </c>
      <c r="B10102" s="3" t="s">
        <v>64839</v>
      </c>
    </row>
    <row r="10103" spans="1:2" x14ac:dyDescent="0.35">
      <c r="A10103" s="3" t="s">
        <v>64840</v>
      </c>
      <c r="B10103" s="3" t="s">
        <v>64841</v>
      </c>
    </row>
    <row r="10104" spans="1:2" x14ac:dyDescent="0.35">
      <c r="A10104" s="3" t="s">
        <v>64842</v>
      </c>
      <c r="B10104" s="3" t="s">
        <v>64843</v>
      </c>
    </row>
    <row r="10105" spans="1:2" x14ac:dyDescent="0.35">
      <c r="A10105" s="3" t="s">
        <v>64844</v>
      </c>
      <c r="B10105" s="3" t="s">
        <v>64845</v>
      </c>
    </row>
    <row r="10106" spans="1:2" x14ac:dyDescent="0.35">
      <c r="A10106" s="3" t="s">
        <v>64846</v>
      </c>
      <c r="B10106" s="3" t="s">
        <v>64847</v>
      </c>
    </row>
    <row r="10107" spans="1:2" x14ac:dyDescent="0.35">
      <c r="A10107" s="3" t="s">
        <v>64848</v>
      </c>
      <c r="B10107" s="3" t="s">
        <v>64849</v>
      </c>
    </row>
    <row r="10108" spans="1:2" x14ac:dyDescent="0.35">
      <c r="A10108" s="3" t="s">
        <v>64850</v>
      </c>
      <c r="B10108" s="3" t="s">
        <v>64851</v>
      </c>
    </row>
    <row r="10109" spans="1:2" x14ac:dyDescent="0.35">
      <c r="A10109" s="3" t="s">
        <v>64852</v>
      </c>
      <c r="B10109" s="3" t="s">
        <v>64853</v>
      </c>
    </row>
    <row r="10110" spans="1:2" x14ac:dyDescent="0.35">
      <c r="A10110" s="3" t="s">
        <v>64854</v>
      </c>
      <c r="B10110" s="3" t="s">
        <v>64855</v>
      </c>
    </row>
    <row r="10111" spans="1:2" x14ac:dyDescent="0.35">
      <c r="A10111" s="3" t="s">
        <v>64856</v>
      </c>
      <c r="B10111" s="3" t="s">
        <v>64857</v>
      </c>
    </row>
    <row r="10112" spans="1:2" x14ac:dyDescent="0.35">
      <c r="A10112" s="3" t="s">
        <v>64858</v>
      </c>
      <c r="B10112" s="3" t="s">
        <v>64859</v>
      </c>
    </row>
    <row r="10113" spans="1:2" x14ac:dyDescent="0.35">
      <c r="A10113" s="3" t="s">
        <v>64860</v>
      </c>
      <c r="B10113" s="3" t="s">
        <v>64861</v>
      </c>
    </row>
    <row r="10114" spans="1:2" x14ac:dyDescent="0.35">
      <c r="A10114" s="3" t="s">
        <v>64862</v>
      </c>
      <c r="B10114" s="3" t="s">
        <v>64863</v>
      </c>
    </row>
    <row r="10115" spans="1:2" x14ac:dyDescent="0.35">
      <c r="A10115" s="3" t="s">
        <v>64864</v>
      </c>
      <c r="B10115" s="3" t="s">
        <v>64865</v>
      </c>
    </row>
    <row r="10116" spans="1:2" x14ac:dyDescent="0.35">
      <c r="A10116" s="3" t="s">
        <v>64866</v>
      </c>
      <c r="B10116" s="3" t="s">
        <v>64867</v>
      </c>
    </row>
    <row r="10117" spans="1:2" x14ac:dyDescent="0.35">
      <c r="A10117" s="3" t="s">
        <v>64868</v>
      </c>
      <c r="B10117" s="3" t="s">
        <v>64869</v>
      </c>
    </row>
    <row r="10118" spans="1:2" x14ac:dyDescent="0.35">
      <c r="A10118" s="3" t="s">
        <v>64870</v>
      </c>
      <c r="B10118" s="3" t="s">
        <v>64871</v>
      </c>
    </row>
    <row r="10119" spans="1:2" x14ac:dyDescent="0.35">
      <c r="A10119" s="3" t="s">
        <v>64872</v>
      </c>
      <c r="B10119" s="3" t="s">
        <v>64873</v>
      </c>
    </row>
    <row r="10120" spans="1:2" x14ac:dyDescent="0.35">
      <c r="A10120" s="3" t="s">
        <v>64874</v>
      </c>
      <c r="B10120" s="3" t="s">
        <v>64875</v>
      </c>
    </row>
    <row r="10121" spans="1:2" x14ac:dyDescent="0.35">
      <c r="A10121" s="3" t="s">
        <v>64876</v>
      </c>
      <c r="B10121" s="3" t="s">
        <v>64877</v>
      </c>
    </row>
    <row r="10122" spans="1:2" x14ac:dyDescent="0.35">
      <c r="A10122" s="3" t="s">
        <v>64878</v>
      </c>
      <c r="B10122" s="3" t="s">
        <v>64879</v>
      </c>
    </row>
    <row r="10123" spans="1:2" x14ac:dyDescent="0.35">
      <c r="A10123" s="3" t="s">
        <v>64880</v>
      </c>
      <c r="B10123" s="3" t="s">
        <v>64881</v>
      </c>
    </row>
    <row r="10124" spans="1:2" x14ac:dyDescent="0.35">
      <c r="A10124" s="3" t="s">
        <v>64882</v>
      </c>
      <c r="B10124" s="3" t="s">
        <v>64883</v>
      </c>
    </row>
    <row r="10125" spans="1:2" x14ac:dyDescent="0.35">
      <c r="A10125" s="3" t="s">
        <v>64884</v>
      </c>
      <c r="B10125" s="3" t="s">
        <v>64885</v>
      </c>
    </row>
    <row r="10126" spans="1:2" x14ac:dyDescent="0.35">
      <c r="A10126" s="3" t="s">
        <v>64886</v>
      </c>
      <c r="B10126" s="3" t="s">
        <v>64887</v>
      </c>
    </row>
    <row r="10127" spans="1:2" x14ac:dyDescent="0.35">
      <c r="A10127" s="3" t="s">
        <v>64888</v>
      </c>
      <c r="B10127" s="3" t="s">
        <v>64889</v>
      </c>
    </row>
    <row r="10128" spans="1:2" x14ac:dyDescent="0.35">
      <c r="A10128" s="3" t="s">
        <v>64890</v>
      </c>
      <c r="B10128" s="3" t="s">
        <v>64891</v>
      </c>
    </row>
    <row r="10129" spans="1:2" x14ac:dyDescent="0.35">
      <c r="A10129" s="3" t="s">
        <v>64892</v>
      </c>
      <c r="B10129" s="3" t="s">
        <v>64893</v>
      </c>
    </row>
    <row r="10130" spans="1:2" x14ac:dyDescent="0.35">
      <c r="A10130" s="3" t="s">
        <v>64894</v>
      </c>
      <c r="B10130" s="3" t="s">
        <v>64895</v>
      </c>
    </row>
    <row r="10131" spans="1:2" x14ac:dyDescent="0.35">
      <c r="A10131" s="3" t="s">
        <v>64896</v>
      </c>
      <c r="B10131" s="3" t="s">
        <v>64897</v>
      </c>
    </row>
    <row r="10132" spans="1:2" x14ac:dyDescent="0.35">
      <c r="A10132" s="3" t="s">
        <v>64898</v>
      </c>
      <c r="B10132" s="3" t="s">
        <v>64899</v>
      </c>
    </row>
    <row r="10133" spans="1:2" x14ac:dyDescent="0.35">
      <c r="A10133" s="3" t="s">
        <v>64900</v>
      </c>
      <c r="B10133" s="3" t="s">
        <v>64901</v>
      </c>
    </row>
    <row r="10134" spans="1:2" x14ac:dyDescent="0.35">
      <c r="A10134" s="3" t="s">
        <v>64902</v>
      </c>
      <c r="B10134" s="3" t="s">
        <v>64903</v>
      </c>
    </row>
    <row r="10135" spans="1:2" x14ac:dyDescent="0.35">
      <c r="A10135" s="3" t="s">
        <v>64904</v>
      </c>
      <c r="B10135" s="3" t="s">
        <v>64905</v>
      </c>
    </row>
    <row r="10136" spans="1:2" x14ac:dyDescent="0.35">
      <c r="A10136" s="3" t="s">
        <v>64906</v>
      </c>
      <c r="B10136" s="3" t="s">
        <v>64907</v>
      </c>
    </row>
    <row r="10137" spans="1:2" x14ac:dyDescent="0.35">
      <c r="A10137" s="3" t="s">
        <v>64908</v>
      </c>
      <c r="B10137" s="3" t="s">
        <v>64909</v>
      </c>
    </row>
    <row r="10138" spans="1:2" x14ac:dyDescent="0.35">
      <c r="A10138" s="3" t="s">
        <v>64910</v>
      </c>
      <c r="B10138" s="3" t="s">
        <v>64911</v>
      </c>
    </row>
    <row r="10139" spans="1:2" x14ac:dyDescent="0.35">
      <c r="A10139" s="3" t="s">
        <v>64912</v>
      </c>
      <c r="B10139" s="3" t="s">
        <v>64913</v>
      </c>
    </row>
    <row r="10140" spans="1:2" x14ac:dyDescent="0.35">
      <c r="A10140" s="3" t="s">
        <v>64914</v>
      </c>
      <c r="B10140" s="3" t="s">
        <v>64915</v>
      </c>
    </row>
    <row r="10141" spans="1:2" x14ac:dyDescent="0.35">
      <c r="A10141" s="3" t="s">
        <v>64916</v>
      </c>
      <c r="B10141" s="3" t="s">
        <v>64917</v>
      </c>
    </row>
    <row r="10142" spans="1:2" x14ac:dyDescent="0.35">
      <c r="A10142" s="3" t="s">
        <v>64918</v>
      </c>
      <c r="B10142" s="3" t="s">
        <v>64919</v>
      </c>
    </row>
    <row r="10143" spans="1:2" x14ac:dyDescent="0.35">
      <c r="A10143" s="3" t="s">
        <v>64920</v>
      </c>
      <c r="B10143" s="3" t="s">
        <v>64700</v>
      </c>
    </row>
    <row r="10144" spans="1:2" x14ac:dyDescent="0.35">
      <c r="A10144" s="3" t="s">
        <v>64921</v>
      </c>
      <c r="B10144" s="3" t="s">
        <v>64922</v>
      </c>
    </row>
    <row r="10145" spans="1:2" x14ac:dyDescent="0.35">
      <c r="A10145" s="3" t="s">
        <v>64923</v>
      </c>
      <c r="B10145" s="3" t="s">
        <v>64924</v>
      </c>
    </row>
    <row r="10146" spans="1:2" x14ac:dyDescent="0.35">
      <c r="A10146" s="3" t="s">
        <v>64925</v>
      </c>
      <c r="B10146" s="3" t="s">
        <v>64926</v>
      </c>
    </row>
    <row r="10147" spans="1:2" x14ac:dyDescent="0.35">
      <c r="A10147" s="3" t="s">
        <v>64927</v>
      </c>
      <c r="B10147" s="3" t="s">
        <v>64928</v>
      </c>
    </row>
    <row r="10148" spans="1:2" x14ac:dyDescent="0.35">
      <c r="A10148" s="3" t="s">
        <v>64929</v>
      </c>
      <c r="B10148" s="3" t="s">
        <v>64930</v>
      </c>
    </row>
    <row r="10149" spans="1:2" x14ac:dyDescent="0.35">
      <c r="A10149" s="3" t="s">
        <v>64931</v>
      </c>
      <c r="B10149" s="3" t="s">
        <v>64932</v>
      </c>
    </row>
    <row r="10150" spans="1:2" x14ac:dyDescent="0.35">
      <c r="A10150" s="3" t="s">
        <v>64933</v>
      </c>
      <c r="B10150" s="3" t="s">
        <v>64934</v>
      </c>
    </row>
    <row r="10151" spans="1:2" x14ac:dyDescent="0.35">
      <c r="A10151" s="3" t="s">
        <v>64935</v>
      </c>
      <c r="B10151" s="3" t="s">
        <v>64936</v>
      </c>
    </row>
    <row r="10152" spans="1:2" x14ac:dyDescent="0.35">
      <c r="A10152" s="3" t="s">
        <v>64937</v>
      </c>
      <c r="B10152" s="3" t="s">
        <v>64938</v>
      </c>
    </row>
    <row r="10153" spans="1:2" x14ac:dyDescent="0.35">
      <c r="A10153" s="3" t="s">
        <v>64939</v>
      </c>
      <c r="B10153" s="3" t="s">
        <v>64940</v>
      </c>
    </row>
    <row r="10154" spans="1:2" x14ac:dyDescent="0.35">
      <c r="A10154" s="3" t="s">
        <v>64941</v>
      </c>
      <c r="B10154" s="3" t="s">
        <v>64942</v>
      </c>
    </row>
    <row r="10155" spans="1:2" x14ac:dyDescent="0.35">
      <c r="A10155" s="3" t="s">
        <v>64943</v>
      </c>
      <c r="B10155" s="3" t="s">
        <v>64944</v>
      </c>
    </row>
    <row r="10156" spans="1:2" x14ac:dyDescent="0.35">
      <c r="A10156" s="3" t="s">
        <v>64945</v>
      </c>
      <c r="B10156" s="3" t="s">
        <v>64946</v>
      </c>
    </row>
    <row r="10157" spans="1:2" x14ac:dyDescent="0.35">
      <c r="A10157" s="3" t="s">
        <v>64947</v>
      </c>
      <c r="B10157" s="3" t="s">
        <v>64948</v>
      </c>
    </row>
    <row r="10158" spans="1:2" x14ac:dyDescent="0.35">
      <c r="A10158" s="3" t="s">
        <v>64949</v>
      </c>
      <c r="B10158" s="3" t="s">
        <v>64950</v>
      </c>
    </row>
    <row r="10159" spans="1:2" x14ac:dyDescent="0.35">
      <c r="A10159" s="3" t="s">
        <v>64951</v>
      </c>
      <c r="B10159" s="3" t="s">
        <v>64952</v>
      </c>
    </row>
  </sheetData>
  <pageMargins left="0.7" right="0.7" top="0.75" bottom="0.75" header="0.3" footer="0.3"/>
  <headerFooter>
    <oddFooter xml:space="preserve">&amp;C_x000D_&amp;1#&amp;"Calibri"&amp;10&amp;K000000 WIPO FOR OFFICIAL USE ONLY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2401-05F9-496B-B6BB-7C87A485F37E}">
  <dimension ref="A1:B10465"/>
  <sheetViews>
    <sheetView workbookViewId="0">
      <selection activeCell="B1" sqref="A1:B1048576"/>
    </sheetView>
  </sheetViews>
  <sheetFormatPr defaultRowHeight="14.5" x14ac:dyDescent="0.35"/>
  <cols>
    <col min="1" max="1" width="18.08984375" customWidth="1"/>
    <col min="2" max="2" width="19.54296875" customWidth="1"/>
  </cols>
  <sheetData>
    <row r="1" spans="1:2" x14ac:dyDescent="0.35">
      <c r="A1" t="s">
        <v>0</v>
      </c>
      <c r="B1" t="s">
        <v>1</v>
      </c>
    </row>
    <row r="2" spans="1:2" x14ac:dyDescent="0.35">
      <c r="A2" t="s">
        <v>64953</v>
      </c>
      <c r="B2" t="s">
        <v>75111</v>
      </c>
    </row>
    <row r="3" spans="1:2" x14ac:dyDescent="0.35">
      <c r="A3" t="s">
        <v>64954</v>
      </c>
      <c r="B3" t="s">
        <v>75112</v>
      </c>
    </row>
    <row r="4" spans="1:2" x14ac:dyDescent="0.35">
      <c r="A4" t="s">
        <v>64955</v>
      </c>
      <c r="B4" t="s">
        <v>75113</v>
      </c>
    </row>
    <row r="5" spans="1:2" x14ac:dyDescent="0.35">
      <c r="A5" t="s">
        <v>64956</v>
      </c>
      <c r="B5" t="s">
        <v>75114</v>
      </c>
    </row>
    <row r="6" spans="1:2" x14ac:dyDescent="0.35">
      <c r="A6" t="s">
        <v>64957</v>
      </c>
      <c r="B6" t="s">
        <v>75115</v>
      </c>
    </row>
    <row r="7" spans="1:2" x14ac:dyDescent="0.35">
      <c r="A7" t="s">
        <v>64958</v>
      </c>
      <c r="B7" t="s">
        <v>75116</v>
      </c>
    </row>
    <row r="8" spans="1:2" x14ac:dyDescent="0.35">
      <c r="A8" t="s">
        <v>64959</v>
      </c>
      <c r="B8" t="s">
        <v>75117</v>
      </c>
    </row>
    <row r="9" spans="1:2" x14ac:dyDescent="0.35">
      <c r="A9" t="s">
        <v>64960</v>
      </c>
      <c r="B9" t="s">
        <v>75118</v>
      </c>
    </row>
    <row r="10" spans="1:2" x14ac:dyDescent="0.35">
      <c r="A10" t="s">
        <v>64961</v>
      </c>
      <c r="B10" t="s">
        <v>75119</v>
      </c>
    </row>
    <row r="11" spans="1:2" x14ac:dyDescent="0.35">
      <c r="A11" t="s">
        <v>64962</v>
      </c>
      <c r="B11" t="s">
        <v>75119</v>
      </c>
    </row>
    <row r="12" spans="1:2" x14ac:dyDescent="0.35">
      <c r="A12" t="s">
        <v>64963</v>
      </c>
      <c r="B12" t="s">
        <v>75120</v>
      </c>
    </row>
    <row r="13" spans="1:2" x14ac:dyDescent="0.35">
      <c r="A13" t="s">
        <v>64964</v>
      </c>
      <c r="B13" t="s">
        <v>75121</v>
      </c>
    </row>
    <row r="14" spans="1:2" x14ac:dyDescent="0.35">
      <c r="A14" t="s">
        <v>64965</v>
      </c>
      <c r="B14" t="s">
        <v>75122</v>
      </c>
    </row>
    <row r="15" spans="1:2" x14ac:dyDescent="0.35">
      <c r="A15" t="s">
        <v>64966</v>
      </c>
      <c r="B15" t="s">
        <v>75123</v>
      </c>
    </row>
    <row r="16" spans="1:2" x14ac:dyDescent="0.35">
      <c r="A16" t="s">
        <v>64967</v>
      </c>
      <c r="B16" t="s">
        <v>75124</v>
      </c>
    </row>
    <row r="17" spans="1:2" x14ac:dyDescent="0.35">
      <c r="A17" t="s">
        <v>64968</v>
      </c>
      <c r="B17" t="s">
        <v>75125</v>
      </c>
    </row>
    <row r="18" spans="1:2" x14ac:dyDescent="0.35">
      <c r="A18" t="s">
        <v>64969</v>
      </c>
      <c r="B18" t="s">
        <v>75126</v>
      </c>
    </row>
    <row r="19" spans="1:2" x14ac:dyDescent="0.35">
      <c r="A19" t="s">
        <v>64970</v>
      </c>
      <c r="B19" t="s">
        <v>75127</v>
      </c>
    </row>
    <row r="20" spans="1:2" x14ac:dyDescent="0.35">
      <c r="A20" t="s">
        <v>64971</v>
      </c>
      <c r="B20" t="s">
        <v>75128</v>
      </c>
    </row>
    <row r="21" spans="1:2" x14ac:dyDescent="0.35">
      <c r="A21" t="s">
        <v>64972</v>
      </c>
      <c r="B21" t="s">
        <v>75129</v>
      </c>
    </row>
    <row r="22" spans="1:2" x14ac:dyDescent="0.35">
      <c r="A22" t="s">
        <v>64973</v>
      </c>
      <c r="B22" t="s">
        <v>75130</v>
      </c>
    </row>
    <row r="23" spans="1:2" x14ac:dyDescent="0.35">
      <c r="A23" t="s">
        <v>64974</v>
      </c>
      <c r="B23" t="s">
        <v>75131</v>
      </c>
    </row>
    <row r="24" spans="1:2" x14ac:dyDescent="0.35">
      <c r="A24" t="s">
        <v>64975</v>
      </c>
      <c r="B24" t="s">
        <v>75132</v>
      </c>
    </row>
    <row r="25" spans="1:2" x14ac:dyDescent="0.35">
      <c r="A25" t="s">
        <v>64976</v>
      </c>
      <c r="B25" t="s">
        <v>75133</v>
      </c>
    </row>
    <row r="26" spans="1:2" x14ac:dyDescent="0.35">
      <c r="A26" t="s">
        <v>64977</v>
      </c>
      <c r="B26" t="s">
        <v>75129</v>
      </c>
    </row>
    <row r="27" spans="1:2" x14ac:dyDescent="0.35">
      <c r="A27" t="s">
        <v>64978</v>
      </c>
      <c r="B27" t="s">
        <v>75134</v>
      </c>
    </row>
    <row r="28" spans="1:2" x14ac:dyDescent="0.35">
      <c r="A28" t="s">
        <v>64979</v>
      </c>
      <c r="B28" t="s">
        <v>75135</v>
      </c>
    </row>
    <row r="29" spans="1:2" x14ac:dyDescent="0.35">
      <c r="A29" t="s">
        <v>64980</v>
      </c>
      <c r="B29" t="s">
        <v>75136</v>
      </c>
    </row>
    <row r="30" spans="1:2" x14ac:dyDescent="0.35">
      <c r="A30" t="s">
        <v>64981</v>
      </c>
      <c r="B30" t="s">
        <v>75137</v>
      </c>
    </row>
    <row r="31" spans="1:2" x14ac:dyDescent="0.35">
      <c r="A31" t="s">
        <v>64982</v>
      </c>
      <c r="B31" t="s">
        <v>75138</v>
      </c>
    </row>
    <row r="32" spans="1:2" x14ac:dyDescent="0.35">
      <c r="A32" t="s">
        <v>64983</v>
      </c>
      <c r="B32" t="s">
        <v>75129</v>
      </c>
    </row>
    <row r="33" spans="1:2" x14ac:dyDescent="0.35">
      <c r="A33" t="s">
        <v>64984</v>
      </c>
      <c r="B33" t="s">
        <v>75133</v>
      </c>
    </row>
    <row r="34" spans="1:2" x14ac:dyDescent="0.35">
      <c r="A34" t="s">
        <v>64985</v>
      </c>
      <c r="B34" t="s">
        <v>75139</v>
      </c>
    </row>
    <row r="35" spans="1:2" x14ac:dyDescent="0.35">
      <c r="A35" t="s">
        <v>64986</v>
      </c>
      <c r="B35" t="s">
        <v>75140</v>
      </c>
    </row>
    <row r="36" spans="1:2" x14ac:dyDescent="0.35">
      <c r="A36" t="s">
        <v>64987</v>
      </c>
      <c r="B36" t="s">
        <v>75141</v>
      </c>
    </row>
    <row r="37" spans="1:2" x14ac:dyDescent="0.35">
      <c r="A37" t="s">
        <v>64988</v>
      </c>
      <c r="B37" t="s">
        <v>75122</v>
      </c>
    </row>
    <row r="38" spans="1:2" x14ac:dyDescent="0.35">
      <c r="A38" t="s">
        <v>64989</v>
      </c>
      <c r="B38" t="s">
        <v>75142</v>
      </c>
    </row>
    <row r="39" spans="1:2" x14ac:dyDescent="0.35">
      <c r="A39" t="s">
        <v>64990</v>
      </c>
      <c r="B39" t="s">
        <v>75143</v>
      </c>
    </row>
    <row r="40" spans="1:2" x14ac:dyDescent="0.35">
      <c r="A40" t="s">
        <v>64991</v>
      </c>
      <c r="B40" t="s">
        <v>75122</v>
      </c>
    </row>
    <row r="41" spans="1:2" x14ac:dyDescent="0.35">
      <c r="A41" t="s">
        <v>64992</v>
      </c>
      <c r="B41" t="s">
        <v>75144</v>
      </c>
    </row>
    <row r="42" spans="1:2" x14ac:dyDescent="0.35">
      <c r="A42" t="s">
        <v>64993</v>
      </c>
      <c r="B42" t="s">
        <v>75145</v>
      </c>
    </row>
    <row r="43" spans="1:2" x14ac:dyDescent="0.35">
      <c r="A43" t="s">
        <v>64994</v>
      </c>
      <c r="B43" t="s">
        <v>75146</v>
      </c>
    </row>
    <row r="44" spans="1:2" x14ac:dyDescent="0.35">
      <c r="A44" t="s">
        <v>64995</v>
      </c>
      <c r="B44" t="s">
        <v>75147</v>
      </c>
    </row>
    <row r="45" spans="1:2" x14ac:dyDescent="0.35">
      <c r="A45" t="s">
        <v>64996</v>
      </c>
      <c r="B45" t="s">
        <v>75148</v>
      </c>
    </row>
    <row r="46" spans="1:2" x14ac:dyDescent="0.35">
      <c r="A46" t="s">
        <v>64997</v>
      </c>
      <c r="B46" t="s">
        <v>75149</v>
      </c>
    </row>
    <row r="47" spans="1:2" x14ac:dyDescent="0.35">
      <c r="A47" t="s">
        <v>64998</v>
      </c>
      <c r="B47" t="s">
        <v>75150</v>
      </c>
    </row>
    <row r="48" spans="1:2" x14ac:dyDescent="0.35">
      <c r="A48" t="s">
        <v>64999</v>
      </c>
      <c r="B48" t="s">
        <v>75151</v>
      </c>
    </row>
    <row r="49" spans="1:2" x14ac:dyDescent="0.35">
      <c r="A49" t="s">
        <v>65000</v>
      </c>
      <c r="B49" t="s">
        <v>75152</v>
      </c>
    </row>
    <row r="50" spans="1:2" x14ac:dyDescent="0.35">
      <c r="A50" t="s">
        <v>65001</v>
      </c>
      <c r="B50" t="s">
        <v>75153</v>
      </c>
    </row>
    <row r="51" spans="1:2" x14ac:dyDescent="0.35">
      <c r="A51" t="s">
        <v>65002</v>
      </c>
      <c r="B51" t="s">
        <v>75154</v>
      </c>
    </row>
    <row r="52" spans="1:2" x14ac:dyDescent="0.35">
      <c r="A52" t="s">
        <v>65003</v>
      </c>
      <c r="B52" t="s">
        <v>75155</v>
      </c>
    </row>
    <row r="53" spans="1:2" x14ac:dyDescent="0.35">
      <c r="A53" t="s">
        <v>65004</v>
      </c>
      <c r="B53" t="s">
        <v>75156</v>
      </c>
    </row>
    <row r="54" spans="1:2" x14ac:dyDescent="0.35">
      <c r="A54" t="s">
        <v>65005</v>
      </c>
      <c r="B54" t="s">
        <v>75157</v>
      </c>
    </row>
    <row r="55" spans="1:2" x14ac:dyDescent="0.35">
      <c r="A55" t="s">
        <v>65006</v>
      </c>
      <c r="B55" t="s">
        <v>75158</v>
      </c>
    </row>
    <row r="56" spans="1:2" x14ac:dyDescent="0.35">
      <c r="A56" t="s">
        <v>65007</v>
      </c>
      <c r="B56" t="s">
        <v>75159</v>
      </c>
    </row>
    <row r="57" spans="1:2" x14ac:dyDescent="0.35">
      <c r="A57" t="s">
        <v>65008</v>
      </c>
      <c r="B57" t="s">
        <v>75160</v>
      </c>
    </row>
    <row r="58" spans="1:2" x14ac:dyDescent="0.35">
      <c r="A58" t="s">
        <v>65009</v>
      </c>
      <c r="B58" t="s">
        <v>75161</v>
      </c>
    </row>
    <row r="59" spans="1:2" x14ac:dyDescent="0.35">
      <c r="A59" t="s">
        <v>65010</v>
      </c>
      <c r="B59" t="s">
        <v>75162</v>
      </c>
    </row>
    <row r="60" spans="1:2" x14ac:dyDescent="0.35">
      <c r="A60" t="s">
        <v>65011</v>
      </c>
      <c r="B60" t="s">
        <v>75163</v>
      </c>
    </row>
    <row r="61" spans="1:2" x14ac:dyDescent="0.35">
      <c r="A61" t="s">
        <v>65012</v>
      </c>
      <c r="B61" t="s">
        <v>75164</v>
      </c>
    </row>
    <row r="62" spans="1:2" x14ac:dyDescent="0.35">
      <c r="A62" t="s">
        <v>65013</v>
      </c>
      <c r="B62" t="s">
        <v>75165</v>
      </c>
    </row>
    <row r="63" spans="1:2" x14ac:dyDescent="0.35">
      <c r="A63" t="s">
        <v>65014</v>
      </c>
      <c r="B63" t="s">
        <v>75166</v>
      </c>
    </row>
    <row r="64" spans="1:2" x14ac:dyDescent="0.35">
      <c r="A64" t="s">
        <v>65015</v>
      </c>
      <c r="B64" t="s">
        <v>75167</v>
      </c>
    </row>
    <row r="65" spans="1:2" x14ac:dyDescent="0.35">
      <c r="A65" t="s">
        <v>65016</v>
      </c>
      <c r="B65" t="s">
        <v>75168</v>
      </c>
    </row>
    <row r="66" spans="1:2" x14ac:dyDescent="0.35">
      <c r="A66" t="s">
        <v>65017</v>
      </c>
      <c r="B66" t="s">
        <v>75158</v>
      </c>
    </row>
    <row r="67" spans="1:2" x14ac:dyDescent="0.35">
      <c r="A67" t="s">
        <v>65018</v>
      </c>
      <c r="B67" t="s">
        <v>75122</v>
      </c>
    </row>
    <row r="68" spans="1:2" x14ac:dyDescent="0.35">
      <c r="A68" t="s">
        <v>65019</v>
      </c>
      <c r="B68" t="s">
        <v>75169</v>
      </c>
    </row>
    <row r="69" spans="1:2" x14ac:dyDescent="0.35">
      <c r="A69" t="s">
        <v>65020</v>
      </c>
      <c r="B69" t="s">
        <v>75170</v>
      </c>
    </row>
    <row r="70" spans="1:2" x14ac:dyDescent="0.35">
      <c r="A70" t="s">
        <v>65021</v>
      </c>
      <c r="B70" t="s">
        <v>75171</v>
      </c>
    </row>
    <row r="71" spans="1:2" x14ac:dyDescent="0.35">
      <c r="A71" t="s">
        <v>65022</v>
      </c>
      <c r="B71" t="s">
        <v>75172</v>
      </c>
    </row>
    <row r="72" spans="1:2" x14ac:dyDescent="0.35">
      <c r="A72" t="s">
        <v>65023</v>
      </c>
      <c r="B72" t="s">
        <v>75173</v>
      </c>
    </row>
    <row r="73" spans="1:2" x14ac:dyDescent="0.35">
      <c r="A73" t="s">
        <v>65024</v>
      </c>
      <c r="B73" t="s">
        <v>75174</v>
      </c>
    </row>
    <row r="74" spans="1:2" x14ac:dyDescent="0.35">
      <c r="A74" t="s">
        <v>65025</v>
      </c>
      <c r="B74" t="s">
        <v>75175</v>
      </c>
    </row>
    <row r="75" spans="1:2" x14ac:dyDescent="0.35">
      <c r="A75" t="s">
        <v>65026</v>
      </c>
      <c r="B75" t="s">
        <v>75176</v>
      </c>
    </row>
    <row r="76" spans="1:2" x14ac:dyDescent="0.35">
      <c r="A76" t="s">
        <v>65027</v>
      </c>
      <c r="B76" t="s">
        <v>75177</v>
      </c>
    </row>
    <row r="77" spans="1:2" x14ac:dyDescent="0.35">
      <c r="A77" t="s">
        <v>65028</v>
      </c>
      <c r="B77" t="s">
        <v>75178</v>
      </c>
    </row>
    <row r="78" spans="1:2" x14ac:dyDescent="0.35">
      <c r="A78" t="s">
        <v>65029</v>
      </c>
      <c r="B78" t="s">
        <v>75179</v>
      </c>
    </row>
    <row r="79" spans="1:2" x14ac:dyDescent="0.35">
      <c r="A79" t="s">
        <v>65030</v>
      </c>
      <c r="B79" t="s">
        <v>75180</v>
      </c>
    </row>
    <row r="80" spans="1:2" x14ac:dyDescent="0.35">
      <c r="A80" t="s">
        <v>65031</v>
      </c>
      <c r="B80" t="s">
        <v>75181</v>
      </c>
    </row>
    <row r="81" spans="1:2" x14ac:dyDescent="0.35">
      <c r="A81" t="s">
        <v>65032</v>
      </c>
      <c r="B81" t="s">
        <v>75182</v>
      </c>
    </row>
    <row r="82" spans="1:2" x14ac:dyDescent="0.35">
      <c r="A82" t="s">
        <v>65033</v>
      </c>
      <c r="B82" t="s">
        <v>75183</v>
      </c>
    </row>
    <row r="83" spans="1:2" x14ac:dyDescent="0.35">
      <c r="A83" t="s">
        <v>65034</v>
      </c>
      <c r="B83" t="s">
        <v>75184</v>
      </c>
    </row>
    <row r="84" spans="1:2" x14ac:dyDescent="0.35">
      <c r="A84" t="s">
        <v>65035</v>
      </c>
      <c r="B84" t="s">
        <v>75185</v>
      </c>
    </row>
    <row r="85" spans="1:2" x14ac:dyDescent="0.35">
      <c r="A85" t="s">
        <v>65036</v>
      </c>
      <c r="B85" t="s">
        <v>75186</v>
      </c>
    </row>
    <row r="86" spans="1:2" x14ac:dyDescent="0.35">
      <c r="A86" t="s">
        <v>65037</v>
      </c>
      <c r="B86" t="s">
        <v>75187</v>
      </c>
    </row>
    <row r="87" spans="1:2" x14ac:dyDescent="0.35">
      <c r="A87" t="s">
        <v>65038</v>
      </c>
      <c r="B87" t="s">
        <v>75188</v>
      </c>
    </row>
    <row r="88" spans="1:2" x14ac:dyDescent="0.35">
      <c r="A88" t="s">
        <v>65039</v>
      </c>
      <c r="B88" t="s">
        <v>75189</v>
      </c>
    </row>
    <row r="89" spans="1:2" x14ac:dyDescent="0.35">
      <c r="A89" t="s">
        <v>65040</v>
      </c>
      <c r="B89" t="s">
        <v>75190</v>
      </c>
    </row>
    <row r="90" spans="1:2" x14ac:dyDescent="0.35">
      <c r="A90" t="s">
        <v>65041</v>
      </c>
      <c r="B90" t="s">
        <v>75191</v>
      </c>
    </row>
    <row r="91" spans="1:2" x14ac:dyDescent="0.35">
      <c r="A91" t="s">
        <v>65042</v>
      </c>
      <c r="B91" t="s">
        <v>75192</v>
      </c>
    </row>
    <row r="92" spans="1:2" x14ac:dyDescent="0.35">
      <c r="A92" t="s">
        <v>65043</v>
      </c>
      <c r="B92" t="s">
        <v>75193</v>
      </c>
    </row>
    <row r="93" spans="1:2" x14ac:dyDescent="0.35">
      <c r="A93" t="s">
        <v>65044</v>
      </c>
      <c r="B93" t="s">
        <v>75194</v>
      </c>
    </row>
    <row r="94" spans="1:2" x14ac:dyDescent="0.35">
      <c r="A94" t="s">
        <v>65045</v>
      </c>
      <c r="B94" t="s">
        <v>75195</v>
      </c>
    </row>
    <row r="95" spans="1:2" x14ac:dyDescent="0.35">
      <c r="A95" t="s">
        <v>65046</v>
      </c>
      <c r="B95" t="s">
        <v>75196</v>
      </c>
    </row>
    <row r="96" spans="1:2" x14ac:dyDescent="0.35">
      <c r="A96" t="s">
        <v>65047</v>
      </c>
      <c r="B96" t="s">
        <v>75197</v>
      </c>
    </row>
    <row r="97" spans="1:2" x14ac:dyDescent="0.35">
      <c r="A97" t="s">
        <v>65048</v>
      </c>
      <c r="B97" t="s">
        <v>75198</v>
      </c>
    </row>
    <row r="98" spans="1:2" x14ac:dyDescent="0.35">
      <c r="A98" t="s">
        <v>65049</v>
      </c>
      <c r="B98" t="s">
        <v>75199</v>
      </c>
    </row>
    <row r="99" spans="1:2" x14ac:dyDescent="0.35">
      <c r="A99" t="s">
        <v>65050</v>
      </c>
      <c r="B99" t="s">
        <v>75200</v>
      </c>
    </row>
    <row r="100" spans="1:2" x14ac:dyDescent="0.35">
      <c r="A100" t="s">
        <v>65051</v>
      </c>
      <c r="B100" t="s">
        <v>75201</v>
      </c>
    </row>
    <row r="101" spans="1:2" x14ac:dyDescent="0.35">
      <c r="A101" t="s">
        <v>65052</v>
      </c>
      <c r="B101" t="s">
        <v>75202</v>
      </c>
    </row>
    <row r="102" spans="1:2" x14ac:dyDescent="0.35">
      <c r="A102" t="s">
        <v>65053</v>
      </c>
      <c r="B102" t="s">
        <v>75203</v>
      </c>
    </row>
    <row r="103" spans="1:2" x14ac:dyDescent="0.35">
      <c r="A103" t="s">
        <v>65054</v>
      </c>
      <c r="B103" t="s">
        <v>75204</v>
      </c>
    </row>
    <row r="104" spans="1:2" x14ac:dyDescent="0.35">
      <c r="A104" t="s">
        <v>65055</v>
      </c>
      <c r="B104" t="s">
        <v>75205</v>
      </c>
    </row>
    <row r="105" spans="1:2" x14ac:dyDescent="0.35">
      <c r="A105" t="s">
        <v>65056</v>
      </c>
      <c r="B105" t="s">
        <v>75206</v>
      </c>
    </row>
    <row r="106" spans="1:2" x14ac:dyDescent="0.35">
      <c r="A106" t="s">
        <v>65057</v>
      </c>
      <c r="B106" t="s">
        <v>75207</v>
      </c>
    </row>
    <row r="107" spans="1:2" x14ac:dyDescent="0.35">
      <c r="A107" t="s">
        <v>65058</v>
      </c>
      <c r="B107" t="s">
        <v>75208</v>
      </c>
    </row>
    <row r="108" spans="1:2" x14ac:dyDescent="0.35">
      <c r="A108" t="s">
        <v>65059</v>
      </c>
      <c r="B108" t="s">
        <v>75209</v>
      </c>
    </row>
    <row r="109" spans="1:2" x14ac:dyDescent="0.35">
      <c r="A109" t="s">
        <v>65060</v>
      </c>
      <c r="B109" t="s">
        <v>75210</v>
      </c>
    </row>
    <row r="110" spans="1:2" x14ac:dyDescent="0.35">
      <c r="A110" t="s">
        <v>65061</v>
      </c>
      <c r="B110" t="s">
        <v>75211</v>
      </c>
    </row>
    <row r="111" spans="1:2" x14ac:dyDescent="0.35">
      <c r="A111" t="s">
        <v>65062</v>
      </c>
      <c r="B111" t="s">
        <v>75212</v>
      </c>
    </row>
    <row r="112" spans="1:2" x14ac:dyDescent="0.35">
      <c r="A112" t="s">
        <v>65063</v>
      </c>
      <c r="B112" t="s">
        <v>75213</v>
      </c>
    </row>
    <row r="113" spans="1:2" x14ac:dyDescent="0.35">
      <c r="A113" t="s">
        <v>65064</v>
      </c>
      <c r="B113" t="s">
        <v>75214</v>
      </c>
    </row>
    <row r="114" spans="1:2" x14ac:dyDescent="0.35">
      <c r="A114" t="s">
        <v>65065</v>
      </c>
      <c r="B114" t="s">
        <v>75215</v>
      </c>
    </row>
    <row r="115" spans="1:2" x14ac:dyDescent="0.35">
      <c r="A115" t="s">
        <v>65066</v>
      </c>
      <c r="B115" t="s">
        <v>75216</v>
      </c>
    </row>
    <row r="116" spans="1:2" x14ac:dyDescent="0.35">
      <c r="A116" t="s">
        <v>65067</v>
      </c>
      <c r="B116" t="s">
        <v>75130</v>
      </c>
    </row>
    <row r="117" spans="1:2" x14ac:dyDescent="0.35">
      <c r="A117" t="s">
        <v>65068</v>
      </c>
      <c r="B117" t="s">
        <v>75217</v>
      </c>
    </row>
    <row r="118" spans="1:2" x14ac:dyDescent="0.35">
      <c r="A118" t="s">
        <v>65069</v>
      </c>
      <c r="B118" t="s">
        <v>75218</v>
      </c>
    </row>
    <row r="119" spans="1:2" x14ac:dyDescent="0.35">
      <c r="A119" t="s">
        <v>65070</v>
      </c>
      <c r="B119" t="s">
        <v>75219</v>
      </c>
    </row>
    <row r="120" spans="1:2" x14ac:dyDescent="0.35">
      <c r="A120" t="s">
        <v>65071</v>
      </c>
      <c r="B120" t="s">
        <v>75220</v>
      </c>
    </row>
    <row r="121" spans="1:2" x14ac:dyDescent="0.35">
      <c r="A121" t="s">
        <v>65072</v>
      </c>
      <c r="B121" t="s">
        <v>75221</v>
      </c>
    </row>
    <row r="122" spans="1:2" x14ac:dyDescent="0.35">
      <c r="A122" t="s">
        <v>65073</v>
      </c>
      <c r="B122" t="s">
        <v>75222</v>
      </c>
    </row>
    <row r="123" spans="1:2" x14ac:dyDescent="0.35">
      <c r="A123" t="s">
        <v>65074</v>
      </c>
      <c r="B123" t="s">
        <v>75223</v>
      </c>
    </row>
    <row r="124" spans="1:2" x14ac:dyDescent="0.35">
      <c r="A124" t="s">
        <v>65075</v>
      </c>
      <c r="B124" t="s">
        <v>75224</v>
      </c>
    </row>
    <row r="125" spans="1:2" x14ac:dyDescent="0.35">
      <c r="A125" t="s">
        <v>65076</v>
      </c>
      <c r="B125" t="s">
        <v>75225</v>
      </c>
    </row>
    <row r="126" spans="1:2" x14ac:dyDescent="0.35">
      <c r="A126" t="s">
        <v>65077</v>
      </c>
      <c r="B126" t="s">
        <v>75226</v>
      </c>
    </row>
    <row r="127" spans="1:2" x14ac:dyDescent="0.35">
      <c r="A127" t="s">
        <v>65078</v>
      </c>
      <c r="B127" t="s">
        <v>75227</v>
      </c>
    </row>
    <row r="128" spans="1:2" x14ac:dyDescent="0.35">
      <c r="A128" t="s">
        <v>65079</v>
      </c>
      <c r="B128" t="s">
        <v>75228</v>
      </c>
    </row>
    <row r="129" spans="1:2" x14ac:dyDescent="0.35">
      <c r="A129" t="s">
        <v>65080</v>
      </c>
      <c r="B129" t="s">
        <v>75229</v>
      </c>
    </row>
    <row r="130" spans="1:2" x14ac:dyDescent="0.35">
      <c r="A130" t="s">
        <v>65081</v>
      </c>
      <c r="B130" t="s">
        <v>75230</v>
      </c>
    </row>
    <row r="131" spans="1:2" x14ac:dyDescent="0.35">
      <c r="A131" t="s">
        <v>65082</v>
      </c>
      <c r="B131" t="s">
        <v>75231</v>
      </c>
    </row>
    <row r="132" spans="1:2" x14ac:dyDescent="0.35">
      <c r="A132" t="s">
        <v>65083</v>
      </c>
      <c r="B132" t="s">
        <v>75232</v>
      </c>
    </row>
    <row r="133" spans="1:2" x14ac:dyDescent="0.35">
      <c r="A133" t="s">
        <v>65084</v>
      </c>
      <c r="B133" t="s">
        <v>75233</v>
      </c>
    </row>
    <row r="134" spans="1:2" x14ac:dyDescent="0.35">
      <c r="A134" t="s">
        <v>65085</v>
      </c>
      <c r="B134" t="s">
        <v>75234</v>
      </c>
    </row>
    <row r="135" spans="1:2" x14ac:dyDescent="0.35">
      <c r="A135" t="s">
        <v>65086</v>
      </c>
      <c r="B135" t="s">
        <v>75235</v>
      </c>
    </row>
    <row r="136" spans="1:2" x14ac:dyDescent="0.35">
      <c r="A136" t="s">
        <v>65087</v>
      </c>
      <c r="B136" t="s">
        <v>75236</v>
      </c>
    </row>
    <row r="137" spans="1:2" x14ac:dyDescent="0.35">
      <c r="A137" t="s">
        <v>65088</v>
      </c>
      <c r="B137" t="s">
        <v>75237</v>
      </c>
    </row>
    <row r="138" spans="1:2" x14ac:dyDescent="0.35">
      <c r="A138" t="s">
        <v>65089</v>
      </c>
      <c r="B138" t="s">
        <v>75238</v>
      </c>
    </row>
    <row r="139" spans="1:2" x14ac:dyDescent="0.35">
      <c r="A139" t="s">
        <v>65090</v>
      </c>
      <c r="B139" t="s">
        <v>75239</v>
      </c>
    </row>
    <row r="140" spans="1:2" x14ac:dyDescent="0.35">
      <c r="A140" t="s">
        <v>65091</v>
      </c>
      <c r="B140" t="s">
        <v>75240</v>
      </c>
    </row>
    <row r="141" spans="1:2" x14ac:dyDescent="0.35">
      <c r="A141" t="s">
        <v>65092</v>
      </c>
      <c r="B141" t="s">
        <v>75241</v>
      </c>
    </row>
    <row r="142" spans="1:2" x14ac:dyDescent="0.35">
      <c r="A142" t="s">
        <v>65093</v>
      </c>
      <c r="B142" t="s">
        <v>75242</v>
      </c>
    </row>
    <row r="143" spans="1:2" x14ac:dyDescent="0.35">
      <c r="A143" t="s">
        <v>65094</v>
      </c>
      <c r="B143" t="s">
        <v>75243</v>
      </c>
    </row>
    <row r="144" spans="1:2" x14ac:dyDescent="0.35">
      <c r="A144" t="s">
        <v>65095</v>
      </c>
      <c r="B144" t="s">
        <v>75244</v>
      </c>
    </row>
    <row r="145" spans="1:2" x14ac:dyDescent="0.35">
      <c r="A145" t="s">
        <v>65096</v>
      </c>
      <c r="B145" t="s">
        <v>75229</v>
      </c>
    </row>
    <row r="146" spans="1:2" x14ac:dyDescent="0.35">
      <c r="A146" t="s">
        <v>65097</v>
      </c>
      <c r="B146" t="s">
        <v>75245</v>
      </c>
    </row>
    <row r="147" spans="1:2" x14ac:dyDescent="0.35">
      <c r="A147" t="s">
        <v>65098</v>
      </c>
      <c r="B147" t="s">
        <v>75246</v>
      </c>
    </row>
    <row r="148" spans="1:2" x14ac:dyDescent="0.35">
      <c r="A148" t="s">
        <v>65099</v>
      </c>
      <c r="B148" t="s">
        <v>75247</v>
      </c>
    </row>
    <row r="149" spans="1:2" x14ac:dyDescent="0.35">
      <c r="A149" t="s">
        <v>65100</v>
      </c>
      <c r="B149" t="s">
        <v>75248</v>
      </c>
    </row>
    <row r="150" spans="1:2" x14ac:dyDescent="0.35">
      <c r="A150" t="s">
        <v>65101</v>
      </c>
      <c r="B150" t="s">
        <v>75249</v>
      </c>
    </row>
    <row r="151" spans="1:2" x14ac:dyDescent="0.35">
      <c r="A151" t="s">
        <v>65102</v>
      </c>
      <c r="B151" t="s">
        <v>75250</v>
      </c>
    </row>
    <row r="152" spans="1:2" x14ac:dyDescent="0.35">
      <c r="A152" t="s">
        <v>65103</v>
      </c>
      <c r="B152" t="s">
        <v>75251</v>
      </c>
    </row>
    <row r="153" spans="1:2" x14ac:dyDescent="0.35">
      <c r="A153" t="s">
        <v>65104</v>
      </c>
      <c r="B153" t="s">
        <v>75252</v>
      </c>
    </row>
    <row r="154" spans="1:2" x14ac:dyDescent="0.35">
      <c r="A154" t="s">
        <v>65105</v>
      </c>
      <c r="B154" t="s">
        <v>75253</v>
      </c>
    </row>
    <row r="155" spans="1:2" x14ac:dyDescent="0.35">
      <c r="A155" t="s">
        <v>65106</v>
      </c>
      <c r="B155" t="s">
        <v>75254</v>
      </c>
    </row>
    <row r="156" spans="1:2" x14ac:dyDescent="0.35">
      <c r="A156" t="s">
        <v>65107</v>
      </c>
      <c r="B156" t="s">
        <v>75255</v>
      </c>
    </row>
    <row r="157" spans="1:2" x14ac:dyDescent="0.35">
      <c r="A157" t="s">
        <v>65108</v>
      </c>
      <c r="B157" t="s">
        <v>75256</v>
      </c>
    </row>
    <row r="158" spans="1:2" x14ac:dyDescent="0.35">
      <c r="A158" t="s">
        <v>65109</v>
      </c>
      <c r="B158" t="s">
        <v>75257</v>
      </c>
    </row>
    <row r="159" spans="1:2" x14ac:dyDescent="0.35">
      <c r="A159" t="s">
        <v>65110</v>
      </c>
      <c r="B159" t="s">
        <v>75258</v>
      </c>
    </row>
    <row r="160" spans="1:2" x14ac:dyDescent="0.35">
      <c r="A160" t="s">
        <v>65111</v>
      </c>
      <c r="B160" t="s">
        <v>75259</v>
      </c>
    </row>
    <row r="161" spans="1:2" x14ac:dyDescent="0.35">
      <c r="A161" t="s">
        <v>65112</v>
      </c>
      <c r="B161" t="s">
        <v>75260</v>
      </c>
    </row>
    <row r="162" spans="1:2" x14ac:dyDescent="0.35">
      <c r="A162" t="s">
        <v>65113</v>
      </c>
      <c r="B162" t="s">
        <v>75261</v>
      </c>
    </row>
    <row r="163" spans="1:2" x14ac:dyDescent="0.35">
      <c r="A163" t="s">
        <v>65114</v>
      </c>
      <c r="B163" t="s">
        <v>75262</v>
      </c>
    </row>
    <row r="164" spans="1:2" x14ac:dyDescent="0.35">
      <c r="A164" t="s">
        <v>65115</v>
      </c>
      <c r="B164" t="s">
        <v>75263</v>
      </c>
    </row>
    <row r="165" spans="1:2" x14ac:dyDescent="0.35">
      <c r="A165" t="s">
        <v>65116</v>
      </c>
      <c r="B165" t="s">
        <v>75264</v>
      </c>
    </row>
    <row r="166" spans="1:2" x14ac:dyDescent="0.35">
      <c r="A166" t="s">
        <v>65117</v>
      </c>
      <c r="B166" t="s">
        <v>75265</v>
      </c>
    </row>
    <row r="167" spans="1:2" x14ac:dyDescent="0.35">
      <c r="A167" t="s">
        <v>65118</v>
      </c>
      <c r="B167" t="s">
        <v>75266</v>
      </c>
    </row>
    <row r="168" spans="1:2" x14ac:dyDescent="0.35">
      <c r="A168" t="s">
        <v>65119</v>
      </c>
      <c r="B168" t="s">
        <v>75267</v>
      </c>
    </row>
    <row r="169" spans="1:2" x14ac:dyDescent="0.35">
      <c r="A169" t="s">
        <v>65120</v>
      </c>
      <c r="B169" t="s">
        <v>75268</v>
      </c>
    </row>
    <row r="170" spans="1:2" x14ac:dyDescent="0.35">
      <c r="A170" t="s">
        <v>65121</v>
      </c>
      <c r="B170" t="s">
        <v>75269</v>
      </c>
    </row>
    <row r="171" spans="1:2" x14ac:dyDescent="0.35">
      <c r="A171" t="s">
        <v>65122</v>
      </c>
      <c r="B171" t="s">
        <v>75270</v>
      </c>
    </row>
    <row r="172" spans="1:2" x14ac:dyDescent="0.35">
      <c r="A172" t="s">
        <v>65123</v>
      </c>
      <c r="B172" t="s">
        <v>75271</v>
      </c>
    </row>
    <row r="173" spans="1:2" x14ac:dyDescent="0.35">
      <c r="A173" t="s">
        <v>65124</v>
      </c>
      <c r="B173" t="s">
        <v>75272</v>
      </c>
    </row>
    <row r="174" spans="1:2" x14ac:dyDescent="0.35">
      <c r="A174" t="s">
        <v>65125</v>
      </c>
      <c r="B174" t="s">
        <v>75273</v>
      </c>
    </row>
    <row r="175" spans="1:2" x14ac:dyDescent="0.35">
      <c r="A175" t="s">
        <v>65126</v>
      </c>
      <c r="B175" t="s">
        <v>75274</v>
      </c>
    </row>
    <row r="176" spans="1:2" x14ac:dyDescent="0.35">
      <c r="A176" t="s">
        <v>65127</v>
      </c>
      <c r="B176" t="s">
        <v>75275</v>
      </c>
    </row>
    <row r="177" spans="1:2" x14ac:dyDescent="0.35">
      <c r="A177" t="s">
        <v>65128</v>
      </c>
      <c r="B177" t="s">
        <v>75276</v>
      </c>
    </row>
    <row r="178" spans="1:2" x14ac:dyDescent="0.35">
      <c r="A178" t="s">
        <v>65129</v>
      </c>
      <c r="B178" t="s">
        <v>75277</v>
      </c>
    </row>
    <row r="179" spans="1:2" x14ac:dyDescent="0.35">
      <c r="A179" t="s">
        <v>65130</v>
      </c>
      <c r="B179" t="s">
        <v>75278</v>
      </c>
    </row>
    <row r="180" spans="1:2" x14ac:dyDescent="0.35">
      <c r="A180" t="s">
        <v>65131</v>
      </c>
      <c r="B180" t="s">
        <v>75279</v>
      </c>
    </row>
    <row r="181" spans="1:2" x14ac:dyDescent="0.35">
      <c r="A181" t="s">
        <v>65132</v>
      </c>
      <c r="B181" t="s">
        <v>75280</v>
      </c>
    </row>
    <row r="182" spans="1:2" x14ac:dyDescent="0.35">
      <c r="A182" t="s">
        <v>65133</v>
      </c>
      <c r="B182" t="s">
        <v>75281</v>
      </c>
    </row>
    <row r="183" spans="1:2" x14ac:dyDescent="0.35">
      <c r="A183" t="s">
        <v>65134</v>
      </c>
      <c r="B183" t="s">
        <v>75282</v>
      </c>
    </row>
    <row r="184" spans="1:2" x14ac:dyDescent="0.35">
      <c r="A184" t="s">
        <v>65135</v>
      </c>
      <c r="B184" t="s">
        <v>75283</v>
      </c>
    </row>
    <row r="185" spans="1:2" x14ac:dyDescent="0.35">
      <c r="A185" t="s">
        <v>65136</v>
      </c>
      <c r="B185" t="s">
        <v>75284</v>
      </c>
    </row>
    <row r="186" spans="1:2" x14ac:dyDescent="0.35">
      <c r="A186" t="s">
        <v>65137</v>
      </c>
      <c r="B186" t="s">
        <v>75285</v>
      </c>
    </row>
    <row r="187" spans="1:2" x14ac:dyDescent="0.35">
      <c r="A187" t="s">
        <v>65138</v>
      </c>
      <c r="B187" t="s">
        <v>75286</v>
      </c>
    </row>
    <row r="188" spans="1:2" x14ac:dyDescent="0.35">
      <c r="A188" t="s">
        <v>65139</v>
      </c>
      <c r="B188" t="s">
        <v>75287</v>
      </c>
    </row>
    <row r="189" spans="1:2" x14ac:dyDescent="0.35">
      <c r="A189" t="s">
        <v>65140</v>
      </c>
      <c r="B189" t="s">
        <v>75288</v>
      </c>
    </row>
    <row r="190" spans="1:2" x14ac:dyDescent="0.35">
      <c r="A190" t="s">
        <v>65141</v>
      </c>
      <c r="B190" t="s">
        <v>75289</v>
      </c>
    </row>
    <row r="191" spans="1:2" x14ac:dyDescent="0.35">
      <c r="A191" t="s">
        <v>65142</v>
      </c>
      <c r="B191" t="s">
        <v>75290</v>
      </c>
    </row>
    <row r="192" spans="1:2" x14ac:dyDescent="0.35">
      <c r="A192" t="s">
        <v>65143</v>
      </c>
      <c r="B192" t="s">
        <v>75291</v>
      </c>
    </row>
    <row r="193" spans="1:2" x14ac:dyDescent="0.35">
      <c r="A193" t="s">
        <v>65144</v>
      </c>
      <c r="B193" t="s">
        <v>75292</v>
      </c>
    </row>
    <row r="194" spans="1:2" x14ac:dyDescent="0.35">
      <c r="A194" t="s">
        <v>65145</v>
      </c>
      <c r="B194" t="s">
        <v>75293</v>
      </c>
    </row>
    <row r="195" spans="1:2" x14ac:dyDescent="0.35">
      <c r="A195" t="s">
        <v>65146</v>
      </c>
      <c r="B195" t="s">
        <v>75294</v>
      </c>
    </row>
    <row r="196" spans="1:2" x14ac:dyDescent="0.35">
      <c r="A196" t="s">
        <v>65147</v>
      </c>
      <c r="B196" t="s">
        <v>75295</v>
      </c>
    </row>
    <row r="197" spans="1:2" x14ac:dyDescent="0.35">
      <c r="A197" t="s">
        <v>65148</v>
      </c>
      <c r="B197" t="s">
        <v>75296</v>
      </c>
    </row>
    <row r="198" spans="1:2" x14ac:dyDescent="0.35">
      <c r="A198" t="s">
        <v>65149</v>
      </c>
      <c r="B198" t="s">
        <v>75297</v>
      </c>
    </row>
    <row r="199" spans="1:2" x14ac:dyDescent="0.35">
      <c r="A199" t="s">
        <v>65150</v>
      </c>
      <c r="B199" t="s">
        <v>75298</v>
      </c>
    </row>
    <row r="200" spans="1:2" x14ac:dyDescent="0.35">
      <c r="A200" t="s">
        <v>65151</v>
      </c>
      <c r="B200" t="s">
        <v>75299</v>
      </c>
    </row>
    <row r="201" spans="1:2" x14ac:dyDescent="0.35">
      <c r="A201" t="s">
        <v>65152</v>
      </c>
      <c r="B201" t="s">
        <v>75158</v>
      </c>
    </row>
    <row r="202" spans="1:2" x14ac:dyDescent="0.35">
      <c r="A202" t="s">
        <v>65153</v>
      </c>
      <c r="B202" t="s">
        <v>75300</v>
      </c>
    </row>
    <row r="203" spans="1:2" x14ac:dyDescent="0.35">
      <c r="A203" t="s">
        <v>65154</v>
      </c>
      <c r="B203" t="s">
        <v>75301</v>
      </c>
    </row>
    <row r="204" spans="1:2" x14ac:dyDescent="0.35">
      <c r="A204" t="s">
        <v>65155</v>
      </c>
      <c r="B204" t="s">
        <v>75302</v>
      </c>
    </row>
    <row r="205" spans="1:2" x14ac:dyDescent="0.35">
      <c r="A205" t="s">
        <v>65156</v>
      </c>
      <c r="B205" t="s">
        <v>75303</v>
      </c>
    </row>
    <row r="206" spans="1:2" x14ac:dyDescent="0.35">
      <c r="A206" t="s">
        <v>65157</v>
      </c>
      <c r="B206" t="s">
        <v>75304</v>
      </c>
    </row>
    <row r="207" spans="1:2" x14ac:dyDescent="0.35">
      <c r="A207" t="s">
        <v>65158</v>
      </c>
      <c r="B207" t="s">
        <v>75305</v>
      </c>
    </row>
    <row r="208" spans="1:2" x14ac:dyDescent="0.35">
      <c r="A208" t="s">
        <v>65159</v>
      </c>
      <c r="B208" t="s">
        <v>75306</v>
      </c>
    </row>
    <row r="209" spans="1:2" x14ac:dyDescent="0.35">
      <c r="A209" t="s">
        <v>65160</v>
      </c>
      <c r="B209" t="s">
        <v>75307</v>
      </c>
    </row>
    <row r="210" spans="1:2" x14ac:dyDescent="0.35">
      <c r="A210" t="s">
        <v>65161</v>
      </c>
      <c r="B210" t="s">
        <v>75308</v>
      </c>
    </row>
    <row r="211" spans="1:2" x14ac:dyDescent="0.35">
      <c r="A211" t="s">
        <v>65162</v>
      </c>
      <c r="B211" t="s">
        <v>75309</v>
      </c>
    </row>
    <row r="212" spans="1:2" x14ac:dyDescent="0.35">
      <c r="A212" t="s">
        <v>65163</v>
      </c>
      <c r="B212" t="s">
        <v>75310</v>
      </c>
    </row>
    <row r="213" spans="1:2" x14ac:dyDescent="0.35">
      <c r="A213" t="s">
        <v>65164</v>
      </c>
      <c r="B213" t="s">
        <v>75311</v>
      </c>
    </row>
    <row r="214" spans="1:2" x14ac:dyDescent="0.35">
      <c r="A214" t="s">
        <v>65165</v>
      </c>
      <c r="B214" t="s">
        <v>75312</v>
      </c>
    </row>
    <row r="215" spans="1:2" x14ac:dyDescent="0.35">
      <c r="A215" t="s">
        <v>65166</v>
      </c>
      <c r="B215" t="s">
        <v>75313</v>
      </c>
    </row>
    <row r="216" spans="1:2" x14ac:dyDescent="0.35">
      <c r="A216" t="s">
        <v>65167</v>
      </c>
      <c r="B216" t="s">
        <v>75314</v>
      </c>
    </row>
    <row r="217" spans="1:2" x14ac:dyDescent="0.35">
      <c r="A217" t="s">
        <v>65168</v>
      </c>
      <c r="B217" t="s">
        <v>75315</v>
      </c>
    </row>
    <row r="218" spans="1:2" x14ac:dyDescent="0.35">
      <c r="A218" t="s">
        <v>65169</v>
      </c>
      <c r="B218" t="s">
        <v>75316</v>
      </c>
    </row>
    <row r="219" spans="1:2" x14ac:dyDescent="0.35">
      <c r="A219" t="s">
        <v>65170</v>
      </c>
      <c r="B219" t="s">
        <v>75317</v>
      </c>
    </row>
    <row r="220" spans="1:2" x14ac:dyDescent="0.35">
      <c r="A220" t="s">
        <v>65171</v>
      </c>
      <c r="B220" t="s">
        <v>75318</v>
      </c>
    </row>
    <row r="221" spans="1:2" x14ac:dyDescent="0.35">
      <c r="A221" t="s">
        <v>65172</v>
      </c>
      <c r="B221" t="s">
        <v>75319</v>
      </c>
    </row>
    <row r="222" spans="1:2" x14ac:dyDescent="0.35">
      <c r="A222" t="s">
        <v>65173</v>
      </c>
      <c r="B222" t="s">
        <v>75320</v>
      </c>
    </row>
    <row r="223" spans="1:2" x14ac:dyDescent="0.35">
      <c r="A223" t="s">
        <v>65174</v>
      </c>
      <c r="B223" t="s">
        <v>75321</v>
      </c>
    </row>
    <row r="224" spans="1:2" x14ac:dyDescent="0.35">
      <c r="A224" t="s">
        <v>65175</v>
      </c>
      <c r="B224" t="s">
        <v>75322</v>
      </c>
    </row>
    <row r="225" spans="1:2" x14ac:dyDescent="0.35">
      <c r="A225" t="s">
        <v>65176</v>
      </c>
      <c r="B225" t="s">
        <v>75323</v>
      </c>
    </row>
    <row r="226" spans="1:2" x14ac:dyDescent="0.35">
      <c r="A226" t="s">
        <v>65177</v>
      </c>
      <c r="B226" t="s">
        <v>75324</v>
      </c>
    </row>
    <row r="227" spans="1:2" x14ac:dyDescent="0.35">
      <c r="A227" t="s">
        <v>65178</v>
      </c>
      <c r="B227" t="s">
        <v>75325</v>
      </c>
    </row>
    <row r="228" spans="1:2" x14ac:dyDescent="0.35">
      <c r="A228" t="s">
        <v>65179</v>
      </c>
      <c r="B228" t="s">
        <v>75326</v>
      </c>
    </row>
    <row r="229" spans="1:2" x14ac:dyDescent="0.35">
      <c r="A229" t="s">
        <v>65180</v>
      </c>
      <c r="B229" t="s">
        <v>75327</v>
      </c>
    </row>
    <row r="230" spans="1:2" x14ac:dyDescent="0.35">
      <c r="A230" t="s">
        <v>65181</v>
      </c>
      <c r="B230" t="s">
        <v>75328</v>
      </c>
    </row>
    <row r="231" spans="1:2" x14ac:dyDescent="0.35">
      <c r="A231" t="s">
        <v>65182</v>
      </c>
      <c r="B231" t="s">
        <v>75329</v>
      </c>
    </row>
    <row r="232" spans="1:2" x14ac:dyDescent="0.35">
      <c r="A232" t="s">
        <v>65183</v>
      </c>
      <c r="B232" t="s">
        <v>75330</v>
      </c>
    </row>
    <row r="233" spans="1:2" x14ac:dyDescent="0.35">
      <c r="A233" t="s">
        <v>65184</v>
      </c>
      <c r="B233" t="s">
        <v>75331</v>
      </c>
    </row>
    <row r="234" spans="1:2" x14ac:dyDescent="0.35">
      <c r="A234" t="s">
        <v>65185</v>
      </c>
      <c r="B234" t="s">
        <v>75332</v>
      </c>
    </row>
    <row r="235" spans="1:2" x14ac:dyDescent="0.35">
      <c r="A235" t="s">
        <v>65186</v>
      </c>
      <c r="B235" t="s">
        <v>75333</v>
      </c>
    </row>
    <row r="236" spans="1:2" x14ac:dyDescent="0.35">
      <c r="A236" t="s">
        <v>65187</v>
      </c>
      <c r="B236" t="s">
        <v>75334</v>
      </c>
    </row>
    <row r="237" spans="1:2" x14ac:dyDescent="0.35">
      <c r="A237" t="s">
        <v>65188</v>
      </c>
      <c r="B237" t="s">
        <v>75335</v>
      </c>
    </row>
    <row r="238" spans="1:2" x14ac:dyDescent="0.35">
      <c r="A238" t="s">
        <v>65189</v>
      </c>
      <c r="B238" t="s">
        <v>75336</v>
      </c>
    </row>
    <row r="239" spans="1:2" x14ac:dyDescent="0.35">
      <c r="A239" t="s">
        <v>65190</v>
      </c>
      <c r="B239" t="s">
        <v>75337</v>
      </c>
    </row>
    <row r="240" spans="1:2" x14ac:dyDescent="0.35">
      <c r="A240" t="s">
        <v>65191</v>
      </c>
      <c r="B240" t="s">
        <v>75338</v>
      </c>
    </row>
    <row r="241" spans="1:2" x14ac:dyDescent="0.35">
      <c r="A241" t="s">
        <v>65192</v>
      </c>
      <c r="B241" t="s">
        <v>75339</v>
      </c>
    </row>
    <row r="242" spans="1:2" x14ac:dyDescent="0.35">
      <c r="A242" t="s">
        <v>65193</v>
      </c>
      <c r="B242" t="s">
        <v>75340</v>
      </c>
    </row>
    <row r="243" spans="1:2" x14ac:dyDescent="0.35">
      <c r="A243" t="s">
        <v>65194</v>
      </c>
      <c r="B243" t="s">
        <v>75341</v>
      </c>
    </row>
    <row r="244" spans="1:2" x14ac:dyDescent="0.35">
      <c r="A244" t="s">
        <v>65195</v>
      </c>
      <c r="B244" t="s">
        <v>75342</v>
      </c>
    </row>
    <row r="245" spans="1:2" x14ac:dyDescent="0.35">
      <c r="A245" t="s">
        <v>65196</v>
      </c>
      <c r="B245" t="s">
        <v>75343</v>
      </c>
    </row>
    <row r="246" spans="1:2" x14ac:dyDescent="0.35">
      <c r="A246" t="s">
        <v>65197</v>
      </c>
      <c r="B246" t="s">
        <v>75344</v>
      </c>
    </row>
    <row r="247" spans="1:2" x14ac:dyDescent="0.35">
      <c r="A247" t="s">
        <v>65198</v>
      </c>
      <c r="B247" t="s">
        <v>75345</v>
      </c>
    </row>
    <row r="248" spans="1:2" x14ac:dyDescent="0.35">
      <c r="A248" t="s">
        <v>65199</v>
      </c>
      <c r="B248" t="s">
        <v>75346</v>
      </c>
    </row>
    <row r="249" spans="1:2" x14ac:dyDescent="0.35">
      <c r="A249" t="s">
        <v>65200</v>
      </c>
      <c r="B249" t="s">
        <v>75347</v>
      </c>
    </row>
    <row r="250" spans="1:2" x14ac:dyDescent="0.35">
      <c r="A250" t="s">
        <v>65201</v>
      </c>
      <c r="B250" t="s">
        <v>75348</v>
      </c>
    </row>
    <row r="251" spans="1:2" x14ac:dyDescent="0.35">
      <c r="A251" t="s">
        <v>65202</v>
      </c>
      <c r="B251" t="s">
        <v>75349</v>
      </c>
    </row>
    <row r="252" spans="1:2" x14ac:dyDescent="0.35">
      <c r="A252" t="s">
        <v>65203</v>
      </c>
      <c r="B252" t="s">
        <v>75350</v>
      </c>
    </row>
    <row r="253" spans="1:2" x14ac:dyDescent="0.35">
      <c r="A253" t="s">
        <v>65204</v>
      </c>
      <c r="B253" t="s">
        <v>75351</v>
      </c>
    </row>
    <row r="254" spans="1:2" x14ac:dyDescent="0.35">
      <c r="A254" t="s">
        <v>65205</v>
      </c>
      <c r="B254" t="s">
        <v>75352</v>
      </c>
    </row>
    <row r="255" spans="1:2" x14ac:dyDescent="0.35">
      <c r="A255" t="s">
        <v>65206</v>
      </c>
      <c r="B255" t="s">
        <v>75353</v>
      </c>
    </row>
    <row r="256" spans="1:2" x14ac:dyDescent="0.35">
      <c r="A256" t="s">
        <v>65207</v>
      </c>
      <c r="B256" t="s">
        <v>75354</v>
      </c>
    </row>
    <row r="257" spans="1:2" x14ac:dyDescent="0.35">
      <c r="A257" t="s">
        <v>65208</v>
      </c>
      <c r="B257" t="s">
        <v>75355</v>
      </c>
    </row>
    <row r="258" spans="1:2" x14ac:dyDescent="0.35">
      <c r="A258" t="s">
        <v>65209</v>
      </c>
      <c r="B258" t="s">
        <v>75356</v>
      </c>
    </row>
    <row r="259" spans="1:2" x14ac:dyDescent="0.35">
      <c r="A259" t="s">
        <v>65210</v>
      </c>
      <c r="B259" t="s">
        <v>75357</v>
      </c>
    </row>
    <row r="260" spans="1:2" x14ac:dyDescent="0.35">
      <c r="A260" t="s">
        <v>65211</v>
      </c>
      <c r="B260" t="s">
        <v>75358</v>
      </c>
    </row>
    <row r="261" spans="1:2" x14ac:dyDescent="0.35">
      <c r="A261" t="s">
        <v>65212</v>
      </c>
      <c r="B261" t="s">
        <v>75359</v>
      </c>
    </row>
    <row r="262" spans="1:2" x14ac:dyDescent="0.35">
      <c r="A262" t="s">
        <v>65213</v>
      </c>
      <c r="B262" t="s">
        <v>75360</v>
      </c>
    </row>
    <row r="263" spans="1:2" x14ac:dyDescent="0.35">
      <c r="A263" t="s">
        <v>65214</v>
      </c>
      <c r="B263" t="s">
        <v>75361</v>
      </c>
    </row>
    <row r="264" spans="1:2" x14ac:dyDescent="0.35">
      <c r="A264" t="s">
        <v>65215</v>
      </c>
      <c r="B264" t="s">
        <v>75362</v>
      </c>
    </row>
    <row r="265" spans="1:2" x14ac:dyDescent="0.35">
      <c r="A265" t="s">
        <v>65216</v>
      </c>
      <c r="B265" t="s">
        <v>75363</v>
      </c>
    </row>
    <row r="266" spans="1:2" x14ac:dyDescent="0.35">
      <c r="A266" t="s">
        <v>65217</v>
      </c>
      <c r="B266" t="s">
        <v>75364</v>
      </c>
    </row>
    <row r="267" spans="1:2" x14ac:dyDescent="0.35">
      <c r="A267" t="s">
        <v>65218</v>
      </c>
      <c r="B267" t="s">
        <v>75365</v>
      </c>
    </row>
    <row r="268" spans="1:2" x14ac:dyDescent="0.35">
      <c r="A268" t="s">
        <v>65219</v>
      </c>
      <c r="B268" t="s">
        <v>75366</v>
      </c>
    </row>
    <row r="269" spans="1:2" x14ac:dyDescent="0.35">
      <c r="A269" t="s">
        <v>65220</v>
      </c>
      <c r="B269" t="s">
        <v>75367</v>
      </c>
    </row>
    <row r="270" spans="1:2" x14ac:dyDescent="0.35">
      <c r="A270" t="s">
        <v>65221</v>
      </c>
      <c r="B270" t="s">
        <v>75368</v>
      </c>
    </row>
    <row r="271" spans="1:2" x14ac:dyDescent="0.35">
      <c r="A271" t="s">
        <v>65222</v>
      </c>
      <c r="B271" t="s">
        <v>75369</v>
      </c>
    </row>
    <row r="272" spans="1:2" x14ac:dyDescent="0.35">
      <c r="A272" t="s">
        <v>65223</v>
      </c>
      <c r="B272" t="s">
        <v>75370</v>
      </c>
    </row>
    <row r="273" spans="1:2" x14ac:dyDescent="0.35">
      <c r="A273" t="s">
        <v>65224</v>
      </c>
      <c r="B273" t="s">
        <v>75371</v>
      </c>
    </row>
    <row r="274" spans="1:2" x14ac:dyDescent="0.35">
      <c r="A274" t="s">
        <v>65225</v>
      </c>
      <c r="B274" t="s">
        <v>75372</v>
      </c>
    </row>
    <row r="275" spans="1:2" x14ac:dyDescent="0.35">
      <c r="A275" t="s">
        <v>65226</v>
      </c>
      <c r="B275" t="s">
        <v>75373</v>
      </c>
    </row>
    <row r="276" spans="1:2" x14ac:dyDescent="0.35">
      <c r="A276" t="s">
        <v>65227</v>
      </c>
      <c r="B276" t="s">
        <v>75374</v>
      </c>
    </row>
    <row r="277" spans="1:2" x14ac:dyDescent="0.35">
      <c r="A277" t="s">
        <v>65228</v>
      </c>
      <c r="B277" t="s">
        <v>75375</v>
      </c>
    </row>
    <row r="278" spans="1:2" x14ac:dyDescent="0.35">
      <c r="A278" t="s">
        <v>65229</v>
      </c>
      <c r="B278" t="s">
        <v>75376</v>
      </c>
    </row>
    <row r="279" spans="1:2" x14ac:dyDescent="0.35">
      <c r="A279" t="s">
        <v>65230</v>
      </c>
      <c r="B279" t="s">
        <v>75377</v>
      </c>
    </row>
    <row r="280" spans="1:2" x14ac:dyDescent="0.35">
      <c r="A280" t="s">
        <v>65231</v>
      </c>
      <c r="B280" t="s">
        <v>75277</v>
      </c>
    </row>
    <row r="281" spans="1:2" x14ac:dyDescent="0.35">
      <c r="A281" t="s">
        <v>65232</v>
      </c>
      <c r="B281" t="s">
        <v>75378</v>
      </c>
    </row>
    <row r="282" spans="1:2" x14ac:dyDescent="0.35">
      <c r="A282" t="s">
        <v>65233</v>
      </c>
      <c r="B282" t="s">
        <v>75379</v>
      </c>
    </row>
    <row r="283" spans="1:2" x14ac:dyDescent="0.35">
      <c r="A283" t="s">
        <v>65234</v>
      </c>
      <c r="B283" t="s">
        <v>75380</v>
      </c>
    </row>
    <row r="284" spans="1:2" x14ac:dyDescent="0.35">
      <c r="A284" t="s">
        <v>65235</v>
      </c>
      <c r="B284" t="s">
        <v>75381</v>
      </c>
    </row>
    <row r="285" spans="1:2" x14ac:dyDescent="0.35">
      <c r="A285" t="s">
        <v>65236</v>
      </c>
      <c r="B285" t="s">
        <v>75382</v>
      </c>
    </row>
    <row r="286" spans="1:2" x14ac:dyDescent="0.35">
      <c r="A286" t="s">
        <v>65237</v>
      </c>
      <c r="B286" t="s">
        <v>75383</v>
      </c>
    </row>
    <row r="287" spans="1:2" x14ac:dyDescent="0.35">
      <c r="A287" t="s">
        <v>65238</v>
      </c>
      <c r="B287" t="s">
        <v>75384</v>
      </c>
    </row>
    <row r="288" spans="1:2" x14ac:dyDescent="0.35">
      <c r="A288" t="s">
        <v>65239</v>
      </c>
      <c r="B288" t="s">
        <v>75385</v>
      </c>
    </row>
    <row r="289" spans="1:2" x14ac:dyDescent="0.35">
      <c r="A289" t="s">
        <v>65240</v>
      </c>
      <c r="B289" t="s">
        <v>75386</v>
      </c>
    </row>
    <row r="290" spans="1:2" x14ac:dyDescent="0.35">
      <c r="A290" t="s">
        <v>65241</v>
      </c>
      <c r="B290" t="s">
        <v>75387</v>
      </c>
    </row>
    <row r="291" spans="1:2" x14ac:dyDescent="0.35">
      <c r="A291" t="s">
        <v>65242</v>
      </c>
      <c r="B291" t="s">
        <v>75388</v>
      </c>
    </row>
    <row r="292" spans="1:2" x14ac:dyDescent="0.35">
      <c r="A292" t="s">
        <v>65243</v>
      </c>
      <c r="B292" t="s">
        <v>75389</v>
      </c>
    </row>
    <row r="293" spans="1:2" x14ac:dyDescent="0.35">
      <c r="A293" t="s">
        <v>65244</v>
      </c>
      <c r="B293" t="s">
        <v>75390</v>
      </c>
    </row>
    <row r="294" spans="1:2" x14ac:dyDescent="0.35">
      <c r="A294" t="s">
        <v>65245</v>
      </c>
      <c r="B294" t="s">
        <v>75391</v>
      </c>
    </row>
    <row r="295" spans="1:2" x14ac:dyDescent="0.35">
      <c r="A295" t="s">
        <v>65246</v>
      </c>
      <c r="B295" t="s">
        <v>75392</v>
      </c>
    </row>
    <row r="296" spans="1:2" x14ac:dyDescent="0.35">
      <c r="A296" t="s">
        <v>65247</v>
      </c>
      <c r="B296" t="s">
        <v>75393</v>
      </c>
    </row>
    <row r="297" spans="1:2" x14ac:dyDescent="0.35">
      <c r="A297" t="s">
        <v>65248</v>
      </c>
      <c r="B297" t="s">
        <v>75394</v>
      </c>
    </row>
    <row r="298" spans="1:2" x14ac:dyDescent="0.35">
      <c r="A298" t="s">
        <v>65249</v>
      </c>
      <c r="B298" t="s">
        <v>75395</v>
      </c>
    </row>
    <row r="299" spans="1:2" x14ac:dyDescent="0.35">
      <c r="A299" t="s">
        <v>65250</v>
      </c>
      <c r="B299" t="s">
        <v>75396</v>
      </c>
    </row>
    <row r="300" spans="1:2" x14ac:dyDescent="0.35">
      <c r="A300" t="s">
        <v>65251</v>
      </c>
      <c r="B300" t="s">
        <v>75397</v>
      </c>
    </row>
    <row r="301" spans="1:2" x14ac:dyDescent="0.35">
      <c r="A301" t="s">
        <v>65252</v>
      </c>
      <c r="B301" t="s">
        <v>75398</v>
      </c>
    </row>
    <row r="302" spans="1:2" x14ac:dyDescent="0.35">
      <c r="A302" t="s">
        <v>65253</v>
      </c>
      <c r="B302" t="s">
        <v>75399</v>
      </c>
    </row>
    <row r="303" spans="1:2" x14ac:dyDescent="0.35">
      <c r="A303" t="s">
        <v>65254</v>
      </c>
      <c r="B303" t="s">
        <v>75400</v>
      </c>
    </row>
    <row r="304" spans="1:2" x14ac:dyDescent="0.35">
      <c r="A304" t="s">
        <v>65255</v>
      </c>
      <c r="B304" t="s">
        <v>75401</v>
      </c>
    </row>
    <row r="305" spans="1:2" x14ac:dyDescent="0.35">
      <c r="A305" t="s">
        <v>65256</v>
      </c>
      <c r="B305" t="s">
        <v>75402</v>
      </c>
    </row>
    <row r="306" spans="1:2" x14ac:dyDescent="0.35">
      <c r="A306" t="s">
        <v>65257</v>
      </c>
      <c r="B306" t="s">
        <v>75373</v>
      </c>
    </row>
    <row r="307" spans="1:2" x14ac:dyDescent="0.35">
      <c r="A307" t="s">
        <v>65258</v>
      </c>
      <c r="B307" t="s">
        <v>75403</v>
      </c>
    </row>
    <row r="308" spans="1:2" x14ac:dyDescent="0.35">
      <c r="A308" t="s">
        <v>65259</v>
      </c>
      <c r="B308" t="s">
        <v>75404</v>
      </c>
    </row>
    <row r="309" spans="1:2" x14ac:dyDescent="0.35">
      <c r="A309" t="s">
        <v>65260</v>
      </c>
      <c r="B309" t="s">
        <v>75405</v>
      </c>
    </row>
    <row r="310" spans="1:2" x14ac:dyDescent="0.35">
      <c r="A310" t="s">
        <v>65261</v>
      </c>
      <c r="B310" t="s">
        <v>75406</v>
      </c>
    </row>
    <row r="311" spans="1:2" x14ac:dyDescent="0.35">
      <c r="A311" t="s">
        <v>65262</v>
      </c>
      <c r="B311" t="s">
        <v>75407</v>
      </c>
    </row>
    <row r="312" spans="1:2" x14ac:dyDescent="0.35">
      <c r="A312" t="s">
        <v>65263</v>
      </c>
      <c r="B312" t="s">
        <v>75408</v>
      </c>
    </row>
    <row r="313" spans="1:2" x14ac:dyDescent="0.35">
      <c r="A313" t="s">
        <v>65264</v>
      </c>
      <c r="B313" t="s">
        <v>75409</v>
      </c>
    </row>
    <row r="314" spans="1:2" x14ac:dyDescent="0.35">
      <c r="A314" t="s">
        <v>65265</v>
      </c>
      <c r="B314" t="s">
        <v>75410</v>
      </c>
    </row>
    <row r="315" spans="1:2" x14ac:dyDescent="0.35">
      <c r="A315" t="s">
        <v>65266</v>
      </c>
      <c r="B315" t="s">
        <v>75411</v>
      </c>
    </row>
    <row r="316" spans="1:2" x14ac:dyDescent="0.35">
      <c r="A316" t="s">
        <v>65267</v>
      </c>
      <c r="B316" t="s">
        <v>75412</v>
      </c>
    </row>
    <row r="317" spans="1:2" x14ac:dyDescent="0.35">
      <c r="A317" t="s">
        <v>65268</v>
      </c>
      <c r="B317" t="s">
        <v>75413</v>
      </c>
    </row>
    <row r="318" spans="1:2" x14ac:dyDescent="0.35">
      <c r="A318" t="s">
        <v>65269</v>
      </c>
      <c r="B318" t="s">
        <v>75414</v>
      </c>
    </row>
    <row r="319" spans="1:2" x14ac:dyDescent="0.35">
      <c r="A319" t="s">
        <v>65270</v>
      </c>
      <c r="B319" t="s">
        <v>75415</v>
      </c>
    </row>
    <row r="320" spans="1:2" x14ac:dyDescent="0.35">
      <c r="A320" t="s">
        <v>65271</v>
      </c>
      <c r="B320" t="s">
        <v>75416</v>
      </c>
    </row>
    <row r="321" spans="1:2" x14ac:dyDescent="0.35">
      <c r="A321" t="s">
        <v>65272</v>
      </c>
      <c r="B321" t="s">
        <v>75417</v>
      </c>
    </row>
    <row r="322" spans="1:2" x14ac:dyDescent="0.35">
      <c r="A322" t="s">
        <v>65273</v>
      </c>
      <c r="B322" t="s">
        <v>75418</v>
      </c>
    </row>
    <row r="323" spans="1:2" x14ac:dyDescent="0.35">
      <c r="A323" t="s">
        <v>65274</v>
      </c>
      <c r="B323" t="s">
        <v>75419</v>
      </c>
    </row>
    <row r="324" spans="1:2" x14ac:dyDescent="0.35">
      <c r="A324" t="s">
        <v>65275</v>
      </c>
      <c r="B324" t="s">
        <v>75420</v>
      </c>
    </row>
    <row r="325" spans="1:2" x14ac:dyDescent="0.35">
      <c r="A325" t="s">
        <v>65276</v>
      </c>
      <c r="B325" t="s">
        <v>75421</v>
      </c>
    </row>
    <row r="326" spans="1:2" x14ac:dyDescent="0.35">
      <c r="A326" t="s">
        <v>65277</v>
      </c>
      <c r="B326" t="s">
        <v>75422</v>
      </c>
    </row>
    <row r="327" spans="1:2" x14ac:dyDescent="0.35">
      <c r="A327" t="s">
        <v>65278</v>
      </c>
      <c r="B327" t="s">
        <v>75423</v>
      </c>
    </row>
    <row r="328" spans="1:2" x14ac:dyDescent="0.35">
      <c r="A328" t="s">
        <v>65279</v>
      </c>
      <c r="B328" t="s">
        <v>75424</v>
      </c>
    </row>
    <row r="329" spans="1:2" x14ac:dyDescent="0.35">
      <c r="A329" t="s">
        <v>65280</v>
      </c>
      <c r="B329" t="s">
        <v>75425</v>
      </c>
    </row>
    <row r="330" spans="1:2" x14ac:dyDescent="0.35">
      <c r="A330" t="s">
        <v>65281</v>
      </c>
      <c r="B330" t="s">
        <v>75426</v>
      </c>
    </row>
    <row r="331" spans="1:2" x14ac:dyDescent="0.35">
      <c r="A331" t="s">
        <v>65282</v>
      </c>
      <c r="B331" t="s">
        <v>75427</v>
      </c>
    </row>
    <row r="332" spans="1:2" x14ac:dyDescent="0.35">
      <c r="A332" t="s">
        <v>65283</v>
      </c>
      <c r="B332" t="s">
        <v>75428</v>
      </c>
    </row>
    <row r="333" spans="1:2" x14ac:dyDescent="0.35">
      <c r="A333" t="s">
        <v>65284</v>
      </c>
      <c r="B333" t="s">
        <v>75429</v>
      </c>
    </row>
    <row r="334" spans="1:2" x14ac:dyDescent="0.35">
      <c r="A334" t="s">
        <v>65285</v>
      </c>
      <c r="B334" t="s">
        <v>75425</v>
      </c>
    </row>
    <row r="335" spans="1:2" x14ac:dyDescent="0.35">
      <c r="A335" t="s">
        <v>65286</v>
      </c>
      <c r="B335" t="s">
        <v>75430</v>
      </c>
    </row>
    <row r="336" spans="1:2" x14ac:dyDescent="0.35">
      <c r="A336" t="s">
        <v>65287</v>
      </c>
      <c r="B336" t="s">
        <v>75431</v>
      </c>
    </row>
    <row r="337" spans="1:2" x14ac:dyDescent="0.35">
      <c r="A337" t="s">
        <v>65288</v>
      </c>
      <c r="B337" t="s">
        <v>75432</v>
      </c>
    </row>
    <row r="338" spans="1:2" x14ac:dyDescent="0.35">
      <c r="A338" t="s">
        <v>65289</v>
      </c>
      <c r="B338" t="s">
        <v>75433</v>
      </c>
    </row>
    <row r="339" spans="1:2" x14ac:dyDescent="0.35">
      <c r="A339" t="s">
        <v>65290</v>
      </c>
      <c r="B339" t="s">
        <v>75434</v>
      </c>
    </row>
    <row r="340" spans="1:2" x14ac:dyDescent="0.35">
      <c r="A340" t="s">
        <v>65291</v>
      </c>
      <c r="B340" t="s">
        <v>75435</v>
      </c>
    </row>
    <row r="341" spans="1:2" x14ac:dyDescent="0.35">
      <c r="A341" t="s">
        <v>65292</v>
      </c>
      <c r="B341" t="s">
        <v>75436</v>
      </c>
    </row>
    <row r="342" spans="1:2" x14ac:dyDescent="0.35">
      <c r="A342" t="s">
        <v>65293</v>
      </c>
      <c r="B342" t="s">
        <v>75437</v>
      </c>
    </row>
    <row r="343" spans="1:2" x14ac:dyDescent="0.35">
      <c r="A343" t="s">
        <v>65294</v>
      </c>
      <c r="B343" t="s">
        <v>75438</v>
      </c>
    </row>
    <row r="344" spans="1:2" x14ac:dyDescent="0.35">
      <c r="A344" t="s">
        <v>65295</v>
      </c>
      <c r="B344" t="s">
        <v>75394</v>
      </c>
    </row>
    <row r="345" spans="1:2" x14ac:dyDescent="0.35">
      <c r="A345" t="s">
        <v>65296</v>
      </c>
      <c r="B345" t="s">
        <v>75439</v>
      </c>
    </row>
    <row r="346" spans="1:2" x14ac:dyDescent="0.35">
      <c r="A346" t="s">
        <v>65297</v>
      </c>
      <c r="B346" t="s">
        <v>75440</v>
      </c>
    </row>
    <row r="347" spans="1:2" x14ac:dyDescent="0.35">
      <c r="A347" t="s">
        <v>65298</v>
      </c>
      <c r="B347" t="s">
        <v>75441</v>
      </c>
    </row>
    <row r="348" spans="1:2" x14ac:dyDescent="0.35">
      <c r="A348" t="s">
        <v>65299</v>
      </c>
      <c r="B348" t="s">
        <v>75442</v>
      </c>
    </row>
    <row r="349" spans="1:2" x14ac:dyDescent="0.35">
      <c r="A349" t="s">
        <v>65300</v>
      </c>
      <c r="B349" t="s">
        <v>75443</v>
      </c>
    </row>
    <row r="350" spans="1:2" x14ac:dyDescent="0.35">
      <c r="A350" t="s">
        <v>65301</v>
      </c>
      <c r="B350" t="s">
        <v>75444</v>
      </c>
    </row>
    <row r="351" spans="1:2" x14ac:dyDescent="0.35">
      <c r="A351" t="s">
        <v>65302</v>
      </c>
      <c r="B351" t="s">
        <v>75445</v>
      </c>
    </row>
    <row r="352" spans="1:2" x14ac:dyDescent="0.35">
      <c r="A352" t="s">
        <v>65303</v>
      </c>
      <c r="B352" t="s">
        <v>75446</v>
      </c>
    </row>
    <row r="353" spans="1:2" x14ac:dyDescent="0.35">
      <c r="A353" t="s">
        <v>65304</v>
      </c>
      <c r="B353" t="s">
        <v>75447</v>
      </c>
    </row>
    <row r="354" spans="1:2" x14ac:dyDescent="0.35">
      <c r="A354" t="s">
        <v>65305</v>
      </c>
      <c r="B354" t="s">
        <v>75448</v>
      </c>
    </row>
    <row r="355" spans="1:2" x14ac:dyDescent="0.35">
      <c r="A355" t="s">
        <v>65306</v>
      </c>
      <c r="B355" t="s">
        <v>75449</v>
      </c>
    </row>
    <row r="356" spans="1:2" x14ac:dyDescent="0.35">
      <c r="A356" t="s">
        <v>65307</v>
      </c>
      <c r="B356" t="s">
        <v>75450</v>
      </c>
    </row>
    <row r="357" spans="1:2" x14ac:dyDescent="0.35">
      <c r="A357" t="s">
        <v>65308</v>
      </c>
      <c r="B357" t="s">
        <v>75451</v>
      </c>
    </row>
    <row r="358" spans="1:2" x14ac:dyDescent="0.35">
      <c r="A358" t="s">
        <v>65309</v>
      </c>
      <c r="B358" t="s">
        <v>75452</v>
      </c>
    </row>
    <row r="359" spans="1:2" x14ac:dyDescent="0.35">
      <c r="A359" t="s">
        <v>65310</v>
      </c>
      <c r="B359" t="s">
        <v>75453</v>
      </c>
    </row>
    <row r="360" spans="1:2" x14ac:dyDescent="0.35">
      <c r="A360" t="s">
        <v>65311</v>
      </c>
      <c r="B360" t="s">
        <v>75454</v>
      </c>
    </row>
    <row r="361" spans="1:2" x14ac:dyDescent="0.35">
      <c r="A361" t="s">
        <v>65312</v>
      </c>
      <c r="B361" t="s">
        <v>75455</v>
      </c>
    </row>
    <row r="362" spans="1:2" x14ac:dyDescent="0.35">
      <c r="A362" t="s">
        <v>65313</v>
      </c>
      <c r="B362" t="s">
        <v>75425</v>
      </c>
    </row>
    <row r="363" spans="1:2" x14ac:dyDescent="0.35">
      <c r="A363" t="s">
        <v>65314</v>
      </c>
      <c r="B363" t="s">
        <v>75456</v>
      </c>
    </row>
    <row r="364" spans="1:2" x14ac:dyDescent="0.35">
      <c r="A364" t="s">
        <v>65315</v>
      </c>
      <c r="B364" t="s">
        <v>75457</v>
      </c>
    </row>
    <row r="365" spans="1:2" x14ac:dyDescent="0.35">
      <c r="A365" t="s">
        <v>65316</v>
      </c>
      <c r="B365" t="s">
        <v>75458</v>
      </c>
    </row>
    <row r="366" spans="1:2" x14ac:dyDescent="0.35">
      <c r="A366" t="s">
        <v>65317</v>
      </c>
      <c r="B366" t="s">
        <v>75459</v>
      </c>
    </row>
    <row r="367" spans="1:2" x14ac:dyDescent="0.35">
      <c r="A367" t="s">
        <v>65318</v>
      </c>
      <c r="B367" t="s">
        <v>75460</v>
      </c>
    </row>
    <row r="368" spans="1:2" x14ac:dyDescent="0.35">
      <c r="A368" t="s">
        <v>65319</v>
      </c>
      <c r="B368" t="s">
        <v>75461</v>
      </c>
    </row>
    <row r="369" spans="1:2" x14ac:dyDescent="0.35">
      <c r="A369" t="s">
        <v>65320</v>
      </c>
      <c r="B369" t="s">
        <v>75462</v>
      </c>
    </row>
    <row r="370" spans="1:2" x14ac:dyDescent="0.35">
      <c r="A370" t="s">
        <v>65321</v>
      </c>
      <c r="B370" t="s">
        <v>75463</v>
      </c>
    </row>
    <row r="371" spans="1:2" x14ac:dyDescent="0.35">
      <c r="A371" t="s">
        <v>65322</v>
      </c>
      <c r="B371" t="s">
        <v>75464</v>
      </c>
    </row>
    <row r="372" spans="1:2" x14ac:dyDescent="0.35">
      <c r="A372" t="s">
        <v>65323</v>
      </c>
      <c r="B372" t="s">
        <v>75465</v>
      </c>
    </row>
    <row r="373" spans="1:2" x14ac:dyDescent="0.35">
      <c r="A373" t="s">
        <v>65324</v>
      </c>
      <c r="B373" t="s">
        <v>75466</v>
      </c>
    </row>
    <row r="374" spans="1:2" x14ac:dyDescent="0.35">
      <c r="A374" t="s">
        <v>65325</v>
      </c>
      <c r="B374" t="s">
        <v>75467</v>
      </c>
    </row>
    <row r="375" spans="1:2" x14ac:dyDescent="0.35">
      <c r="A375" t="s">
        <v>65326</v>
      </c>
      <c r="B375" t="s">
        <v>75468</v>
      </c>
    </row>
    <row r="376" spans="1:2" x14ac:dyDescent="0.35">
      <c r="A376" t="s">
        <v>65327</v>
      </c>
      <c r="B376" t="s">
        <v>75469</v>
      </c>
    </row>
    <row r="377" spans="1:2" x14ac:dyDescent="0.35">
      <c r="A377" t="s">
        <v>65328</v>
      </c>
      <c r="B377" t="s">
        <v>75470</v>
      </c>
    </row>
    <row r="378" spans="1:2" x14ac:dyDescent="0.35">
      <c r="A378" t="s">
        <v>65329</v>
      </c>
      <c r="B378" t="s">
        <v>75471</v>
      </c>
    </row>
    <row r="379" spans="1:2" x14ac:dyDescent="0.35">
      <c r="A379" t="s">
        <v>65330</v>
      </c>
      <c r="B379" t="s">
        <v>75472</v>
      </c>
    </row>
    <row r="380" spans="1:2" x14ac:dyDescent="0.35">
      <c r="A380" t="s">
        <v>65331</v>
      </c>
      <c r="B380" t="s">
        <v>75473</v>
      </c>
    </row>
    <row r="381" spans="1:2" x14ac:dyDescent="0.35">
      <c r="A381" t="s">
        <v>65332</v>
      </c>
      <c r="B381" t="s">
        <v>75474</v>
      </c>
    </row>
    <row r="382" spans="1:2" x14ac:dyDescent="0.35">
      <c r="A382" t="s">
        <v>65333</v>
      </c>
      <c r="B382" t="s">
        <v>75475</v>
      </c>
    </row>
    <row r="383" spans="1:2" x14ac:dyDescent="0.35">
      <c r="A383" t="s">
        <v>65334</v>
      </c>
      <c r="B383" t="s">
        <v>75476</v>
      </c>
    </row>
    <row r="384" spans="1:2" x14ac:dyDescent="0.35">
      <c r="A384" t="s">
        <v>65335</v>
      </c>
      <c r="B384" t="s">
        <v>75477</v>
      </c>
    </row>
    <row r="385" spans="1:2" x14ac:dyDescent="0.35">
      <c r="A385" t="s">
        <v>65336</v>
      </c>
      <c r="B385" t="s">
        <v>75478</v>
      </c>
    </row>
    <row r="386" spans="1:2" x14ac:dyDescent="0.35">
      <c r="A386" t="s">
        <v>65337</v>
      </c>
      <c r="B386" t="s">
        <v>75479</v>
      </c>
    </row>
    <row r="387" spans="1:2" x14ac:dyDescent="0.35">
      <c r="A387" t="s">
        <v>65338</v>
      </c>
      <c r="B387" t="s">
        <v>75480</v>
      </c>
    </row>
    <row r="388" spans="1:2" x14ac:dyDescent="0.35">
      <c r="A388" t="s">
        <v>65339</v>
      </c>
      <c r="B388" t="s">
        <v>75481</v>
      </c>
    </row>
    <row r="389" spans="1:2" x14ac:dyDescent="0.35">
      <c r="A389" t="s">
        <v>65340</v>
      </c>
      <c r="B389" t="s">
        <v>75482</v>
      </c>
    </row>
    <row r="390" spans="1:2" x14ac:dyDescent="0.35">
      <c r="A390" t="s">
        <v>65341</v>
      </c>
      <c r="B390" t="s">
        <v>75483</v>
      </c>
    </row>
    <row r="391" spans="1:2" x14ac:dyDescent="0.35">
      <c r="A391" t="s">
        <v>65342</v>
      </c>
      <c r="B391" t="s">
        <v>75394</v>
      </c>
    </row>
    <row r="392" spans="1:2" x14ac:dyDescent="0.35">
      <c r="A392" t="s">
        <v>65343</v>
      </c>
      <c r="B392" t="s">
        <v>75484</v>
      </c>
    </row>
    <row r="393" spans="1:2" x14ac:dyDescent="0.35">
      <c r="A393" t="s">
        <v>65344</v>
      </c>
      <c r="B393" t="s">
        <v>75485</v>
      </c>
    </row>
    <row r="394" spans="1:2" x14ac:dyDescent="0.35">
      <c r="A394" t="s">
        <v>65345</v>
      </c>
      <c r="B394" t="s">
        <v>75486</v>
      </c>
    </row>
    <row r="395" spans="1:2" x14ac:dyDescent="0.35">
      <c r="A395" t="s">
        <v>65346</v>
      </c>
      <c r="B395" t="s">
        <v>75487</v>
      </c>
    </row>
    <row r="396" spans="1:2" x14ac:dyDescent="0.35">
      <c r="A396" t="s">
        <v>65347</v>
      </c>
      <c r="B396" t="s">
        <v>75488</v>
      </c>
    </row>
    <row r="397" spans="1:2" x14ac:dyDescent="0.35">
      <c r="A397" t="s">
        <v>65348</v>
      </c>
      <c r="B397" t="s">
        <v>75489</v>
      </c>
    </row>
    <row r="398" spans="1:2" x14ac:dyDescent="0.35">
      <c r="A398" t="s">
        <v>65349</v>
      </c>
      <c r="B398" t="s">
        <v>75490</v>
      </c>
    </row>
    <row r="399" spans="1:2" x14ac:dyDescent="0.35">
      <c r="A399" t="s">
        <v>65350</v>
      </c>
      <c r="B399" t="s">
        <v>75491</v>
      </c>
    </row>
    <row r="400" spans="1:2" x14ac:dyDescent="0.35">
      <c r="A400" t="s">
        <v>65351</v>
      </c>
      <c r="B400" t="s">
        <v>75492</v>
      </c>
    </row>
    <row r="401" spans="1:2" x14ac:dyDescent="0.35">
      <c r="A401" t="s">
        <v>65352</v>
      </c>
      <c r="B401" t="s">
        <v>75493</v>
      </c>
    </row>
    <row r="402" spans="1:2" x14ac:dyDescent="0.35">
      <c r="A402" t="s">
        <v>65353</v>
      </c>
      <c r="B402" t="s">
        <v>75494</v>
      </c>
    </row>
    <row r="403" spans="1:2" x14ac:dyDescent="0.35">
      <c r="A403" t="s">
        <v>65354</v>
      </c>
      <c r="B403" t="s">
        <v>75495</v>
      </c>
    </row>
    <row r="404" spans="1:2" x14ac:dyDescent="0.35">
      <c r="A404" t="s">
        <v>65355</v>
      </c>
      <c r="B404" t="s">
        <v>75387</v>
      </c>
    </row>
    <row r="405" spans="1:2" x14ac:dyDescent="0.35">
      <c r="A405" t="s">
        <v>65356</v>
      </c>
      <c r="B405" t="s">
        <v>75496</v>
      </c>
    </row>
    <row r="406" spans="1:2" x14ac:dyDescent="0.35">
      <c r="A406" t="s">
        <v>65357</v>
      </c>
      <c r="B406" t="s">
        <v>75497</v>
      </c>
    </row>
    <row r="407" spans="1:2" x14ac:dyDescent="0.35">
      <c r="A407" t="s">
        <v>65358</v>
      </c>
      <c r="B407" t="s">
        <v>75498</v>
      </c>
    </row>
    <row r="408" spans="1:2" x14ac:dyDescent="0.35">
      <c r="A408" t="s">
        <v>65359</v>
      </c>
      <c r="B408" t="s">
        <v>75499</v>
      </c>
    </row>
    <row r="409" spans="1:2" x14ac:dyDescent="0.35">
      <c r="A409" t="s">
        <v>65360</v>
      </c>
      <c r="B409" t="s">
        <v>75500</v>
      </c>
    </row>
    <row r="410" spans="1:2" x14ac:dyDescent="0.35">
      <c r="A410" t="s">
        <v>65361</v>
      </c>
      <c r="B410" t="s">
        <v>75501</v>
      </c>
    </row>
    <row r="411" spans="1:2" x14ac:dyDescent="0.35">
      <c r="A411" t="s">
        <v>65362</v>
      </c>
      <c r="B411" t="s">
        <v>75502</v>
      </c>
    </row>
    <row r="412" spans="1:2" x14ac:dyDescent="0.35">
      <c r="A412" t="s">
        <v>65363</v>
      </c>
      <c r="B412" t="s">
        <v>75503</v>
      </c>
    </row>
    <row r="413" spans="1:2" x14ac:dyDescent="0.35">
      <c r="A413" t="s">
        <v>65364</v>
      </c>
      <c r="B413" t="s">
        <v>75504</v>
      </c>
    </row>
    <row r="414" spans="1:2" x14ac:dyDescent="0.35">
      <c r="A414" t="s">
        <v>65365</v>
      </c>
      <c r="B414" t="s">
        <v>75505</v>
      </c>
    </row>
    <row r="415" spans="1:2" x14ac:dyDescent="0.35">
      <c r="A415" t="s">
        <v>65366</v>
      </c>
      <c r="B415" t="s">
        <v>75506</v>
      </c>
    </row>
    <row r="416" spans="1:2" x14ac:dyDescent="0.35">
      <c r="A416" t="s">
        <v>65367</v>
      </c>
      <c r="B416" t="s">
        <v>75507</v>
      </c>
    </row>
    <row r="417" spans="1:2" x14ac:dyDescent="0.35">
      <c r="A417" t="s">
        <v>65368</v>
      </c>
      <c r="B417" t="s">
        <v>75508</v>
      </c>
    </row>
    <row r="418" spans="1:2" x14ac:dyDescent="0.35">
      <c r="A418" t="s">
        <v>65369</v>
      </c>
      <c r="B418" t="s">
        <v>75509</v>
      </c>
    </row>
    <row r="419" spans="1:2" x14ac:dyDescent="0.35">
      <c r="A419" t="s">
        <v>65370</v>
      </c>
      <c r="B419" t="s">
        <v>75510</v>
      </c>
    </row>
    <row r="420" spans="1:2" x14ac:dyDescent="0.35">
      <c r="A420" t="s">
        <v>65371</v>
      </c>
      <c r="B420" t="s">
        <v>75511</v>
      </c>
    </row>
    <row r="421" spans="1:2" x14ac:dyDescent="0.35">
      <c r="A421" t="s">
        <v>65372</v>
      </c>
      <c r="B421" t="s">
        <v>75512</v>
      </c>
    </row>
    <row r="422" spans="1:2" x14ac:dyDescent="0.35">
      <c r="A422" t="s">
        <v>65373</v>
      </c>
      <c r="B422" t="s">
        <v>75513</v>
      </c>
    </row>
    <row r="423" spans="1:2" x14ac:dyDescent="0.35">
      <c r="A423" t="s">
        <v>65374</v>
      </c>
      <c r="B423" t="s">
        <v>75514</v>
      </c>
    </row>
    <row r="424" spans="1:2" x14ac:dyDescent="0.35">
      <c r="A424" t="s">
        <v>65375</v>
      </c>
      <c r="B424" t="s">
        <v>75515</v>
      </c>
    </row>
    <row r="425" spans="1:2" x14ac:dyDescent="0.35">
      <c r="A425" t="s">
        <v>65376</v>
      </c>
      <c r="B425" t="s">
        <v>75516</v>
      </c>
    </row>
    <row r="426" spans="1:2" x14ac:dyDescent="0.35">
      <c r="A426" t="s">
        <v>65377</v>
      </c>
      <c r="B426" t="s">
        <v>75517</v>
      </c>
    </row>
    <row r="427" spans="1:2" x14ac:dyDescent="0.35">
      <c r="A427" t="s">
        <v>65378</v>
      </c>
      <c r="B427" t="s">
        <v>75518</v>
      </c>
    </row>
    <row r="428" spans="1:2" x14ac:dyDescent="0.35">
      <c r="A428" t="s">
        <v>65379</v>
      </c>
      <c r="B428" t="s">
        <v>75519</v>
      </c>
    </row>
    <row r="429" spans="1:2" x14ac:dyDescent="0.35">
      <c r="A429" t="s">
        <v>65380</v>
      </c>
      <c r="B429" t="s">
        <v>75520</v>
      </c>
    </row>
    <row r="430" spans="1:2" x14ac:dyDescent="0.35">
      <c r="A430" t="s">
        <v>65381</v>
      </c>
      <c r="B430" t="s">
        <v>75521</v>
      </c>
    </row>
    <row r="431" spans="1:2" x14ac:dyDescent="0.35">
      <c r="A431" t="s">
        <v>65382</v>
      </c>
      <c r="B431" t="s">
        <v>75522</v>
      </c>
    </row>
    <row r="432" spans="1:2" x14ac:dyDescent="0.35">
      <c r="A432" t="s">
        <v>65383</v>
      </c>
      <c r="B432" t="s">
        <v>75523</v>
      </c>
    </row>
    <row r="433" spans="1:2" x14ac:dyDescent="0.35">
      <c r="A433" t="s">
        <v>65384</v>
      </c>
      <c r="B433" t="s">
        <v>75524</v>
      </c>
    </row>
    <row r="434" spans="1:2" x14ac:dyDescent="0.35">
      <c r="A434" t="s">
        <v>65385</v>
      </c>
      <c r="B434" t="s">
        <v>75525</v>
      </c>
    </row>
    <row r="435" spans="1:2" x14ac:dyDescent="0.35">
      <c r="A435" t="s">
        <v>65386</v>
      </c>
      <c r="B435" t="s">
        <v>75526</v>
      </c>
    </row>
    <row r="436" spans="1:2" x14ac:dyDescent="0.35">
      <c r="A436" t="s">
        <v>65387</v>
      </c>
      <c r="B436" t="s">
        <v>75527</v>
      </c>
    </row>
    <row r="437" spans="1:2" x14ac:dyDescent="0.35">
      <c r="A437" t="s">
        <v>65388</v>
      </c>
      <c r="B437" t="s">
        <v>75528</v>
      </c>
    </row>
    <row r="438" spans="1:2" x14ac:dyDescent="0.35">
      <c r="A438" t="s">
        <v>65389</v>
      </c>
      <c r="B438" t="s">
        <v>75529</v>
      </c>
    </row>
    <row r="439" spans="1:2" x14ac:dyDescent="0.35">
      <c r="A439" t="s">
        <v>65390</v>
      </c>
      <c r="B439" t="s">
        <v>75530</v>
      </c>
    </row>
    <row r="440" spans="1:2" x14ac:dyDescent="0.35">
      <c r="A440" t="s">
        <v>65391</v>
      </c>
      <c r="B440" t="s">
        <v>75531</v>
      </c>
    </row>
    <row r="441" spans="1:2" x14ac:dyDescent="0.35">
      <c r="A441" t="s">
        <v>65392</v>
      </c>
      <c r="B441" t="s">
        <v>75532</v>
      </c>
    </row>
    <row r="442" spans="1:2" x14ac:dyDescent="0.35">
      <c r="A442" t="s">
        <v>65393</v>
      </c>
      <c r="B442" t="s">
        <v>75533</v>
      </c>
    </row>
    <row r="443" spans="1:2" x14ac:dyDescent="0.35">
      <c r="A443" t="s">
        <v>65394</v>
      </c>
      <c r="B443" t="s">
        <v>75534</v>
      </c>
    </row>
    <row r="444" spans="1:2" x14ac:dyDescent="0.35">
      <c r="A444" t="s">
        <v>65395</v>
      </c>
      <c r="B444" t="s">
        <v>75535</v>
      </c>
    </row>
    <row r="445" spans="1:2" x14ac:dyDescent="0.35">
      <c r="A445" t="s">
        <v>65396</v>
      </c>
      <c r="B445" t="s">
        <v>37539</v>
      </c>
    </row>
    <row r="446" spans="1:2" x14ac:dyDescent="0.35">
      <c r="A446" t="s">
        <v>65397</v>
      </c>
      <c r="B446" t="s">
        <v>75536</v>
      </c>
    </row>
    <row r="447" spans="1:2" x14ac:dyDescent="0.35">
      <c r="A447" t="s">
        <v>65398</v>
      </c>
      <c r="B447" t="s">
        <v>75537</v>
      </c>
    </row>
    <row r="448" spans="1:2" x14ac:dyDescent="0.35">
      <c r="A448" t="s">
        <v>65399</v>
      </c>
      <c r="B448" t="s">
        <v>75538</v>
      </c>
    </row>
    <row r="449" spans="1:2" x14ac:dyDescent="0.35">
      <c r="A449" t="s">
        <v>65400</v>
      </c>
      <c r="B449" t="s">
        <v>75539</v>
      </c>
    </row>
    <row r="450" spans="1:2" x14ac:dyDescent="0.35">
      <c r="A450" t="s">
        <v>65401</v>
      </c>
      <c r="B450" t="s">
        <v>75540</v>
      </c>
    </row>
    <row r="451" spans="1:2" x14ac:dyDescent="0.35">
      <c r="A451" t="s">
        <v>65402</v>
      </c>
      <c r="B451" t="s">
        <v>75541</v>
      </c>
    </row>
    <row r="452" spans="1:2" x14ac:dyDescent="0.35">
      <c r="A452" t="s">
        <v>65403</v>
      </c>
      <c r="B452" t="s">
        <v>75542</v>
      </c>
    </row>
    <row r="453" spans="1:2" x14ac:dyDescent="0.35">
      <c r="A453" t="s">
        <v>65404</v>
      </c>
      <c r="B453" t="s">
        <v>75543</v>
      </c>
    </row>
    <row r="454" spans="1:2" x14ac:dyDescent="0.35">
      <c r="A454" t="s">
        <v>65405</v>
      </c>
      <c r="B454" t="s">
        <v>75544</v>
      </c>
    </row>
    <row r="455" spans="1:2" x14ac:dyDescent="0.35">
      <c r="A455" t="s">
        <v>65406</v>
      </c>
      <c r="B455" t="s">
        <v>75545</v>
      </c>
    </row>
    <row r="456" spans="1:2" x14ac:dyDescent="0.35">
      <c r="A456" t="s">
        <v>65407</v>
      </c>
      <c r="B456" t="s">
        <v>75546</v>
      </c>
    </row>
    <row r="457" spans="1:2" x14ac:dyDescent="0.35">
      <c r="A457" t="s">
        <v>65408</v>
      </c>
      <c r="B457" t="s">
        <v>75547</v>
      </c>
    </row>
    <row r="458" spans="1:2" x14ac:dyDescent="0.35">
      <c r="A458" t="s">
        <v>65409</v>
      </c>
      <c r="B458" t="s">
        <v>75548</v>
      </c>
    </row>
    <row r="459" spans="1:2" x14ac:dyDescent="0.35">
      <c r="A459" t="s">
        <v>65410</v>
      </c>
      <c r="B459" t="s">
        <v>75549</v>
      </c>
    </row>
    <row r="460" spans="1:2" x14ac:dyDescent="0.35">
      <c r="A460" t="s">
        <v>65411</v>
      </c>
      <c r="B460" t="s">
        <v>75550</v>
      </c>
    </row>
    <row r="461" spans="1:2" x14ac:dyDescent="0.35">
      <c r="A461" t="s">
        <v>65412</v>
      </c>
      <c r="B461" t="s">
        <v>75551</v>
      </c>
    </row>
    <row r="462" spans="1:2" x14ac:dyDescent="0.35">
      <c r="A462" t="s">
        <v>65413</v>
      </c>
      <c r="B462" t="s">
        <v>75552</v>
      </c>
    </row>
    <row r="463" spans="1:2" x14ac:dyDescent="0.35">
      <c r="A463" t="s">
        <v>65414</v>
      </c>
      <c r="B463" t="s">
        <v>75553</v>
      </c>
    </row>
    <row r="464" spans="1:2" x14ac:dyDescent="0.35">
      <c r="A464" t="s">
        <v>65415</v>
      </c>
      <c r="B464" t="s">
        <v>75554</v>
      </c>
    </row>
    <row r="465" spans="1:2" x14ac:dyDescent="0.35">
      <c r="A465" t="s">
        <v>65416</v>
      </c>
      <c r="B465" t="s">
        <v>75555</v>
      </c>
    </row>
    <row r="466" spans="1:2" x14ac:dyDescent="0.35">
      <c r="A466" t="s">
        <v>65417</v>
      </c>
      <c r="B466" t="s">
        <v>75556</v>
      </c>
    </row>
    <row r="467" spans="1:2" x14ac:dyDescent="0.35">
      <c r="A467" t="s">
        <v>65418</v>
      </c>
      <c r="B467" t="s">
        <v>75557</v>
      </c>
    </row>
    <row r="468" spans="1:2" x14ac:dyDescent="0.35">
      <c r="A468" t="s">
        <v>65419</v>
      </c>
      <c r="B468" t="s">
        <v>75558</v>
      </c>
    </row>
    <row r="469" spans="1:2" x14ac:dyDescent="0.35">
      <c r="A469" t="s">
        <v>65420</v>
      </c>
      <c r="B469" t="s">
        <v>75559</v>
      </c>
    </row>
    <row r="470" spans="1:2" x14ac:dyDescent="0.35">
      <c r="A470" t="s">
        <v>65421</v>
      </c>
      <c r="B470" t="s">
        <v>75560</v>
      </c>
    </row>
    <row r="471" spans="1:2" x14ac:dyDescent="0.35">
      <c r="A471" t="s">
        <v>65422</v>
      </c>
      <c r="B471" t="s">
        <v>75561</v>
      </c>
    </row>
    <row r="472" spans="1:2" x14ac:dyDescent="0.35">
      <c r="A472" t="s">
        <v>65423</v>
      </c>
      <c r="B472" t="s">
        <v>75562</v>
      </c>
    </row>
    <row r="473" spans="1:2" x14ac:dyDescent="0.35">
      <c r="A473" t="s">
        <v>65424</v>
      </c>
      <c r="B473" t="s">
        <v>75563</v>
      </c>
    </row>
    <row r="474" spans="1:2" x14ac:dyDescent="0.35">
      <c r="A474" t="s">
        <v>65425</v>
      </c>
      <c r="B474" t="s">
        <v>75564</v>
      </c>
    </row>
    <row r="475" spans="1:2" x14ac:dyDescent="0.35">
      <c r="A475" t="s">
        <v>65426</v>
      </c>
      <c r="B475" t="s">
        <v>75565</v>
      </c>
    </row>
    <row r="476" spans="1:2" x14ac:dyDescent="0.35">
      <c r="A476" t="s">
        <v>65427</v>
      </c>
      <c r="B476" t="s">
        <v>75566</v>
      </c>
    </row>
    <row r="477" spans="1:2" x14ac:dyDescent="0.35">
      <c r="A477" t="s">
        <v>65428</v>
      </c>
      <c r="B477" t="s">
        <v>75567</v>
      </c>
    </row>
    <row r="478" spans="1:2" x14ac:dyDescent="0.35">
      <c r="A478" t="s">
        <v>65429</v>
      </c>
      <c r="B478" t="s">
        <v>75568</v>
      </c>
    </row>
    <row r="479" spans="1:2" x14ac:dyDescent="0.35">
      <c r="A479" t="s">
        <v>65430</v>
      </c>
      <c r="B479" t="s">
        <v>75569</v>
      </c>
    </row>
    <row r="480" spans="1:2" x14ac:dyDescent="0.35">
      <c r="A480" t="s">
        <v>65431</v>
      </c>
      <c r="B480" t="s">
        <v>75570</v>
      </c>
    </row>
    <row r="481" spans="1:2" x14ac:dyDescent="0.35">
      <c r="A481" t="s">
        <v>65432</v>
      </c>
      <c r="B481" t="s">
        <v>75571</v>
      </c>
    </row>
    <row r="482" spans="1:2" x14ac:dyDescent="0.35">
      <c r="A482" t="s">
        <v>65433</v>
      </c>
      <c r="B482" t="s">
        <v>75572</v>
      </c>
    </row>
    <row r="483" spans="1:2" x14ac:dyDescent="0.35">
      <c r="A483" t="s">
        <v>65434</v>
      </c>
      <c r="B483" t="s">
        <v>75573</v>
      </c>
    </row>
    <row r="484" spans="1:2" x14ac:dyDescent="0.35">
      <c r="A484" t="s">
        <v>65435</v>
      </c>
      <c r="B484" t="s">
        <v>75574</v>
      </c>
    </row>
    <row r="485" spans="1:2" x14ac:dyDescent="0.35">
      <c r="A485" t="s">
        <v>65436</v>
      </c>
      <c r="B485" t="s">
        <v>75575</v>
      </c>
    </row>
    <row r="486" spans="1:2" x14ac:dyDescent="0.35">
      <c r="A486" t="s">
        <v>65437</v>
      </c>
      <c r="B486" t="s">
        <v>75576</v>
      </c>
    </row>
    <row r="487" spans="1:2" x14ac:dyDescent="0.35">
      <c r="A487" t="s">
        <v>65438</v>
      </c>
      <c r="B487" t="s">
        <v>75577</v>
      </c>
    </row>
    <row r="488" spans="1:2" x14ac:dyDescent="0.35">
      <c r="A488" t="s">
        <v>65439</v>
      </c>
      <c r="B488" t="s">
        <v>75578</v>
      </c>
    </row>
    <row r="489" spans="1:2" x14ac:dyDescent="0.35">
      <c r="A489" t="s">
        <v>65440</v>
      </c>
      <c r="B489" t="s">
        <v>75579</v>
      </c>
    </row>
    <row r="490" spans="1:2" x14ac:dyDescent="0.35">
      <c r="A490" t="s">
        <v>65441</v>
      </c>
      <c r="B490" t="s">
        <v>75580</v>
      </c>
    </row>
    <row r="491" spans="1:2" x14ac:dyDescent="0.35">
      <c r="A491" t="s">
        <v>65442</v>
      </c>
      <c r="B491" t="s">
        <v>75581</v>
      </c>
    </row>
    <row r="492" spans="1:2" x14ac:dyDescent="0.35">
      <c r="A492" t="s">
        <v>65443</v>
      </c>
      <c r="B492" t="s">
        <v>75582</v>
      </c>
    </row>
    <row r="493" spans="1:2" x14ac:dyDescent="0.35">
      <c r="A493" t="s">
        <v>65444</v>
      </c>
      <c r="B493" t="s">
        <v>75583</v>
      </c>
    </row>
    <row r="494" spans="1:2" x14ac:dyDescent="0.35">
      <c r="A494" t="s">
        <v>65445</v>
      </c>
      <c r="B494" t="s">
        <v>75584</v>
      </c>
    </row>
    <row r="495" spans="1:2" x14ac:dyDescent="0.35">
      <c r="A495" t="s">
        <v>65446</v>
      </c>
      <c r="B495" t="s">
        <v>75585</v>
      </c>
    </row>
    <row r="496" spans="1:2" x14ac:dyDescent="0.35">
      <c r="A496" t="s">
        <v>65447</v>
      </c>
      <c r="B496" t="s">
        <v>75586</v>
      </c>
    </row>
    <row r="497" spans="1:2" x14ac:dyDescent="0.35">
      <c r="A497" t="s">
        <v>65448</v>
      </c>
      <c r="B497" t="s">
        <v>75587</v>
      </c>
    </row>
    <row r="498" spans="1:2" x14ac:dyDescent="0.35">
      <c r="A498" t="s">
        <v>65449</v>
      </c>
      <c r="B498" t="s">
        <v>75588</v>
      </c>
    </row>
    <row r="499" spans="1:2" x14ac:dyDescent="0.35">
      <c r="A499" t="s">
        <v>65450</v>
      </c>
      <c r="B499" t="s">
        <v>75589</v>
      </c>
    </row>
    <row r="500" spans="1:2" x14ac:dyDescent="0.35">
      <c r="A500" t="s">
        <v>65451</v>
      </c>
      <c r="B500" t="s">
        <v>75590</v>
      </c>
    </row>
    <row r="501" spans="1:2" x14ac:dyDescent="0.35">
      <c r="A501" t="s">
        <v>65452</v>
      </c>
      <c r="B501" t="s">
        <v>75591</v>
      </c>
    </row>
    <row r="502" spans="1:2" x14ac:dyDescent="0.35">
      <c r="A502" t="s">
        <v>65453</v>
      </c>
      <c r="B502" t="s">
        <v>75592</v>
      </c>
    </row>
    <row r="503" spans="1:2" x14ac:dyDescent="0.35">
      <c r="A503" t="s">
        <v>65454</v>
      </c>
      <c r="B503" t="s">
        <v>75593</v>
      </c>
    </row>
    <row r="504" spans="1:2" x14ac:dyDescent="0.35">
      <c r="A504" t="s">
        <v>65455</v>
      </c>
      <c r="B504" t="s">
        <v>75594</v>
      </c>
    </row>
    <row r="505" spans="1:2" x14ac:dyDescent="0.35">
      <c r="A505" t="s">
        <v>65456</v>
      </c>
      <c r="B505" t="s">
        <v>75595</v>
      </c>
    </row>
    <row r="506" spans="1:2" x14ac:dyDescent="0.35">
      <c r="A506" t="s">
        <v>65457</v>
      </c>
      <c r="B506" t="s">
        <v>75596</v>
      </c>
    </row>
    <row r="507" spans="1:2" x14ac:dyDescent="0.35">
      <c r="A507" t="s">
        <v>65458</v>
      </c>
      <c r="B507" t="s">
        <v>75597</v>
      </c>
    </row>
    <row r="508" spans="1:2" x14ac:dyDescent="0.35">
      <c r="A508" t="s">
        <v>65459</v>
      </c>
      <c r="B508" t="s">
        <v>75598</v>
      </c>
    </row>
    <row r="509" spans="1:2" x14ac:dyDescent="0.35">
      <c r="A509" t="s">
        <v>65460</v>
      </c>
      <c r="B509" t="s">
        <v>75599</v>
      </c>
    </row>
    <row r="510" spans="1:2" x14ac:dyDescent="0.35">
      <c r="A510" t="s">
        <v>65461</v>
      </c>
      <c r="B510" t="s">
        <v>75600</v>
      </c>
    </row>
    <row r="511" spans="1:2" x14ac:dyDescent="0.35">
      <c r="A511" t="s">
        <v>65462</v>
      </c>
      <c r="B511" t="s">
        <v>75601</v>
      </c>
    </row>
    <row r="512" spans="1:2" x14ac:dyDescent="0.35">
      <c r="A512" t="s">
        <v>65463</v>
      </c>
      <c r="B512" t="s">
        <v>75602</v>
      </c>
    </row>
    <row r="513" spans="1:2" x14ac:dyDescent="0.35">
      <c r="A513" t="s">
        <v>65464</v>
      </c>
      <c r="B513" t="s">
        <v>75603</v>
      </c>
    </row>
    <row r="514" spans="1:2" x14ac:dyDescent="0.35">
      <c r="A514" t="s">
        <v>65465</v>
      </c>
      <c r="B514" t="s">
        <v>75604</v>
      </c>
    </row>
    <row r="515" spans="1:2" x14ac:dyDescent="0.35">
      <c r="A515" t="s">
        <v>65466</v>
      </c>
      <c r="B515" t="s">
        <v>75605</v>
      </c>
    </row>
    <row r="516" spans="1:2" x14ac:dyDescent="0.35">
      <c r="A516" t="s">
        <v>65467</v>
      </c>
      <c r="B516" t="s">
        <v>75606</v>
      </c>
    </row>
    <row r="517" spans="1:2" x14ac:dyDescent="0.35">
      <c r="A517" t="s">
        <v>65468</v>
      </c>
      <c r="B517" t="s">
        <v>75607</v>
      </c>
    </row>
    <row r="518" spans="1:2" x14ac:dyDescent="0.35">
      <c r="A518" t="s">
        <v>65469</v>
      </c>
      <c r="B518" t="s">
        <v>75524</v>
      </c>
    </row>
    <row r="519" spans="1:2" x14ac:dyDescent="0.35">
      <c r="A519" t="s">
        <v>65470</v>
      </c>
      <c r="B519" t="s">
        <v>75608</v>
      </c>
    </row>
    <row r="520" spans="1:2" x14ac:dyDescent="0.35">
      <c r="A520" t="s">
        <v>65471</v>
      </c>
      <c r="B520" t="s">
        <v>75566</v>
      </c>
    </row>
    <row r="521" spans="1:2" x14ac:dyDescent="0.35">
      <c r="A521" t="s">
        <v>65472</v>
      </c>
      <c r="B521" t="s">
        <v>75609</v>
      </c>
    </row>
    <row r="522" spans="1:2" x14ac:dyDescent="0.35">
      <c r="A522" t="s">
        <v>65473</v>
      </c>
      <c r="B522" t="s">
        <v>75610</v>
      </c>
    </row>
    <row r="523" spans="1:2" x14ac:dyDescent="0.35">
      <c r="A523" t="s">
        <v>65474</v>
      </c>
      <c r="B523" t="s">
        <v>75611</v>
      </c>
    </row>
    <row r="524" spans="1:2" x14ac:dyDescent="0.35">
      <c r="A524" t="s">
        <v>65475</v>
      </c>
      <c r="B524" t="s">
        <v>75401</v>
      </c>
    </row>
    <row r="525" spans="1:2" x14ac:dyDescent="0.35">
      <c r="A525" t="s">
        <v>65476</v>
      </c>
      <c r="B525" t="s">
        <v>75612</v>
      </c>
    </row>
    <row r="526" spans="1:2" x14ac:dyDescent="0.35">
      <c r="A526" t="s">
        <v>65477</v>
      </c>
      <c r="B526" t="s">
        <v>75613</v>
      </c>
    </row>
    <row r="527" spans="1:2" x14ac:dyDescent="0.35">
      <c r="A527" t="s">
        <v>65478</v>
      </c>
      <c r="B527" t="s">
        <v>75614</v>
      </c>
    </row>
    <row r="528" spans="1:2" x14ac:dyDescent="0.35">
      <c r="A528" t="s">
        <v>65479</v>
      </c>
      <c r="B528" t="s">
        <v>75615</v>
      </c>
    </row>
    <row r="529" spans="1:2" x14ac:dyDescent="0.35">
      <c r="A529" t="s">
        <v>65480</v>
      </c>
      <c r="B529" t="s">
        <v>75616</v>
      </c>
    </row>
    <row r="530" spans="1:2" x14ac:dyDescent="0.35">
      <c r="A530" t="s">
        <v>65481</v>
      </c>
      <c r="B530" t="s">
        <v>75617</v>
      </c>
    </row>
    <row r="531" spans="1:2" x14ac:dyDescent="0.35">
      <c r="A531" t="s">
        <v>65482</v>
      </c>
      <c r="B531" t="s">
        <v>75618</v>
      </c>
    </row>
    <row r="532" spans="1:2" x14ac:dyDescent="0.35">
      <c r="A532" t="s">
        <v>65483</v>
      </c>
      <c r="B532" t="s">
        <v>75619</v>
      </c>
    </row>
    <row r="533" spans="1:2" x14ac:dyDescent="0.35">
      <c r="A533" t="s">
        <v>65484</v>
      </c>
      <c r="B533" t="s">
        <v>75620</v>
      </c>
    </row>
    <row r="534" spans="1:2" x14ac:dyDescent="0.35">
      <c r="A534" t="s">
        <v>65485</v>
      </c>
      <c r="B534" t="s">
        <v>75621</v>
      </c>
    </row>
    <row r="535" spans="1:2" x14ac:dyDescent="0.35">
      <c r="A535" t="s">
        <v>65486</v>
      </c>
      <c r="B535" t="s">
        <v>75622</v>
      </c>
    </row>
    <row r="536" spans="1:2" x14ac:dyDescent="0.35">
      <c r="A536" t="s">
        <v>65487</v>
      </c>
      <c r="B536" t="s">
        <v>75623</v>
      </c>
    </row>
    <row r="537" spans="1:2" x14ac:dyDescent="0.35">
      <c r="A537" t="s">
        <v>65488</v>
      </c>
      <c r="B537" t="s">
        <v>75624</v>
      </c>
    </row>
    <row r="538" spans="1:2" x14ac:dyDescent="0.35">
      <c r="A538" t="s">
        <v>65489</v>
      </c>
      <c r="B538" t="s">
        <v>75625</v>
      </c>
    </row>
    <row r="539" spans="1:2" x14ac:dyDescent="0.35">
      <c r="A539" t="s">
        <v>65490</v>
      </c>
      <c r="B539" t="s">
        <v>75626</v>
      </c>
    </row>
    <row r="540" spans="1:2" x14ac:dyDescent="0.35">
      <c r="A540" t="s">
        <v>65491</v>
      </c>
      <c r="B540" t="s">
        <v>75627</v>
      </c>
    </row>
    <row r="541" spans="1:2" x14ac:dyDescent="0.35">
      <c r="A541" t="s">
        <v>65492</v>
      </c>
      <c r="B541" t="s">
        <v>75628</v>
      </c>
    </row>
    <row r="542" spans="1:2" x14ac:dyDescent="0.35">
      <c r="A542" t="s">
        <v>65493</v>
      </c>
      <c r="B542" t="s">
        <v>75629</v>
      </c>
    </row>
    <row r="543" spans="1:2" x14ac:dyDescent="0.35">
      <c r="A543" t="s">
        <v>65494</v>
      </c>
      <c r="B543" t="s">
        <v>75630</v>
      </c>
    </row>
    <row r="544" spans="1:2" x14ac:dyDescent="0.35">
      <c r="A544" t="s">
        <v>65495</v>
      </c>
      <c r="B544" t="s">
        <v>75631</v>
      </c>
    </row>
    <row r="545" spans="1:2" x14ac:dyDescent="0.35">
      <c r="A545" t="s">
        <v>65496</v>
      </c>
      <c r="B545" t="s">
        <v>75632</v>
      </c>
    </row>
    <row r="546" spans="1:2" x14ac:dyDescent="0.35">
      <c r="A546" t="s">
        <v>65497</v>
      </c>
      <c r="B546" t="s">
        <v>75633</v>
      </c>
    </row>
    <row r="547" spans="1:2" x14ac:dyDescent="0.35">
      <c r="A547" t="s">
        <v>65498</v>
      </c>
      <c r="B547" t="s">
        <v>75634</v>
      </c>
    </row>
    <row r="548" spans="1:2" x14ac:dyDescent="0.35">
      <c r="A548" t="s">
        <v>65499</v>
      </c>
      <c r="B548" t="s">
        <v>75635</v>
      </c>
    </row>
    <row r="549" spans="1:2" x14ac:dyDescent="0.35">
      <c r="A549" t="s">
        <v>65500</v>
      </c>
      <c r="B549" t="s">
        <v>75636</v>
      </c>
    </row>
    <row r="550" spans="1:2" x14ac:dyDescent="0.35">
      <c r="A550" t="s">
        <v>65501</v>
      </c>
      <c r="B550" t="s">
        <v>75637</v>
      </c>
    </row>
    <row r="551" spans="1:2" x14ac:dyDescent="0.35">
      <c r="A551" t="s">
        <v>65502</v>
      </c>
      <c r="B551" t="s">
        <v>75638</v>
      </c>
    </row>
    <row r="552" spans="1:2" x14ac:dyDescent="0.35">
      <c r="A552" t="s">
        <v>65503</v>
      </c>
      <c r="B552" t="s">
        <v>75639</v>
      </c>
    </row>
    <row r="553" spans="1:2" x14ac:dyDescent="0.35">
      <c r="A553" t="s">
        <v>65504</v>
      </c>
      <c r="B553" t="s">
        <v>75640</v>
      </c>
    </row>
    <row r="554" spans="1:2" x14ac:dyDescent="0.35">
      <c r="A554" t="s">
        <v>65505</v>
      </c>
      <c r="B554" t="s">
        <v>75641</v>
      </c>
    </row>
    <row r="555" spans="1:2" x14ac:dyDescent="0.35">
      <c r="A555" t="s">
        <v>65506</v>
      </c>
      <c r="B555" t="s">
        <v>75642</v>
      </c>
    </row>
    <row r="556" spans="1:2" x14ac:dyDescent="0.35">
      <c r="A556" t="s">
        <v>65507</v>
      </c>
      <c r="B556" t="s">
        <v>75643</v>
      </c>
    </row>
    <row r="557" spans="1:2" x14ac:dyDescent="0.35">
      <c r="A557" t="s">
        <v>65508</v>
      </c>
      <c r="B557" t="s">
        <v>75644</v>
      </c>
    </row>
    <row r="558" spans="1:2" x14ac:dyDescent="0.35">
      <c r="A558" t="s">
        <v>65509</v>
      </c>
      <c r="B558" t="s">
        <v>75645</v>
      </c>
    </row>
    <row r="559" spans="1:2" x14ac:dyDescent="0.35">
      <c r="A559" t="s">
        <v>65510</v>
      </c>
      <c r="B559" t="s">
        <v>75646</v>
      </c>
    </row>
    <row r="560" spans="1:2" x14ac:dyDescent="0.35">
      <c r="A560" t="s">
        <v>65511</v>
      </c>
      <c r="B560" t="s">
        <v>75647</v>
      </c>
    </row>
    <row r="561" spans="1:2" x14ac:dyDescent="0.35">
      <c r="A561" t="s">
        <v>65512</v>
      </c>
      <c r="B561" t="s">
        <v>75648</v>
      </c>
    </row>
    <row r="562" spans="1:2" x14ac:dyDescent="0.35">
      <c r="A562" t="s">
        <v>65513</v>
      </c>
      <c r="B562" t="s">
        <v>75649</v>
      </c>
    </row>
    <row r="563" spans="1:2" x14ac:dyDescent="0.35">
      <c r="A563" t="s">
        <v>65514</v>
      </c>
      <c r="B563" t="s">
        <v>75650</v>
      </c>
    </row>
    <row r="564" spans="1:2" x14ac:dyDescent="0.35">
      <c r="A564" t="s">
        <v>65515</v>
      </c>
      <c r="B564" t="s">
        <v>75651</v>
      </c>
    </row>
    <row r="565" spans="1:2" x14ac:dyDescent="0.35">
      <c r="A565" t="s">
        <v>65516</v>
      </c>
      <c r="B565" t="s">
        <v>75652</v>
      </c>
    </row>
    <row r="566" spans="1:2" x14ac:dyDescent="0.35">
      <c r="A566" t="s">
        <v>65517</v>
      </c>
      <c r="B566" t="s">
        <v>75653</v>
      </c>
    </row>
    <row r="567" spans="1:2" x14ac:dyDescent="0.35">
      <c r="A567" t="s">
        <v>65518</v>
      </c>
      <c r="B567" t="s">
        <v>75654</v>
      </c>
    </row>
    <row r="568" spans="1:2" x14ac:dyDescent="0.35">
      <c r="A568" t="s">
        <v>65519</v>
      </c>
      <c r="B568" t="s">
        <v>75655</v>
      </c>
    </row>
    <row r="569" spans="1:2" x14ac:dyDescent="0.35">
      <c r="A569" t="s">
        <v>65520</v>
      </c>
      <c r="B569" t="s">
        <v>75656</v>
      </c>
    </row>
    <row r="570" spans="1:2" x14ac:dyDescent="0.35">
      <c r="A570" t="s">
        <v>65521</v>
      </c>
      <c r="B570" t="s">
        <v>75657</v>
      </c>
    </row>
    <row r="571" spans="1:2" x14ac:dyDescent="0.35">
      <c r="A571" t="s">
        <v>65522</v>
      </c>
      <c r="B571" t="s">
        <v>75658</v>
      </c>
    </row>
    <row r="572" spans="1:2" x14ac:dyDescent="0.35">
      <c r="A572" t="s">
        <v>65523</v>
      </c>
      <c r="B572" t="s">
        <v>75659</v>
      </c>
    </row>
    <row r="573" spans="1:2" x14ac:dyDescent="0.35">
      <c r="A573" t="s">
        <v>65524</v>
      </c>
      <c r="B573" t="s">
        <v>75660</v>
      </c>
    </row>
    <row r="574" spans="1:2" x14ac:dyDescent="0.35">
      <c r="A574" t="s">
        <v>65525</v>
      </c>
      <c r="B574" t="s">
        <v>75661</v>
      </c>
    </row>
    <row r="575" spans="1:2" x14ac:dyDescent="0.35">
      <c r="A575" t="s">
        <v>65526</v>
      </c>
      <c r="B575" t="s">
        <v>75662</v>
      </c>
    </row>
    <row r="576" spans="1:2" x14ac:dyDescent="0.35">
      <c r="A576" t="s">
        <v>65527</v>
      </c>
      <c r="B576" t="s">
        <v>75663</v>
      </c>
    </row>
    <row r="577" spans="1:2" x14ac:dyDescent="0.35">
      <c r="A577" t="s">
        <v>65528</v>
      </c>
      <c r="B577" t="s">
        <v>75664</v>
      </c>
    </row>
    <row r="578" spans="1:2" x14ac:dyDescent="0.35">
      <c r="A578" t="s">
        <v>65529</v>
      </c>
      <c r="B578" t="s">
        <v>75665</v>
      </c>
    </row>
    <row r="579" spans="1:2" x14ac:dyDescent="0.35">
      <c r="A579" t="s">
        <v>65530</v>
      </c>
      <c r="B579" t="s">
        <v>75666</v>
      </c>
    </row>
    <row r="580" spans="1:2" x14ac:dyDescent="0.35">
      <c r="A580" t="s">
        <v>65531</v>
      </c>
      <c r="B580" t="s">
        <v>75667</v>
      </c>
    </row>
    <row r="581" spans="1:2" x14ac:dyDescent="0.35">
      <c r="A581" t="s">
        <v>65532</v>
      </c>
      <c r="B581" t="s">
        <v>75425</v>
      </c>
    </row>
    <row r="582" spans="1:2" x14ac:dyDescent="0.35">
      <c r="A582" t="s">
        <v>65533</v>
      </c>
      <c r="B582" t="s">
        <v>75668</v>
      </c>
    </row>
    <row r="583" spans="1:2" x14ac:dyDescent="0.35">
      <c r="A583" t="s">
        <v>65534</v>
      </c>
      <c r="B583" t="s">
        <v>75669</v>
      </c>
    </row>
    <row r="584" spans="1:2" x14ac:dyDescent="0.35">
      <c r="A584" t="s">
        <v>65535</v>
      </c>
      <c r="B584" t="s">
        <v>75670</v>
      </c>
    </row>
    <row r="585" spans="1:2" x14ac:dyDescent="0.35">
      <c r="A585" t="s">
        <v>65536</v>
      </c>
      <c r="B585" t="s">
        <v>75671</v>
      </c>
    </row>
    <row r="586" spans="1:2" x14ac:dyDescent="0.35">
      <c r="A586" t="s">
        <v>65537</v>
      </c>
      <c r="B586" t="s">
        <v>75672</v>
      </c>
    </row>
    <row r="587" spans="1:2" x14ac:dyDescent="0.35">
      <c r="A587" t="s">
        <v>65538</v>
      </c>
      <c r="B587" t="s">
        <v>75585</v>
      </c>
    </row>
    <row r="588" spans="1:2" x14ac:dyDescent="0.35">
      <c r="A588" t="s">
        <v>65539</v>
      </c>
      <c r="B588" t="s">
        <v>75673</v>
      </c>
    </row>
    <row r="589" spans="1:2" x14ac:dyDescent="0.35">
      <c r="A589" t="s">
        <v>65540</v>
      </c>
      <c r="B589" t="s">
        <v>75674</v>
      </c>
    </row>
    <row r="590" spans="1:2" x14ac:dyDescent="0.35">
      <c r="A590" t="s">
        <v>65541</v>
      </c>
      <c r="B590" t="s">
        <v>75675</v>
      </c>
    </row>
    <row r="591" spans="1:2" x14ac:dyDescent="0.35">
      <c r="A591" t="s">
        <v>65542</v>
      </c>
      <c r="B591" t="s">
        <v>75659</v>
      </c>
    </row>
    <row r="592" spans="1:2" x14ac:dyDescent="0.35">
      <c r="A592" t="s">
        <v>65543</v>
      </c>
      <c r="B592" t="s">
        <v>75676</v>
      </c>
    </row>
    <row r="593" spans="1:2" x14ac:dyDescent="0.35">
      <c r="A593" t="s">
        <v>65544</v>
      </c>
      <c r="B593" t="s">
        <v>75612</v>
      </c>
    </row>
    <row r="594" spans="1:2" x14ac:dyDescent="0.35">
      <c r="A594" t="s">
        <v>65545</v>
      </c>
      <c r="B594" t="s">
        <v>75677</v>
      </c>
    </row>
    <row r="595" spans="1:2" x14ac:dyDescent="0.35">
      <c r="A595" t="s">
        <v>65546</v>
      </c>
      <c r="B595" t="s">
        <v>75678</v>
      </c>
    </row>
    <row r="596" spans="1:2" x14ac:dyDescent="0.35">
      <c r="A596" t="s">
        <v>65547</v>
      </c>
      <c r="B596" t="s">
        <v>75679</v>
      </c>
    </row>
    <row r="597" spans="1:2" x14ac:dyDescent="0.35">
      <c r="A597" t="s">
        <v>65548</v>
      </c>
      <c r="B597" t="s">
        <v>75680</v>
      </c>
    </row>
    <row r="598" spans="1:2" x14ac:dyDescent="0.35">
      <c r="A598" t="s">
        <v>65549</v>
      </c>
      <c r="B598" t="s">
        <v>75681</v>
      </c>
    </row>
    <row r="599" spans="1:2" x14ac:dyDescent="0.35">
      <c r="A599" t="s">
        <v>65550</v>
      </c>
      <c r="B599" t="s">
        <v>75682</v>
      </c>
    </row>
    <row r="600" spans="1:2" x14ac:dyDescent="0.35">
      <c r="A600" t="s">
        <v>65551</v>
      </c>
      <c r="B600" t="s">
        <v>75683</v>
      </c>
    </row>
    <row r="601" spans="1:2" x14ac:dyDescent="0.35">
      <c r="A601" t="s">
        <v>65552</v>
      </c>
      <c r="B601" t="s">
        <v>75684</v>
      </c>
    </row>
    <row r="602" spans="1:2" x14ac:dyDescent="0.35">
      <c r="A602" t="s">
        <v>65553</v>
      </c>
      <c r="B602" t="s">
        <v>75685</v>
      </c>
    </row>
    <row r="603" spans="1:2" x14ac:dyDescent="0.35">
      <c r="A603" t="s">
        <v>65554</v>
      </c>
      <c r="B603" t="s">
        <v>75686</v>
      </c>
    </row>
    <row r="604" spans="1:2" x14ac:dyDescent="0.35">
      <c r="A604" t="s">
        <v>65555</v>
      </c>
      <c r="B604" t="s">
        <v>75687</v>
      </c>
    </row>
    <row r="605" spans="1:2" x14ac:dyDescent="0.35">
      <c r="A605" t="s">
        <v>65556</v>
      </c>
      <c r="B605" t="s">
        <v>75688</v>
      </c>
    </row>
    <row r="606" spans="1:2" x14ac:dyDescent="0.35">
      <c r="A606" t="s">
        <v>65557</v>
      </c>
      <c r="B606" t="s">
        <v>75689</v>
      </c>
    </row>
    <row r="607" spans="1:2" x14ac:dyDescent="0.35">
      <c r="A607" t="s">
        <v>65558</v>
      </c>
      <c r="B607" t="s">
        <v>75665</v>
      </c>
    </row>
    <row r="608" spans="1:2" x14ac:dyDescent="0.35">
      <c r="A608" t="s">
        <v>65559</v>
      </c>
      <c r="B608" t="s">
        <v>75690</v>
      </c>
    </row>
    <row r="609" spans="1:2" x14ac:dyDescent="0.35">
      <c r="A609" t="s">
        <v>65560</v>
      </c>
      <c r="B609" t="s">
        <v>75691</v>
      </c>
    </row>
    <row r="610" spans="1:2" x14ac:dyDescent="0.35">
      <c r="A610" t="s">
        <v>65561</v>
      </c>
      <c r="B610" t="s">
        <v>75692</v>
      </c>
    </row>
    <row r="611" spans="1:2" x14ac:dyDescent="0.35">
      <c r="A611" t="s">
        <v>65562</v>
      </c>
      <c r="B611" t="s">
        <v>75693</v>
      </c>
    </row>
    <row r="612" spans="1:2" x14ac:dyDescent="0.35">
      <c r="A612" t="s">
        <v>65563</v>
      </c>
      <c r="B612" t="s">
        <v>75694</v>
      </c>
    </row>
    <row r="613" spans="1:2" x14ac:dyDescent="0.35">
      <c r="A613" t="s">
        <v>65564</v>
      </c>
      <c r="B613" t="s">
        <v>75695</v>
      </c>
    </row>
    <row r="614" spans="1:2" x14ac:dyDescent="0.35">
      <c r="A614" t="s">
        <v>65565</v>
      </c>
      <c r="B614" t="s">
        <v>75696</v>
      </c>
    </row>
    <row r="615" spans="1:2" x14ac:dyDescent="0.35">
      <c r="A615" t="s">
        <v>65566</v>
      </c>
      <c r="B615" t="s">
        <v>75697</v>
      </c>
    </row>
    <row r="616" spans="1:2" x14ac:dyDescent="0.35">
      <c r="A616" t="s">
        <v>65567</v>
      </c>
      <c r="B616" t="s">
        <v>75698</v>
      </c>
    </row>
    <row r="617" spans="1:2" x14ac:dyDescent="0.35">
      <c r="A617" t="s">
        <v>65568</v>
      </c>
      <c r="B617" t="s">
        <v>75699</v>
      </c>
    </row>
    <row r="618" spans="1:2" x14ac:dyDescent="0.35">
      <c r="A618" t="s">
        <v>65569</v>
      </c>
      <c r="B618" t="s">
        <v>75700</v>
      </c>
    </row>
    <row r="619" spans="1:2" x14ac:dyDescent="0.35">
      <c r="A619" t="s">
        <v>65570</v>
      </c>
      <c r="B619" t="s">
        <v>75701</v>
      </c>
    </row>
    <row r="620" spans="1:2" x14ac:dyDescent="0.35">
      <c r="A620" t="s">
        <v>65571</v>
      </c>
      <c r="B620" t="s">
        <v>75590</v>
      </c>
    </row>
    <row r="621" spans="1:2" x14ac:dyDescent="0.35">
      <c r="A621" t="s">
        <v>65572</v>
      </c>
      <c r="B621" t="s">
        <v>75702</v>
      </c>
    </row>
    <row r="622" spans="1:2" x14ac:dyDescent="0.35">
      <c r="A622" t="s">
        <v>65573</v>
      </c>
      <c r="B622" t="s">
        <v>75703</v>
      </c>
    </row>
    <row r="623" spans="1:2" x14ac:dyDescent="0.35">
      <c r="A623" t="s">
        <v>65574</v>
      </c>
      <c r="B623" t="s">
        <v>75704</v>
      </c>
    </row>
    <row r="624" spans="1:2" x14ac:dyDescent="0.35">
      <c r="A624" t="s">
        <v>65575</v>
      </c>
      <c r="B624" t="s">
        <v>75705</v>
      </c>
    </row>
    <row r="625" spans="1:2" x14ac:dyDescent="0.35">
      <c r="A625" t="s">
        <v>65576</v>
      </c>
      <c r="B625" t="s">
        <v>75706</v>
      </c>
    </row>
    <row r="626" spans="1:2" x14ac:dyDescent="0.35">
      <c r="A626" t="s">
        <v>65577</v>
      </c>
      <c r="B626" t="s">
        <v>75707</v>
      </c>
    </row>
    <row r="627" spans="1:2" x14ac:dyDescent="0.35">
      <c r="A627" t="s">
        <v>65578</v>
      </c>
      <c r="B627" t="s">
        <v>75708</v>
      </c>
    </row>
    <row r="628" spans="1:2" x14ac:dyDescent="0.35">
      <c r="A628" t="s">
        <v>65579</v>
      </c>
      <c r="B628" t="s">
        <v>75709</v>
      </c>
    </row>
    <row r="629" spans="1:2" x14ac:dyDescent="0.35">
      <c r="A629" t="s">
        <v>65580</v>
      </c>
      <c r="B629" t="s">
        <v>75710</v>
      </c>
    </row>
    <row r="630" spans="1:2" x14ac:dyDescent="0.35">
      <c r="A630" t="s">
        <v>65581</v>
      </c>
      <c r="B630" t="s">
        <v>75457</v>
      </c>
    </row>
    <row r="631" spans="1:2" x14ac:dyDescent="0.35">
      <c r="A631" t="s">
        <v>65582</v>
      </c>
      <c r="B631" t="s">
        <v>75711</v>
      </c>
    </row>
    <row r="632" spans="1:2" x14ac:dyDescent="0.35">
      <c r="A632" t="s">
        <v>65583</v>
      </c>
      <c r="B632" t="s">
        <v>75712</v>
      </c>
    </row>
    <row r="633" spans="1:2" x14ac:dyDescent="0.35">
      <c r="A633" t="s">
        <v>65584</v>
      </c>
      <c r="B633" t="s">
        <v>75713</v>
      </c>
    </row>
    <row r="634" spans="1:2" x14ac:dyDescent="0.35">
      <c r="A634" t="s">
        <v>65585</v>
      </c>
      <c r="B634" t="s">
        <v>75714</v>
      </c>
    </row>
    <row r="635" spans="1:2" x14ac:dyDescent="0.35">
      <c r="A635" t="s">
        <v>65586</v>
      </c>
      <c r="B635" t="s">
        <v>75715</v>
      </c>
    </row>
    <row r="636" spans="1:2" x14ac:dyDescent="0.35">
      <c r="A636" t="s">
        <v>65587</v>
      </c>
      <c r="B636" t="s">
        <v>75716</v>
      </c>
    </row>
    <row r="637" spans="1:2" x14ac:dyDescent="0.35">
      <c r="A637" t="s">
        <v>65588</v>
      </c>
      <c r="B637" t="s">
        <v>75717</v>
      </c>
    </row>
    <row r="638" spans="1:2" x14ac:dyDescent="0.35">
      <c r="A638" t="s">
        <v>65589</v>
      </c>
      <c r="B638" t="s">
        <v>75718</v>
      </c>
    </row>
    <row r="639" spans="1:2" x14ac:dyDescent="0.35">
      <c r="A639" t="s">
        <v>65590</v>
      </c>
      <c r="B639" t="s">
        <v>75719</v>
      </c>
    </row>
    <row r="640" spans="1:2" x14ac:dyDescent="0.35">
      <c r="A640" t="s">
        <v>65591</v>
      </c>
      <c r="B640" t="s">
        <v>75720</v>
      </c>
    </row>
    <row r="641" spans="1:2" x14ac:dyDescent="0.35">
      <c r="A641" t="s">
        <v>65592</v>
      </c>
      <c r="B641" t="s">
        <v>75721</v>
      </c>
    </row>
    <row r="642" spans="1:2" x14ac:dyDescent="0.35">
      <c r="A642" t="s">
        <v>65593</v>
      </c>
      <c r="B642" t="s">
        <v>75722</v>
      </c>
    </row>
    <row r="643" spans="1:2" x14ac:dyDescent="0.35">
      <c r="A643" t="s">
        <v>65594</v>
      </c>
      <c r="B643" t="s">
        <v>75723</v>
      </c>
    </row>
    <row r="644" spans="1:2" x14ac:dyDescent="0.35">
      <c r="A644" t="s">
        <v>65595</v>
      </c>
      <c r="B644" t="s">
        <v>75724</v>
      </c>
    </row>
    <row r="645" spans="1:2" x14ac:dyDescent="0.35">
      <c r="A645" t="s">
        <v>65596</v>
      </c>
      <c r="B645" t="s">
        <v>75725</v>
      </c>
    </row>
    <row r="646" spans="1:2" x14ac:dyDescent="0.35">
      <c r="A646" t="s">
        <v>65597</v>
      </c>
      <c r="B646" t="s">
        <v>75726</v>
      </c>
    </row>
    <row r="647" spans="1:2" x14ac:dyDescent="0.35">
      <c r="A647" t="s">
        <v>65598</v>
      </c>
      <c r="B647" t="s">
        <v>75727</v>
      </c>
    </row>
    <row r="648" spans="1:2" x14ac:dyDescent="0.35">
      <c r="A648" t="s">
        <v>65599</v>
      </c>
      <c r="B648" t="s">
        <v>75728</v>
      </c>
    </row>
    <row r="649" spans="1:2" x14ac:dyDescent="0.35">
      <c r="A649" t="s">
        <v>65600</v>
      </c>
      <c r="B649" t="s">
        <v>75729</v>
      </c>
    </row>
    <row r="650" spans="1:2" x14ac:dyDescent="0.35">
      <c r="A650" t="s">
        <v>65601</v>
      </c>
      <c r="B650" t="s">
        <v>75730</v>
      </c>
    </row>
    <row r="651" spans="1:2" x14ac:dyDescent="0.35">
      <c r="A651" t="s">
        <v>65602</v>
      </c>
      <c r="B651" t="s">
        <v>75731</v>
      </c>
    </row>
    <row r="652" spans="1:2" x14ac:dyDescent="0.35">
      <c r="A652" t="s">
        <v>65603</v>
      </c>
      <c r="B652" t="s">
        <v>75732</v>
      </c>
    </row>
    <row r="653" spans="1:2" x14ac:dyDescent="0.35">
      <c r="A653" t="s">
        <v>65604</v>
      </c>
      <c r="B653" t="s">
        <v>75733</v>
      </c>
    </row>
    <row r="654" spans="1:2" x14ac:dyDescent="0.35">
      <c r="A654" t="s">
        <v>65605</v>
      </c>
      <c r="B654" t="s">
        <v>75734</v>
      </c>
    </row>
    <row r="655" spans="1:2" x14ac:dyDescent="0.35">
      <c r="A655" t="s">
        <v>65606</v>
      </c>
      <c r="B655" t="s">
        <v>75735</v>
      </c>
    </row>
    <row r="656" spans="1:2" x14ac:dyDescent="0.35">
      <c r="A656" t="s">
        <v>65607</v>
      </c>
      <c r="B656" t="s">
        <v>75736</v>
      </c>
    </row>
    <row r="657" spans="1:2" x14ac:dyDescent="0.35">
      <c r="A657" t="s">
        <v>65608</v>
      </c>
      <c r="B657" t="s">
        <v>75737</v>
      </c>
    </row>
    <row r="658" spans="1:2" x14ac:dyDescent="0.35">
      <c r="A658" t="s">
        <v>65609</v>
      </c>
      <c r="B658" t="s">
        <v>75738</v>
      </c>
    </row>
    <row r="659" spans="1:2" x14ac:dyDescent="0.35">
      <c r="A659" t="s">
        <v>65610</v>
      </c>
      <c r="B659" t="s">
        <v>75739</v>
      </c>
    </row>
    <row r="660" spans="1:2" x14ac:dyDescent="0.35">
      <c r="A660" t="s">
        <v>65611</v>
      </c>
      <c r="B660" t="s">
        <v>75740</v>
      </c>
    </row>
    <row r="661" spans="1:2" x14ac:dyDescent="0.35">
      <c r="A661" t="s">
        <v>65612</v>
      </c>
      <c r="B661" t="s">
        <v>75741</v>
      </c>
    </row>
    <row r="662" spans="1:2" x14ac:dyDescent="0.35">
      <c r="A662" t="s">
        <v>65613</v>
      </c>
      <c r="B662" t="s">
        <v>75742</v>
      </c>
    </row>
    <row r="663" spans="1:2" x14ac:dyDescent="0.35">
      <c r="A663" t="s">
        <v>65614</v>
      </c>
      <c r="B663" t="s">
        <v>75743</v>
      </c>
    </row>
    <row r="664" spans="1:2" x14ac:dyDescent="0.35">
      <c r="A664" t="s">
        <v>65615</v>
      </c>
      <c r="B664" t="s">
        <v>75744</v>
      </c>
    </row>
    <row r="665" spans="1:2" x14ac:dyDescent="0.35">
      <c r="A665" t="s">
        <v>65616</v>
      </c>
      <c r="B665" t="s">
        <v>75745</v>
      </c>
    </row>
    <row r="666" spans="1:2" x14ac:dyDescent="0.35">
      <c r="A666" t="s">
        <v>65617</v>
      </c>
      <c r="B666" t="s">
        <v>75746</v>
      </c>
    </row>
    <row r="667" spans="1:2" x14ac:dyDescent="0.35">
      <c r="A667" t="s">
        <v>65618</v>
      </c>
      <c r="B667" t="s">
        <v>75747</v>
      </c>
    </row>
    <row r="668" spans="1:2" x14ac:dyDescent="0.35">
      <c r="A668" t="s">
        <v>65619</v>
      </c>
      <c r="B668" t="s">
        <v>75748</v>
      </c>
    </row>
    <row r="669" spans="1:2" x14ac:dyDescent="0.35">
      <c r="A669" t="s">
        <v>65620</v>
      </c>
      <c r="B669" t="s">
        <v>75749</v>
      </c>
    </row>
    <row r="670" spans="1:2" x14ac:dyDescent="0.35">
      <c r="A670" t="s">
        <v>65621</v>
      </c>
      <c r="B670" t="s">
        <v>75750</v>
      </c>
    </row>
    <row r="671" spans="1:2" x14ac:dyDescent="0.35">
      <c r="A671" t="s">
        <v>65622</v>
      </c>
      <c r="B671" t="s">
        <v>75751</v>
      </c>
    </row>
    <row r="672" spans="1:2" x14ac:dyDescent="0.35">
      <c r="A672" t="s">
        <v>65623</v>
      </c>
      <c r="B672" t="s">
        <v>75752</v>
      </c>
    </row>
    <row r="673" spans="1:2" x14ac:dyDescent="0.35">
      <c r="A673" t="s">
        <v>65624</v>
      </c>
      <c r="B673" t="s">
        <v>75753</v>
      </c>
    </row>
    <row r="674" spans="1:2" x14ac:dyDescent="0.35">
      <c r="A674" t="s">
        <v>65625</v>
      </c>
      <c r="B674" t="s">
        <v>75754</v>
      </c>
    </row>
    <row r="675" spans="1:2" x14ac:dyDescent="0.35">
      <c r="A675" t="s">
        <v>65626</v>
      </c>
      <c r="B675" t="s">
        <v>75755</v>
      </c>
    </row>
    <row r="676" spans="1:2" x14ac:dyDescent="0.35">
      <c r="A676" t="s">
        <v>65627</v>
      </c>
      <c r="B676" t="s">
        <v>75756</v>
      </c>
    </row>
    <row r="677" spans="1:2" x14ac:dyDescent="0.35">
      <c r="A677" t="s">
        <v>65628</v>
      </c>
      <c r="B677" t="s">
        <v>75757</v>
      </c>
    </row>
    <row r="678" spans="1:2" x14ac:dyDescent="0.35">
      <c r="A678" t="s">
        <v>65629</v>
      </c>
      <c r="B678" t="s">
        <v>75758</v>
      </c>
    </row>
    <row r="679" spans="1:2" x14ac:dyDescent="0.35">
      <c r="A679" t="s">
        <v>65630</v>
      </c>
      <c r="B679" t="s">
        <v>75759</v>
      </c>
    </row>
    <row r="680" spans="1:2" x14ac:dyDescent="0.35">
      <c r="A680" t="s">
        <v>65631</v>
      </c>
      <c r="B680" t="s">
        <v>75760</v>
      </c>
    </row>
    <row r="681" spans="1:2" x14ac:dyDescent="0.35">
      <c r="A681" t="s">
        <v>65632</v>
      </c>
      <c r="B681" t="s">
        <v>75761</v>
      </c>
    </row>
    <row r="682" spans="1:2" x14ac:dyDescent="0.35">
      <c r="A682" t="s">
        <v>65633</v>
      </c>
      <c r="B682" t="s">
        <v>75762</v>
      </c>
    </row>
    <row r="683" spans="1:2" x14ac:dyDescent="0.35">
      <c r="A683" t="s">
        <v>65634</v>
      </c>
      <c r="B683" t="s">
        <v>75763</v>
      </c>
    </row>
    <row r="684" spans="1:2" x14ac:dyDescent="0.35">
      <c r="A684" t="s">
        <v>65635</v>
      </c>
      <c r="B684" t="s">
        <v>75764</v>
      </c>
    </row>
    <row r="685" spans="1:2" x14ac:dyDescent="0.35">
      <c r="A685" t="s">
        <v>65636</v>
      </c>
      <c r="B685" t="s">
        <v>75765</v>
      </c>
    </row>
    <row r="686" spans="1:2" x14ac:dyDescent="0.35">
      <c r="A686" t="s">
        <v>65637</v>
      </c>
      <c r="B686" t="s">
        <v>75766</v>
      </c>
    </row>
    <row r="687" spans="1:2" x14ac:dyDescent="0.35">
      <c r="A687" t="s">
        <v>65638</v>
      </c>
      <c r="B687" t="s">
        <v>75767</v>
      </c>
    </row>
    <row r="688" spans="1:2" x14ac:dyDescent="0.35">
      <c r="A688" t="s">
        <v>65639</v>
      </c>
      <c r="B688" t="s">
        <v>75768</v>
      </c>
    </row>
    <row r="689" spans="1:2" x14ac:dyDescent="0.35">
      <c r="A689" t="s">
        <v>65640</v>
      </c>
      <c r="B689" t="s">
        <v>75769</v>
      </c>
    </row>
    <row r="690" spans="1:2" x14ac:dyDescent="0.35">
      <c r="A690" t="s">
        <v>65641</v>
      </c>
      <c r="B690" t="s">
        <v>75770</v>
      </c>
    </row>
    <row r="691" spans="1:2" x14ac:dyDescent="0.35">
      <c r="A691" t="s">
        <v>65642</v>
      </c>
      <c r="B691" t="s">
        <v>75771</v>
      </c>
    </row>
    <row r="692" spans="1:2" x14ac:dyDescent="0.35">
      <c r="A692" t="s">
        <v>65643</v>
      </c>
      <c r="B692" t="s">
        <v>75772</v>
      </c>
    </row>
    <row r="693" spans="1:2" x14ac:dyDescent="0.35">
      <c r="A693" t="s">
        <v>65644</v>
      </c>
      <c r="B693" t="s">
        <v>75773</v>
      </c>
    </row>
    <row r="694" spans="1:2" x14ac:dyDescent="0.35">
      <c r="A694" t="s">
        <v>65645</v>
      </c>
      <c r="B694" t="s">
        <v>75774</v>
      </c>
    </row>
    <row r="695" spans="1:2" x14ac:dyDescent="0.35">
      <c r="A695" t="s">
        <v>65646</v>
      </c>
      <c r="B695" t="s">
        <v>75775</v>
      </c>
    </row>
    <row r="696" spans="1:2" x14ac:dyDescent="0.35">
      <c r="A696" t="s">
        <v>65647</v>
      </c>
      <c r="B696" t="s">
        <v>75776</v>
      </c>
    </row>
    <row r="697" spans="1:2" x14ac:dyDescent="0.35">
      <c r="A697" t="s">
        <v>65648</v>
      </c>
      <c r="B697" t="s">
        <v>75777</v>
      </c>
    </row>
    <row r="698" spans="1:2" x14ac:dyDescent="0.35">
      <c r="A698" t="s">
        <v>65649</v>
      </c>
      <c r="B698" t="s">
        <v>75778</v>
      </c>
    </row>
    <row r="699" spans="1:2" x14ac:dyDescent="0.35">
      <c r="A699" t="s">
        <v>65650</v>
      </c>
      <c r="B699" t="s">
        <v>75779</v>
      </c>
    </row>
    <row r="700" spans="1:2" x14ac:dyDescent="0.35">
      <c r="A700" t="s">
        <v>65651</v>
      </c>
      <c r="B700" t="s">
        <v>75780</v>
      </c>
    </row>
    <row r="701" spans="1:2" x14ac:dyDescent="0.35">
      <c r="A701" t="s">
        <v>65652</v>
      </c>
      <c r="B701" t="s">
        <v>75781</v>
      </c>
    </row>
    <row r="702" spans="1:2" x14ac:dyDescent="0.35">
      <c r="A702" t="s">
        <v>65653</v>
      </c>
      <c r="B702" t="s">
        <v>75782</v>
      </c>
    </row>
    <row r="703" spans="1:2" x14ac:dyDescent="0.35">
      <c r="A703" t="s">
        <v>65654</v>
      </c>
      <c r="B703" t="s">
        <v>75783</v>
      </c>
    </row>
    <row r="704" spans="1:2" x14ac:dyDescent="0.35">
      <c r="A704" t="s">
        <v>65655</v>
      </c>
      <c r="B704" t="s">
        <v>75784</v>
      </c>
    </row>
    <row r="705" spans="1:2" x14ac:dyDescent="0.35">
      <c r="A705" t="s">
        <v>65656</v>
      </c>
      <c r="B705" t="s">
        <v>75785</v>
      </c>
    </row>
    <row r="706" spans="1:2" x14ac:dyDescent="0.35">
      <c r="A706" t="s">
        <v>65657</v>
      </c>
      <c r="B706" t="s">
        <v>75786</v>
      </c>
    </row>
    <row r="707" spans="1:2" x14ac:dyDescent="0.35">
      <c r="A707" t="s">
        <v>65658</v>
      </c>
      <c r="B707" t="s">
        <v>75787</v>
      </c>
    </row>
    <row r="708" spans="1:2" x14ac:dyDescent="0.35">
      <c r="A708" t="s">
        <v>65659</v>
      </c>
      <c r="B708" t="s">
        <v>75788</v>
      </c>
    </row>
    <row r="709" spans="1:2" x14ac:dyDescent="0.35">
      <c r="A709" t="s">
        <v>65660</v>
      </c>
      <c r="B709" t="s">
        <v>75789</v>
      </c>
    </row>
    <row r="710" spans="1:2" x14ac:dyDescent="0.35">
      <c r="A710" t="s">
        <v>65661</v>
      </c>
      <c r="B710" t="s">
        <v>75790</v>
      </c>
    </row>
    <row r="711" spans="1:2" x14ac:dyDescent="0.35">
      <c r="A711" t="s">
        <v>65662</v>
      </c>
      <c r="B711" t="s">
        <v>75791</v>
      </c>
    </row>
    <row r="712" spans="1:2" x14ac:dyDescent="0.35">
      <c r="A712" t="s">
        <v>65663</v>
      </c>
      <c r="B712" t="s">
        <v>75792</v>
      </c>
    </row>
    <row r="713" spans="1:2" x14ac:dyDescent="0.35">
      <c r="A713" t="s">
        <v>65664</v>
      </c>
      <c r="B713" t="s">
        <v>75793</v>
      </c>
    </row>
    <row r="714" spans="1:2" x14ac:dyDescent="0.35">
      <c r="A714" t="s">
        <v>65665</v>
      </c>
      <c r="B714" t="s">
        <v>75794</v>
      </c>
    </row>
    <row r="715" spans="1:2" x14ac:dyDescent="0.35">
      <c r="A715" t="s">
        <v>65666</v>
      </c>
      <c r="B715" t="s">
        <v>75795</v>
      </c>
    </row>
    <row r="716" spans="1:2" x14ac:dyDescent="0.35">
      <c r="A716" t="s">
        <v>65667</v>
      </c>
      <c r="B716" t="s">
        <v>75796</v>
      </c>
    </row>
    <row r="717" spans="1:2" x14ac:dyDescent="0.35">
      <c r="A717" t="s">
        <v>65668</v>
      </c>
      <c r="B717" t="s">
        <v>75797</v>
      </c>
    </row>
    <row r="718" spans="1:2" x14ac:dyDescent="0.35">
      <c r="A718" t="s">
        <v>65669</v>
      </c>
      <c r="B718" t="s">
        <v>75798</v>
      </c>
    </row>
    <row r="719" spans="1:2" x14ac:dyDescent="0.35">
      <c r="A719" t="s">
        <v>65670</v>
      </c>
      <c r="B719" t="s">
        <v>75799</v>
      </c>
    </row>
    <row r="720" spans="1:2" x14ac:dyDescent="0.35">
      <c r="A720" t="s">
        <v>65671</v>
      </c>
      <c r="B720" t="s">
        <v>75800</v>
      </c>
    </row>
    <row r="721" spans="1:2" x14ac:dyDescent="0.35">
      <c r="A721" t="s">
        <v>65672</v>
      </c>
      <c r="B721" t="s">
        <v>75801</v>
      </c>
    </row>
    <row r="722" spans="1:2" x14ac:dyDescent="0.35">
      <c r="A722" t="s">
        <v>65673</v>
      </c>
      <c r="B722" t="s">
        <v>75802</v>
      </c>
    </row>
    <row r="723" spans="1:2" x14ac:dyDescent="0.35">
      <c r="A723" t="s">
        <v>65674</v>
      </c>
      <c r="B723" t="s">
        <v>75803</v>
      </c>
    </row>
    <row r="724" spans="1:2" x14ac:dyDescent="0.35">
      <c r="A724" t="s">
        <v>65675</v>
      </c>
      <c r="B724" t="s">
        <v>75804</v>
      </c>
    </row>
    <row r="725" spans="1:2" x14ac:dyDescent="0.35">
      <c r="A725" t="s">
        <v>65676</v>
      </c>
      <c r="B725" t="s">
        <v>75805</v>
      </c>
    </row>
    <row r="726" spans="1:2" x14ac:dyDescent="0.35">
      <c r="A726" t="s">
        <v>65677</v>
      </c>
      <c r="B726" t="s">
        <v>75806</v>
      </c>
    </row>
    <row r="727" spans="1:2" x14ac:dyDescent="0.35">
      <c r="A727" t="s">
        <v>65678</v>
      </c>
      <c r="B727" t="s">
        <v>75807</v>
      </c>
    </row>
    <row r="728" spans="1:2" x14ac:dyDescent="0.35">
      <c r="A728" t="s">
        <v>65679</v>
      </c>
      <c r="B728" t="s">
        <v>75808</v>
      </c>
    </row>
    <row r="729" spans="1:2" x14ac:dyDescent="0.35">
      <c r="A729" t="s">
        <v>65680</v>
      </c>
      <c r="B729" t="s">
        <v>75809</v>
      </c>
    </row>
    <row r="730" spans="1:2" x14ac:dyDescent="0.35">
      <c r="A730" t="s">
        <v>65681</v>
      </c>
      <c r="B730" t="s">
        <v>75810</v>
      </c>
    </row>
    <row r="731" spans="1:2" x14ac:dyDescent="0.35">
      <c r="A731" t="s">
        <v>65682</v>
      </c>
      <c r="B731" t="s">
        <v>75811</v>
      </c>
    </row>
    <row r="732" spans="1:2" x14ac:dyDescent="0.35">
      <c r="A732" t="s">
        <v>65683</v>
      </c>
      <c r="B732" t="s">
        <v>75812</v>
      </c>
    </row>
    <row r="733" spans="1:2" x14ac:dyDescent="0.35">
      <c r="A733" t="s">
        <v>65684</v>
      </c>
      <c r="B733" t="s">
        <v>75813</v>
      </c>
    </row>
    <row r="734" spans="1:2" x14ac:dyDescent="0.35">
      <c r="A734" t="s">
        <v>65685</v>
      </c>
      <c r="B734" t="s">
        <v>75814</v>
      </c>
    </row>
    <row r="735" spans="1:2" x14ac:dyDescent="0.35">
      <c r="A735" t="s">
        <v>65686</v>
      </c>
      <c r="B735" t="s">
        <v>75815</v>
      </c>
    </row>
    <row r="736" spans="1:2" x14ac:dyDescent="0.35">
      <c r="A736" t="s">
        <v>65687</v>
      </c>
      <c r="B736" t="s">
        <v>75816</v>
      </c>
    </row>
    <row r="737" spans="1:2" x14ac:dyDescent="0.35">
      <c r="A737" t="s">
        <v>65688</v>
      </c>
      <c r="B737" t="s">
        <v>75817</v>
      </c>
    </row>
    <row r="738" spans="1:2" x14ac:dyDescent="0.35">
      <c r="A738" t="s">
        <v>65689</v>
      </c>
      <c r="B738" t="s">
        <v>75818</v>
      </c>
    </row>
    <row r="739" spans="1:2" x14ac:dyDescent="0.35">
      <c r="A739" t="s">
        <v>65690</v>
      </c>
      <c r="B739" t="s">
        <v>75819</v>
      </c>
    </row>
    <row r="740" spans="1:2" x14ac:dyDescent="0.35">
      <c r="A740" t="s">
        <v>65691</v>
      </c>
      <c r="B740" t="s">
        <v>75820</v>
      </c>
    </row>
    <row r="741" spans="1:2" x14ac:dyDescent="0.35">
      <c r="A741" t="s">
        <v>65692</v>
      </c>
      <c r="B741" t="s">
        <v>75821</v>
      </c>
    </row>
    <row r="742" spans="1:2" x14ac:dyDescent="0.35">
      <c r="A742" t="s">
        <v>65693</v>
      </c>
      <c r="B742" t="s">
        <v>75822</v>
      </c>
    </row>
    <row r="743" spans="1:2" x14ac:dyDescent="0.35">
      <c r="A743" t="s">
        <v>65694</v>
      </c>
      <c r="B743" t="s">
        <v>75823</v>
      </c>
    </row>
    <row r="744" spans="1:2" x14ac:dyDescent="0.35">
      <c r="A744" t="s">
        <v>65695</v>
      </c>
      <c r="B744" t="s">
        <v>75824</v>
      </c>
    </row>
    <row r="745" spans="1:2" x14ac:dyDescent="0.35">
      <c r="A745" t="s">
        <v>65696</v>
      </c>
      <c r="B745" t="s">
        <v>75825</v>
      </c>
    </row>
    <row r="746" spans="1:2" x14ac:dyDescent="0.35">
      <c r="A746" t="s">
        <v>65697</v>
      </c>
      <c r="B746" t="s">
        <v>75826</v>
      </c>
    </row>
    <row r="747" spans="1:2" x14ac:dyDescent="0.35">
      <c r="A747" t="s">
        <v>65698</v>
      </c>
      <c r="B747" t="s">
        <v>75827</v>
      </c>
    </row>
    <row r="748" spans="1:2" x14ac:dyDescent="0.35">
      <c r="A748" t="s">
        <v>65699</v>
      </c>
      <c r="B748" t="s">
        <v>75828</v>
      </c>
    </row>
    <row r="749" spans="1:2" x14ac:dyDescent="0.35">
      <c r="A749" t="s">
        <v>65700</v>
      </c>
      <c r="B749" t="s">
        <v>75829</v>
      </c>
    </row>
    <row r="750" spans="1:2" x14ac:dyDescent="0.35">
      <c r="A750" t="s">
        <v>65701</v>
      </c>
      <c r="B750" t="s">
        <v>75830</v>
      </c>
    </row>
    <row r="751" spans="1:2" x14ac:dyDescent="0.35">
      <c r="A751" t="s">
        <v>65702</v>
      </c>
      <c r="B751" t="s">
        <v>75831</v>
      </c>
    </row>
    <row r="752" spans="1:2" x14ac:dyDescent="0.35">
      <c r="A752" t="s">
        <v>65703</v>
      </c>
      <c r="B752" t="s">
        <v>75832</v>
      </c>
    </row>
    <row r="753" spans="1:2" x14ac:dyDescent="0.35">
      <c r="A753" t="s">
        <v>65704</v>
      </c>
      <c r="B753" t="s">
        <v>75833</v>
      </c>
    </row>
    <row r="754" spans="1:2" x14ac:dyDescent="0.35">
      <c r="A754" t="s">
        <v>65705</v>
      </c>
      <c r="B754" t="s">
        <v>75834</v>
      </c>
    </row>
    <row r="755" spans="1:2" x14ac:dyDescent="0.35">
      <c r="A755" t="s">
        <v>65706</v>
      </c>
      <c r="B755" t="s">
        <v>75835</v>
      </c>
    </row>
    <row r="756" spans="1:2" x14ac:dyDescent="0.35">
      <c r="A756" t="s">
        <v>51228</v>
      </c>
      <c r="B756" t="s">
        <v>75836</v>
      </c>
    </row>
    <row r="757" spans="1:2" x14ac:dyDescent="0.35">
      <c r="A757" t="s">
        <v>65707</v>
      </c>
      <c r="B757" t="s">
        <v>75837</v>
      </c>
    </row>
    <row r="758" spans="1:2" x14ac:dyDescent="0.35">
      <c r="A758" t="s">
        <v>65708</v>
      </c>
      <c r="B758" t="s">
        <v>75838</v>
      </c>
    </row>
    <row r="759" spans="1:2" x14ac:dyDescent="0.35">
      <c r="A759" t="s">
        <v>65709</v>
      </c>
      <c r="B759" t="s">
        <v>75839</v>
      </c>
    </row>
    <row r="760" spans="1:2" x14ac:dyDescent="0.35">
      <c r="A760" t="s">
        <v>65710</v>
      </c>
      <c r="B760" t="s">
        <v>75840</v>
      </c>
    </row>
    <row r="761" spans="1:2" x14ac:dyDescent="0.35">
      <c r="A761" t="s">
        <v>65711</v>
      </c>
      <c r="B761" t="s">
        <v>75841</v>
      </c>
    </row>
    <row r="762" spans="1:2" x14ac:dyDescent="0.35">
      <c r="A762" t="s">
        <v>65712</v>
      </c>
      <c r="B762" t="s">
        <v>75842</v>
      </c>
    </row>
    <row r="763" spans="1:2" x14ac:dyDescent="0.35">
      <c r="A763" t="s">
        <v>65713</v>
      </c>
      <c r="B763" t="s">
        <v>75843</v>
      </c>
    </row>
    <row r="764" spans="1:2" x14ac:dyDescent="0.35">
      <c r="A764" t="s">
        <v>65714</v>
      </c>
      <c r="B764" t="s">
        <v>75844</v>
      </c>
    </row>
    <row r="765" spans="1:2" x14ac:dyDescent="0.35">
      <c r="A765" t="s">
        <v>65715</v>
      </c>
      <c r="B765" t="s">
        <v>75845</v>
      </c>
    </row>
    <row r="766" spans="1:2" x14ac:dyDescent="0.35">
      <c r="A766" t="s">
        <v>65716</v>
      </c>
      <c r="B766" t="s">
        <v>75846</v>
      </c>
    </row>
    <row r="767" spans="1:2" x14ac:dyDescent="0.35">
      <c r="A767" t="s">
        <v>65717</v>
      </c>
      <c r="B767" t="s">
        <v>75847</v>
      </c>
    </row>
    <row r="768" spans="1:2" x14ac:dyDescent="0.35">
      <c r="A768" t="s">
        <v>65718</v>
      </c>
      <c r="B768" t="s">
        <v>75848</v>
      </c>
    </row>
    <row r="769" spans="1:2" x14ac:dyDescent="0.35">
      <c r="A769" t="s">
        <v>65719</v>
      </c>
      <c r="B769" t="s">
        <v>75849</v>
      </c>
    </row>
    <row r="770" spans="1:2" x14ac:dyDescent="0.35">
      <c r="A770" t="s">
        <v>65720</v>
      </c>
      <c r="B770" t="s">
        <v>75850</v>
      </c>
    </row>
    <row r="771" spans="1:2" x14ac:dyDescent="0.35">
      <c r="A771" t="s">
        <v>65721</v>
      </c>
      <c r="B771" t="s">
        <v>75851</v>
      </c>
    </row>
    <row r="772" spans="1:2" x14ac:dyDescent="0.35">
      <c r="A772" t="s">
        <v>65722</v>
      </c>
      <c r="B772" t="s">
        <v>75852</v>
      </c>
    </row>
    <row r="773" spans="1:2" x14ac:dyDescent="0.35">
      <c r="A773" t="s">
        <v>65723</v>
      </c>
      <c r="B773" t="s">
        <v>75853</v>
      </c>
    </row>
    <row r="774" spans="1:2" x14ac:dyDescent="0.35">
      <c r="A774" t="s">
        <v>65724</v>
      </c>
      <c r="B774" t="s">
        <v>75854</v>
      </c>
    </row>
    <row r="775" spans="1:2" x14ac:dyDescent="0.35">
      <c r="A775" t="s">
        <v>65725</v>
      </c>
      <c r="B775" t="s">
        <v>75855</v>
      </c>
    </row>
    <row r="776" spans="1:2" x14ac:dyDescent="0.35">
      <c r="A776" t="s">
        <v>65726</v>
      </c>
      <c r="B776" t="s">
        <v>75856</v>
      </c>
    </row>
    <row r="777" spans="1:2" x14ac:dyDescent="0.35">
      <c r="A777" t="s">
        <v>65727</v>
      </c>
      <c r="B777" t="s">
        <v>75857</v>
      </c>
    </row>
    <row r="778" spans="1:2" x14ac:dyDescent="0.35">
      <c r="A778" t="s">
        <v>65728</v>
      </c>
      <c r="B778" t="s">
        <v>75858</v>
      </c>
    </row>
    <row r="779" spans="1:2" x14ac:dyDescent="0.35">
      <c r="A779" t="s">
        <v>65729</v>
      </c>
      <c r="B779" t="s">
        <v>75859</v>
      </c>
    </row>
    <row r="780" spans="1:2" x14ac:dyDescent="0.35">
      <c r="A780" t="s">
        <v>65730</v>
      </c>
      <c r="B780" t="s">
        <v>75860</v>
      </c>
    </row>
    <row r="781" spans="1:2" x14ac:dyDescent="0.35">
      <c r="A781" t="s">
        <v>65731</v>
      </c>
      <c r="B781" t="s">
        <v>75861</v>
      </c>
    </row>
    <row r="782" spans="1:2" x14ac:dyDescent="0.35">
      <c r="A782" t="s">
        <v>65732</v>
      </c>
      <c r="B782" t="s">
        <v>75862</v>
      </c>
    </row>
    <row r="783" spans="1:2" x14ac:dyDescent="0.35">
      <c r="A783" t="s">
        <v>65733</v>
      </c>
      <c r="B783" t="s">
        <v>75863</v>
      </c>
    </row>
    <row r="784" spans="1:2" x14ac:dyDescent="0.35">
      <c r="A784" t="s">
        <v>65734</v>
      </c>
      <c r="B784" t="s">
        <v>75864</v>
      </c>
    </row>
    <row r="785" spans="1:2" x14ac:dyDescent="0.35">
      <c r="A785" t="s">
        <v>65735</v>
      </c>
      <c r="B785" t="s">
        <v>75865</v>
      </c>
    </row>
    <row r="786" spans="1:2" x14ac:dyDescent="0.35">
      <c r="A786" t="s">
        <v>65736</v>
      </c>
      <c r="B786" t="s">
        <v>75866</v>
      </c>
    </row>
    <row r="787" spans="1:2" x14ac:dyDescent="0.35">
      <c r="A787" t="s">
        <v>65737</v>
      </c>
      <c r="B787" t="s">
        <v>75867</v>
      </c>
    </row>
    <row r="788" spans="1:2" x14ac:dyDescent="0.35">
      <c r="A788" t="s">
        <v>65738</v>
      </c>
      <c r="B788" t="s">
        <v>75868</v>
      </c>
    </row>
    <row r="789" spans="1:2" x14ac:dyDescent="0.35">
      <c r="A789" t="s">
        <v>65739</v>
      </c>
      <c r="B789" t="s">
        <v>75869</v>
      </c>
    </row>
    <row r="790" spans="1:2" x14ac:dyDescent="0.35">
      <c r="A790" t="s">
        <v>65740</v>
      </c>
      <c r="B790" t="s">
        <v>75870</v>
      </c>
    </row>
    <row r="791" spans="1:2" x14ac:dyDescent="0.35">
      <c r="A791" t="s">
        <v>65741</v>
      </c>
      <c r="B791" t="s">
        <v>75871</v>
      </c>
    </row>
    <row r="792" spans="1:2" x14ac:dyDescent="0.35">
      <c r="A792" t="s">
        <v>65742</v>
      </c>
      <c r="B792" t="s">
        <v>75872</v>
      </c>
    </row>
    <row r="793" spans="1:2" x14ac:dyDescent="0.35">
      <c r="A793" t="s">
        <v>65743</v>
      </c>
      <c r="B793" t="s">
        <v>75873</v>
      </c>
    </row>
    <row r="794" spans="1:2" x14ac:dyDescent="0.35">
      <c r="A794" t="s">
        <v>65744</v>
      </c>
      <c r="B794" t="s">
        <v>75874</v>
      </c>
    </row>
    <row r="795" spans="1:2" x14ac:dyDescent="0.35">
      <c r="A795" t="s">
        <v>65745</v>
      </c>
      <c r="B795" t="s">
        <v>75875</v>
      </c>
    </row>
    <row r="796" spans="1:2" x14ac:dyDescent="0.35">
      <c r="A796" t="s">
        <v>65746</v>
      </c>
      <c r="B796" t="s">
        <v>75876</v>
      </c>
    </row>
    <row r="797" spans="1:2" x14ac:dyDescent="0.35">
      <c r="A797" t="s">
        <v>65747</v>
      </c>
      <c r="B797" t="s">
        <v>75877</v>
      </c>
    </row>
    <row r="798" spans="1:2" x14ac:dyDescent="0.35">
      <c r="A798" t="s">
        <v>65748</v>
      </c>
      <c r="B798" t="s">
        <v>75878</v>
      </c>
    </row>
    <row r="799" spans="1:2" x14ac:dyDescent="0.35">
      <c r="A799" t="s">
        <v>65749</v>
      </c>
      <c r="B799" t="s">
        <v>75879</v>
      </c>
    </row>
    <row r="800" spans="1:2" x14ac:dyDescent="0.35">
      <c r="A800" t="s">
        <v>65750</v>
      </c>
      <c r="B800" t="s">
        <v>75880</v>
      </c>
    </row>
    <row r="801" spans="1:2" x14ac:dyDescent="0.35">
      <c r="A801" t="s">
        <v>65751</v>
      </c>
      <c r="B801" t="s">
        <v>75881</v>
      </c>
    </row>
    <row r="802" spans="1:2" x14ac:dyDescent="0.35">
      <c r="A802" t="s">
        <v>65752</v>
      </c>
      <c r="B802" t="s">
        <v>75882</v>
      </c>
    </row>
    <row r="803" spans="1:2" x14ac:dyDescent="0.35">
      <c r="A803" t="s">
        <v>65753</v>
      </c>
      <c r="B803" t="s">
        <v>75883</v>
      </c>
    </row>
    <row r="804" spans="1:2" x14ac:dyDescent="0.35">
      <c r="A804" t="s">
        <v>65754</v>
      </c>
      <c r="B804" t="s">
        <v>75884</v>
      </c>
    </row>
    <row r="805" spans="1:2" x14ac:dyDescent="0.35">
      <c r="A805" t="s">
        <v>65755</v>
      </c>
      <c r="B805" t="s">
        <v>75885</v>
      </c>
    </row>
    <row r="806" spans="1:2" x14ac:dyDescent="0.35">
      <c r="A806" t="s">
        <v>65756</v>
      </c>
      <c r="B806" t="s">
        <v>75886</v>
      </c>
    </row>
    <row r="807" spans="1:2" x14ac:dyDescent="0.35">
      <c r="A807" t="s">
        <v>65757</v>
      </c>
      <c r="B807" t="s">
        <v>75887</v>
      </c>
    </row>
    <row r="808" spans="1:2" x14ac:dyDescent="0.35">
      <c r="A808" t="s">
        <v>65758</v>
      </c>
      <c r="B808" t="s">
        <v>75888</v>
      </c>
    </row>
    <row r="809" spans="1:2" x14ac:dyDescent="0.35">
      <c r="A809" t="s">
        <v>65759</v>
      </c>
      <c r="B809" t="s">
        <v>75889</v>
      </c>
    </row>
    <row r="810" spans="1:2" x14ac:dyDescent="0.35">
      <c r="A810" t="s">
        <v>65760</v>
      </c>
      <c r="B810" t="s">
        <v>75890</v>
      </c>
    </row>
    <row r="811" spans="1:2" x14ac:dyDescent="0.35">
      <c r="A811" t="s">
        <v>65761</v>
      </c>
      <c r="B811" t="s">
        <v>75891</v>
      </c>
    </row>
    <row r="812" spans="1:2" x14ac:dyDescent="0.35">
      <c r="A812" t="s">
        <v>65762</v>
      </c>
      <c r="B812" t="s">
        <v>75892</v>
      </c>
    </row>
    <row r="813" spans="1:2" x14ac:dyDescent="0.35">
      <c r="A813" t="s">
        <v>65763</v>
      </c>
      <c r="B813" t="s">
        <v>75893</v>
      </c>
    </row>
    <row r="814" spans="1:2" x14ac:dyDescent="0.35">
      <c r="A814" t="s">
        <v>65764</v>
      </c>
      <c r="B814" t="s">
        <v>75894</v>
      </c>
    </row>
    <row r="815" spans="1:2" x14ac:dyDescent="0.35">
      <c r="A815" t="s">
        <v>65765</v>
      </c>
      <c r="B815" t="s">
        <v>75895</v>
      </c>
    </row>
    <row r="816" spans="1:2" x14ac:dyDescent="0.35">
      <c r="A816" t="s">
        <v>65766</v>
      </c>
      <c r="B816" t="s">
        <v>75896</v>
      </c>
    </row>
    <row r="817" spans="1:2" x14ac:dyDescent="0.35">
      <c r="A817" t="s">
        <v>65767</v>
      </c>
      <c r="B817" t="s">
        <v>75897</v>
      </c>
    </row>
    <row r="818" spans="1:2" x14ac:dyDescent="0.35">
      <c r="A818" t="s">
        <v>65768</v>
      </c>
      <c r="B818" t="s">
        <v>75898</v>
      </c>
    </row>
    <row r="819" spans="1:2" x14ac:dyDescent="0.35">
      <c r="A819" t="s">
        <v>65769</v>
      </c>
      <c r="B819" t="s">
        <v>75899</v>
      </c>
    </row>
    <row r="820" spans="1:2" x14ac:dyDescent="0.35">
      <c r="A820" t="s">
        <v>65770</v>
      </c>
      <c r="B820" t="s">
        <v>75900</v>
      </c>
    </row>
    <row r="821" spans="1:2" x14ac:dyDescent="0.35">
      <c r="A821" t="s">
        <v>65771</v>
      </c>
      <c r="B821" t="s">
        <v>75901</v>
      </c>
    </row>
    <row r="822" spans="1:2" x14ac:dyDescent="0.35">
      <c r="A822" t="s">
        <v>65772</v>
      </c>
      <c r="B822" t="s">
        <v>75902</v>
      </c>
    </row>
    <row r="823" spans="1:2" x14ac:dyDescent="0.35">
      <c r="A823" t="s">
        <v>65773</v>
      </c>
      <c r="B823" t="s">
        <v>75903</v>
      </c>
    </row>
    <row r="824" spans="1:2" x14ac:dyDescent="0.35">
      <c r="A824" t="s">
        <v>65774</v>
      </c>
      <c r="B824" t="s">
        <v>75904</v>
      </c>
    </row>
    <row r="825" spans="1:2" x14ac:dyDescent="0.35">
      <c r="A825" t="s">
        <v>65775</v>
      </c>
      <c r="B825" t="s">
        <v>75905</v>
      </c>
    </row>
    <row r="826" spans="1:2" x14ac:dyDescent="0.35">
      <c r="A826" t="s">
        <v>65776</v>
      </c>
      <c r="B826" t="s">
        <v>75906</v>
      </c>
    </row>
    <row r="827" spans="1:2" x14ac:dyDescent="0.35">
      <c r="A827" t="s">
        <v>65777</v>
      </c>
      <c r="B827" t="s">
        <v>75907</v>
      </c>
    </row>
    <row r="828" spans="1:2" x14ac:dyDescent="0.35">
      <c r="A828" t="s">
        <v>65778</v>
      </c>
      <c r="B828" t="s">
        <v>75908</v>
      </c>
    </row>
    <row r="829" spans="1:2" x14ac:dyDescent="0.35">
      <c r="A829" t="s">
        <v>65779</v>
      </c>
      <c r="B829" t="s">
        <v>75909</v>
      </c>
    </row>
    <row r="830" spans="1:2" x14ac:dyDescent="0.35">
      <c r="A830" t="s">
        <v>65780</v>
      </c>
      <c r="B830" t="s">
        <v>75910</v>
      </c>
    </row>
    <row r="831" spans="1:2" x14ac:dyDescent="0.35">
      <c r="A831" t="s">
        <v>65781</v>
      </c>
      <c r="B831" t="s">
        <v>75911</v>
      </c>
    </row>
    <row r="832" spans="1:2" x14ac:dyDescent="0.35">
      <c r="A832" t="s">
        <v>65782</v>
      </c>
      <c r="B832" t="s">
        <v>75912</v>
      </c>
    </row>
    <row r="833" spans="1:2" x14ac:dyDescent="0.35">
      <c r="A833" t="s">
        <v>65783</v>
      </c>
      <c r="B833" t="s">
        <v>75913</v>
      </c>
    </row>
    <row r="834" spans="1:2" x14ac:dyDescent="0.35">
      <c r="A834" t="s">
        <v>65784</v>
      </c>
      <c r="B834" t="s">
        <v>75914</v>
      </c>
    </row>
    <row r="835" spans="1:2" x14ac:dyDescent="0.35">
      <c r="A835" t="s">
        <v>65785</v>
      </c>
      <c r="B835" t="s">
        <v>75915</v>
      </c>
    </row>
    <row r="836" spans="1:2" x14ac:dyDescent="0.35">
      <c r="A836" t="s">
        <v>65786</v>
      </c>
      <c r="B836" t="s">
        <v>75916</v>
      </c>
    </row>
    <row r="837" spans="1:2" x14ac:dyDescent="0.35">
      <c r="A837" t="s">
        <v>65787</v>
      </c>
      <c r="B837" t="s">
        <v>75917</v>
      </c>
    </row>
    <row r="838" spans="1:2" x14ac:dyDescent="0.35">
      <c r="A838" t="s">
        <v>65788</v>
      </c>
      <c r="B838" t="s">
        <v>75918</v>
      </c>
    </row>
    <row r="839" spans="1:2" x14ac:dyDescent="0.35">
      <c r="A839" t="s">
        <v>65789</v>
      </c>
      <c r="B839" t="s">
        <v>75919</v>
      </c>
    </row>
    <row r="840" spans="1:2" x14ac:dyDescent="0.35">
      <c r="A840" t="s">
        <v>65790</v>
      </c>
      <c r="B840" t="s">
        <v>75920</v>
      </c>
    </row>
    <row r="841" spans="1:2" x14ac:dyDescent="0.35">
      <c r="A841" t="s">
        <v>65791</v>
      </c>
      <c r="B841" t="s">
        <v>75871</v>
      </c>
    </row>
    <row r="842" spans="1:2" x14ac:dyDescent="0.35">
      <c r="A842" t="s">
        <v>65792</v>
      </c>
      <c r="B842" t="s">
        <v>75921</v>
      </c>
    </row>
    <row r="843" spans="1:2" x14ac:dyDescent="0.35">
      <c r="A843" t="s">
        <v>65793</v>
      </c>
      <c r="B843" t="s">
        <v>75922</v>
      </c>
    </row>
    <row r="844" spans="1:2" x14ac:dyDescent="0.35">
      <c r="A844" t="s">
        <v>65794</v>
      </c>
      <c r="B844" t="s">
        <v>75923</v>
      </c>
    </row>
    <row r="845" spans="1:2" x14ac:dyDescent="0.35">
      <c r="A845" t="s">
        <v>65795</v>
      </c>
      <c r="B845" t="s">
        <v>75924</v>
      </c>
    </row>
    <row r="846" spans="1:2" x14ac:dyDescent="0.35">
      <c r="A846" t="s">
        <v>65796</v>
      </c>
      <c r="B846" t="s">
        <v>75924</v>
      </c>
    </row>
    <row r="847" spans="1:2" x14ac:dyDescent="0.35">
      <c r="A847" t="s">
        <v>65797</v>
      </c>
      <c r="B847" t="s">
        <v>75925</v>
      </c>
    </row>
    <row r="848" spans="1:2" x14ac:dyDescent="0.35">
      <c r="A848" t="s">
        <v>65798</v>
      </c>
      <c r="B848" t="s">
        <v>75926</v>
      </c>
    </row>
    <row r="849" spans="1:2" x14ac:dyDescent="0.35">
      <c r="A849" t="s">
        <v>65799</v>
      </c>
      <c r="B849" t="s">
        <v>75927</v>
      </c>
    </row>
    <row r="850" spans="1:2" x14ac:dyDescent="0.35">
      <c r="A850" t="s">
        <v>65800</v>
      </c>
      <c r="B850" t="s">
        <v>75928</v>
      </c>
    </row>
    <row r="851" spans="1:2" x14ac:dyDescent="0.35">
      <c r="A851" t="s">
        <v>65801</v>
      </c>
      <c r="B851" t="s">
        <v>75929</v>
      </c>
    </row>
    <row r="852" spans="1:2" x14ac:dyDescent="0.35">
      <c r="A852" t="s">
        <v>65802</v>
      </c>
      <c r="B852" t="s">
        <v>75930</v>
      </c>
    </row>
    <row r="853" spans="1:2" x14ac:dyDescent="0.35">
      <c r="A853" t="s">
        <v>65803</v>
      </c>
      <c r="B853" t="s">
        <v>75931</v>
      </c>
    </row>
    <row r="854" spans="1:2" x14ac:dyDescent="0.35">
      <c r="A854" t="s">
        <v>65804</v>
      </c>
      <c r="B854" t="s">
        <v>75932</v>
      </c>
    </row>
    <row r="855" spans="1:2" x14ac:dyDescent="0.35">
      <c r="A855" t="s">
        <v>65805</v>
      </c>
      <c r="B855" t="s">
        <v>37539</v>
      </c>
    </row>
    <row r="856" spans="1:2" x14ac:dyDescent="0.35">
      <c r="A856" t="s">
        <v>65806</v>
      </c>
      <c r="B856" t="s">
        <v>75933</v>
      </c>
    </row>
    <row r="857" spans="1:2" x14ac:dyDescent="0.35">
      <c r="A857" t="s">
        <v>65807</v>
      </c>
      <c r="B857" t="s">
        <v>75934</v>
      </c>
    </row>
    <row r="858" spans="1:2" x14ac:dyDescent="0.35">
      <c r="A858" t="s">
        <v>65808</v>
      </c>
      <c r="B858" t="s">
        <v>75935</v>
      </c>
    </row>
    <row r="859" spans="1:2" x14ac:dyDescent="0.35">
      <c r="A859" t="s">
        <v>65809</v>
      </c>
      <c r="B859" t="s">
        <v>75936</v>
      </c>
    </row>
    <row r="860" spans="1:2" x14ac:dyDescent="0.35">
      <c r="A860" t="s">
        <v>65810</v>
      </c>
      <c r="B860" t="s">
        <v>75937</v>
      </c>
    </row>
    <row r="861" spans="1:2" x14ac:dyDescent="0.35">
      <c r="A861" t="s">
        <v>65811</v>
      </c>
      <c r="B861" t="s">
        <v>75938</v>
      </c>
    </row>
    <row r="862" spans="1:2" x14ac:dyDescent="0.35">
      <c r="A862" t="s">
        <v>65812</v>
      </c>
      <c r="B862" t="s">
        <v>75939</v>
      </c>
    </row>
    <row r="863" spans="1:2" x14ac:dyDescent="0.35">
      <c r="A863" t="s">
        <v>65813</v>
      </c>
      <c r="B863" t="s">
        <v>75940</v>
      </c>
    </row>
    <row r="864" spans="1:2" x14ac:dyDescent="0.35">
      <c r="A864" t="s">
        <v>65814</v>
      </c>
      <c r="B864" t="s">
        <v>75941</v>
      </c>
    </row>
    <row r="865" spans="1:2" x14ac:dyDescent="0.35">
      <c r="A865" t="s">
        <v>65815</v>
      </c>
      <c r="B865" t="s">
        <v>75942</v>
      </c>
    </row>
    <row r="866" spans="1:2" x14ac:dyDescent="0.35">
      <c r="A866" t="s">
        <v>65816</v>
      </c>
      <c r="B866" t="s">
        <v>75943</v>
      </c>
    </row>
    <row r="867" spans="1:2" x14ac:dyDescent="0.35">
      <c r="A867" t="s">
        <v>65817</v>
      </c>
      <c r="B867" t="s">
        <v>75944</v>
      </c>
    </row>
    <row r="868" spans="1:2" x14ac:dyDescent="0.35">
      <c r="A868" t="s">
        <v>65818</v>
      </c>
      <c r="B868" t="s">
        <v>75945</v>
      </c>
    </row>
    <row r="869" spans="1:2" x14ac:dyDescent="0.35">
      <c r="A869" t="s">
        <v>65819</v>
      </c>
      <c r="B869" t="s">
        <v>75946</v>
      </c>
    </row>
    <row r="870" spans="1:2" x14ac:dyDescent="0.35">
      <c r="A870" t="s">
        <v>65820</v>
      </c>
      <c r="B870" t="s">
        <v>75947</v>
      </c>
    </row>
    <row r="871" spans="1:2" x14ac:dyDescent="0.35">
      <c r="A871" t="s">
        <v>65821</v>
      </c>
      <c r="B871" t="s">
        <v>75948</v>
      </c>
    </row>
    <row r="872" spans="1:2" x14ac:dyDescent="0.35">
      <c r="A872" t="s">
        <v>65822</v>
      </c>
      <c r="B872" t="s">
        <v>75949</v>
      </c>
    </row>
    <row r="873" spans="1:2" x14ac:dyDescent="0.35">
      <c r="A873" t="s">
        <v>65823</v>
      </c>
      <c r="B873" t="s">
        <v>75950</v>
      </c>
    </row>
    <row r="874" spans="1:2" x14ac:dyDescent="0.35">
      <c r="A874" t="s">
        <v>65824</v>
      </c>
      <c r="B874" t="s">
        <v>75951</v>
      </c>
    </row>
    <row r="875" spans="1:2" x14ac:dyDescent="0.35">
      <c r="A875" t="s">
        <v>65825</v>
      </c>
      <c r="B875" t="s">
        <v>75952</v>
      </c>
    </row>
    <row r="876" spans="1:2" x14ac:dyDescent="0.35">
      <c r="A876" t="s">
        <v>65826</v>
      </c>
      <c r="B876" t="s">
        <v>75953</v>
      </c>
    </row>
    <row r="877" spans="1:2" x14ac:dyDescent="0.35">
      <c r="A877" t="s">
        <v>65827</v>
      </c>
      <c r="B877" t="s">
        <v>75954</v>
      </c>
    </row>
    <row r="878" spans="1:2" x14ac:dyDescent="0.35">
      <c r="A878" t="s">
        <v>65828</v>
      </c>
      <c r="B878" t="s">
        <v>75955</v>
      </c>
    </row>
    <row r="879" spans="1:2" x14ac:dyDescent="0.35">
      <c r="A879" t="s">
        <v>65829</v>
      </c>
      <c r="B879" t="s">
        <v>75956</v>
      </c>
    </row>
    <row r="880" spans="1:2" x14ac:dyDescent="0.35">
      <c r="A880" t="s">
        <v>65830</v>
      </c>
      <c r="B880" t="s">
        <v>75828</v>
      </c>
    </row>
    <row r="881" spans="1:2" x14ac:dyDescent="0.35">
      <c r="A881" t="s">
        <v>65831</v>
      </c>
      <c r="B881" t="s">
        <v>75457</v>
      </c>
    </row>
    <row r="882" spans="1:2" x14ac:dyDescent="0.35">
      <c r="A882" t="s">
        <v>65832</v>
      </c>
      <c r="B882" t="s">
        <v>75957</v>
      </c>
    </row>
    <row r="883" spans="1:2" x14ac:dyDescent="0.35">
      <c r="A883" t="s">
        <v>65833</v>
      </c>
      <c r="B883" t="s">
        <v>75645</v>
      </c>
    </row>
    <row r="884" spans="1:2" x14ac:dyDescent="0.35">
      <c r="A884" t="s">
        <v>65834</v>
      </c>
      <c r="B884" t="s">
        <v>75457</v>
      </c>
    </row>
    <row r="885" spans="1:2" x14ac:dyDescent="0.35">
      <c r="A885" t="s">
        <v>65835</v>
      </c>
      <c r="B885" t="s">
        <v>75958</v>
      </c>
    </row>
    <row r="886" spans="1:2" x14ac:dyDescent="0.35">
      <c r="A886" t="s">
        <v>65836</v>
      </c>
      <c r="B886" t="s">
        <v>75959</v>
      </c>
    </row>
    <row r="887" spans="1:2" x14ac:dyDescent="0.35">
      <c r="A887" t="s">
        <v>65837</v>
      </c>
      <c r="B887" t="s">
        <v>75960</v>
      </c>
    </row>
    <row r="888" spans="1:2" x14ac:dyDescent="0.35">
      <c r="A888" t="s">
        <v>65838</v>
      </c>
      <c r="B888" t="s">
        <v>75961</v>
      </c>
    </row>
    <row r="889" spans="1:2" x14ac:dyDescent="0.35">
      <c r="A889" t="s">
        <v>65839</v>
      </c>
      <c r="B889" t="s">
        <v>75962</v>
      </c>
    </row>
    <row r="890" spans="1:2" x14ac:dyDescent="0.35">
      <c r="A890" t="s">
        <v>65840</v>
      </c>
      <c r="B890" t="s">
        <v>75963</v>
      </c>
    </row>
    <row r="891" spans="1:2" x14ac:dyDescent="0.35">
      <c r="A891" t="s">
        <v>65841</v>
      </c>
      <c r="B891" t="s">
        <v>75964</v>
      </c>
    </row>
    <row r="892" spans="1:2" x14ac:dyDescent="0.35">
      <c r="A892" t="s">
        <v>65842</v>
      </c>
      <c r="B892" t="s">
        <v>75965</v>
      </c>
    </row>
    <row r="893" spans="1:2" x14ac:dyDescent="0.35">
      <c r="A893" t="s">
        <v>65843</v>
      </c>
      <c r="B893" t="s">
        <v>75966</v>
      </c>
    </row>
    <row r="894" spans="1:2" x14ac:dyDescent="0.35">
      <c r="A894" t="s">
        <v>65844</v>
      </c>
      <c r="B894" t="s">
        <v>75967</v>
      </c>
    </row>
    <row r="895" spans="1:2" x14ac:dyDescent="0.35">
      <c r="A895" t="s">
        <v>65845</v>
      </c>
      <c r="B895" t="s">
        <v>75968</v>
      </c>
    </row>
    <row r="896" spans="1:2" x14ac:dyDescent="0.35">
      <c r="A896" t="s">
        <v>65846</v>
      </c>
      <c r="B896" t="s">
        <v>75969</v>
      </c>
    </row>
    <row r="897" spans="1:2" x14ac:dyDescent="0.35">
      <c r="A897" t="s">
        <v>65847</v>
      </c>
      <c r="B897" t="s">
        <v>75970</v>
      </c>
    </row>
    <row r="898" spans="1:2" x14ac:dyDescent="0.35">
      <c r="A898" t="s">
        <v>65848</v>
      </c>
      <c r="B898" t="s">
        <v>75971</v>
      </c>
    </row>
    <row r="899" spans="1:2" x14ac:dyDescent="0.35">
      <c r="A899" t="s">
        <v>65849</v>
      </c>
      <c r="B899" t="s">
        <v>75972</v>
      </c>
    </row>
    <row r="900" spans="1:2" x14ac:dyDescent="0.35">
      <c r="A900" t="s">
        <v>65850</v>
      </c>
      <c r="B900" t="s">
        <v>75973</v>
      </c>
    </row>
    <row r="901" spans="1:2" x14ac:dyDescent="0.35">
      <c r="A901" t="s">
        <v>65851</v>
      </c>
      <c r="B901" t="s">
        <v>75974</v>
      </c>
    </row>
    <row r="902" spans="1:2" x14ac:dyDescent="0.35">
      <c r="A902" t="s">
        <v>65852</v>
      </c>
      <c r="B902" t="s">
        <v>75975</v>
      </c>
    </row>
    <row r="903" spans="1:2" x14ac:dyDescent="0.35">
      <c r="A903" t="s">
        <v>65853</v>
      </c>
      <c r="B903" t="s">
        <v>75912</v>
      </c>
    </row>
    <row r="904" spans="1:2" x14ac:dyDescent="0.35">
      <c r="A904" t="s">
        <v>65854</v>
      </c>
      <c r="B904" t="s">
        <v>75158</v>
      </c>
    </row>
    <row r="905" spans="1:2" x14ac:dyDescent="0.35">
      <c r="A905" t="s">
        <v>65855</v>
      </c>
      <c r="B905" t="s">
        <v>75976</v>
      </c>
    </row>
    <row r="906" spans="1:2" x14ac:dyDescent="0.35">
      <c r="A906" t="s">
        <v>65856</v>
      </c>
      <c r="B906" t="s">
        <v>75977</v>
      </c>
    </row>
    <row r="907" spans="1:2" x14ac:dyDescent="0.35">
      <c r="A907" t="s">
        <v>65857</v>
      </c>
      <c r="B907" t="s">
        <v>75978</v>
      </c>
    </row>
    <row r="908" spans="1:2" x14ac:dyDescent="0.35">
      <c r="A908" t="s">
        <v>65858</v>
      </c>
      <c r="B908" t="s">
        <v>75979</v>
      </c>
    </row>
    <row r="909" spans="1:2" x14ac:dyDescent="0.35">
      <c r="A909" t="s">
        <v>65859</v>
      </c>
      <c r="B909" t="s">
        <v>75980</v>
      </c>
    </row>
    <row r="910" spans="1:2" x14ac:dyDescent="0.35">
      <c r="A910" t="s">
        <v>65860</v>
      </c>
      <c r="B910" t="s">
        <v>75981</v>
      </c>
    </row>
    <row r="911" spans="1:2" x14ac:dyDescent="0.35">
      <c r="A911" t="s">
        <v>65861</v>
      </c>
      <c r="B911" t="s">
        <v>75982</v>
      </c>
    </row>
    <row r="912" spans="1:2" x14ac:dyDescent="0.35">
      <c r="A912" t="s">
        <v>65862</v>
      </c>
      <c r="B912" t="s">
        <v>75983</v>
      </c>
    </row>
    <row r="913" spans="1:2" x14ac:dyDescent="0.35">
      <c r="A913" t="s">
        <v>65863</v>
      </c>
      <c r="B913" t="s">
        <v>75984</v>
      </c>
    </row>
    <row r="914" spans="1:2" x14ac:dyDescent="0.35">
      <c r="A914" t="s">
        <v>65864</v>
      </c>
      <c r="B914" t="s">
        <v>75985</v>
      </c>
    </row>
    <row r="915" spans="1:2" x14ac:dyDescent="0.35">
      <c r="A915" t="s">
        <v>65865</v>
      </c>
      <c r="B915" t="s">
        <v>75986</v>
      </c>
    </row>
    <row r="916" spans="1:2" x14ac:dyDescent="0.35">
      <c r="A916" t="s">
        <v>65866</v>
      </c>
      <c r="B916" t="s">
        <v>75987</v>
      </c>
    </row>
    <row r="917" spans="1:2" x14ac:dyDescent="0.35">
      <c r="A917" t="s">
        <v>65867</v>
      </c>
      <c r="B917" t="s">
        <v>75988</v>
      </c>
    </row>
    <row r="918" spans="1:2" x14ac:dyDescent="0.35">
      <c r="A918" t="s">
        <v>65868</v>
      </c>
      <c r="B918" t="s">
        <v>75989</v>
      </c>
    </row>
    <row r="919" spans="1:2" x14ac:dyDescent="0.35">
      <c r="A919" t="s">
        <v>65869</v>
      </c>
      <c r="B919" t="s">
        <v>75990</v>
      </c>
    </row>
    <row r="920" spans="1:2" x14ac:dyDescent="0.35">
      <c r="A920" t="s">
        <v>65870</v>
      </c>
      <c r="B920" t="s">
        <v>75991</v>
      </c>
    </row>
    <row r="921" spans="1:2" x14ac:dyDescent="0.35">
      <c r="A921" t="s">
        <v>65871</v>
      </c>
      <c r="B921" t="s">
        <v>75992</v>
      </c>
    </row>
    <row r="922" spans="1:2" x14ac:dyDescent="0.35">
      <c r="A922" t="s">
        <v>65872</v>
      </c>
      <c r="B922" t="s">
        <v>75993</v>
      </c>
    </row>
    <row r="923" spans="1:2" x14ac:dyDescent="0.35">
      <c r="A923" t="s">
        <v>65873</v>
      </c>
      <c r="B923" t="s">
        <v>75994</v>
      </c>
    </row>
    <row r="924" spans="1:2" x14ac:dyDescent="0.35">
      <c r="A924" t="s">
        <v>65874</v>
      </c>
      <c r="B924" t="s">
        <v>75995</v>
      </c>
    </row>
    <row r="925" spans="1:2" x14ac:dyDescent="0.35">
      <c r="A925" t="s">
        <v>65875</v>
      </c>
      <c r="B925" t="s">
        <v>75996</v>
      </c>
    </row>
    <row r="926" spans="1:2" x14ac:dyDescent="0.35">
      <c r="A926" t="s">
        <v>65876</v>
      </c>
      <c r="B926" t="s">
        <v>75997</v>
      </c>
    </row>
    <row r="927" spans="1:2" x14ac:dyDescent="0.35">
      <c r="A927" t="s">
        <v>65877</v>
      </c>
      <c r="B927" t="s">
        <v>37539</v>
      </c>
    </row>
    <row r="928" spans="1:2" x14ac:dyDescent="0.35">
      <c r="A928" t="s">
        <v>65878</v>
      </c>
      <c r="B928" t="s">
        <v>75998</v>
      </c>
    </row>
    <row r="929" spans="1:2" x14ac:dyDescent="0.35">
      <c r="A929" t="s">
        <v>65879</v>
      </c>
      <c r="B929" t="s">
        <v>75999</v>
      </c>
    </row>
    <row r="930" spans="1:2" x14ac:dyDescent="0.35">
      <c r="A930" t="s">
        <v>65880</v>
      </c>
      <c r="B930" t="s">
        <v>76000</v>
      </c>
    </row>
    <row r="931" spans="1:2" x14ac:dyDescent="0.35">
      <c r="A931" t="s">
        <v>65881</v>
      </c>
      <c r="B931" t="s">
        <v>76001</v>
      </c>
    </row>
    <row r="932" spans="1:2" x14ac:dyDescent="0.35">
      <c r="A932" t="s">
        <v>65882</v>
      </c>
      <c r="B932" t="s">
        <v>76002</v>
      </c>
    </row>
    <row r="933" spans="1:2" x14ac:dyDescent="0.35">
      <c r="A933" t="s">
        <v>65883</v>
      </c>
      <c r="B933" t="s">
        <v>76003</v>
      </c>
    </row>
    <row r="934" spans="1:2" x14ac:dyDescent="0.35">
      <c r="A934" t="s">
        <v>65884</v>
      </c>
      <c r="B934" t="s">
        <v>76004</v>
      </c>
    </row>
    <row r="935" spans="1:2" x14ac:dyDescent="0.35">
      <c r="A935" t="s">
        <v>65885</v>
      </c>
      <c r="B935" t="s">
        <v>76005</v>
      </c>
    </row>
    <row r="936" spans="1:2" x14ac:dyDescent="0.35">
      <c r="A936" t="s">
        <v>65886</v>
      </c>
      <c r="B936" t="s">
        <v>76006</v>
      </c>
    </row>
    <row r="937" spans="1:2" x14ac:dyDescent="0.35">
      <c r="A937" t="s">
        <v>65887</v>
      </c>
      <c r="B937" t="s">
        <v>76007</v>
      </c>
    </row>
    <row r="938" spans="1:2" x14ac:dyDescent="0.35">
      <c r="A938" t="s">
        <v>65888</v>
      </c>
      <c r="B938" t="s">
        <v>76008</v>
      </c>
    </row>
    <row r="939" spans="1:2" x14ac:dyDescent="0.35">
      <c r="A939" t="s">
        <v>65889</v>
      </c>
      <c r="B939" t="s">
        <v>76009</v>
      </c>
    </row>
    <row r="940" spans="1:2" x14ac:dyDescent="0.35">
      <c r="A940" t="s">
        <v>65890</v>
      </c>
      <c r="B940" t="s">
        <v>76010</v>
      </c>
    </row>
    <row r="941" spans="1:2" x14ac:dyDescent="0.35">
      <c r="A941" t="s">
        <v>65891</v>
      </c>
      <c r="B941" t="s">
        <v>76011</v>
      </c>
    </row>
    <row r="942" spans="1:2" x14ac:dyDescent="0.35">
      <c r="A942" t="s">
        <v>65892</v>
      </c>
      <c r="B942" t="s">
        <v>76012</v>
      </c>
    </row>
    <row r="943" spans="1:2" x14ac:dyDescent="0.35">
      <c r="A943" t="s">
        <v>65893</v>
      </c>
      <c r="B943" t="s">
        <v>76013</v>
      </c>
    </row>
    <row r="944" spans="1:2" x14ac:dyDescent="0.35">
      <c r="A944" t="s">
        <v>65894</v>
      </c>
      <c r="B944" t="s">
        <v>76014</v>
      </c>
    </row>
    <row r="945" spans="1:2" x14ac:dyDescent="0.35">
      <c r="A945" t="s">
        <v>65895</v>
      </c>
      <c r="B945" t="s">
        <v>76015</v>
      </c>
    </row>
    <row r="946" spans="1:2" x14ac:dyDescent="0.35">
      <c r="A946" t="s">
        <v>65896</v>
      </c>
      <c r="B946" t="s">
        <v>76016</v>
      </c>
    </row>
    <row r="947" spans="1:2" x14ac:dyDescent="0.35">
      <c r="A947" t="s">
        <v>65897</v>
      </c>
      <c r="B947" t="s">
        <v>76017</v>
      </c>
    </row>
    <row r="948" spans="1:2" x14ac:dyDescent="0.35">
      <c r="A948" t="s">
        <v>65898</v>
      </c>
      <c r="B948" t="s">
        <v>76018</v>
      </c>
    </row>
    <row r="949" spans="1:2" x14ac:dyDescent="0.35">
      <c r="A949" t="s">
        <v>65899</v>
      </c>
      <c r="B949" t="s">
        <v>76019</v>
      </c>
    </row>
    <row r="950" spans="1:2" x14ac:dyDescent="0.35">
      <c r="A950" t="s">
        <v>65900</v>
      </c>
      <c r="B950" t="s">
        <v>76020</v>
      </c>
    </row>
    <row r="951" spans="1:2" x14ac:dyDescent="0.35">
      <c r="A951" t="s">
        <v>65901</v>
      </c>
      <c r="B951" t="s">
        <v>76021</v>
      </c>
    </row>
    <row r="952" spans="1:2" x14ac:dyDescent="0.35">
      <c r="A952" t="s">
        <v>65902</v>
      </c>
      <c r="B952" t="s">
        <v>76022</v>
      </c>
    </row>
    <row r="953" spans="1:2" x14ac:dyDescent="0.35">
      <c r="A953" t="s">
        <v>65903</v>
      </c>
      <c r="B953" t="s">
        <v>76023</v>
      </c>
    </row>
    <row r="954" spans="1:2" x14ac:dyDescent="0.35">
      <c r="A954" t="s">
        <v>65904</v>
      </c>
      <c r="B954" t="s">
        <v>76024</v>
      </c>
    </row>
    <row r="955" spans="1:2" x14ac:dyDescent="0.35">
      <c r="A955" t="s">
        <v>65905</v>
      </c>
      <c r="B955" t="s">
        <v>76025</v>
      </c>
    </row>
    <row r="956" spans="1:2" x14ac:dyDescent="0.35">
      <c r="A956" t="s">
        <v>65906</v>
      </c>
      <c r="B956" t="s">
        <v>76026</v>
      </c>
    </row>
    <row r="957" spans="1:2" x14ac:dyDescent="0.35">
      <c r="A957" t="s">
        <v>65907</v>
      </c>
      <c r="B957" t="s">
        <v>76027</v>
      </c>
    </row>
    <row r="958" spans="1:2" x14ac:dyDescent="0.35">
      <c r="A958" t="s">
        <v>65908</v>
      </c>
      <c r="B958" t="s">
        <v>76028</v>
      </c>
    </row>
    <row r="959" spans="1:2" x14ac:dyDescent="0.35">
      <c r="A959" t="s">
        <v>65909</v>
      </c>
      <c r="B959" t="s">
        <v>75895</v>
      </c>
    </row>
    <row r="960" spans="1:2" x14ac:dyDescent="0.35">
      <c r="A960" t="s">
        <v>65910</v>
      </c>
      <c r="B960" t="s">
        <v>76029</v>
      </c>
    </row>
    <row r="961" spans="1:2" x14ac:dyDescent="0.35">
      <c r="A961" t="s">
        <v>65911</v>
      </c>
      <c r="B961" t="s">
        <v>76030</v>
      </c>
    </row>
    <row r="962" spans="1:2" x14ac:dyDescent="0.35">
      <c r="A962" t="s">
        <v>65912</v>
      </c>
      <c r="B962" t="s">
        <v>76031</v>
      </c>
    </row>
    <row r="963" spans="1:2" x14ac:dyDescent="0.35">
      <c r="A963" t="s">
        <v>65913</v>
      </c>
      <c r="B963" t="s">
        <v>76032</v>
      </c>
    </row>
    <row r="964" spans="1:2" x14ac:dyDescent="0.35">
      <c r="A964" t="s">
        <v>65914</v>
      </c>
      <c r="B964" t="s">
        <v>76033</v>
      </c>
    </row>
    <row r="965" spans="1:2" x14ac:dyDescent="0.35">
      <c r="A965" t="s">
        <v>65915</v>
      </c>
      <c r="B965" t="s">
        <v>76034</v>
      </c>
    </row>
    <row r="966" spans="1:2" x14ac:dyDescent="0.35">
      <c r="A966" t="s">
        <v>65916</v>
      </c>
      <c r="B966" t="s">
        <v>76035</v>
      </c>
    </row>
    <row r="967" spans="1:2" x14ac:dyDescent="0.35">
      <c r="A967" t="s">
        <v>65917</v>
      </c>
      <c r="B967" t="s">
        <v>76036</v>
      </c>
    </row>
    <row r="968" spans="1:2" x14ac:dyDescent="0.35">
      <c r="A968" t="s">
        <v>65918</v>
      </c>
      <c r="B968" t="s">
        <v>76037</v>
      </c>
    </row>
    <row r="969" spans="1:2" x14ac:dyDescent="0.35">
      <c r="A969" t="s">
        <v>65919</v>
      </c>
      <c r="B969" t="s">
        <v>76038</v>
      </c>
    </row>
    <row r="970" spans="1:2" x14ac:dyDescent="0.35">
      <c r="A970" t="s">
        <v>65920</v>
      </c>
      <c r="B970" t="s">
        <v>76039</v>
      </c>
    </row>
    <row r="971" spans="1:2" x14ac:dyDescent="0.35">
      <c r="A971" t="s">
        <v>65921</v>
      </c>
      <c r="B971" t="s">
        <v>76040</v>
      </c>
    </row>
    <row r="972" spans="1:2" x14ac:dyDescent="0.35">
      <c r="A972" t="s">
        <v>65922</v>
      </c>
      <c r="B972" t="s">
        <v>76041</v>
      </c>
    </row>
    <row r="973" spans="1:2" x14ac:dyDescent="0.35">
      <c r="A973" t="s">
        <v>65923</v>
      </c>
      <c r="B973" t="s">
        <v>76042</v>
      </c>
    </row>
    <row r="974" spans="1:2" x14ac:dyDescent="0.35">
      <c r="A974" t="s">
        <v>65924</v>
      </c>
      <c r="B974" t="s">
        <v>76043</v>
      </c>
    </row>
    <row r="975" spans="1:2" x14ac:dyDescent="0.35">
      <c r="A975" t="s">
        <v>65925</v>
      </c>
      <c r="B975" t="s">
        <v>76044</v>
      </c>
    </row>
    <row r="976" spans="1:2" x14ac:dyDescent="0.35">
      <c r="A976" t="s">
        <v>65926</v>
      </c>
      <c r="B976" t="s">
        <v>76045</v>
      </c>
    </row>
    <row r="977" spans="1:2" x14ac:dyDescent="0.35">
      <c r="A977" t="s">
        <v>65927</v>
      </c>
      <c r="B977" t="s">
        <v>76046</v>
      </c>
    </row>
    <row r="978" spans="1:2" x14ac:dyDescent="0.35">
      <c r="A978" t="s">
        <v>65928</v>
      </c>
      <c r="B978" t="s">
        <v>75922</v>
      </c>
    </row>
    <row r="979" spans="1:2" x14ac:dyDescent="0.35">
      <c r="A979" t="s">
        <v>65929</v>
      </c>
      <c r="B979" t="s">
        <v>76047</v>
      </c>
    </row>
    <row r="980" spans="1:2" x14ac:dyDescent="0.35">
      <c r="A980" t="s">
        <v>65930</v>
      </c>
      <c r="B980" t="s">
        <v>76048</v>
      </c>
    </row>
    <row r="981" spans="1:2" x14ac:dyDescent="0.35">
      <c r="A981" t="s">
        <v>65931</v>
      </c>
      <c r="B981" t="s">
        <v>76049</v>
      </c>
    </row>
    <row r="982" spans="1:2" x14ac:dyDescent="0.35">
      <c r="A982" t="s">
        <v>65932</v>
      </c>
      <c r="B982" t="s">
        <v>76050</v>
      </c>
    </row>
    <row r="983" spans="1:2" x14ac:dyDescent="0.35">
      <c r="A983" t="s">
        <v>65933</v>
      </c>
      <c r="B983" t="s">
        <v>76051</v>
      </c>
    </row>
    <row r="984" spans="1:2" x14ac:dyDescent="0.35">
      <c r="A984" t="s">
        <v>65934</v>
      </c>
      <c r="B984" t="s">
        <v>76052</v>
      </c>
    </row>
    <row r="985" spans="1:2" x14ac:dyDescent="0.35">
      <c r="A985" t="s">
        <v>65935</v>
      </c>
      <c r="B985" t="s">
        <v>75912</v>
      </c>
    </row>
    <row r="986" spans="1:2" x14ac:dyDescent="0.35">
      <c r="A986" t="s">
        <v>65936</v>
      </c>
      <c r="B986" t="s">
        <v>76053</v>
      </c>
    </row>
    <row r="987" spans="1:2" x14ac:dyDescent="0.35">
      <c r="A987" t="s">
        <v>65937</v>
      </c>
      <c r="B987" t="s">
        <v>76054</v>
      </c>
    </row>
    <row r="988" spans="1:2" x14ac:dyDescent="0.35">
      <c r="A988" t="s">
        <v>65938</v>
      </c>
      <c r="B988" t="s">
        <v>76055</v>
      </c>
    </row>
    <row r="989" spans="1:2" x14ac:dyDescent="0.35">
      <c r="A989" t="s">
        <v>65939</v>
      </c>
      <c r="B989" t="s">
        <v>76056</v>
      </c>
    </row>
    <row r="990" spans="1:2" x14ac:dyDescent="0.35">
      <c r="A990" t="s">
        <v>65940</v>
      </c>
      <c r="B990" t="s">
        <v>76057</v>
      </c>
    </row>
    <row r="991" spans="1:2" x14ac:dyDescent="0.35">
      <c r="A991" t="s">
        <v>65941</v>
      </c>
      <c r="B991" t="s">
        <v>76058</v>
      </c>
    </row>
    <row r="992" spans="1:2" x14ac:dyDescent="0.35">
      <c r="A992" t="s">
        <v>65942</v>
      </c>
      <c r="B992" t="s">
        <v>76059</v>
      </c>
    </row>
    <row r="993" spans="1:2" x14ac:dyDescent="0.35">
      <c r="A993" t="s">
        <v>65943</v>
      </c>
      <c r="B993" t="s">
        <v>76060</v>
      </c>
    </row>
    <row r="994" spans="1:2" x14ac:dyDescent="0.35">
      <c r="A994" t="s">
        <v>65944</v>
      </c>
      <c r="B994" t="s">
        <v>76061</v>
      </c>
    </row>
    <row r="995" spans="1:2" x14ac:dyDescent="0.35">
      <c r="A995" t="s">
        <v>65945</v>
      </c>
      <c r="B995" t="s">
        <v>76062</v>
      </c>
    </row>
    <row r="996" spans="1:2" x14ac:dyDescent="0.35">
      <c r="A996" t="s">
        <v>65946</v>
      </c>
      <c r="B996" t="s">
        <v>76063</v>
      </c>
    </row>
    <row r="997" spans="1:2" x14ac:dyDescent="0.35">
      <c r="A997" t="s">
        <v>65947</v>
      </c>
      <c r="B997" t="s">
        <v>76064</v>
      </c>
    </row>
    <row r="998" spans="1:2" x14ac:dyDescent="0.35">
      <c r="A998" t="s">
        <v>65948</v>
      </c>
      <c r="B998" t="s">
        <v>76065</v>
      </c>
    </row>
    <row r="999" spans="1:2" x14ac:dyDescent="0.35">
      <c r="A999" t="s">
        <v>65949</v>
      </c>
      <c r="B999" t="s">
        <v>76066</v>
      </c>
    </row>
    <row r="1000" spans="1:2" x14ac:dyDescent="0.35">
      <c r="A1000" t="s">
        <v>65950</v>
      </c>
      <c r="B1000" t="s">
        <v>76067</v>
      </c>
    </row>
    <row r="1001" spans="1:2" x14ac:dyDescent="0.35">
      <c r="A1001" t="s">
        <v>65951</v>
      </c>
      <c r="B1001" t="s">
        <v>76068</v>
      </c>
    </row>
    <row r="1002" spans="1:2" x14ac:dyDescent="0.35">
      <c r="A1002" t="s">
        <v>65952</v>
      </c>
      <c r="B1002" t="s">
        <v>76069</v>
      </c>
    </row>
    <row r="1003" spans="1:2" x14ac:dyDescent="0.35">
      <c r="A1003" t="s">
        <v>65953</v>
      </c>
      <c r="B1003" t="s">
        <v>76070</v>
      </c>
    </row>
    <row r="1004" spans="1:2" x14ac:dyDescent="0.35">
      <c r="A1004" t="s">
        <v>65954</v>
      </c>
      <c r="B1004" t="s">
        <v>76071</v>
      </c>
    </row>
    <row r="1005" spans="1:2" x14ac:dyDescent="0.35">
      <c r="A1005" t="s">
        <v>65955</v>
      </c>
      <c r="B1005" t="s">
        <v>76072</v>
      </c>
    </row>
    <row r="1006" spans="1:2" x14ac:dyDescent="0.35">
      <c r="A1006" t="s">
        <v>65956</v>
      </c>
      <c r="B1006" t="s">
        <v>76073</v>
      </c>
    </row>
    <row r="1007" spans="1:2" x14ac:dyDescent="0.35">
      <c r="A1007" t="s">
        <v>65957</v>
      </c>
      <c r="B1007" t="s">
        <v>76074</v>
      </c>
    </row>
    <row r="1008" spans="1:2" x14ac:dyDescent="0.35">
      <c r="A1008" t="s">
        <v>65958</v>
      </c>
      <c r="B1008" t="s">
        <v>76075</v>
      </c>
    </row>
    <row r="1009" spans="1:2" x14ac:dyDescent="0.35">
      <c r="A1009" t="s">
        <v>65959</v>
      </c>
      <c r="B1009" t="s">
        <v>76076</v>
      </c>
    </row>
    <row r="1010" spans="1:2" x14ac:dyDescent="0.35">
      <c r="A1010" t="s">
        <v>65960</v>
      </c>
      <c r="B1010" t="s">
        <v>76077</v>
      </c>
    </row>
    <row r="1011" spans="1:2" x14ac:dyDescent="0.35">
      <c r="A1011" t="s">
        <v>65961</v>
      </c>
      <c r="B1011" t="s">
        <v>76078</v>
      </c>
    </row>
    <row r="1012" spans="1:2" x14ac:dyDescent="0.35">
      <c r="A1012" t="s">
        <v>65962</v>
      </c>
      <c r="B1012" t="s">
        <v>76079</v>
      </c>
    </row>
    <row r="1013" spans="1:2" x14ac:dyDescent="0.35">
      <c r="A1013" t="s">
        <v>65963</v>
      </c>
      <c r="B1013" t="s">
        <v>76080</v>
      </c>
    </row>
    <row r="1014" spans="1:2" x14ac:dyDescent="0.35">
      <c r="A1014" t="s">
        <v>65964</v>
      </c>
      <c r="B1014" t="s">
        <v>76081</v>
      </c>
    </row>
    <row r="1015" spans="1:2" x14ac:dyDescent="0.35">
      <c r="A1015" t="s">
        <v>65965</v>
      </c>
      <c r="B1015" t="s">
        <v>76082</v>
      </c>
    </row>
    <row r="1016" spans="1:2" x14ac:dyDescent="0.35">
      <c r="A1016" t="s">
        <v>65966</v>
      </c>
      <c r="B1016" t="s">
        <v>76083</v>
      </c>
    </row>
    <row r="1017" spans="1:2" x14ac:dyDescent="0.35">
      <c r="A1017" t="s">
        <v>65967</v>
      </c>
      <c r="B1017" t="s">
        <v>76084</v>
      </c>
    </row>
    <row r="1018" spans="1:2" x14ac:dyDescent="0.35">
      <c r="A1018" t="s">
        <v>65968</v>
      </c>
      <c r="B1018" t="s">
        <v>76085</v>
      </c>
    </row>
    <row r="1019" spans="1:2" x14ac:dyDescent="0.35">
      <c r="A1019" t="s">
        <v>65969</v>
      </c>
      <c r="B1019" t="s">
        <v>76086</v>
      </c>
    </row>
    <row r="1020" spans="1:2" x14ac:dyDescent="0.35">
      <c r="A1020" t="s">
        <v>65970</v>
      </c>
      <c r="B1020" t="s">
        <v>76087</v>
      </c>
    </row>
    <row r="1021" spans="1:2" x14ac:dyDescent="0.35">
      <c r="A1021" t="s">
        <v>65971</v>
      </c>
      <c r="B1021" t="s">
        <v>76088</v>
      </c>
    </row>
    <row r="1022" spans="1:2" x14ac:dyDescent="0.35">
      <c r="A1022" t="s">
        <v>65972</v>
      </c>
      <c r="B1022" t="s">
        <v>76089</v>
      </c>
    </row>
    <row r="1023" spans="1:2" x14ac:dyDescent="0.35">
      <c r="A1023" t="s">
        <v>65973</v>
      </c>
      <c r="B1023" t="s">
        <v>76090</v>
      </c>
    </row>
    <row r="1024" spans="1:2" x14ac:dyDescent="0.35">
      <c r="A1024" t="s">
        <v>65974</v>
      </c>
      <c r="B1024" t="s">
        <v>76091</v>
      </c>
    </row>
    <row r="1025" spans="1:2" x14ac:dyDescent="0.35">
      <c r="A1025" t="s">
        <v>65975</v>
      </c>
      <c r="B1025" t="s">
        <v>76092</v>
      </c>
    </row>
    <row r="1026" spans="1:2" x14ac:dyDescent="0.35">
      <c r="A1026" t="s">
        <v>65976</v>
      </c>
      <c r="B1026" t="s">
        <v>76093</v>
      </c>
    </row>
    <row r="1027" spans="1:2" x14ac:dyDescent="0.35">
      <c r="A1027" t="s">
        <v>65977</v>
      </c>
      <c r="B1027" t="s">
        <v>76094</v>
      </c>
    </row>
    <row r="1028" spans="1:2" x14ac:dyDescent="0.35">
      <c r="A1028" t="s">
        <v>65978</v>
      </c>
      <c r="B1028" t="s">
        <v>76095</v>
      </c>
    </row>
    <row r="1029" spans="1:2" x14ac:dyDescent="0.35">
      <c r="A1029" t="s">
        <v>65979</v>
      </c>
      <c r="B1029" t="s">
        <v>76096</v>
      </c>
    </row>
    <row r="1030" spans="1:2" x14ac:dyDescent="0.35">
      <c r="A1030" t="s">
        <v>65980</v>
      </c>
      <c r="B1030" t="s">
        <v>76097</v>
      </c>
    </row>
    <row r="1031" spans="1:2" x14ac:dyDescent="0.35">
      <c r="A1031" t="s">
        <v>65981</v>
      </c>
      <c r="B1031" t="s">
        <v>76098</v>
      </c>
    </row>
    <row r="1032" spans="1:2" x14ac:dyDescent="0.35">
      <c r="A1032" t="s">
        <v>65982</v>
      </c>
      <c r="B1032" t="s">
        <v>76099</v>
      </c>
    </row>
    <row r="1033" spans="1:2" x14ac:dyDescent="0.35">
      <c r="A1033" t="s">
        <v>65983</v>
      </c>
      <c r="B1033" t="s">
        <v>75563</v>
      </c>
    </row>
    <row r="1034" spans="1:2" x14ac:dyDescent="0.35">
      <c r="A1034" t="s">
        <v>65984</v>
      </c>
      <c r="B1034" t="s">
        <v>76086</v>
      </c>
    </row>
    <row r="1035" spans="1:2" x14ac:dyDescent="0.35">
      <c r="A1035" t="s">
        <v>65985</v>
      </c>
      <c r="B1035" t="s">
        <v>76100</v>
      </c>
    </row>
    <row r="1036" spans="1:2" x14ac:dyDescent="0.35">
      <c r="A1036" t="s">
        <v>65986</v>
      </c>
      <c r="B1036" t="s">
        <v>76101</v>
      </c>
    </row>
    <row r="1037" spans="1:2" x14ac:dyDescent="0.35">
      <c r="A1037" t="s">
        <v>65987</v>
      </c>
      <c r="B1037" t="s">
        <v>76102</v>
      </c>
    </row>
    <row r="1038" spans="1:2" x14ac:dyDescent="0.35">
      <c r="A1038" t="s">
        <v>65988</v>
      </c>
      <c r="B1038" t="s">
        <v>76103</v>
      </c>
    </row>
    <row r="1039" spans="1:2" x14ac:dyDescent="0.35">
      <c r="A1039" t="s">
        <v>65989</v>
      </c>
      <c r="B1039" t="s">
        <v>76104</v>
      </c>
    </row>
    <row r="1040" spans="1:2" x14ac:dyDescent="0.35">
      <c r="A1040" t="s">
        <v>65990</v>
      </c>
      <c r="B1040" t="s">
        <v>76105</v>
      </c>
    </row>
    <row r="1041" spans="1:2" x14ac:dyDescent="0.35">
      <c r="A1041" t="s">
        <v>65991</v>
      </c>
      <c r="B1041" t="s">
        <v>76106</v>
      </c>
    </row>
    <row r="1042" spans="1:2" x14ac:dyDescent="0.35">
      <c r="A1042" t="s">
        <v>65992</v>
      </c>
      <c r="B1042" t="s">
        <v>76107</v>
      </c>
    </row>
    <row r="1043" spans="1:2" x14ac:dyDescent="0.35">
      <c r="A1043" t="s">
        <v>65993</v>
      </c>
      <c r="B1043" t="s">
        <v>76108</v>
      </c>
    </row>
    <row r="1044" spans="1:2" x14ac:dyDescent="0.35">
      <c r="A1044" t="s">
        <v>65994</v>
      </c>
      <c r="B1044" t="s">
        <v>76109</v>
      </c>
    </row>
    <row r="1045" spans="1:2" x14ac:dyDescent="0.35">
      <c r="A1045" t="s">
        <v>65995</v>
      </c>
      <c r="B1045" t="s">
        <v>1073</v>
      </c>
    </row>
    <row r="1046" spans="1:2" x14ac:dyDescent="0.35">
      <c r="A1046" t="s">
        <v>65996</v>
      </c>
      <c r="B1046" t="s">
        <v>76110</v>
      </c>
    </row>
    <row r="1047" spans="1:2" x14ac:dyDescent="0.35">
      <c r="A1047" t="s">
        <v>65997</v>
      </c>
      <c r="B1047" t="s">
        <v>76111</v>
      </c>
    </row>
    <row r="1048" spans="1:2" x14ac:dyDescent="0.35">
      <c r="A1048" t="s">
        <v>65998</v>
      </c>
      <c r="B1048" t="s">
        <v>76112</v>
      </c>
    </row>
    <row r="1049" spans="1:2" x14ac:dyDescent="0.35">
      <c r="A1049" t="s">
        <v>65999</v>
      </c>
      <c r="B1049" t="s">
        <v>76113</v>
      </c>
    </row>
    <row r="1050" spans="1:2" x14ac:dyDescent="0.35">
      <c r="A1050" t="s">
        <v>66000</v>
      </c>
      <c r="B1050" t="s">
        <v>76114</v>
      </c>
    </row>
    <row r="1051" spans="1:2" x14ac:dyDescent="0.35">
      <c r="A1051" t="s">
        <v>66001</v>
      </c>
      <c r="B1051" t="s">
        <v>75731</v>
      </c>
    </row>
    <row r="1052" spans="1:2" x14ac:dyDescent="0.35">
      <c r="A1052" t="s">
        <v>66002</v>
      </c>
      <c r="B1052" t="s">
        <v>76115</v>
      </c>
    </row>
    <row r="1053" spans="1:2" x14ac:dyDescent="0.35">
      <c r="A1053" t="s">
        <v>66003</v>
      </c>
      <c r="B1053" t="s">
        <v>76116</v>
      </c>
    </row>
    <row r="1054" spans="1:2" x14ac:dyDescent="0.35">
      <c r="A1054" t="s">
        <v>66004</v>
      </c>
      <c r="B1054" t="s">
        <v>76117</v>
      </c>
    </row>
    <row r="1055" spans="1:2" x14ac:dyDescent="0.35">
      <c r="A1055" t="s">
        <v>66005</v>
      </c>
      <c r="B1055" t="s">
        <v>76118</v>
      </c>
    </row>
    <row r="1056" spans="1:2" x14ac:dyDescent="0.35">
      <c r="A1056" t="s">
        <v>66006</v>
      </c>
      <c r="B1056" t="s">
        <v>76119</v>
      </c>
    </row>
    <row r="1057" spans="1:2" x14ac:dyDescent="0.35">
      <c r="A1057" t="s">
        <v>66007</v>
      </c>
      <c r="B1057" t="s">
        <v>75939</v>
      </c>
    </row>
    <row r="1058" spans="1:2" x14ac:dyDescent="0.35">
      <c r="A1058" t="s">
        <v>66008</v>
      </c>
      <c r="B1058" t="s">
        <v>76120</v>
      </c>
    </row>
    <row r="1059" spans="1:2" x14ac:dyDescent="0.35">
      <c r="A1059" t="s">
        <v>66009</v>
      </c>
      <c r="B1059" t="s">
        <v>76121</v>
      </c>
    </row>
    <row r="1060" spans="1:2" x14ac:dyDescent="0.35">
      <c r="A1060" t="s">
        <v>66010</v>
      </c>
      <c r="B1060" t="s">
        <v>76122</v>
      </c>
    </row>
    <row r="1061" spans="1:2" x14ac:dyDescent="0.35">
      <c r="A1061" t="s">
        <v>66011</v>
      </c>
      <c r="B1061" t="s">
        <v>75665</v>
      </c>
    </row>
    <row r="1062" spans="1:2" x14ac:dyDescent="0.35">
      <c r="A1062" t="s">
        <v>66012</v>
      </c>
      <c r="B1062" t="s">
        <v>76123</v>
      </c>
    </row>
    <row r="1063" spans="1:2" x14ac:dyDescent="0.35">
      <c r="A1063" t="s">
        <v>66013</v>
      </c>
      <c r="B1063" t="s">
        <v>76124</v>
      </c>
    </row>
    <row r="1064" spans="1:2" x14ac:dyDescent="0.35">
      <c r="A1064" t="s">
        <v>66014</v>
      </c>
      <c r="B1064" t="s">
        <v>76125</v>
      </c>
    </row>
    <row r="1065" spans="1:2" x14ac:dyDescent="0.35">
      <c r="A1065" t="s">
        <v>66015</v>
      </c>
      <c r="B1065" t="s">
        <v>76126</v>
      </c>
    </row>
    <row r="1066" spans="1:2" x14ac:dyDescent="0.35">
      <c r="A1066" t="s">
        <v>66016</v>
      </c>
      <c r="B1066" t="s">
        <v>76127</v>
      </c>
    </row>
    <row r="1067" spans="1:2" x14ac:dyDescent="0.35">
      <c r="A1067" t="s">
        <v>66017</v>
      </c>
      <c r="B1067" t="s">
        <v>76128</v>
      </c>
    </row>
    <row r="1068" spans="1:2" x14ac:dyDescent="0.35">
      <c r="A1068" t="s">
        <v>66018</v>
      </c>
      <c r="B1068" t="s">
        <v>76129</v>
      </c>
    </row>
    <row r="1069" spans="1:2" x14ac:dyDescent="0.35">
      <c r="A1069" t="s">
        <v>66019</v>
      </c>
      <c r="B1069" t="s">
        <v>76130</v>
      </c>
    </row>
    <row r="1070" spans="1:2" x14ac:dyDescent="0.35">
      <c r="A1070" t="s">
        <v>66020</v>
      </c>
      <c r="B1070" t="s">
        <v>76131</v>
      </c>
    </row>
    <row r="1071" spans="1:2" x14ac:dyDescent="0.35">
      <c r="A1071" t="s">
        <v>66021</v>
      </c>
      <c r="B1071" t="s">
        <v>76132</v>
      </c>
    </row>
    <row r="1072" spans="1:2" x14ac:dyDescent="0.35">
      <c r="A1072" t="s">
        <v>66022</v>
      </c>
      <c r="B1072" t="s">
        <v>76133</v>
      </c>
    </row>
    <row r="1073" spans="1:2" x14ac:dyDescent="0.35">
      <c r="A1073" t="s">
        <v>66023</v>
      </c>
      <c r="B1073" t="s">
        <v>76134</v>
      </c>
    </row>
    <row r="1074" spans="1:2" x14ac:dyDescent="0.35">
      <c r="A1074" t="s">
        <v>66024</v>
      </c>
      <c r="B1074" t="s">
        <v>76135</v>
      </c>
    </row>
    <row r="1075" spans="1:2" x14ac:dyDescent="0.35">
      <c r="A1075" t="s">
        <v>66025</v>
      </c>
      <c r="B1075" t="s">
        <v>76136</v>
      </c>
    </row>
    <row r="1076" spans="1:2" x14ac:dyDescent="0.35">
      <c r="A1076" t="s">
        <v>66026</v>
      </c>
      <c r="B1076" t="s">
        <v>76137</v>
      </c>
    </row>
    <row r="1077" spans="1:2" x14ac:dyDescent="0.35">
      <c r="A1077" t="s">
        <v>66027</v>
      </c>
      <c r="B1077" t="s">
        <v>76138</v>
      </c>
    </row>
    <row r="1078" spans="1:2" x14ac:dyDescent="0.35">
      <c r="A1078" t="s">
        <v>66028</v>
      </c>
      <c r="B1078" t="s">
        <v>76139</v>
      </c>
    </row>
    <row r="1079" spans="1:2" x14ac:dyDescent="0.35">
      <c r="A1079" t="s">
        <v>66029</v>
      </c>
      <c r="B1079" t="s">
        <v>76140</v>
      </c>
    </row>
    <row r="1080" spans="1:2" x14ac:dyDescent="0.35">
      <c r="A1080" t="s">
        <v>66030</v>
      </c>
      <c r="B1080" t="s">
        <v>76141</v>
      </c>
    </row>
    <row r="1081" spans="1:2" x14ac:dyDescent="0.35">
      <c r="A1081" t="s">
        <v>66031</v>
      </c>
      <c r="B1081" t="s">
        <v>76142</v>
      </c>
    </row>
    <row r="1082" spans="1:2" x14ac:dyDescent="0.35">
      <c r="A1082" t="s">
        <v>66032</v>
      </c>
      <c r="B1082" t="s">
        <v>76143</v>
      </c>
    </row>
    <row r="1083" spans="1:2" x14ac:dyDescent="0.35">
      <c r="A1083" t="s">
        <v>66033</v>
      </c>
      <c r="B1083" t="s">
        <v>76144</v>
      </c>
    </row>
    <row r="1084" spans="1:2" x14ac:dyDescent="0.35">
      <c r="A1084" t="s">
        <v>66034</v>
      </c>
      <c r="B1084" t="s">
        <v>76145</v>
      </c>
    </row>
    <row r="1085" spans="1:2" x14ac:dyDescent="0.35">
      <c r="A1085" t="s">
        <v>66035</v>
      </c>
      <c r="B1085" t="s">
        <v>76146</v>
      </c>
    </row>
    <row r="1086" spans="1:2" x14ac:dyDescent="0.35">
      <c r="A1086" t="s">
        <v>66036</v>
      </c>
      <c r="B1086" t="s">
        <v>76147</v>
      </c>
    </row>
    <row r="1087" spans="1:2" x14ac:dyDescent="0.35">
      <c r="A1087" t="s">
        <v>66037</v>
      </c>
      <c r="B1087" t="s">
        <v>1073</v>
      </c>
    </row>
    <row r="1088" spans="1:2" x14ac:dyDescent="0.35">
      <c r="A1088" t="s">
        <v>66038</v>
      </c>
      <c r="B1088" t="s">
        <v>76148</v>
      </c>
    </row>
    <row r="1089" spans="1:2" x14ac:dyDescent="0.35">
      <c r="A1089" t="s">
        <v>66039</v>
      </c>
      <c r="B1089" t="s">
        <v>76149</v>
      </c>
    </row>
    <row r="1090" spans="1:2" x14ac:dyDescent="0.35">
      <c r="A1090" t="s">
        <v>66040</v>
      </c>
      <c r="B1090" t="s">
        <v>76150</v>
      </c>
    </row>
    <row r="1091" spans="1:2" x14ac:dyDescent="0.35">
      <c r="A1091" t="s">
        <v>66041</v>
      </c>
      <c r="B1091" t="s">
        <v>76151</v>
      </c>
    </row>
    <row r="1092" spans="1:2" x14ac:dyDescent="0.35">
      <c r="A1092" t="s">
        <v>66042</v>
      </c>
      <c r="B1092" t="s">
        <v>76152</v>
      </c>
    </row>
    <row r="1093" spans="1:2" x14ac:dyDescent="0.35">
      <c r="A1093" t="s">
        <v>66043</v>
      </c>
      <c r="B1093" t="s">
        <v>76153</v>
      </c>
    </row>
    <row r="1094" spans="1:2" x14ac:dyDescent="0.35">
      <c r="A1094" t="s">
        <v>66044</v>
      </c>
      <c r="B1094" t="s">
        <v>76154</v>
      </c>
    </row>
    <row r="1095" spans="1:2" x14ac:dyDescent="0.35">
      <c r="A1095" t="s">
        <v>66045</v>
      </c>
      <c r="B1095" t="s">
        <v>76155</v>
      </c>
    </row>
    <row r="1096" spans="1:2" x14ac:dyDescent="0.35">
      <c r="A1096" t="s">
        <v>66046</v>
      </c>
      <c r="B1096" t="s">
        <v>76156</v>
      </c>
    </row>
    <row r="1097" spans="1:2" x14ac:dyDescent="0.35">
      <c r="A1097" t="s">
        <v>66047</v>
      </c>
      <c r="B1097" t="s">
        <v>76157</v>
      </c>
    </row>
    <row r="1098" spans="1:2" x14ac:dyDescent="0.35">
      <c r="A1098" t="s">
        <v>66048</v>
      </c>
      <c r="B1098" t="s">
        <v>76158</v>
      </c>
    </row>
    <row r="1099" spans="1:2" x14ac:dyDescent="0.35">
      <c r="A1099" t="s">
        <v>66049</v>
      </c>
      <c r="B1099" t="s">
        <v>76159</v>
      </c>
    </row>
    <row r="1100" spans="1:2" x14ac:dyDescent="0.35">
      <c r="A1100" t="s">
        <v>66050</v>
      </c>
      <c r="B1100" t="s">
        <v>76160</v>
      </c>
    </row>
    <row r="1101" spans="1:2" x14ac:dyDescent="0.35">
      <c r="A1101" t="s">
        <v>66051</v>
      </c>
      <c r="B1101" t="s">
        <v>76161</v>
      </c>
    </row>
    <row r="1102" spans="1:2" x14ac:dyDescent="0.35">
      <c r="A1102" t="s">
        <v>66052</v>
      </c>
      <c r="B1102" t="s">
        <v>76162</v>
      </c>
    </row>
    <row r="1103" spans="1:2" x14ac:dyDescent="0.35">
      <c r="A1103" t="s">
        <v>66053</v>
      </c>
      <c r="B1103" t="s">
        <v>76163</v>
      </c>
    </row>
    <row r="1104" spans="1:2" x14ac:dyDescent="0.35">
      <c r="A1104" t="s">
        <v>66054</v>
      </c>
      <c r="B1104" t="s">
        <v>76164</v>
      </c>
    </row>
    <row r="1105" spans="1:2" x14ac:dyDescent="0.35">
      <c r="A1105" t="s">
        <v>66055</v>
      </c>
      <c r="B1105" t="s">
        <v>76165</v>
      </c>
    </row>
    <row r="1106" spans="1:2" x14ac:dyDescent="0.35">
      <c r="A1106" t="s">
        <v>66056</v>
      </c>
      <c r="B1106" t="s">
        <v>75645</v>
      </c>
    </row>
    <row r="1107" spans="1:2" x14ac:dyDescent="0.35">
      <c r="A1107" t="s">
        <v>66057</v>
      </c>
      <c r="B1107" t="s">
        <v>76166</v>
      </c>
    </row>
    <row r="1108" spans="1:2" x14ac:dyDescent="0.35">
      <c r="A1108" t="s">
        <v>66058</v>
      </c>
      <c r="B1108" t="s">
        <v>76167</v>
      </c>
    </row>
    <row r="1109" spans="1:2" x14ac:dyDescent="0.35">
      <c r="A1109" t="s">
        <v>66059</v>
      </c>
      <c r="B1109" t="s">
        <v>76168</v>
      </c>
    </row>
    <row r="1110" spans="1:2" x14ac:dyDescent="0.35">
      <c r="A1110" t="s">
        <v>66060</v>
      </c>
      <c r="B1110" t="s">
        <v>76169</v>
      </c>
    </row>
    <row r="1111" spans="1:2" x14ac:dyDescent="0.35">
      <c r="A1111" t="s">
        <v>66061</v>
      </c>
      <c r="B1111" t="s">
        <v>76170</v>
      </c>
    </row>
    <row r="1112" spans="1:2" x14ac:dyDescent="0.35">
      <c r="A1112" t="s">
        <v>66062</v>
      </c>
      <c r="B1112" t="s">
        <v>76171</v>
      </c>
    </row>
    <row r="1113" spans="1:2" x14ac:dyDescent="0.35">
      <c r="A1113" t="s">
        <v>66063</v>
      </c>
      <c r="B1113" t="s">
        <v>76172</v>
      </c>
    </row>
    <row r="1114" spans="1:2" x14ac:dyDescent="0.35">
      <c r="A1114" t="s">
        <v>66064</v>
      </c>
      <c r="B1114" t="s">
        <v>76173</v>
      </c>
    </row>
    <row r="1115" spans="1:2" x14ac:dyDescent="0.35">
      <c r="A1115" t="s">
        <v>66065</v>
      </c>
      <c r="B1115" t="s">
        <v>76174</v>
      </c>
    </row>
    <row r="1116" spans="1:2" x14ac:dyDescent="0.35">
      <c r="A1116" t="s">
        <v>66066</v>
      </c>
      <c r="B1116" t="s">
        <v>76175</v>
      </c>
    </row>
    <row r="1117" spans="1:2" x14ac:dyDescent="0.35">
      <c r="A1117" t="s">
        <v>66067</v>
      </c>
      <c r="B1117" t="s">
        <v>76176</v>
      </c>
    </row>
    <row r="1118" spans="1:2" x14ac:dyDescent="0.35">
      <c r="A1118" t="s">
        <v>66068</v>
      </c>
      <c r="B1118" t="s">
        <v>76177</v>
      </c>
    </row>
    <row r="1119" spans="1:2" x14ac:dyDescent="0.35">
      <c r="A1119" t="s">
        <v>66069</v>
      </c>
      <c r="B1119" t="s">
        <v>76178</v>
      </c>
    </row>
    <row r="1120" spans="1:2" x14ac:dyDescent="0.35">
      <c r="A1120" t="s">
        <v>66070</v>
      </c>
      <c r="B1120" t="s">
        <v>76179</v>
      </c>
    </row>
    <row r="1121" spans="1:2" x14ac:dyDescent="0.35">
      <c r="A1121" t="s">
        <v>66071</v>
      </c>
      <c r="B1121" t="s">
        <v>76180</v>
      </c>
    </row>
    <row r="1122" spans="1:2" x14ac:dyDescent="0.35">
      <c r="A1122" t="s">
        <v>66072</v>
      </c>
      <c r="B1122" t="s">
        <v>76181</v>
      </c>
    </row>
    <row r="1123" spans="1:2" x14ac:dyDescent="0.35">
      <c r="A1123" t="s">
        <v>66073</v>
      </c>
      <c r="B1123" t="s">
        <v>76182</v>
      </c>
    </row>
    <row r="1124" spans="1:2" x14ac:dyDescent="0.35">
      <c r="A1124" t="s">
        <v>66074</v>
      </c>
      <c r="B1124" t="s">
        <v>76183</v>
      </c>
    </row>
    <row r="1125" spans="1:2" x14ac:dyDescent="0.35">
      <c r="A1125" t="s">
        <v>66075</v>
      </c>
      <c r="B1125" t="s">
        <v>76184</v>
      </c>
    </row>
    <row r="1126" spans="1:2" x14ac:dyDescent="0.35">
      <c r="A1126" t="s">
        <v>66076</v>
      </c>
      <c r="B1126" t="s">
        <v>76185</v>
      </c>
    </row>
    <row r="1127" spans="1:2" x14ac:dyDescent="0.35">
      <c r="A1127" t="s">
        <v>66077</v>
      </c>
      <c r="B1127" t="s">
        <v>76186</v>
      </c>
    </row>
    <row r="1128" spans="1:2" x14ac:dyDescent="0.35">
      <c r="A1128" t="s">
        <v>66078</v>
      </c>
      <c r="B1128" t="s">
        <v>76187</v>
      </c>
    </row>
    <row r="1129" spans="1:2" x14ac:dyDescent="0.35">
      <c r="A1129" t="s">
        <v>66079</v>
      </c>
      <c r="B1129" t="s">
        <v>76188</v>
      </c>
    </row>
    <row r="1130" spans="1:2" x14ac:dyDescent="0.35">
      <c r="A1130" t="s">
        <v>66080</v>
      </c>
      <c r="B1130" t="s">
        <v>76189</v>
      </c>
    </row>
    <row r="1131" spans="1:2" x14ac:dyDescent="0.35">
      <c r="A1131" t="s">
        <v>66081</v>
      </c>
      <c r="B1131" t="s">
        <v>76190</v>
      </c>
    </row>
    <row r="1132" spans="1:2" x14ac:dyDescent="0.35">
      <c r="A1132" t="s">
        <v>66082</v>
      </c>
      <c r="B1132" t="s">
        <v>76191</v>
      </c>
    </row>
    <row r="1133" spans="1:2" x14ac:dyDescent="0.35">
      <c r="A1133" t="s">
        <v>66083</v>
      </c>
      <c r="B1133" t="s">
        <v>76192</v>
      </c>
    </row>
    <row r="1134" spans="1:2" x14ac:dyDescent="0.35">
      <c r="A1134" t="s">
        <v>66084</v>
      </c>
      <c r="B1134" t="s">
        <v>76193</v>
      </c>
    </row>
    <row r="1135" spans="1:2" x14ac:dyDescent="0.35">
      <c r="A1135" t="s">
        <v>66085</v>
      </c>
      <c r="B1135" t="s">
        <v>76194</v>
      </c>
    </row>
    <row r="1136" spans="1:2" x14ac:dyDescent="0.35">
      <c r="A1136" t="s">
        <v>66086</v>
      </c>
      <c r="B1136" t="s">
        <v>76195</v>
      </c>
    </row>
    <row r="1137" spans="1:2" x14ac:dyDescent="0.35">
      <c r="A1137" t="s">
        <v>66087</v>
      </c>
      <c r="B1137" t="s">
        <v>76196</v>
      </c>
    </row>
    <row r="1138" spans="1:2" x14ac:dyDescent="0.35">
      <c r="A1138" t="s">
        <v>66088</v>
      </c>
      <c r="B1138" t="s">
        <v>76197</v>
      </c>
    </row>
    <row r="1139" spans="1:2" x14ac:dyDescent="0.35">
      <c r="A1139" t="s">
        <v>66089</v>
      </c>
      <c r="B1139" t="s">
        <v>76198</v>
      </c>
    </row>
    <row r="1140" spans="1:2" x14ac:dyDescent="0.35">
      <c r="A1140" t="s">
        <v>66090</v>
      </c>
      <c r="B1140" t="s">
        <v>76199</v>
      </c>
    </row>
    <row r="1141" spans="1:2" x14ac:dyDescent="0.35">
      <c r="A1141" t="s">
        <v>66091</v>
      </c>
      <c r="B1141" t="s">
        <v>76200</v>
      </c>
    </row>
    <row r="1142" spans="1:2" x14ac:dyDescent="0.35">
      <c r="A1142" t="s">
        <v>66092</v>
      </c>
      <c r="B1142" t="s">
        <v>76201</v>
      </c>
    </row>
    <row r="1143" spans="1:2" x14ac:dyDescent="0.35">
      <c r="A1143" t="s">
        <v>66093</v>
      </c>
      <c r="B1143" t="s">
        <v>76202</v>
      </c>
    </row>
    <row r="1144" spans="1:2" x14ac:dyDescent="0.35">
      <c r="A1144" t="s">
        <v>66094</v>
      </c>
      <c r="B1144" t="s">
        <v>75863</v>
      </c>
    </row>
    <row r="1145" spans="1:2" x14ac:dyDescent="0.35">
      <c r="A1145" t="s">
        <v>66095</v>
      </c>
      <c r="B1145" t="s">
        <v>76203</v>
      </c>
    </row>
    <row r="1146" spans="1:2" x14ac:dyDescent="0.35">
      <c r="A1146" t="s">
        <v>66096</v>
      </c>
      <c r="B1146" t="s">
        <v>76204</v>
      </c>
    </row>
    <row r="1147" spans="1:2" x14ac:dyDescent="0.35">
      <c r="A1147" t="s">
        <v>66097</v>
      </c>
      <c r="B1147" t="s">
        <v>76205</v>
      </c>
    </row>
    <row r="1148" spans="1:2" x14ac:dyDescent="0.35">
      <c r="A1148" t="s">
        <v>66098</v>
      </c>
      <c r="B1148" t="s">
        <v>76206</v>
      </c>
    </row>
    <row r="1149" spans="1:2" x14ac:dyDescent="0.35">
      <c r="A1149" t="s">
        <v>66099</v>
      </c>
      <c r="B1149" t="s">
        <v>76207</v>
      </c>
    </row>
    <row r="1150" spans="1:2" x14ac:dyDescent="0.35">
      <c r="A1150" t="s">
        <v>66100</v>
      </c>
      <c r="B1150" t="s">
        <v>76208</v>
      </c>
    </row>
    <row r="1151" spans="1:2" x14ac:dyDescent="0.35">
      <c r="A1151" t="s">
        <v>66101</v>
      </c>
      <c r="B1151" t="s">
        <v>76209</v>
      </c>
    </row>
    <row r="1152" spans="1:2" x14ac:dyDescent="0.35">
      <c r="A1152" t="s">
        <v>66102</v>
      </c>
      <c r="B1152" t="s">
        <v>76210</v>
      </c>
    </row>
    <row r="1153" spans="1:2" x14ac:dyDescent="0.35">
      <c r="A1153" t="s">
        <v>66103</v>
      </c>
      <c r="B1153" t="s">
        <v>76211</v>
      </c>
    </row>
    <row r="1154" spans="1:2" x14ac:dyDescent="0.35">
      <c r="A1154" t="s">
        <v>66104</v>
      </c>
      <c r="B1154" t="s">
        <v>76212</v>
      </c>
    </row>
    <row r="1155" spans="1:2" x14ac:dyDescent="0.35">
      <c r="A1155" t="s">
        <v>66105</v>
      </c>
      <c r="B1155" t="s">
        <v>76213</v>
      </c>
    </row>
    <row r="1156" spans="1:2" x14ac:dyDescent="0.35">
      <c r="A1156" t="s">
        <v>66106</v>
      </c>
      <c r="B1156" t="s">
        <v>76214</v>
      </c>
    </row>
    <row r="1157" spans="1:2" x14ac:dyDescent="0.35">
      <c r="A1157" t="s">
        <v>66107</v>
      </c>
      <c r="B1157" t="s">
        <v>76215</v>
      </c>
    </row>
    <row r="1158" spans="1:2" x14ac:dyDescent="0.35">
      <c r="A1158" t="s">
        <v>66108</v>
      </c>
      <c r="B1158" t="s">
        <v>76216</v>
      </c>
    </row>
    <row r="1159" spans="1:2" x14ac:dyDescent="0.35">
      <c r="A1159" t="s">
        <v>66109</v>
      </c>
      <c r="B1159" t="s">
        <v>76217</v>
      </c>
    </row>
    <row r="1160" spans="1:2" x14ac:dyDescent="0.35">
      <c r="A1160" t="s">
        <v>66110</v>
      </c>
      <c r="B1160" t="s">
        <v>76218</v>
      </c>
    </row>
    <row r="1161" spans="1:2" x14ac:dyDescent="0.35">
      <c r="A1161" t="s">
        <v>66111</v>
      </c>
      <c r="B1161" t="s">
        <v>76219</v>
      </c>
    </row>
    <row r="1162" spans="1:2" x14ac:dyDescent="0.35">
      <c r="A1162" t="s">
        <v>66112</v>
      </c>
      <c r="B1162" t="s">
        <v>76220</v>
      </c>
    </row>
    <row r="1163" spans="1:2" x14ac:dyDescent="0.35">
      <c r="A1163" t="s">
        <v>66113</v>
      </c>
      <c r="B1163" t="s">
        <v>76221</v>
      </c>
    </row>
    <row r="1164" spans="1:2" x14ac:dyDescent="0.35">
      <c r="A1164" t="s">
        <v>66114</v>
      </c>
      <c r="B1164" t="s">
        <v>76222</v>
      </c>
    </row>
    <row r="1165" spans="1:2" x14ac:dyDescent="0.35">
      <c r="A1165" t="s">
        <v>66115</v>
      </c>
      <c r="B1165" t="s">
        <v>76223</v>
      </c>
    </row>
    <row r="1166" spans="1:2" x14ac:dyDescent="0.35">
      <c r="A1166" t="s">
        <v>66116</v>
      </c>
      <c r="B1166" t="s">
        <v>76224</v>
      </c>
    </row>
    <row r="1167" spans="1:2" x14ac:dyDescent="0.35">
      <c r="A1167" t="s">
        <v>66117</v>
      </c>
      <c r="B1167" t="s">
        <v>75952</v>
      </c>
    </row>
    <row r="1168" spans="1:2" x14ac:dyDescent="0.35">
      <c r="A1168" t="s">
        <v>66118</v>
      </c>
      <c r="B1168" t="s">
        <v>76225</v>
      </c>
    </row>
    <row r="1169" spans="1:2" x14ac:dyDescent="0.35">
      <c r="A1169" t="s">
        <v>66119</v>
      </c>
      <c r="B1169" t="s">
        <v>76226</v>
      </c>
    </row>
    <row r="1170" spans="1:2" x14ac:dyDescent="0.35">
      <c r="A1170" t="s">
        <v>66120</v>
      </c>
      <c r="B1170" t="s">
        <v>76227</v>
      </c>
    </row>
    <row r="1171" spans="1:2" x14ac:dyDescent="0.35">
      <c r="A1171" t="s">
        <v>66121</v>
      </c>
      <c r="B1171" t="s">
        <v>76228</v>
      </c>
    </row>
    <row r="1172" spans="1:2" x14ac:dyDescent="0.35">
      <c r="A1172" t="s">
        <v>66122</v>
      </c>
      <c r="B1172" t="s">
        <v>76229</v>
      </c>
    </row>
    <row r="1173" spans="1:2" x14ac:dyDescent="0.35">
      <c r="A1173" t="s">
        <v>66123</v>
      </c>
      <c r="B1173" t="s">
        <v>76230</v>
      </c>
    </row>
    <row r="1174" spans="1:2" x14ac:dyDescent="0.35">
      <c r="A1174" t="s">
        <v>66124</v>
      </c>
      <c r="B1174" t="s">
        <v>76231</v>
      </c>
    </row>
    <row r="1175" spans="1:2" x14ac:dyDescent="0.35">
      <c r="A1175" t="s">
        <v>66125</v>
      </c>
      <c r="B1175" t="s">
        <v>76232</v>
      </c>
    </row>
    <row r="1176" spans="1:2" x14ac:dyDescent="0.35">
      <c r="A1176" t="s">
        <v>66126</v>
      </c>
      <c r="B1176" t="s">
        <v>76233</v>
      </c>
    </row>
    <row r="1177" spans="1:2" x14ac:dyDescent="0.35">
      <c r="A1177" t="s">
        <v>66127</v>
      </c>
      <c r="B1177" t="s">
        <v>76234</v>
      </c>
    </row>
    <row r="1178" spans="1:2" x14ac:dyDescent="0.35">
      <c r="A1178" t="s">
        <v>66128</v>
      </c>
      <c r="B1178" t="s">
        <v>76235</v>
      </c>
    </row>
    <row r="1179" spans="1:2" x14ac:dyDescent="0.35">
      <c r="A1179" t="s">
        <v>66129</v>
      </c>
      <c r="B1179" t="s">
        <v>76236</v>
      </c>
    </row>
    <row r="1180" spans="1:2" x14ac:dyDescent="0.35">
      <c r="A1180" t="s">
        <v>66130</v>
      </c>
      <c r="B1180" t="s">
        <v>76237</v>
      </c>
    </row>
    <row r="1181" spans="1:2" x14ac:dyDescent="0.35">
      <c r="A1181" t="s">
        <v>66131</v>
      </c>
      <c r="B1181" t="s">
        <v>76238</v>
      </c>
    </row>
    <row r="1182" spans="1:2" x14ac:dyDescent="0.35">
      <c r="A1182" t="s">
        <v>66132</v>
      </c>
      <c r="B1182" t="s">
        <v>76239</v>
      </c>
    </row>
    <row r="1183" spans="1:2" x14ac:dyDescent="0.35">
      <c r="A1183" t="s">
        <v>66133</v>
      </c>
      <c r="B1183" t="s">
        <v>76240</v>
      </c>
    </row>
    <row r="1184" spans="1:2" x14ac:dyDescent="0.35">
      <c r="A1184" t="s">
        <v>66134</v>
      </c>
      <c r="B1184" t="s">
        <v>76241</v>
      </c>
    </row>
    <row r="1185" spans="1:2" x14ac:dyDescent="0.35">
      <c r="A1185" t="s">
        <v>66135</v>
      </c>
      <c r="B1185" t="s">
        <v>76242</v>
      </c>
    </row>
    <row r="1186" spans="1:2" x14ac:dyDescent="0.35">
      <c r="A1186" t="s">
        <v>66136</v>
      </c>
      <c r="B1186" t="s">
        <v>76243</v>
      </c>
    </row>
    <row r="1187" spans="1:2" x14ac:dyDescent="0.35">
      <c r="A1187" t="s">
        <v>66137</v>
      </c>
      <c r="B1187" t="s">
        <v>76244</v>
      </c>
    </row>
    <row r="1188" spans="1:2" x14ac:dyDescent="0.35">
      <c r="A1188" t="s">
        <v>66138</v>
      </c>
      <c r="B1188" t="s">
        <v>76245</v>
      </c>
    </row>
    <row r="1189" spans="1:2" x14ac:dyDescent="0.35">
      <c r="A1189" t="s">
        <v>66139</v>
      </c>
      <c r="B1189" t="s">
        <v>76246</v>
      </c>
    </row>
    <row r="1190" spans="1:2" x14ac:dyDescent="0.35">
      <c r="A1190" t="s">
        <v>66140</v>
      </c>
      <c r="B1190" t="s">
        <v>76247</v>
      </c>
    </row>
    <row r="1191" spans="1:2" x14ac:dyDescent="0.35">
      <c r="A1191" t="s">
        <v>66141</v>
      </c>
      <c r="B1191" t="s">
        <v>76248</v>
      </c>
    </row>
    <row r="1192" spans="1:2" x14ac:dyDescent="0.35">
      <c r="A1192" t="s">
        <v>66142</v>
      </c>
      <c r="B1192" t="s">
        <v>76249</v>
      </c>
    </row>
    <row r="1193" spans="1:2" x14ac:dyDescent="0.35">
      <c r="A1193" t="s">
        <v>66143</v>
      </c>
      <c r="B1193" t="s">
        <v>76250</v>
      </c>
    </row>
    <row r="1194" spans="1:2" x14ac:dyDescent="0.35">
      <c r="A1194" t="s">
        <v>66144</v>
      </c>
      <c r="B1194" t="s">
        <v>76251</v>
      </c>
    </row>
    <row r="1195" spans="1:2" x14ac:dyDescent="0.35">
      <c r="A1195" t="s">
        <v>66145</v>
      </c>
      <c r="B1195" t="s">
        <v>76252</v>
      </c>
    </row>
    <row r="1196" spans="1:2" x14ac:dyDescent="0.35">
      <c r="A1196" t="s">
        <v>66146</v>
      </c>
      <c r="B1196" t="s">
        <v>76253</v>
      </c>
    </row>
    <row r="1197" spans="1:2" x14ac:dyDescent="0.35">
      <c r="A1197" t="s">
        <v>66147</v>
      </c>
      <c r="B1197" t="s">
        <v>76254</v>
      </c>
    </row>
    <row r="1198" spans="1:2" x14ac:dyDescent="0.35">
      <c r="A1198" t="s">
        <v>66148</v>
      </c>
      <c r="B1198" t="s">
        <v>76255</v>
      </c>
    </row>
    <row r="1199" spans="1:2" x14ac:dyDescent="0.35">
      <c r="A1199" t="s">
        <v>66149</v>
      </c>
      <c r="B1199" t="s">
        <v>76256</v>
      </c>
    </row>
    <row r="1200" spans="1:2" x14ac:dyDescent="0.35">
      <c r="A1200" t="s">
        <v>66150</v>
      </c>
      <c r="B1200" t="s">
        <v>76257</v>
      </c>
    </row>
    <row r="1201" spans="1:2" x14ac:dyDescent="0.35">
      <c r="A1201" t="s">
        <v>66151</v>
      </c>
      <c r="B1201" t="s">
        <v>76258</v>
      </c>
    </row>
    <row r="1202" spans="1:2" x14ac:dyDescent="0.35">
      <c r="A1202" t="s">
        <v>66152</v>
      </c>
      <c r="B1202" t="s">
        <v>76259</v>
      </c>
    </row>
    <row r="1203" spans="1:2" x14ac:dyDescent="0.35">
      <c r="A1203" t="s">
        <v>66153</v>
      </c>
      <c r="B1203" t="s">
        <v>76260</v>
      </c>
    </row>
    <row r="1204" spans="1:2" x14ac:dyDescent="0.35">
      <c r="A1204" t="s">
        <v>66154</v>
      </c>
      <c r="B1204" t="s">
        <v>76261</v>
      </c>
    </row>
    <row r="1205" spans="1:2" x14ac:dyDescent="0.35">
      <c r="A1205" t="s">
        <v>66155</v>
      </c>
      <c r="B1205" t="s">
        <v>75158</v>
      </c>
    </row>
    <row r="1206" spans="1:2" x14ac:dyDescent="0.35">
      <c r="A1206" t="s">
        <v>66156</v>
      </c>
      <c r="B1206" t="s">
        <v>76262</v>
      </c>
    </row>
    <row r="1207" spans="1:2" x14ac:dyDescent="0.35">
      <c r="A1207" t="s">
        <v>66157</v>
      </c>
      <c r="B1207" t="s">
        <v>76263</v>
      </c>
    </row>
    <row r="1208" spans="1:2" x14ac:dyDescent="0.35">
      <c r="A1208" t="s">
        <v>66158</v>
      </c>
      <c r="B1208" t="s">
        <v>76264</v>
      </c>
    </row>
    <row r="1209" spans="1:2" x14ac:dyDescent="0.35">
      <c r="A1209" t="s">
        <v>66159</v>
      </c>
      <c r="B1209" t="s">
        <v>76265</v>
      </c>
    </row>
    <row r="1210" spans="1:2" x14ac:dyDescent="0.35">
      <c r="A1210" t="s">
        <v>66160</v>
      </c>
      <c r="B1210" t="s">
        <v>76266</v>
      </c>
    </row>
    <row r="1211" spans="1:2" x14ac:dyDescent="0.35">
      <c r="A1211" t="s">
        <v>66161</v>
      </c>
      <c r="B1211" t="s">
        <v>76267</v>
      </c>
    </row>
    <row r="1212" spans="1:2" x14ac:dyDescent="0.35">
      <c r="A1212" t="s">
        <v>66162</v>
      </c>
      <c r="B1212" t="s">
        <v>76268</v>
      </c>
    </row>
    <row r="1213" spans="1:2" x14ac:dyDescent="0.35">
      <c r="A1213" t="s">
        <v>66163</v>
      </c>
      <c r="B1213" t="s">
        <v>76269</v>
      </c>
    </row>
    <row r="1214" spans="1:2" x14ac:dyDescent="0.35">
      <c r="A1214" t="s">
        <v>66164</v>
      </c>
      <c r="B1214" t="s">
        <v>76270</v>
      </c>
    </row>
    <row r="1215" spans="1:2" x14ac:dyDescent="0.35">
      <c r="A1215" t="s">
        <v>66165</v>
      </c>
      <c r="B1215" t="s">
        <v>76271</v>
      </c>
    </row>
    <row r="1216" spans="1:2" x14ac:dyDescent="0.35">
      <c r="A1216" t="s">
        <v>66166</v>
      </c>
      <c r="B1216" t="s">
        <v>76272</v>
      </c>
    </row>
    <row r="1217" spans="1:2" x14ac:dyDescent="0.35">
      <c r="A1217" t="s">
        <v>66167</v>
      </c>
      <c r="B1217" t="s">
        <v>76273</v>
      </c>
    </row>
    <row r="1218" spans="1:2" x14ac:dyDescent="0.35">
      <c r="A1218" t="s">
        <v>66168</v>
      </c>
      <c r="B1218" t="s">
        <v>76041</v>
      </c>
    </row>
    <row r="1219" spans="1:2" x14ac:dyDescent="0.35">
      <c r="A1219" t="s">
        <v>66169</v>
      </c>
      <c r="B1219" t="s">
        <v>37539</v>
      </c>
    </row>
    <row r="1220" spans="1:2" x14ac:dyDescent="0.35">
      <c r="A1220" t="s">
        <v>66170</v>
      </c>
      <c r="B1220" t="s">
        <v>76274</v>
      </c>
    </row>
    <row r="1221" spans="1:2" x14ac:dyDescent="0.35">
      <c r="A1221" t="s">
        <v>66171</v>
      </c>
      <c r="B1221" t="s">
        <v>76275</v>
      </c>
    </row>
    <row r="1222" spans="1:2" x14ac:dyDescent="0.35">
      <c r="A1222" t="s">
        <v>66172</v>
      </c>
      <c r="B1222" t="s">
        <v>76276</v>
      </c>
    </row>
    <row r="1223" spans="1:2" x14ac:dyDescent="0.35">
      <c r="A1223" t="s">
        <v>66173</v>
      </c>
      <c r="B1223" t="s">
        <v>76277</v>
      </c>
    </row>
    <row r="1224" spans="1:2" x14ac:dyDescent="0.35">
      <c r="A1224" t="s">
        <v>66174</v>
      </c>
      <c r="B1224" t="s">
        <v>76278</v>
      </c>
    </row>
    <row r="1225" spans="1:2" x14ac:dyDescent="0.35">
      <c r="A1225" t="s">
        <v>66175</v>
      </c>
      <c r="B1225" t="s">
        <v>76279</v>
      </c>
    </row>
    <row r="1226" spans="1:2" x14ac:dyDescent="0.35">
      <c r="A1226" t="s">
        <v>66176</v>
      </c>
      <c r="B1226" t="s">
        <v>76280</v>
      </c>
    </row>
    <row r="1227" spans="1:2" x14ac:dyDescent="0.35">
      <c r="A1227" t="s">
        <v>66177</v>
      </c>
      <c r="B1227" t="s">
        <v>76281</v>
      </c>
    </row>
    <row r="1228" spans="1:2" x14ac:dyDescent="0.35">
      <c r="A1228" t="s">
        <v>66178</v>
      </c>
      <c r="B1228" t="s">
        <v>76282</v>
      </c>
    </row>
    <row r="1229" spans="1:2" x14ac:dyDescent="0.35">
      <c r="A1229" t="s">
        <v>66179</v>
      </c>
      <c r="B1229" t="s">
        <v>76283</v>
      </c>
    </row>
    <row r="1230" spans="1:2" x14ac:dyDescent="0.35">
      <c r="A1230" t="s">
        <v>66180</v>
      </c>
      <c r="B1230" t="s">
        <v>76284</v>
      </c>
    </row>
    <row r="1231" spans="1:2" x14ac:dyDescent="0.35">
      <c r="A1231" t="s">
        <v>66181</v>
      </c>
      <c r="B1231" t="s">
        <v>76285</v>
      </c>
    </row>
    <row r="1232" spans="1:2" x14ac:dyDescent="0.35">
      <c r="A1232" t="s">
        <v>66182</v>
      </c>
      <c r="B1232" t="s">
        <v>76286</v>
      </c>
    </row>
    <row r="1233" spans="1:2" x14ac:dyDescent="0.35">
      <c r="A1233" t="s">
        <v>66183</v>
      </c>
      <c r="B1233" t="s">
        <v>76287</v>
      </c>
    </row>
    <row r="1234" spans="1:2" x14ac:dyDescent="0.35">
      <c r="A1234" t="s">
        <v>66184</v>
      </c>
      <c r="B1234" t="s">
        <v>76288</v>
      </c>
    </row>
    <row r="1235" spans="1:2" x14ac:dyDescent="0.35">
      <c r="A1235" t="s">
        <v>66185</v>
      </c>
      <c r="B1235" t="s">
        <v>76289</v>
      </c>
    </row>
    <row r="1236" spans="1:2" x14ac:dyDescent="0.35">
      <c r="A1236" t="s">
        <v>66186</v>
      </c>
      <c r="B1236" t="s">
        <v>76290</v>
      </c>
    </row>
    <row r="1237" spans="1:2" x14ac:dyDescent="0.35">
      <c r="A1237" t="s">
        <v>66187</v>
      </c>
      <c r="B1237" t="s">
        <v>76291</v>
      </c>
    </row>
    <row r="1238" spans="1:2" x14ac:dyDescent="0.35">
      <c r="A1238" t="s">
        <v>66188</v>
      </c>
      <c r="B1238" t="s">
        <v>76292</v>
      </c>
    </row>
    <row r="1239" spans="1:2" x14ac:dyDescent="0.35">
      <c r="A1239" t="s">
        <v>66189</v>
      </c>
      <c r="B1239" t="s">
        <v>76293</v>
      </c>
    </row>
    <row r="1240" spans="1:2" x14ac:dyDescent="0.35">
      <c r="A1240" t="s">
        <v>66190</v>
      </c>
      <c r="B1240" t="s">
        <v>76294</v>
      </c>
    </row>
    <row r="1241" spans="1:2" x14ac:dyDescent="0.35">
      <c r="A1241" t="s">
        <v>66191</v>
      </c>
      <c r="B1241" t="s">
        <v>76295</v>
      </c>
    </row>
    <row r="1242" spans="1:2" x14ac:dyDescent="0.35">
      <c r="A1242" t="s">
        <v>66192</v>
      </c>
      <c r="B1242" t="s">
        <v>76296</v>
      </c>
    </row>
    <row r="1243" spans="1:2" x14ac:dyDescent="0.35">
      <c r="A1243" t="s">
        <v>66193</v>
      </c>
      <c r="B1243" t="s">
        <v>76297</v>
      </c>
    </row>
    <row r="1244" spans="1:2" x14ac:dyDescent="0.35">
      <c r="A1244" t="s">
        <v>66194</v>
      </c>
      <c r="B1244" t="s">
        <v>76066</v>
      </c>
    </row>
    <row r="1245" spans="1:2" x14ac:dyDescent="0.35">
      <c r="A1245" t="s">
        <v>66195</v>
      </c>
      <c r="B1245" t="s">
        <v>76298</v>
      </c>
    </row>
    <row r="1246" spans="1:2" x14ac:dyDescent="0.35">
      <c r="A1246" t="s">
        <v>66196</v>
      </c>
      <c r="B1246" t="s">
        <v>37539</v>
      </c>
    </row>
    <row r="1247" spans="1:2" x14ac:dyDescent="0.35">
      <c r="A1247" t="s">
        <v>66197</v>
      </c>
      <c r="B1247" t="s">
        <v>76299</v>
      </c>
    </row>
    <row r="1248" spans="1:2" x14ac:dyDescent="0.35">
      <c r="A1248" t="s">
        <v>66198</v>
      </c>
      <c r="B1248" t="s">
        <v>76300</v>
      </c>
    </row>
    <row r="1249" spans="1:2" x14ac:dyDescent="0.35">
      <c r="A1249" t="s">
        <v>66199</v>
      </c>
      <c r="B1249" t="s">
        <v>76301</v>
      </c>
    </row>
    <row r="1250" spans="1:2" x14ac:dyDescent="0.35">
      <c r="A1250" t="s">
        <v>66200</v>
      </c>
      <c r="B1250" t="s">
        <v>76302</v>
      </c>
    </row>
    <row r="1251" spans="1:2" x14ac:dyDescent="0.35">
      <c r="A1251" t="s">
        <v>66201</v>
      </c>
      <c r="B1251" t="s">
        <v>76303</v>
      </c>
    </row>
    <row r="1252" spans="1:2" x14ac:dyDescent="0.35">
      <c r="A1252" t="s">
        <v>66202</v>
      </c>
      <c r="B1252" t="s">
        <v>76304</v>
      </c>
    </row>
    <row r="1253" spans="1:2" x14ac:dyDescent="0.35">
      <c r="A1253" t="s">
        <v>66203</v>
      </c>
      <c r="B1253" t="s">
        <v>76305</v>
      </c>
    </row>
    <row r="1254" spans="1:2" x14ac:dyDescent="0.35">
      <c r="A1254" t="s">
        <v>66204</v>
      </c>
      <c r="B1254" t="s">
        <v>75626</v>
      </c>
    </row>
    <row r="1255" spans="1:2" x14ac:dyDescent="0.35">
      <c r="A1255" t="s">
        <v>66205</v>
      </c>
      <c r="B1255" t="s">
        <v>76306</v>
      </c>
    </row>
    <row r="1256" spans="1:2" x14ac:dyDescent="0.35">
      <c r="A1256" t="s">
        <v>66206</v>
      </c>
      <c r="B1256" t="s">
        <v>76307</v>
      </c>
    </row>
    <row r="1257" spans="1:2" x14ac:dyDescent="0.35">
      <c r="A1257" t="s">
        <v>66207</v>
      </c>
      <c r="B1257" t="s">
        <v>76308</v>
      </c>
    </row>
    <row r="1258" spans="1:2" x14ac:dyDescent="0.35">
      <c r="A1258" t="s">
        <v>66208</v>
      </c>
      <c r="B1258" t="s">
        <v>76276</v>
      </c>
    </row>
    <row r="1259" spans="1:2" x14ac:dyDescent="0.35">
      <c r="A1259" t="s">
        <v>66209</v>
      </c>
      <c r="B1259" t="s">
        <v>76309</v>
      </c>
    </row>
    <row r="1260" spans="1:2" x14ac:dyDescent="0.35">
      <c r="A1260" t="s">
        <v>66210</v>
      </c>
      <c r="B1260" t="s">
        <v>76310</v>
      </c>
    </row>
    <row r="1261" spans="1:2" x14ac:dyDescent="0.35">
      <c r="A1261" t="s">
        <v>66211</v>
      </c>
      <c r="B1261" t="s">
        <v>76311</v>
      </c>
    </row>
    <row r="1262" spans="1:2" x14ac:dyDescent="0.35">
      <c r="A1262" t="s">
        <v>66212</v>
      </c>
      <c r="B1262" t="s">
        <v>76312</v>
      </c>
    </row>
    <row r="1263" spans="1:2" x14ac:dyDescent="0.35">
      <c r="A1263" t="s">
        <v>66213</v>
      </c>
      <c r="B1263" t="s">
        <v>76313</v>
      </c>
    </row>
    <row r="1264" spans="1:2" x14ac:dyDescent="0.35">
      <c r="A1264" t="s">
        <v>66214</v>
      </c>
      <c r="B1264" t="s">
        <v>76314</v>
      </c>
    </row>
    <row r="1265" spans="1:2" x14ac:dyDescent="0.35">
      <c r="A1265" t="s">
        <v>66215</v>
      </c>
      <c r="B1265" t="s">
        <v>76315</v>
      </c>
    </row>
    <row r="1266" spans="1:2" x14ac:dyDescent="0.35">
      <c r="A1266" t="s">
        <v>66216</v>
      </c>
      <c r="B1266" t="s">
        <v>76316</v>
      </c>
    </row>
    <row r="1267" spans="1:2" x14ac:dyDescent="0.35">
      <c r="A1267" t="s">
        <v>66217</v>
      </c>
      <c r="B1267" t="s">
        <v>76317</v>
      </c>
    </row>
    <row r="1268" spans="1:2" x14ac:dyDescent="0.35">
      <c r="A1268" t="s">
        <v>66218</v>
      </c>
      <c r="B1268" t="s">
        <v>76318</v>
      </c>
    </row>
    <row r="1269" spans="1:2" x14ac:dyDescent="0.35">
      <c r="A1269" t="s">
        <v>66219</v>
      </c>
      <c r="B1269" t="s">
        <v>76319</v>
      </c>
    </row>
    <row r="1270" spans="1:2" x14ac:dyDescent="0.35">
      <c r="A1270" t="s">
        <v>66220</v>
      </c>
      <c r="B1270" t="s">
        <v>76320</v>
      </c>
    </row>
    <row r="1271" spans="1:2" x14ac:dyDescent="0.35">
      <c r="A1271" t="s">
        <v>66221</v>
      </c>
      <c r="B1271" t="s">
        <v>76321</v>
      </c>
    </row>
    <row r="1272" spans="1:2" x14ac:dyDescent="0.35">
      <c r="A1272" t="s">
        <v>66222</v>
      </c>
      <c r="B1272" t="s">
        <v>76322</v>
      </c>
    </row>
    <row r="1273" spans="1:2" x14ac:dyDescent="0.35">
      <c r="A1273" t="s">
        <v>66223</v>
      </c>
      <c r="B1273" t="s">
        <v>76323</v>
      </c>
    </row>
    <row r="1274" spans="1:2" x14ac:dyDescent="0.35">
      <c r="A1274" t="s">
        <v>66224</v>
      </c>
      <c r="B1274" t="s">
        <v>76324</v>
      </c>
    </row>
    <row r="1275" spans="1:2" x14ac:dyDescent="0.35">
      <c r="A1275" t="s">
        <v>66225</v>
      </c>
      <c r="B1275" t="s">
        <v>76325</v>
      </c>
    </row>
    <row r="1276" spans="1:2" x14ac:dyDescent="0.35">
      <c r="A1276" t="s">
        <v>66226</v>
      </c>
      <c r="B1276" t="s">
        <v>76326</v>
      </c>
    </row>
    <row r="1277" spans="1:2" x14ac:dyDescent="0.35">
      <c r="A1277" t="s">
        <v>66227</v>
      </c>
      <c r="B1277" t="s">
        <v>76327</v>
      </c>
    </row>
    <row r="1278" spans="1:2" x14ac:dyDescent="0.35">
      <c r="A1278" t="s">
        <v>66228</v>
      </c>
      <c r="B1278" t="s">
        <v>76328</v>
      </c>
    </row>
    <row r="1279" spans="1:2" x14ac:dyDescent="0.35">
      <c r="A1279" t="s">
        <v>66229</v>
      </c>
      <c r="B1279" t="s">
        <v>76329</v>
      </c>
    </row>
    <row r="1280" spans="1:2" x14ac:dyDescent="0.35">
      <c r="A1280" t="s">
        <v>66230</v>
      </c>
      <c r="B1280" t="s">
        <v>76330</v>
      </c>
    </row>
    <row r="1281" spans="1:2" x14ac:dyDescent="0.35">
      <c r="A1281" t="s">
        <v>66231</v>
      </c>
      <c r="B1281" t="s">
        <v>76331</v>
      </c>
    </row>
    <row r="1282" spans="1:2" x14ac:dyDescent="0.35">
      <c r="A1282" t="s">
        <v>66232</v>
      </c>
      <c r="B1282" t="s">
        <v>76332</v>
      </c>
    </row>
    <row r="1283" spans="1:2" x14ac:dyDescent="0.35">
      <c r="A1283" t="s">
        <v>66233</v>
      </c>
      <c r="B1283" t="s">
        <v>76333</v>
      </c>
    </row>
    <row r="1284" spans="1:2" x14ac:dyDescent="0.35">
      <c r="A1284" t="s">
        <v>66234</v>
      </c>
      <c r="B1284" t="s">
        <v>76334</v>
      </c>
    </row>
    <row r="1285" spans="1:2" x14ac:dyDescent="0.35">
      <c r="A1285" t="s">
        <v>66235</v>
      </c>
      <c r="B1285" t="s">
        <v>76335</v>
      </c>
    </row>
    <row r="1286" spans="1:2" x14ac:dyDescent="0.35">
      <c r="A1286" t="s">
        <v>66236</v>
      </c>
      <c r="B1286" t="s">
        <v>76336</v>
      </c>
    </row>
    <row r="1287" spans="1:2" x14ac:dyDescent="0.35">
      <c r="A1287" t="s">
        <v>66237</v>
      </c>
      <c r="B1287" t="s">
        <v>76337</v>
      </c>
    </row>
    <row r="1288" spans="1:2" x14ac:dyDescent="0.35">
      <c r="A1288" t="s">
        <v>66238</v>
      </c>
      <c r="B1288" t="s">
        <v>76338</v>
      </c>
    </row>
    <row r="1289" spans="1:2" x14ac:dyDescent="0.35">
      <c r="A1289" t="s">
        <v>66239</v>
      </c>
      <c r="B1289" t="s">
        <v>76339</v>
      </c>
    </row>
    <row r="1290" spans="1:2" x14ac:dyDescent="0.35">
      <c r="A1290" t="s">
        <v>66240</v>
      </c>
      <c r="B1290" t="s">
        <v>76340</v>
      </c>
    </row>
    <row r="1291" spans="1:2" x14ac:dyDescent="0.35">
      <c r="A1291" t="s">
        <v>66241</v>
      </c>
      <c r="B1291" t="s">
        <v>76341</v>
      </c>
    </row>
    <row r="1292" spans="1:2" x14ac:dyDescent="0.35">
      <c r="A1292" t="s">
        <v>66242</v>
      </c>
      <c r="B1292" t="s">
        <v>76342</v>
      </c>
    </row>
    <row r="1293" spans="1:2" x14ac:dyDescent="0.35">
      <c r="A1293" t="s">
        <v>66243</v>
      </c>
      <c r="B1293" t="s">
        <v>76343</v>
      </c>
    </row>
    <row r="1294" spans="1:2" x14ac:dyDescent="0.35">
      <c r="A1294" t="s">
        <v>66244</v>
      </c>
      <c r="B1294" t="s">
        <v>76344</v>
      </c>
    </row>
    <row r="1295" spans="1:2" x14ac:dyDescent="0.35">
      <c r="A1295" t="s">
        <v>66245</v>
      </c>
      <c r="B1295" t="s">
        <v>76345</v>
      </c>
    </row>
    <row r="1296" spans="1:2" x14ac:dyDescent="0.35">
      <c r="A1296" t="s">
        <v>66246</v>
      </c>
      <c r="B1296" t="s">
        <v>76346</v>
      </c>
    </row>
    <row r="1297" spans="1:2" x14ac:dyDescent="0.35">
      <c r="A1297" t="s">
        <v>66247</v>
      </c>
      <c r="B1297" t="s">
        <v>76347</v>
      </c>
    </row>
    <row r="1298" spans="1:2" x14ac:dyDescent="0.35">
      <c r="A1298" t="s">
        <v>66248</v>
      </c>
      <c r="B1298" t="s">
        <v>76348</v>
      </c>
    </row>
    <row r="1299" spans="1:2" x14ac:dyDescent="0.35">
      <c r="A1299" t="s">
        <v>66249</v>
      </c>
      <c r="B1299" t="s">
        <v>76349</v>
      </c>
    </row>
    <row r="1300" spans="1:2" x14ac:dyDescent="0.35">
      <c r="A1300" t="s">
        <v>66250</v>
      </c>
      <c r="B1300" t="s">
        <v>76350</v>
      </c>
    </row>
    <row r="1301" spans="1:2" x14ac:dyDescent="0.35">
      <c r="A1301" t="s">
        <v>66251</v>
      </c>
      <c r="B1301" t="s">
        <v>76351</v>
      </c>
    </row>
    <row r="1302" spans="1:2" x14ac:dyDescent="0.35">
      <c r="A1302" t="s">
        <v>66252</v>
      </c>
      <c r="B1302" t="s">
        <v>76352</v>
      </c>
    </row>
    <row r="1303" spans="1:2" x14ac:dyDescent="0.35">
      <c r="A1303" t="s">
        <v>66253</v>
      </c>
      <c r="B1303" t="s">
        <v>76353</v>
      </c>
    </row>
    <row r="1304" spans="1:2" x14ac:dyDescent="0.35">
      <c r="A1304" t="s">
        <v>66254</v>
      </c>
      <c r="B1304" t="s">
        <v>76354</v>
      </c>
    </row>
    <row r="1305" spans="1:2" x14ac:dyDescent="0.35">
      <c r="A1305" t="s">
        <v>66255</v>
      </c>
      <c r="B1305" t="s">
        <v>76355</v>
      </c>
    </row>
    <row r="1306" spans="1:2" x14ac:dyDescent="0.35">
      <c r="A1306" t="s">
        <v>66256</v>
      </c>
      <c r="B1306" t="s">
        <v>76356</v>
      </c>
    </row>
    <row r="1307" spans="1:2" x14ac:dyDescent="0.35">
      <c r="A1307" t="s">
        <v>66257</v>
      </c>
      <c r="B1307" t="s">
        <v>76357</v>
      </c>
    </row>
    <row r="1308" spans="1:2" x14ac:dyDescent="0.35">
      <c r="A1308" t="s">
        <v>66258</v>
      </c>
      <c r="B1308" t="s">
        <v>76358</v>
      </c>
    </row>
    <row r="1309" spans="1:2" x14ac:dyDescent="0.35">
      <c r="A1309" t="s">
        <v>66259</v>
      </c>
      <c r="B1309" t="s">
        <v>76359</v>
      </c>
    </row>
    <row r="1310" spans="1:2" x14ac:dyDescent="0.35">
      <c r="A1310" t="s">
        <v>66260</v>
      </c>
      <c r="B1310" t="s">
        <v>76360</v>
      </c>
    </row>
    <row r="1311" spans="1:2" x14ac:dyDescent="0.35">
      <c r="A1311" t="s">
        <v>51324</v>
      </c>
      <c r="B1311" t="s">
        <v>76361</v>
      </c>
    </row>
    <row r="1312" spans="1:2" x14ac:dyDescent="0.35">
      <c r="A1312" t="s">
        <v>66261</v>
      </c>
      <c r="B1312" t="s">
        <v>76362</v>
      </c>
    </row>
    <row r="1313" spans="1:2" x14ac:dyDescent="0.35">
      <c r="A1313" t="s">
        <v>66262</v>
      </c>
      <c r="B1313" t="s">
        <v>37539</v>
      </c>
    </row>
    <row r="1314" spans="1:2" x14ac:dyDescent="0.35">
      <c r="A1314" t="s">
        <v>66263</v>
      </c>
      <c r="B1314" t="s">
        <v>76363</v>
      </c>
    </row>
    <row r="1315" spans="1:2" x14ac:dyDescent="0.35">
      <c r="A1315" t="s">
        <v>66264</v>
      </c>
      <c r="B1315" t="s">
        <v>76364</v>
      </c>
    </row>
    <row r="1316" spans="1:2" x14ac:dyDescent="0.35">
      <c r="A1316" t="s">
        <v>66265</v>
      </c>
      <c r="B1316" t="s">
        <v>76365</v>
      </c>
    </row>
    <row r="1317" spans="1:2" x14ac:dyDescent="0.35">
      <c r="A1317" t="s">
        <v>66266</v>
      </c>
      <c r="B1317" t="s">
        <v>76366</v>
      </c>
    </row>
    <row r="1318" spans="1:2" x14ac:dyDescent="0.35">
      <c r="A1318" t="s">
        <v>66267</v>
      </c>
      <c r="B1318" t="s">
        <v>76367</v>
      </c>
    </row>
    <row r="1319" spans="1:2" x14ac:dyDescent="0.35">
      <c r="A1319" t="s">
        <v>66268</v>
      </c>
      <c r="B1319" t="s">
        <v>76368</v>
      </c>
    </row>
    <row r="1320" spans="1:2" x14ac:dyDescent="0.35">
      <c r="A1320" t="s">
        <v>66269</v>
      </c>
      <c r="B1320" t="s">
        <v>76218</v>
      </c>
    </row>
    <row r="1321" spans="1:2" x14ac:dyDescent="0.35">
      <c r="A1321" t="s">
        <v>66270</v>
      </c>
      <c r="B1321" t="s">
        <v>76369</v>
      </c>
    </row>
    <row r="1322" spans="1:2" x14ac:dyDescent="0.35">
      <c r="A1322" t="s">
        <v>66271</v>
      </c>
      <c r="B1322" t="s">
        <v>76370</v>
      </c>
    </row>
    <row r="1323" spans="1:2" x14ac:dyDescent="0.35">
      <c r="A1323" t="s">
        <v>66272</v>
      </c>
      <c r="B1323" t="s">
        <v>76371</v>
      </c>
    </row>
    <row r="1324" spans="1:2" x14ac:dyDescent="0.35">
      <c r="A1324" t="s">
        <v>66273</v>
      </c>
      <c r="B1324" t="s">
        <v>76372</v>
      </c>
    </row>
    <row r="1325" spans="1:2" x14ac:dyDescent="0.35">
      <c r="A1325" t="s">
        <v>66274</v>
      </c>
      <c r="B1325" t="s">
        <v>76373</v>
      </c>
    </row>
    <row r="1326" spans="1:2" x14ac:dyDescent="0.35">
      <c r="A1326" t="s">
        <v>66275</v>
      </c>
      <c r="B1326" t="s">
        <v>76374</v>
      </c>
    </row>
    <row r="1327" spans="1:2" x14ac:dyDescent="0.35">
      <c r="A1327" t="s">
        <v>66276</v>
      </c>
      <c r="B1327" t="s">
        <v>76375</v>
      </c>
    </row>
    <row r="1328" spans="1:2" x14ac:dyDescent="0.35">
      <c r="A1328" t="s">
        <v>66277</v>
      </c>
      <c r="B1328" t="s">
        <v>76376</v>
      </c>
    </row>
    <row r="1329" spans="1:2" x14ac:dyDescent="0.35">
      <c r="A1329" t="s">
        <v>66278</v>
      </c>
      <c r="B1329" t="s">
        <v>76377</v>
      </c>
    </row>
    <row r="1330" spans="1:2" x14ac:dyDescent="0.35">
      <c r="A1330" t="s">
        <v>66279</v>
      </c>
      <c r="B1330" t="s">
        <v>37539</v>
      </c>
    </row>
    <row r="1331" spans="1:2" x14ac:dyDescent="0.35">
      <c r="A1331" t="s">
        <v>66280</v>
      </c>
      <c r="B1331" t="s">
        <v>76378</v>
      </c>
    </row>
    <row r="1332" spans="1:2" x14ac:dyDescent="0.35">
      <c r="A1332" t="s">
        <v>66281</v>
      </c>
      <c r="B1332" t="s">
        <v>76379</v>
      </c>
    </row>
    <row r="1333" spans="1:2" x14ac:dyDescent="0.35">
      <c r="A1333" t="s">
        <v>66282</v>
      </c>
      <c r="B1333" t="s">
        <v>76380</v>
      </c>
    </row>
    <row r="1334" spans="1:2" x14ac:dyDescent="0.35">
      <c r="A1334" t="s">
        <v>66283</v>
      </c>
      <c r="B1334" t="s">
        <v>76381</v>
      </c>
    </row>
    <row r="1335" spans="1:2" x14ac:dyDescent="0.35">
      <c r="A1335" t="s">
        <v>66284</v>
      </c>
      <c r="B1335" t="s">
        <v>76382</v>
      </c>
    </row>
    <row r="1336" spans="1:2" x14ac:dyDescent="0.35">
      <c r="A1336" t="s">
        <v>66285</v>
      </c>
      <c r="B1336" t="s">
        <v>76383</v>
      </c>
    </row>
    <row r="1337" spans="1:2" x14ac:dyDescent="0.35">
      <c r="A1337" t="s">
        <v>66286</v>
      </c>
      <c r="B1337" t="s">
        <v>76384</v>
      </c>
    </row>
    <row r="1338" spans="1:2" x14ac:dyDescent="0.35">
      <c r="A1338" t="s">
        <v>66287</v>
      </c>
      <c r="B1338" t="s">
        <v>76385</v>
      </c>
    </row>
    <row r="1339" spans="1:2" x14ac:dyDescent="0.35">
      <c r="A1339" t="s">
        <v>66288</v>
      </c>
      <c r="B1339" t="s">
        <v>76386</v>
      </c>
    </row>
    <row r="1340" spans="1:2" x14ac:dyDescent="0.35">
      <c r="A1340" t="s">
        <v>66289</v>
      </c>
      <c r="B1340" t="s">
        <v>76387</v>
      </c>
    </row>
    <row r="1341" spans="1:2" x14ac:dyDescent="0.35">
      <c r="A1341" t="s">
        <v>66290</v>
      </c>
      <c r="B1341" t="s">
        <v>76388</v>
      </c>
    </row>
    <row r="1342" spans="1:2" x14ac:dyDescent="0.35">
      <c r="A1342" t="s">
        <v>66291</v>
      </c>
      <c r="B1342" t="s">
        <v>76389</v>
      </c>
    </row>
    <row r="1343" spans="1:2" x14ac:dyDescent="0.35">
      <c r="A1343" t="s">
        <v>66292</v>
      </c>
      <c r="B1343" t="s">
        <v>76390</v>
      </c>
    </row>
    <row r="1344" spans="1:2" x14ac:dyDescent="0.35">
      <c r="A1344" t="s">
        <v>66293</v>
      </c>
      <c r="B1344" t="s">
        <v>76391</v>
      </c>
    </row>
    <row r="1345" spans="1:2" x14ac:dyDescent="0.35">
      <c r="A1345" t="s">
        <v>66294</v>
      </c>
      <c r="B1345" t="s">
        <v>76392</v>
      </c>
    </row>
    <row r="1346" spans="1:2" x14ac:dyDescent="0.35">
      <c r="A1346" t="s">
        <v>66295</v>
      </c>
      <c r="B1346" t="s">
        <v>76393</v>
      </c>
    </row>
    <row r="1347" spans="1:2" x14ac:dyDescent="0.35">
      <c r="A1347" t="s">
        <v>66296</v>
      </c>
      <c r="B1347" t="s">
        <v>76394</v>
      </c>
    </row>
    <row r="1348" spans="1:2" x14ac:dyDescent="0.35">
      <c r="A1348" t="s">
        <v>66297</v>
      </c>
      <c r="B1348" t="s">
        <v>76395</v>
      </c>
    </row>
    <row r="1349" spans="1:2" x14ac:dyDescent="0.35">
      <c r="A1349" t="s">
        <v>66298</v>
      </c>
      <c r="B1349" t="s">
        <v>76396</v>
      </c>
    </row>
    <row r="1350" spans="1:2" x14ac:dyDescent="0.35">
      <c r="A1350" t="s">
        <v>66299</v>
      </c>
      <c r="B1350" t="s">
        <v>76397</v>
      </c>
    </row>
    <row r="1351" spans="1:2" x14ac:dyDescent="0.35">
      <c r="A1351" t="s">
        <v>66300</v>
      </c>
      <c r="B1351" t="s">
        <v>76398</v>
      </c>
    </row>
    <row r="1352" spans="1:2" x14ac:dyDescent="0.35">
      <c r="A1352" t="s">
        <v>66301</v>
      </c>
      <c r="B1352" t="s">
        <v>76399</v>
      </c>
    </row>
    <row r="1353" spans="1:2" x14ac:dyDescent="0.35">
      <c r="A1353" t="s">
        <v>66302</v>
      </c>
      <c r="B1353" t="s">
        <v>76400</v>
      </c>
    </row>
    <row r="1354" spans="1:2" x14ac:dyDescent="0.35">
      <c r="A1354" t="s">
        <v>66303</v>
      </c>
      <c r="B1354" t="s">
        <v>76401</v>
      </c>
    </row>
    <row r="1355" spans="1:2" x14ac:dyDescent="0.35">
      <c r="A1355" t="s">
        <v>66304</v>
      </c>
      <c r="B1355" t="s">
        <v>76402</v>
      </c>
    </row>
    <row r="1356" spans="1:2" x14ac:dyDescent="0.35">
      <c r="A1356" t="s">
        <v>66305</v>
      </c>
      <c r="B1356" t="s">
        <v>76403</v>
      </c>
    </row>
    <row r="1357" spans="1:2" x14ac:dyDescent="0.35">
      <c r="A1357" t="s">
        <v>66306</v>
      </c>
      <c r="B1357" t="s">
        <v>76404</v>
      </c>
    </row>
    <row r="1358" spans="1:2" x14ac:dyDescent="0.35">
      <c r="A1358" t="s">
        <v>66307</v>
      </c>
      <c r="B1358" t="s">
        <v>76405</v>
      </c>
    </row>
    <row r="1359" spans="1:2" x14ac:dyDescent="0.35">
      <c r="A1359" t="s">
        <v>66308</v>
      </c>
      <c r="B1359" t="s">
        <v>76406</v>
      </c>
    </row>
    <row r="1360" spans="1:2" x14ac:dyDescent="0.35">
      <c r="A1360" t="s">
        <v>66309</v>
      </c>
      <c r="B1360" t="s">
        <v>76407</v>
      </c>
    </row>
    <row r="1361" spans="1:2" x14ac:dyDescent="0.35">
      <c r="A1361" t="s">
        <v>66310</v>
      </c>
      <c r="B1361" t="s">
        <v>76408</v>
      </c>
    </row>
    <row r="1362" spans="1:2" x14ac:dyDescent="0.35">
      <c r="A1362" t="s">
        <v>66311</v>
      </c>
      <c r="B1362" t="s">
        <v>76235</v>
      </c>
    </row>
    <row r="1363" spans="1:2" x14ac:dyDescent="0.35">
      <c r="A1363" t="s">
        <v>66312</v>
      </c>
      <c r="B1363" t="s">
        <v>76409</v>
      </c>
    </row>
    <row r="1364" spans="1:2" x14ac:dyDescent="0.35">
      <c r="A1364" t="s">
        <v>66313</v>
      </c>
      <c r="B1364" t="s">
        <v>76410</v>
      </c>
    </row>
    <row r="1365" spans="1:2" x14ac:dyDescent="0.35">
      <c r="A1365" t="s">
        <v>66314</v>
      </c>
      <c r="B1365" t="s">
        <v>76411</v>
      </c>
    </row>
    <row r="1366" spans="1:2" x14ac:dyDescent="0.35">
      <c r="A1366" t="s">
        <v>66315</v>
      </c>
      <c r="B1366" t="s">
        <v>76412</v>
      </c>
    </row>
    <row r="1367" spans="1:2" x14ac:dyDescent="0.35">
      <c r="A1367" t="s">
        <v>66316</v>
      </c>
      <c r="B1367" t="s">
        <v>76413</v>
      </c>
    </row>
    <row r="1368" spans="1:2" x14ac:dyDescent="0.35">
      <c r="A1368" t="s">
        <v>66317</v>
      </c>
      <c r="B1368" t="s">
        <v>76414</v>
      </c>
    </row>
    <row r="1369" spans="1:2" x14ac:dyDescent="0.35">
      <c r="A1369" t="s">
        <v>66318</v>
      </c>
      <c r="B1369" t="s">
        <v>76415</v>
      </c>
    </row>
    <row r="1370" spans="1:2" x14ac:dyDescent="0.35">
      <c r="A1370" t="s">
        <v>66319</v>
      </c>
      <c r="B1370" t="s">
        <v>76416</v>
      </c>
    </row>
    <row r="1371" spans="1:2" x14ac:dyDescent="0.35">
      <c r="A1371" t="s">
        <v>66320</v>
      </c>
      <c r="B1371" t="s">
        <v>76417</v>
      </c>
    </row>
    <row r="1372" spans="1:2" x14ac:dyDescent="0.35">
      <c r="A1372" t="s">
        <v>66321</v>
      </c>
      <c r="B1372" t="s">
        <v>76418</v>
      </c>
    </row>
    <row r="1373" spans="1:2" x14ac:dyDescent="0.35">
      <c r="A1373" t="s">
        <v>66322</v>
      </c>
      <c r="B1373" t="s">
        <v>76419</v>
      </c>
    </row>
    <row r="1374" spans="1:2" x14ac:dyDescent="0.35">
      <c r="A1374" t="s">
        <v>66323</v>
      </c>
      <c r="B1374" t="s">
        <v>76420</v>
      </c>
    </row>
    <row r="1375" spans="1:2" x14ac:dyDescent="0.35">
      <c r="A1375" t="s">
        <v>66324</v>
      </c>
      <c r="B1375" t="s">
        <v>76421</v>
      </c>
    </row>
    <row r="1376" spans="1:2" x14ac:dyDescent="0.35">
      <c r="A1376" t="s">
        <v>66325</v>
      </c>
      <c r="B1376" t="s">
        <v>76422</v>
      </c>
    </row>
    <row r="1377" spans="1:2" x14ac:dyDescent="0.35">
      <c r="A1377" t="s">
        <v>66326</v>
      </c>
      <c r="B1377" t="s">
        <v>76423</v>
      </c>
    </row>
    <row r="1378" spans="1:2" x14ac:dyDescent="0.35">
      <c r="A1378" t="s">
        <v>66327</v>
      </c>
      <c r="B1378" t="s">
        <v>76424</v>
      </c>
    </row>
    <row r="1379" spans="1:2" x14ac:dyDescent="0.35">
      <c r="A1379" t="s">
        <v>66328</v>
      </c>
      <c r="B1379" t="s">
        <v>76425</v>
      </c>
    </row>
    <row r="1380" spans="1:2" x14ac:dyDescent="0.35">
      <c r="A1380" t="s">
        <v>66329</v>
      </c>
      <c r="B1380" t="s">
        <v>76426</v>
      </c>
    </row>
    <row r="1381" spans="1:2" x14ac:dyDescent="0.35">
      <c r="A1381" t="s">
        <v>66330</v>
      </c>
      <c r="B1381" t="s">
        <v>76427</v>
      </c>
    </row>
    <row r="1382" spans="1:2" x14ac:dyDescent="0.35">
      <c r="A1382" t="s">
        <v>66331</v>
      </c>
      <c r="B1382" t="s">
        <v>76428</v>
      </c>
    </row>
    <row r="1383" spans="1:2" x14ac:dyDescent="0.35">
      <c r="A1383" t="s">
        <v>66332</v>
      </c>
      <c r="B1383" t="s">
        <v>76429</v>
      </c>
    </row>
    <row r="1384" spans="1:2" x14ac:dyDescent="0.35">
      <c r="A1384" t="s">
        <v>66333</v>
      </c>
      <c r="B1384" t="s">
        <v>76430</v>
      </c>
    </row>
    <row r="1385" spans="1:2" x14ac:dyDescent="0.35">
      <c r="A1385" t="s">
        <v>66334</v>
      </c>
      <c r="B1385" t="s">
        <v>76431</v>
      </c>
    </row>
    <row r="1386" spans="1:2" x14ac:dyDescent="0.35">
      <c r="A1386" t="s">
        <v>66335</v>
      </c>
      <c r="B1386" t="s">
        <v>76432</v>
      </c>
    </row>
    <row r="1387" spans="1:2" x14ac:dyDescent="0.35">
      <c r="A1387" t="s">
        <v>66336</v>
      </c>
      <c r="B1387" t="s">
        <v>76433</v>
      </c>
    </row>
    <row r="1388" spans="1:2" x14ac:dyDescent="0.35">
      <c r="A1388" t="s">
        <v>66337</v>
      </c>
      <c r="B1388" t="s">
        <v>76434</v>
      </c>
    </row>
    <row r="1389" spans="1:2" x14ac:dyDescent="0.35">
      <c r="A1389" t="s">
        <v>66338</v>
      </c>
      <c r="B1389" t="s">
        <v>76435</v>
      </c>
    </row>
    <row r="1390" spans="1:2" x14ac:dyDescent="0.35">
      <c r="A1390" t="s">
        <v>66339</v>
      </c>
      <c r="B1390" t="s">
        <v>76436</v>
      </c>
    </row>
    <row r="1391" spans="1:2" x14ac:dyDescent="0.35">
      <c r="A1391" t="s">
        <v>66340</v>
      </c>
      <c r="B1391" t="s">
        <v>76437</v>
      </c>
    </row>
    <row r="1392" spans="1:2" x14ac:dyDescent="0.35">
      <c r="A1392" t="s">
        <v>66341</v>
      </c>
      <c r="B1392" t="s">
        <v>76438</v>
      </c>
    </row>
    <row r="1393" spans="1:2" x14ac:dyDescent="0.35">
      <c r="A1393" t="s">
        <v>66342</v>
      </c>
      <c r="B1393" t="s">
        <v>76439</v>
      </c>
    </row>
    <row r="1394" spans="1:2" x14ac:dyDescent="0.35">
      <c r="A1394" t="s">
        <v>66343</v>
      </c>
      <c r="B1394" t="s">
        <v>76440</v>
      </c>
    </row>
    <row r="1395" spans="1:2" x14ac:dyDescent="0.35">
      <c r="A1395" t="s">
        <v>66344</v>
      </c>
      <c r="B1395" t="s">
        <v>76441</v>
      </c>
    </row>
    <row r="1396" spans="1:2" x14ac:dyDescent="0.35">
      <c r="A1396" t="s">
        <v>66345</v>
      </c>
      <c r="B1396" t="s">
        <v>76442</v>
      </c>
    </row>
    <row r="1397" spans="1:2" x14ac:dyDescent="0.35">
      <c r="A1397" t="s">
        <v>66346</v>
      </c>
      <c r="B1397" t="s">
        <v>76443</v>
      </c>
    </row>
    <row r="1398" spans="1:2" x14ac:dyDescent="0.35">
      <c r="A1398" t="s">
        <v>66347</v>
      </c>
      <c r="B1398" t="s">
        <v>76444</v>
      </c>
    </row>
    <row r="1399" spans="1:2" x14ac:dyDescent="0.35">
      <c r="A1399" t="s">
        <v>66348</v>
      </c>
      <c r="B1399" t="s">
        <v>76445</v>
      </c>
    </row>
    <row r="1400" spans="1:2" x14ac:dyDescent="0.35">
      <c r="A1400" t="s">
        <v>66349</v>
      </c>
      <c r="B1400" t="s">
        <v>76446</v>
      </c>
    </row>
    <row r="1401" spans="1:2" x14ac:dyDescent="0.35">
      <c r="A1401" t="s">
        <v>66350</v>
      </c>
      <c r="B1401" t="s">
        <v>76447</v>
      </c>
    </row>
    <row r="1402" spans="1:2" x14ac:dyDescent="0.35">
      <c r="A1402" t="s">
        <v>66351</v>
      </c>
      <c r="B1402" t="s">
        <v>76448</v>
      </c>
    </row>
    <row r="1403" spans="1:2" x14ac:dyDescent="0.35">
      <c r="A1403" t="s">
        <v>66352</v>
      </c>
      <c r="B1403" t="s">
        <v>76449</v>
      </c>
    </row>
    <row r="1404" spans="1:2" x14ac:dyDescent="0.35">
      <c r="A1404" t="s">
        <v>66353</v>
      </c>
      <c r="B1404" t="s">
        <v>76450</v>
      </c>
    </row>
    <row r="1405" spans="1:2" x14ac:dyDescent="0.35">
      <c r="A1405" t="s">
        <v>66354</v>
      </c>
      <c r="B1405" t="s">
        <v>76451</v>
      </c>
    </row>
    <row r="1406" spans="1:2" x14ac:dyDescent="0.35">
      <c r="A1406" t="s">
        <v>66355</v>
      </c>
      <c r="B1406" t="s">
        <v>76452</v>
      </c>
    </row>
    <row r="1407" spans="1:2" x14ac:dyDescent="0.35">
      <c r="A1407" t="s">
        <v>66356</v>
      </c>
      <c r="B1407" t="s">
        <v>76453</v>
      </c>
    </row>
    <row r="1408" spans="1:2" x14ac:dyDescent="0.35">
      <c r="A1408" t="s">
        <v>66357</v>
      </c>
      <c r="B1408" t="s">
        <v>76454</v>
      </c>
    </row>
    <row r="1409" spans="1:2" x14ac:dyDescent="0.35">
      <c r="A1409" t="s">
        <v>66358</v>
      </c>
      <c r="B1409" t="s">
        <v>76455</v>
      </c>
    </row>
    <row r="1410" spans="1:2" x14ac:dyDescent="0.35">
      <c r="A1410" t="s">
        <v>66359</v>
      </c>
      <c r="B1410" t="s">
        <v>76456</v>
      </c>
    </row>
    <row r="1411" spans="1:2" x14ac:dyDescent="0.35">
      <c r="A1411" t="s">
        <v>66360</v>
      </c>
      <c r="B1411" t="s">
        <v>76457</v>
      </c>
    </row>
    <row r="1412" spans="1:2" x14ac:dyDescent="0.35">
      <c r="A1412" t="s">
        <v>66361</v>
      </c>
      <c r="B1412" t="s">
        <v>76458</v>
      </c>
    </row>
    <row r="1413" spans="1:2" x14ac:dyDescent="0.35">
      <c r="A1413" t="s">
        <v>66362</v>
      </c>
      <c r="B1413" t="s">
        <v>76459</v>
      </c>
    </row>
    <row r="1414" spans="1:2" x14ac:dyDescent="0.35">
      <c r="A1414" t="s">
        <v>66363</v>
      </c>
      <c r="B1414" t="s">
        <v>76460</v>
      </c>
    </row>
    <row r="1415" spans="1:2" x14ac:dyDescent="0.35">
      <c r="A1415" t="s">
        <v>66364</v>
      </c>
      <c r="B1415" t="s">
        <v>76461</v>
      </c>
    </row>
    <row r="1416" spans="1:2" x14ac:dyDescent="0.35">
      <c r="A1416" t="s">
        <v>66365</v>
      </c>
      <c r="B1416" t="s">
        <v>76462</v>
      </c>
    </row>
    <row r="1417" spans="1:2" x14ac:dyDescent="0.35">
      <c r="A1417" t="s">
        <v>66366</v>
      </c>
      <c r="B1417" t="s">
        <v>76463</v>
      </c>
    </row>
    <row r="1418" spans="1:2" x14ac:dyDescent="0.35">
      <c r="A1418" t="s">
        <v>66367</v>
      </c>
      <c r="B1418" t="s">
        <v>76464</v>
      </c>
    </row>
    <row r="1419" spans="1:2" x14ac:dyDescent="0.35">
      <c r="A1419" t="s">
        <v>66368</v>
      </c>
      <c r="B1419" t="s">
        <v>76465</v>
      </c>
    </row>
    <row r="1420" spans="1:2" x14ac:dyDescent="0.35">
      <c r="A1420" t="s">
        <v>66369</v>
      </c>
      <c r="B1420" t="s">
        <v>76466</v>
      </c>
    </row>
    <row r="1421" spans="1:2" x14ac:dyDescent="0.35">
      <c r="A1421" t="s">
        <v>66370</v>
      </c>
      <c r="B1421" t="s">
        <v>76467</v>
      </c>
    </row>
    <row r="1422" spans="1:2" x14ac:dyDescent="0.35">
      <c r="A1422" t="s">
        <v>66371</v>
      </c>
      <c r="B1422" t="s">
        <v>76468</v>
      </c>
    </row>
    <row r="1423" spans="1:2" x14ac:dyDescent="0.35">
      <c r="A1423" t="s">
        <v>66372</v>
      </c>
      <c r="B1423" t="s">
        <v>76469</v>
      </c>
    </row>
    <row r="1424" spans="1:2" x14ac:dyDescent="0.35">
      <c r="A1424" t="s">
        <v>66373</v>
      </c>
      <c r="B1424" t="s">
        <v>76470</v>
      </c>
    </row>
    <row r="1425" spans="1:2" x14ac:dyDescent="0.35">
      <c r="A1425" t="s">
        <v>66374</v>
      </c>
      <c r="B1425" t="s">
        <v>76471</v>
      </c>
    </row>
    <row r="1426" spans="1:2" x14ac:dyDescent="0.35">
      <c r="A1426" t="s">
        <v>66375</v>
      </c>
      <c r="B1426" t="s">
        <v>76472</v>
      </c>
    </row>
    <row r="1427" spans="1:2" x14ac:dyDescent="0.35">
      <c r="A1427" t="s">
        <v>66376</v>
      </c>
      <c r="B1427" t="s">
        <v>76473</v>
      </c>
    </row>
    <row r="1428" spans="1:2" x14ac:dyDescent="0.35">
      <c r="A1428" t="s">
        <v>66377</v>
      </c>
      <c r="B1428" t="s">
        <v>76474</v>
      </c>
    </row>
    <row r="1429" spans="1:2" x14ac:dyDescent="0.35">
      <c r="A1429" t="s">
        <v>66378</v>
      </c>
      <c r="B1429" t="s">
        <v>76475</v>
      </c>
    </row>
    <row r="1430" spans="1:2" x14ac:dyDescent="0.35">
      <c r="A1430" t="s">
        <v>66379</v>
      </c>
      <c r="B1430" t="s">
        <v>76476</v>
      </c>
    </row>
    <row r="1431" spans="1:2" x14ac:dyDescent="0.35">
      <c r="A1431" t="s">
        <v>66380</v>
      </c>
      <c r="B1431" t="s">
        <v>76477</v>
      </c>
    </row>
    <row r="1432" spans="1:2" x14ac:dyDescent="0.35">
      <c r="A1432" t="s">
        <v>66381</v>
      </c>
      <c r="B1432" t="s">
        <v>76478</v>
      </c>
    </row>
    <row r="1433" spans="1:2" x14ac:dyDescent="0.35">
      <c r="A1433" t="s">
        <v>66382</v>
      </c>
      <c r="B1433" t="s">
        <v>76479</v>
      </c>
    </row>
    <row r="1434" spans="1:2" x14ac:dyDescent="0.35">
      <c r="A1434" t="s">
        <v>66383</v>
      </c>
      <c r="B1434" t="s">
        <v>76480</v>
      </c>
    </row>
    <row r="1435" spans="1:2" x14ac:dyDescent="0.35">
      <c r="A1435" t="s">
        <v>66384</v>
      </c>
      <c r="B1435" t="s">
        <v>76481</v>
      </c>
    </row>
    <row r="1436" spans="1:2" x14ac:dyDescent="0.35">
      <c r="A1436" t="s">
        <v>66385</v>
      </c>
      <c r="B1436" t="s">
        <v>76482</v>
      </c>
    </row>
    <row r="1437" spans="1:2" x14ac:dyDescent="0.35">
      <c r="A1437" t="s">
        <v>66386</v>
      </c>
      <c r="B1437" t="s">
        <v>76483</v>
      </c>
    </row>
    <row r="1438" spans="1:2" x14ac:dyDescent="0.35">
      <c r="A1438" t="s">
        <v>66387</v>
      </c>
      <c r="B1438" t="s">
        <v>76484</v>
      </c>
    </row>
    <row r="1439" spans="1:2" x14ac:dyDescent="0.35">
      <c r="A1439" t="s">
        <v>66388</v>
      </c>
      <c r="B1439" t="s">
        <v>76485</v>
      </c>
    </row>
    <row r="1440" spans="1:2" x14ac:dyDescent="0.35">
      <c r="A1440" t="s">
        <v>66389</v>
      </c>
      <c r="B1440" t="s">
        <v>76486</v>
      </c>
    </row>
    <row r="1441" spans="1:2" x14ac:dyDescent="0.35">
      <c r="A1441" t="s">
        <v>66390</v>
      </c>
      <c r="B1441" t="s">
        <v>76487</v>
      </c>
    </row>
    <row r="1442" spans="1:2" x14ac:dyDescent="0.35">
      <c r="A1442" t="s">
        <v>66391</v>
      </c>
      <c r="B1442" t="s">
        <v>76488</v>
      </c>
    </row>
    <row r="1443" spans="1:2" x14ac:dyDescent="0.35">
      <c r="A1443" t="s">
        <v>66392</v>
      </c>
      <c r="B1443" t="s">
        <v>76489</v>
      </c>
    </row>
    <row r="1444" spans="1:2" x14ac:dyDescent="0.35">
      <c r="A1444" t="s">
        <v>66393</v>
      </c>
      <c r="B1444" t="s">
        <v>76490</v>
      </c>
    </row>
    <row r="1445" spans="1:2" x14ac:dyDescent="0.35">
      <c r="A1445" t="s">
        <v>66394</v>
      </c>
      <c r="B1445" t="s">
        <v>76491</v>
      </c>
    </row>
    <row r="1446" spans="1:2" x14ac:dyDescent="0.35">
      <c r="A1446" t="s">
        <v>66395</v>
      </c>
      <c r="B1446" t="s">
        <v>76348</v>
      </c>
    </row>
    <row r="1447" spans="1:2" x14ac:dyDescent="0.35">
      <c r="A1447" t="s">
        <v>66396</v>
      </c>
      <c r="B1447" t="s">
        <v>76492</v>
      </c>
    </row>
    <row r="1448" spans="1:2" x14ac:dyDescent="0.35">
      <c r="A1448" t="s">
        <v>66397</v>
      </c>
      <c r="B1448" t="s">
        <v>76493</v>
      </c>
    </row>
    <row r="1449" spans="1:2" x14ac:dyDescent="0.35">
      <c r="A1449" t="s">
        <v>66398</v>
      </c>
      <c r="B1449" t="s">
        <v>76494</v>
      </c>
    </row>
    <row r="1450" spans="1:2" x14ac:dyDescent="0.35">
      <c r="A1450" t="s">
        <v>66399</v>
      </c>
      <c r="B1450" t="s">
        <v>76495</v>
      </c>
    </row>
    <row r="1451" spans="1:2" x14ac:dyDescent="0.35">
      <c r="A1451" t="s">
        <v>66400</v>
      </c>
      <c r="B1451" t="s">
        <v>76496</v>
      </c>
    </row>
    <row r="1452" spans="1:2" x14ac:dyDescent="0.35">
      <c r="A1452" t="s">
        <v>66401</v>
      </c>
      <c r="B1452" t="s">
        <v>76497</v>
      </c>
    </row>
    <row r="1453" spans="1:2" x14ac:dyDescent="0.35">
      <c r="A1453" t="s">
        <v>66402</v>
      </c>
      <c r="B1453" t="s">
        <v>76498</v>
      </c>
    </row>
    <row r="1454" spans="1:2" x14ac:dyDescent="0.35">
      <c r="A1454" t="s">
        <v>66403</v>
      </c>
      <c r="B1454" t="s">
        <v>76499</v>
      </c>
    </row>
    <row r="1455" spans="1:2" x14ac:dyDescent="0.35">
      <c r="A1455" t="s">
        <v>66404</v>
      </c>
      <c r="B1455" t="s">
        <v>76500</v>
      </c>
    </row>
    <row r="1456" spans="1:2" x14ac:dyDescent="0.35">
      <c r="A1456" t="s">
        <v>66405</v>
      </c>
      <c r="B1456" t="s">
        <v>76501</v>
      </c>
    </row>
    <row r="1457" spans="1:2" x14ac:dyDescent="0.35">
      <c r="A1457" t="s">
        <v>66406</v>
      </c>
      <c r="B1457" t="s">
        <v>76502</v>
      </c>
    </row>
    <row r="1458" spans="1:2" x14ac:dyDescent="0.35">
      <c r="A1458" t="s">
        <v>66407</v>
      </c>
      <c r="B1458" t="s">
        <v>76503</v>
      </c>
    </row>
    <row r="1459" spans="1:2" x14ac:dyDescent="0.35">
      <c r="A1459" t="s">
        <v>66408</v>
      </c>
      <c r="B1459" t="s">
        <v>76504</v>
      </c>
    </row>
    <row r="1460" spans="1:2" x14ac:dyDescent="0.35">
      <c r="A1460" t="s">
        <v>66409</v>
      </c>
      <c r="B1460" t="s">
        <v>76505</v>
      </c>
    </row>
    <row r="1461" spans="1:2" x14ac:dyDescent="0.35">
      <c r="A1461" t="s">
        <v>66410</v>
      </c>
      <c r="B1461" t="s">
        <v>76506</v>
      </c>
    </row>
    <row r="1462" spans="1:2" x14ac:dyDescent="0.35">
      <c r="A1462" t="s">
        <v>66411</v>
      </c>
      <c r="B1462" t="s">
        <v>76507</v>
      </c>
    </row>
    <row r="1463" spans="1:2" x14ac:dyDescent="0.35">
      <c r="A1463" t="s">
        <v>66412</v>
      </c>
      <c r="B1463" t="s">
        <v>76508</v>
      </c>
    </row>
    <row r="1464" spans="1:2" x14ac:dyDescent="0.35">
      <c r="A1464" t="s">
        <v>48283</v>
      </c>
      <c r="B1464" t="s">
        <v>76509</v>
      </c>
    </row>
    <row r="1465" spans="1:2" x14ac:dyDescent="0.35">
      <c r="A1465" t="s">
        <v>66413</v>
      </c>
      <c r="B1465" t="s">
        <v>76510</v>
      </c>
    </row>
    <row r="1466" spans="1:2" x14ac:dyDescent="0.35">
      <c r="A1466" t="s">
        <v>66414</v>
      </c>
      <c r="B1466" t="s">
        <v>76511</v>
      </c>
    </row>
    <row r="1467" spans="1:2" x14ac:dyDescent="0.35">
      <c r="A1467" t="s">
        <v>66415</v>
      </c>
      <c r="B1467" t="s">
        <v>76512</v>
      </c>
    </row>
    <row r="1468" spans="1:2" x14ac:dyDescent="0.35">
      <c r="A1468" t="s">
        <v>66416</v>
      </c>
      <c r="B1468" t="s">
        <v>76513</v>
      </c>
    </row>
    <row r="1469" spans="1:2" x14ac:dyDescent="0.35">
      <c r="A1469" t="s">
        <v>66417</v>
      </c>
      <c r="B1469" t="s">
        <v>76514</v>
      </c>
    </row>
    <row r="1470" spans="1:2" x14ac:dyDescent="0.35">
      <c r="A1470" t="s">
        <v>66418</v>
      </c>
      <c r="B1470" t="s">
        <v>76515</v>
      </c>
    </row>
    <row r="1471" spans="1:2" x14ac:dyDescent="0.35">
      <c r="A1471" t="s">
        <v>66419</v>
      </c>
      <c r="B1471" t="s">
        <v>76516</v>
      </c>
    </row>
    <row r="1472" spans="1:2" x14ac:dyDescent="0.35">
      <c r="A1472" t="s">
        <v>66420</v>
      </c>
      <c r="B1472" t="s">
        <v>76517</v>
      </c>
    </row>
    <row r="1473" spans="1:2" x14ac:dyDescent="0.35">
      <c r="A1473" t="s">
        <v>66421</v>
      </c>
      <c r="B1473" t="s">
        <v>76518</v>
      </c>
    </row>
    <row r="1474" spans="1:2" x14ac:dyDescent="0.35">
      <c r="A1474" t="s">
        <v>66422</v>
      </c>
      <c r="B1474" t="s">
        <v>76519</v>
      </c>
    </row>
    <row r="1475" spans="1:2" x14ac:dyDescent="0.35">
      <c r="A1475" t="s">
        <v>66423</v>
      </c>
      <c r="B1475" t="s">
        <v>76520</v>
      </c>
    </row>
    <row r="1476" spans="1:2" x14ac:dyDescent="0.35">
      <c r="A1476" t="s">
        <v>66424</v>
      </c>
      <c r="B1476" t="s">
        <v>76521</v>
      </c>
    </row>
    <row r="1477" spans="1:2" x14ac:dyDescent="0.35">
      <c r="A1477" t="s">
        <v>66425</v>
      </c>
      <c r="B1477" t="s">
        <v>76522</v>
      </c>
    </row>
    <row r="1478" spans="1:2" x14ac:dyDescent="0.35">
      <c r="A1478" t="s">
        <v>66426</v>
      </c>
      <c r="B1478" t="s">
        <v>76523</v>
      </c>
    </row>
    <row r="1479" spans="1:2" x14ac:dyDescent="0.35">
      <c r="A1479" t="s">
        <v>66427</v>
      </c>
      <c r="B1479" t="s">
        <v>76524</v>
      </c>
    </row>
    <row r="1480" spans="1:2" x14ac:dyDescent="0.35">
      <c r="A1480" t="s">
        <v>66428</v>
      </c>
      <c r="B1480" t="s">
        <v>76525</v>
      </c>
    </row>
    <row r="1481" spans="1:2" x14ac:dyDescent="0.35">
      <c r="A1481" t="s">
        <v>66429</v>
      </c>
      <c r="B1481" t="s">
        <v>76450</v>
      </c>
    </row>
    <row r="1482" spans="1:2" x14ac:dyDescent="0.35">
      <c r="A1482" t="s">
        <v>66430</v>
      </c>
      <c r="B1482" t="s">
        <v>76526</v>
      </c>
    </row>
    <row r="1483" spans="1:2" x14ac:dyDescent="0.35">
      <c r="A1483" t="s">
        <v>66431</v>
      </c>
      <c r="B1483" t="s">
        <v>76527</v>
      </c>
    </row>
    <row r="1484" spans="1:2" x14ac:dyDescent="0.35">
      <c r="A1484" t="s">
        <v>66432</v>
      </c>
      <c r="B1484" t="s">
        <v>76528</v>
      </c>
    </row>
    <row r="1485" spans="1:2" x14ac:dyDescent="0.35">
      <c r="A1485" t="s">
        <v>66433</v>
      </c>
      <c r="B1485" t="s">
        <v>76529</v>
      </c>
    </row>
    <row r="1486" spans="1:2" x14ac:dyDescent="0.35">
      <c r="A1486" t="s">
        <v>66434</v>
      </c>
      <c r="B1486" t="s">
        <v>76530</v>
      </c>
    </row>
    <row r="1487" spans="1:2" x14ac:dyDescent="0.35">
      <c r="A1487" t="s">
        <v>66435</v>
      </c>
      <c r="B1487" t="s">
        <v>76531</v>
      </c>
    </row>
    <row r="1488" spans="1:2" x14ac:dyDescent="0.35">
      <c r="A1488" t="s">
        <v>66436</v>
      </c>
      <c r="B1488" t="s">
        <v>76532</v>
      </c>
    </row>
    <row r="1489" spans="1:2" x14ac:dyDescent="0.35">
      <c r="A1489" t="s">
        <v>66437</v>
      </c>
      <c r="B1489" t="s">
        <v>76533</v>
      </c>
    </row>
    <row r="1490" spans="1:2" x14ac:dyDescent="0.35">
      <c r="A1490" t="s">
        <v>66438</v>
      </c>
      <c r="B1490" t="s">
        <v>75806</v>
      </c>
    </row>
    <row r="1491" spans="1:2" x14ac:dyDescent="0.35">
      <c r="A1491" t="s">
        <v>66439</v>
      </c>
      <c r="B1491" t="s">
        <v>76534</v>
      </c>
    </row>
    <row r="1492" spans="1:2" x14ac:dyDescent="0.35">
      <c r="A1492" t="s">
        <v>66440</v>
      </c>
      <c r="B1492" t="s">
        <v>76535</v>
      </c>
    </row>
    <row r="1493" spans="1:2" x14ac:dyDescent="0.35">
      <c r="A1493" t="s">
        <v>66441</v>
      </c>
      <c r="B1493" t="s">
        <v>76536</v>
      </c>
    </row>
    <row r="1494" spans="1:2" x14ac:dyDescent="0.35">
      <c r="A1494" t="s">
        <v>66442</v>
      </c>
      <c r="B1494" t="s">
        <v>76537</v>
      </c>
    </row>
    <row r="1495" spans="1:2" x14ac:dyDescent="0.35">
      <c r="A1495" t="s">
        <v>66443</v>
      </c>
      <c r="B1495" t="s">
        <v>76538</v>
      </c>
    </row>
    <row r="1496" spans="1:2" x14ac:dyDescent="0.35">
      <c r="A1496" t="s">
        <v>66444</v>
      </c>
      <c r="B1496" t="s">
        <v>76489</v>
      </c>
    </row>
    <row r="1497" spans="1:2" x14ac:dyDescent="0.35">
      <c r="A1497" t="s">
        <v>66445</v>
      </c>
      <c r="B1497" t="s">
        <v>76539</v>
      </c>
    </row>
    <row r="1498" spans="1:2" x14ac:dyDescent="0.35">
      <c r="A1498" t="s">
        <v>66446</v>
      </c>
      <c r="B1498" t="s">
        <v>76540</v>
      </c>
    </row>
    <row r="1499" spans="1:2" x14ac:dyDescent="0.35">
      <c r="A1499" t="s">
        <v>66447</v>
      </c>
      <c r="B1499" t="s">
        <v>76541</v>
      </c>
    </row>
    <row r="1500" spans="1:2" x14ac:dyDescent="0.35">
      <c r="A1500" t="s">
        <v>66448</v>
      </c>
      <c r="B1500" t="s">
        <v>76542</v>
      </c>
    </row>
    <row r="1501" spans="1:2" x14ac:dyDescent="0.35">
      <c r="A1501" t="s">
        <v>66449</v>
      </c>
      <c r="B1501" t="s">
        <v>76543</v>
      </c>
    </row>
    <row r="1502" spans="1:2" x14ac:dyDescent="0.35">
      <c r="A1502" t="s">
        <v>66450</v>
      </c>
      <c r="B1502" t="s">
        <v>76544</v>
      </c>
    </row>
    <row r="1503" spans="1:2" x14ac:dyDescent="0.35">
      <c r="A1503" t="s">
        <v>66451</v>
      </c>
      <c r="B1503" t="s">
        <v>76545</v>
      </c>
    </row>
    <row r="1504" spans="1:2" x14ac:dyDescent="0.35">
      <c r="A1504" t="s">
        <v>66452</v>
      </c>
      <c r="B1504" t="s">
        <v>76546</v>
      </c>
    </row>
    <row r="1505" spans="1:2" x14ac:dyDescent="0.35">
      <c r="A1505" t="s">
        <v>66453</v>
      </c>
      <c r="B1505" t="s">
        <v>76547</v>
      </c>
    </row>
    <row r="1506" spans="1:2" x14ac:dyDescent="0.35">
      <c r="A1506" t="s">
        <v>66454</v>
      </c>
      <c r="B1506" t="s">
        <v>76548</v>
      </c>
    </row>
    <row r="1507" spans="1:2" x14ac:dyDescent="0.35">
      <c r="A1507" t="s">
        <v>66455</v>
      </c>
      <c r="B1507" t="s">
        <v>76549</v>
      </c>
    </row>
    <row r="1508" spans="1:2" x14ac:dyDescent="0.35">
      <c r="A1508" t="s">
        <v>66456</v>
      </c>
      <c r="B1508" t="s">
        <v>76550</v>
      </c>
    </row>
    <row r="1509" spans="1:2" x14ac:dyDescent="0.35">
      <c r="A1509" t="s">
        <v>66457</v>
      </c>
      <c r="B1509" t="s">
        <v>76551</v>
      </c>
    </row>
    <row r="1510" spans="1:2" x14ac:dyDescent="0.35">
      <c r="A1510" t="s">
        <v>66458</v>
      </c>
      <c r="B1510" t="s">
        <v>76552</v>
      </c>
    </row>
    <row r="1511" spans="1:2" x14ac:dyDescent="0.35">
      <c r="A1511" t="s">
        <v>66459</v>
      </c>
      <c r="B1511" t="s">
        <v>76553</v>
      </c>
    </row>
    <row r="1512" spans="1:2" x14ac:dyDescent="0.35">
      <c r="A1512" t="s">
        <v>66460</v>
      </c>
      <c r="B1512" t="s">
        <v>76554</v>
      </c>
    </row>
    <row r="1513" spans="1:2" x14ac:dyDescent="0.35">
      <c r="A1513" t="s">
        <v>66461</v>
      </c>
      <c r="B1513" t="s">
        <v>76555</v>
      </c>
    </row>
    <row r="1514" spans="1:2" x14ac:dyDescent="0.35">
      <c r="A1514" t="s">
        <v>66462</v>
      </c>
      <c r="B1514" t="s">
        <v>76556</v>
      </c>
    </row>
    <row r="1515" spans="1:2" x14ac:dyDescent="0.35">
      <c r="A1515" t="s">
        <v>66463</v>
      </c>
      <c r="B1515" t="s">
        <v>76557</v>
      </c>
    </row>
    <row r="1516" spans="1:2" x14ac:dyDescent="0.35">
      <c r="A1516" t="s">
        <v>66464</v>
      </c>
      <c r="B1516" t="s">
        <v>76558</v>
      </c>
    </row>
    <row r="1517" spans="1:2" x14ac:dyDescent="0.35">
      <c r="A1517" t="s">
        <v>66465</v>
      </c>
      <c r="B1517" t="s">
        <v>76559</v>
      </c>
    </row>
    <row r="1518" spans="1:2" x14ac:dyDescent="0.35">
      <c r="A1518" t="s">
        <v>66466</v>
      </c>
      <c r="B1518" t="s">
        <v>76560</v>
      </c>
    </row>
    <row r="1519" spans="1:2" x14ac:dyDescent="0.35">
      <c r="A1519" t="s">
        <v>66467</v>
      </c>
      <c r="B1519" t="s">
        <v>76489</v>
      </c>
    </row>
    <row r="1520" spans="1:2" x14ac:dyDescent="0.35">
      <c r="A1520" t="s">
        <v>66468</v>
      </c>
      <c r="B1520" t="s">
        <v>76561</v>
      </c>
    </row>
    <row r="1521" spans="1:2" x14ac:dyDescent="0.35">
      <c r="A1521" t="s">
        <v>66469</v>
      </c>
      <c r="B1521" t="s">
        <v>76562</v>
      </c>
    </row>
    <row r="1522" spans="1:2" x14ac:dyDescent="0.35">
      <c r="A1522" t="s">
        <v>66470</v>
      </c>
      <c r="B1522" t="s">
        <v>76563</v>
      </c>
    </row>
    <row r="1523" spans="1:2" x14ac:dyDescent="0.35">
      <c r="A1523" t="s">
        <v>66471</v>
      </c>
      <c r="B1523" t="s">
        <v>76564</v>
      </c>
    </row>
    <row r="1524" spans="1:2" x14ac:dyDescent="0.35">
      <c r="A1524" t="s">
        <v>66472</v>
      </c>
      <c r="B1524" t="s">
        <v>76565</v>
      </c>
    </row>
    <row r="1525" spans="1:2" x14ac:dyDescent="0.35">
      <c r="A1525" t="s">
        <v>66473</v>
      </c>
      <c r="B1525" t="s">
        <v>37539</v>
      </c>
    </row>
    <row r="1526" spans="1:2" x14ac:dyDescent="0.35">
      <c r="A1526" t="s">
        <v>66474</v>
      </c>
      <c r="B1526" t="s">
        <v>76566</v>
      </c>
    </row>
    <row r="1527" spans="1:2" x14ac:dyDescent="0.35">
      <c r="A1527" t="s">
        <v>66475</v>
      </c>
      <c r="B1527" t="s">
        <v>76567</v>
      </c>
    </row>
    <row r="1528" spans="1:2" x14ac:dyDescent="0.35">
      <c r="A1528" t="s">
        <v>66476</v>
      </c>
      <c r="B1528" t="s">
        <v>76568</v>
      </c>
    </row>
    <row r="1529" spans="1:2" x14ac:dyDescent="0.35">
      <c r="A1529" t="s">
        <v>66477</v>
      </c>
      <c r="B1529" t="s">
        <v>76569</v>
      </c>
    </row>
    <row r="1530" spans="1:2" x14ac:dyDescent="0.35">
      <c r="A1530" t="s">
        <v>66478</v>
      </c>
      <c r="B1530" t="s">
        <v>76570</v>
      </c>
    </row>
    <row r="1531" spans="1:2" x14ac:dyDescent="0.35">
      <c r="A1531" t="s">
        <v>66479</v>
      </c>
      <c r="B1531" t="s">
        <v>76571</v>
      </c>
    </row>
    <row r="1532" spans="1:2" x14ac:dyDescent="0.35">
      <c r="A1532" t="s">
        <v>66480</v>
      </c>
      <c r="B1532" t="s">
        <v>76572</v>
      </c>
    </row>
    <row r="1533" spans="1:2" x14ac:dyDescent="0.35">
      <c r="A1533" t="s">
        <v>66481</v>
      </c>
      <c r="B1533" t="s">
        <v>76573</v>
      </c>
    </row>
    <row r="1534" spans="1:2" x14ac:dyDescent="0.35">
      <c r="A1534" t="s">
        <v>66482</v>
      </c>
      <c r="B1534" t="s">
        <v>76574</v>
      </c>
    </row>
    <row r="1535" spans="1:2" x14ac:dyDescent="0.35">
      <c r="A1535" t="s">
        <v>66483</v>
      </c>
      <c r="B1535" t="s">
        <v>76575</v>
      </c>
    </row>
    <row r="1536" spans="1:2" x14ac:dyDescent="0.35">
      <c r="A1536" t="s">
        <v>66484</v>
      </c>
      <c r="B1536" t="s">
        <v>76576</v>
      </c>
    </row>
    <row r="1537" spans="1:2" x14ac:dyDescent="0.35">
      <c r="A1537" t="s">
        <v>66485</v>
      </c>
      <c r="B1537" t="s">
        <v>76577</v>
      </c>
    </row>
    <row r="1538" spans="1:2" x14ac:dyDescent="0.35">
      <c r="A1538" t="s">
        <v>66486</v>
      </c>
      <c r="B1538" t="s">
        <v>76578</v>
      </c>
    </row>
    <row r="1539" spans="1:2" x14ac:dyDescent="0.35">
      <c r="A1539" t="s">
        <v>66487</v>
      </c>
      <c r="B1539" t="s">
        <v>76579</v>
      </c>
    </row>
    <row r="1540" spans="1:2" x14ac:dyDescent="0.35">
      <c r="A1540" t="s">
        <v>66488</v>
      </c>
      <c r="B1540" t="s">
        <v>76580</v>
      </c>
    </row>
    <row r="1541" spans="1:2" x14ac:dyDescent="0.35">
      <c r="A1541" t="s">
        <v>66489</v>
      </c>
      <c r="B1541" t="s">
        <v>76581</v>
      </c>
    </row>
    <row r="1542" spans="1:2" x14ac:dyDescent="0.35">
      <c r="A1542" t="s">
        <v>66490</v>
      </c>
      <c r="B1542" t="s">
        <v>76582</v>
      </c>
    </row>
    <row r="1543" spans="1:2" x14ac:dyDescent="0.35">
      <c r="A1543" t="s">
        <v>66491</v>
      </c>
      <c r="B1543" t="s">
        <v>76583</v>
      </c>
    </row>
    <row r="1544" spans="1:2" x14ac:dyDescent="0.35">
      <c r="A1544" t="s">
        <v>36117</v>
      </c>
      <c r="B1544" t="s">
        <v>36118</v>
      </c>
    </row>
    <row r="1545" spans="1:2" x14ac:dyDescent="0.35">
      <c r="A1545" t="s">
        <v>66492</v>
      </c>
      <c r="B1545" t="s">
        <v>76584</v>
      </c>
    </row>
    <row r="1546" spans="1:2" x14ac:dyDescent="0.35">
      <c r="A1546" t="s">
        <v>66493</v>
      </c>
      <c r="B1546" t="s">
        <v>76585</v>
      </c>
    </row>
    <row r="1547" spans="1:2" x14ac:dyDescent="0.35">
      <c r="A1547" t="s">
        <v>66494</v>
      </c>
      <c r="B1547" t="s">
        <v>76586</v>
      </c>
    </row>
    <row r="1548" spans="1:2" x14ac:dyDescent="0.35">
      <c r="A1548" t="s">
        <v>66495</v>
      </c>
      <c r="B1548" t="s">
        <v>76587</v>
      </c>
    </row>
    <row r="1549" spans="1:2" x14ac:dyDescent="0.35">
      <c r="A1549" t="s">
        <v>66496</v>
      </c>
      <c r="B1549" t="s">
        <v>76588</v>
      </c>
    </row>
    <row r="1550" spans="1:2" x14ac:dyDescent="0.35">
      <c r="A1550" t="s">
        <v>66497</v>
      </c>
      <c r="B1550" t="s">
        <v>76589</v>
      </c>
    </row>
    <row r="1551" spans="1:2" x14ac:dyDescent="0.35">
      <c r="A1551" t="s">
        <v>66498</v>
      </c>
      <c r="B1551" t="s">
        <v>76590</v>
      </c>
    </row>
    <row r="1552" spans="1:2" x14ac:dyDescent="0.35">
      <c r="A1552" t="s">
        <v>66499</v>
      </c>
      <c r="B1552" t="s">
        <v>76591</v>
      </c>
    </row>
    <row r="1553" spans="1:2" x14ac:dyDescent="0.35">
      <c r="A1553" t="s">
        <v>66500</v>
      </c>
      <c r="B1553" t="s">
        <v>76592</v>
      </c>
    </row>
    <row r="1554" spans="1:2" x14ac:dyDescent="0.35">
      <c r="A1554" t="s">
        <v>66501</v>
      </c>
      <c r="B1554" t="s">
        <v>76593</v>
      </c>
    </row>
    <row r="1555" spans="1:2" x14ac:dyDescent="0.35">
      <c r="A1555" t="s">
        <v>66502</v>
      </c>
      <c r="B1555" t="s">
        <v>76594</v>
      </c>
    </row>
    <row r="1556" spans="1:2" x14ac:dyDescent="0.35">
      <c r="A1556" t="s">
        <v>66503</v>
      </c>
      <c r="B1556" t="s">
        <v>76595</v>
      </c>
    </row>
    <row r="1557" spans="1:2" x14ac:dyDescent="0.35">
      <c r="A1557" t="s">
        <v>66504</v>
      </c>
      <c r="B1557" t="s">
        <v>76596</v>
      </c>
    </row>
    <row r="1558" spans="1:2" x14ac:dyDescent="0.35">
      <c r="A1558" t="s">
        <v>66505</v>
      </c>
      <c r="B1558" t="s">
        <v>76597</v>
      </c>
    </row>
    <row r="1559" spans="1:2" x14ac:dyDescent="0.35">
      <c r="A1559" t="s">
        <v>66506</v>
      </c>
      <c r="B1559" t="s">
        <v>76598</v>
      </c>
    </row>
    <row r="1560" spans="1:2" x14ac:dyDescent="0.35">
      <c r="A1560" t="s">
        <v>66507</v>
      </c>
      <c r="B1560" t="s">
        <v>76599</v>
      </c>
    </row>
    <row r="1561" spans="1:2" x14ac:dyDescent="0.35">
      <c r="A1561" t="s">
        <v>66508</v>
      </c>
      <c r="B1561" t="s">
        <v>76600</v>
      </c>
    </row>
    <row r="1562" spans="1:2" x14ac:dyDescent="0.35">
      <c r="A1562" t="s">
        <v>66509</v>
      </c>
      <c r="B1562" t="s">
        <v>76601</v>
      </c>
    </row>
    <row r="1563" spans="1:2" x14ac:dyDescent="0.35">
      <c r="A1563" t="s">
        <v>66510</v>
      </c>
      <c r="B1563" t="s">
        <v>76602</v>
      </c>
    </row>
    <row r="1564" spans="1:2" x14ac:dyDescent="0.35">
      <c r="A1564" t="s">
        <v>66511</v>
      </c>
      <c r="B1564" t="s">
        <v>76603</v>
      </c>
    </row>
    <row r="1565" spans="1:2" x14ac:dyDescent="0.35">
      <c r="A1565" t="s">
        <v>66512</v>
      </c>
      <c r="B1565" t="s">
        <v>76604</v>
      </c>
    </row>
    <row r="1566" spans="1:2" x14ac:dyDescent="0.35">
      <c r="A1566" t="s">
        <v>66513</v>
      </c>
      <c r="B1566" t="s">
        <v>76605</v>
      </c>
    </row>
    <row r="1567" spans="1:2" x14ac:dyDescent="0.35">
      <c r="A1567" t="s">
        <v>66514</v>
      </c>
      <c r="B1567" t="s">
        <v>75158</v>
      </c>
    </row>
    <row r="1568" spans="1:2" x14ac:dyDescent="0.35">
      <c r="A1568" t="s">
        <v>66515</v>
      </c>
      <c r="B1568" t="s">
        <v>76606</v>
      </c>
    </row>
    <row r="1569" spans="1:2" x14ac:dyDescent="0.35">
      <c r="A1569" t="s">
        <v>66516</v>
      </c>
      <c r="B1569" t="s">
        <v>76607</v>
      </c>
    </row>
    <row r="1570" spans="1:2" x14ac:dyDescent="0.35">
      <c r="A1570" t="s">
        <v>66517</v>
      </c>
      <c r="B1570" t="s">
        <v>76608</v>
      </c>
    </row>
    <row r="1571" spans="1:2" x14ac:dyDescent="0.35">
      <c r="A1571" t="s">
        <v>66518</v>
      </c>
      <c r="B1571" t="s">
        <v>76609</v>
      </c>
    </row>
    <row r="1572" spans="1:2" x14ac:dyDescent="0.35">
      <c r="A1572" t="s">
        <v>66519</v>
      </c>
      <c r="B1572" t="s">
        <v>76565</v>
      </c>
    </row>
    <row r="1573" spans="1:2" x14ac:dyDescent="0.35">
      <c r="A1573" t="s">
        <v>66520</v>
      </c>
      <c r="B1573" t="s">
        <v>76610</v>
      </c>
    </row>
    <row r="1574" spans="1:2" x14ac:dyDescent="0.35">
      <c r="A1574" t="s">
        <v>66521</v>
      </c>
      <c r="B1574" t="s">
        <v>76611</v>
      </c>
    </row>
    <row r="1575" spans="1:2" x14ac:dyDescent="0.35">
      <c r="A1575" t="s">
        <v>66522</v>
      </c>
      <c r="B1575" t="s">
        <v>76612</v>
      </c>
    </row>
    <row r="1576" spans="1:2" x14ac:dyDescent="0.35">
      <c r="A1576" t="s">
        <v>66523</v>
      </c>
      <c r="B1576" t="s">
        <v>76613</v>
      </c>
    </row>
    <row r="1577" spans="1:2" x14ac:dyDescent="0.35">
      <c r="A1577" t="s">
        <v>66524</v>
      </c>
      <c r="B1577" t="s">
        <v>76614</v>
      </c>
    </row>
    <row r="1578" spans="1:2" x14ac:dyDescent="0.35">
      <c r="A1578" t="s">
        <v>66525</v>
      </c>
      <c r="B1578" t="s">
        <v>76615</v>
      </c>
    </row>
    <row r="1579" spans="1:2" x14ac:dyDescent="0.35">
      <c r="A1579" t="s">
        <v>66526</v>
      </c>
      <c r="B1579" t="s">
        <v>76616</v>
      </c>
    </row>
    <row r="1580" spans="1:2" x14ac:dyDescent="0.35">
      <c r="A1580" t="s">
        <v>66527</v>
      </c>
      <c r="B1580" t="s">
        <v>76536</v>
      </c>
    </row>
    <row r="1581" spans="1:2" x14ac:dyDescent="0.35">
      <c r="A1581" t="s">
        <v>66528</v>
      </c>
      <c r="B1581" t="s">
        <v>76617</v>
      </c>
    </row>
    <row r="1582" spans="1:2" x14ac:dyDescent="0.35">
      <c r="A1582" t="s">
        <v>66529</v>
      </c>
      <c r="B1582" t="s">
        <v>76618</v>
      </c>
    </row>
    <row r="1583" spans="1:2" x14ac:dyDescent="0.35">
      <c r="A1583" t="s">
        <v>66530</v>
      </c>
      <c r="B1583" t="s">
        <v>76582</v>
      </c>
    </row>
    <row r="1584" spans="1:2" x14ac:dyDescent="0.35">
      <c r="A1584" t="s">
        <v>66531</v>
      </c>
      <c r="B1584" t="s">
        <v>76619</v>
      </c>
    </row>
    <row r="1585" spans="1:2" x14ac:dyDescent="0.35">
      <c r="A1585" t="s">
        <v>66532</v>
      </c>
      <c r="B1585" t="s">
        <v>76620</v>
      </c>
    </row>
    <row r="1586" spans="1:2" x14ac:dyDescent="0.35">
      <c r="A1586" t="s">
        <v>66533</v>
      </c>
      <c r="B1586" t="s">
        <v>76621</v>
      </c>
    </row>
    <row r="1587" spans="1:2" x14ac:dyDescent="0.35">
      <c r="A1587" t="s">
        <v>66534</v>
      </c>
      <c r="B1587" t="s">
        <v>76622</v>
      </c>
    </row>
    <row r="1588" spans="1:2" x14ac:dyDescent="0.35">
      <c r="A1588" t="s">
        <v>66535</v>
      </c>
      <c r="B1588" t="s">
        <v>76623</v>
      </c>
    </row>
    <row r="1589" spans="1:2" x14ac:dyDescent="0.35">
      <c r="A1589" t="s">
        <v>66536</v>
      </c>
      <c r="B1589" t="s">
        <v>76624</v>
      </c>
    </row>
    <row r="1590" spans="1:2" x14ac:dyDescent="0.35">
      <c r="A1590" t="s">
        <v>66537</v>
      </c>
      <c r="B1590" t="s">
        <v>76625</v>
      </c>
    </row>
    <row r="1591" spans="1:2" x14ac:dyDescent="0.35">
      <c r="A1591" t="s">
        <v>66538</v>
      </c>
      <c r="B1591" t="s">
        <v>76626</v>
      </c>
    </row>
    <row r="1592" spans="1:2" x14ac:dyDescent="0.35">
      <c r="A1592" t="s">
        <v>66539</v>
      </c>
      <c r="B1592" t="s">
        <v>76627</v>
      </c>
    </row>
    <row r="1593" spans="1:2" x14ac:dyDescent="0.35">
      <c r="A1593" t="s">
        <v>66540</v>
      </c>
      <c r="B1593" t="s">
        <v>76628</v>
      </c>
    </row>
    <row r="1594" spans="1:2" x14ac:dyDescent="0.35">
      <c r="A1594" t="s">
        <v>66541</v>
      </c>
      <c r="B1594" t="s">
        <v>76629</v>
      </c>
    </row>
    <row r="1595" spans="1:2" x14ac:dyDescent="0.35">
      <c r="A1595" t="s">
        <v>66542</v>
      </c>
      <c r="B1595" t="s">
        <v>76630</v>
      </c>
    </row>
    <row r="1596" spans="1:2" x14ac:dyDescent="0.35">
      <c r="A1596" t="s">
        <v>66543</v>
      </c>
      <c r="B1596" t="s">
        <v>76631</v>
      </c>
    </row>
    <row r="1597" spans="1:2" x14ac:dyDescent="0.35">
      <c r="A1597" t="s">
        <v>66544</v>
      </c>
      <c r="B1597" t="s">
        <v>76632</v>
      </c>
    </row>
    <row r="1598" spans="1:2" x14ac:dyDescent="0.35">
      <c r="A1598" t="s">
        <v>66545</v>
      </c>
      <c r="B1598" t="s">
        <v>76633</v>
      </c>
    </row>
    <row r="1599" spans="1:2" x14ac:dyDescent="0.35">
      <c r="A1599" t="s">
        <v>66546</v>
      </c>
      <c r="B1599" t="s">
        <v>76565</v>
      </c>
    </row>
    <row r="1600" spans="1:2" x14ac:dyDescent="0.35">
      <c r="A1600" t="s">
        <v>66547</v>
      </c>
      <c r="B1600" t="s">
        <v>76634</v>
      </c>
    </row>
    <row r="1601" spans="1:2" x14ac:dyDescent="0.35">
      <c r="A1601" t="s">
        <v>66548</v>
      </c>
      <c r="B1601" t="s">
        <v>76635</v>
      </c>
    </row>
    <row r="1602" spans="1:2" x14ac:dyDescent="0.35">
      <c r="A1602" t="s">
        <v>66549</v>
      </c>
      <c r="B1602" t="s">
        <v>76636</v>
      </c>
    </row>
    <row r="1603" spans="1:2" x14ac:dyDescent="0.35">
      <c r="A1603" t="s">
        <v>66550</v>
      </c>
      <c r="B1603" t="s">
        <v>76637</v>
      </c>
    </row>
    <row r="1604" spans="1:2" x14ac:dyDescent="0.35">
      <c r="A1604" t="s">
        <v>66551</v>
      </c>
      <c r="B1604" t="s">
        <v>76638</v>
      </c>
    </row>
    <row r="1605" spans="1:2" x14ac:dyDescent="0.35">
      <c r="A1605" t="s">
        <v>66552</v>
      </c>
      <c r="B1605" t="s">
        <v>76051</v>
      </c>
    </row>
    <row r="1606" spans="1:2" x14ac:dyDescent="0.35">
      <c r="A1606" t="s">
        <v>66553</v>
      </c>
      <c r="B1606" t="s">
        <v>76639</v>
      </c>
    </row>
    <row r="1607" spans="1:2" x14ac:dyDescent="0.35">
      <c r="A1607" t="s">
        <v>66554</v>
      </c>
      <c r="B1607" t="s">
        <v>76640</v>
      </c>
    </row>
    <row r="1608" spans="1:2" x14ac:dyDescent="0.35">
      <c r="A1608" t="s">
        <v>66555</v>
      </c>
      <c r="B1608" t="s">
        <v>76641</v>
      </c>
    </row>
    <row r="1609" spans="1:2" x14ac:dyDescent="0.35">
      <c r="A1609" t="s">
        <v>66556</v>
      </c>
      <c r="B1609" t="s">
        <v>76642</v>
      </c>
    </row>
    <row r="1610" spans="1:2" x14ac:dyDescent="0.35">
      <c r="A1610" t="s">
        <v>66557</v>
      </c>
      <c r="B1610" t="s">
        <v>76643</v>
      </c>
    </row>
    <row r="1611" spans="1:2" x14ac:dyDescent="0.35">
      <c r="A1611" t="s">
        <v>66558</v>
      </c>
      <c r="B1611" t="s">
        <v>76644</v>
      </c>
    </row>
    <row r="1612" spans="1:2" x14ac:dyDescent="0.35">
      <c r="A1612" t="s">
        <v>66559</v>
      </c>
      <c r="B1612" t="s">
        <v>76645</v>
      </c>
    </row>
    <row r="1613" spans="1:2" x14ac:dyDescent="0.35">
      <c r="A1613" t="s">
        <v>62429</v>
      </c>
      <c r="B1613" t="s">
        <v>76646</v>
      </c>
    </row>
    <row r="1614" spans="1:2" x14ac:dyDescent="0.35">
      <c r="A1614" t="s">
        <v>66560</v>
      </c>
      <c r="B1614" t="s">
        <v>76647</v>
      </c>
    </row>
    <row r="1615" spans="1:2" x14ac:dyDescent="0.35">
      <c r="A1615" t="s">
        <v>66561</v>
      </c>
      <c r="B1615" t="s">
        <v>76648</v>
      </c>
    </row>
    <row r="1616" spans="1:2" x14ac:dyDescent="0.35">
      <c r="A1616" t="s">
        <v>66562</v>
      </c>
      <c r="B1616" t="s">
        <v>75665</v>
      </c>
    </row>
    <row r="1617" spans="1:2" x14ac:dyDescent="0.35">
      <c r="A1617" t="s">
        <v>66563</v>
      </c>
      <c r="B1617" t="s">
        <v>76649</v>
      </c>
    </row>
    <row r="1618" spans="1:2" x14ac:dyDescent="0.35">
      <c r="A1618" t="s">
        <v>66564</v>
      </c>
      <c r="B1618" t="s">
        <v>76650</v>
      </c>
    </row>
    <row r="1619" spans="1:2" x14ac:dyDescent="0.35">
      <c r="A1619" t="s">
        <v>66565</v>
      </c>
      <c r="B1619" t="s">
        <v>76651</v>
      </c>
    </row>
    <row r="1620" spans="1:2" x14ac:dyDescent="0.35">
      <c r="A1620" t="s">
        <v>66566</v>
      </c>
      <c r="B1620" t="s">
        <v>76652</v>
      </c>
    </row>
    <row r="1621" spans="1:2" x14ac:dyDescent="0.35">
      <c r="A1621" t="s">
        <v>66567</v>
      </c>
      <c r="B1621" t="s">
        <v>76653</v>
      </c>
    </row>
    <row r="1622" spans="1:2" x14ac:dyDescent="0.35">
      <c r="A1622" t="s">
        <v>66568</v>
      </c>
      <c r="B1622" t="s">
        <v>76654</v>
      </c>
    </row>
    <row r="1623" spans="1:2" x14ac:dyDescent="0.35">
      <c r="A1623" t="s">
        <v>66569</v>
      </c>
      <c r="B1623" t="s">
        <v>76655</v>
      </c>
    </row>
    <row r="1624" spans="1:2" x14ac:dyDescent="0.35">
      <c r="A1624" t="s">
        <v>66570</v>
      </c>
      <c r="B1624" t="s">
        <v>76656</v>
      </c>
    </row>
    <row r="1625" spans="1:2" x14ac:dyDescent="0.35">
      <c r="A1625" t="s">
        <v>66571</v>
      </c>
      <c r="B1625" t="s">
        <v>76657</v>
      </c>
    </row>
    <row r="1626" spans="1:2" x14ac:dyDescent="0.35">
      <c r="A1626" t="s">
        <v>66572</v>
      </c>
      <c r="B1626" t="s">
        <v>76658</v>
      </c>
    </row>
    <row r="1627" spans="1:2" x14ac:dyDescent="0.35">
      <c r="A1627" t="s">
        <v>66573</v>
      </c>
      <c r="B1627" t="s">
        <v>76659</v>
      </c>
    </row>
    <row r="1628" spans="1:2" x14ac:dyDescent="0.35">
      <c r="A1628" t="s">
        <v>66574</v>
      </c>
      <c r="B1628" t="s">
        <v>76660</v>
      </c>
    </row>
    <row r="1629" spans="1:2" x14ac:dyDescent="0.35">
      <c r="A1629" t="s">
        <v>66575</v>
      </c>
      <c r="B1629" t="s">
        <v>76336</v>
      </c>
    </row>
    <row r="1630" spans="1:2" x14ac:dyDescent="0.35">
      <c r="A1630" t="s">
        <v>66576</v>
      </c>
      <c r="B1630" t="s">
        <v>76661</v>
      </c>
    </row>
    <row r="1631" spans="1:2" x14ac:dyDescent="0.35">
      <c r="A1631" t="s">
        <v>66577</v>
      </c>
      <c r="B1631" t="s">
        <v>76662</v>
      </c>
    </row>
    <row r="1632" spans="1:2" x14ac:dyDescent="0.35">
      <c r="A1632" t="s">
        <v>66578</v>
      </c>
      <c r="B1632" t="s">
        <v>76663</v>
      </c>
    </row>
    <row r="1633" spans="1:2" x14ac:dyDescent="0.35">
      <c r="A1633" t="s">
        <v>66579</v>
      </c>
      <c r="B1633" t="s">
        <v>76664</v>
      </c>
    </row>
    <row r="1634" spans="1:2" x14ac:dyDescent="0.35">
      <c r="A1634" t="s">
        <v>66580</v>
      </c>
      <c r="B1634" t="s">
        <v>76665</v>
      </c>
    </row>
    <row r="1635" spans="1:2" x14ac:dyDescent="0.35">
      <c r="A1635" t="s">
        <v>66581</v>
      </c>
      <c r="B1635" t="s">
        <v>76666</v>
      </c>
    </row>
    <row r="1636" spans="1:2" x14ac:dyDescent="0.35">
      <c r="A1636" t="s">
        <v>66582</v>
      </c>
      <c r="B1636" t="s">
        <v>76667</v>
      </c>
    </row>
    <row r="1637" spans="1:2" x14ac:dyDescent="0.35">
      <c r="A1637" t="s">
        <v>66583</v>
      </c>
      <c r="B1637" t="s">
        <v>76668</v>
      </c>
    </row>
    <row r="1638" spans="1:2" x14ac:dyDescent="0.35">
      <c r="A1638" t="s">
        <v>66584</v>
      </c>
      <c r="B1638" t="s">
        <v>76669</v>
      </c>
    </row>
    <row r="1639" spans="1:2" x14ac:dyDescent="0.35">
      <c r="A1639" t="s">
        <v>66585</v>
      </c>
      <c r="B1639" t="s">
        <v>76670</v>
      </c>
    </row>
    <row r="1640" spans="1:2" x14ac:dyDescent="0.35">
      <c r="A1640" t="s">
        <v>66586</v>
      </c>
      <c r="B1640" t="s">
        <v>76671</v>
      </c>
    </row>
    <row r="1641" spans="1:2" x14ac:dyDescent="0.35">
      <c r="A1641" t="s">
        <v>66587</v>
      </c>
      <c r="B1641" t="s">
        <v>76672</v>
      </c>
    </row>
    <row r="1642" spans="1:2" x14ac:dyDescent="0.35">
      <c r="A1642" t="s">
        <v>66588</v>
      </c>
      <c r="B1642" t="s">
        <v>76673</v>
      </c>
    </row>
    <row r="1643" spans="1:2" x14ac:dyDescent="0.35">
      <c r="A1643" t="s">
        <v>66589</v>
      </c>
      <c r="B1643" t="s">
        <v>76674</v>
      </c>
    </row>
    <row r="1644" spans="1:2" x14ac:dyDescent="0.35">
      <c r="A1644" t="s">
        <v>66590</v>
      </c>
      <c r="B1644" t="s">
        <v>76675</v>
      </c>
    </row>
    <row r="1645" spans="1:2" x14ac:dyDescent="0.35">
      <c r="A1645" t="s">
        <v>66591</v>
      </c>
      <c r="B1645" t="s">
        <v>76676</v>
      </c>
    </row>
    <row r="1646" spans="1:2" x14ac:dyDescent="0.35">
      <c r="A1646" t="s">
        <v>66592</v>
      </c>
      <c r="B1646" t="s">
        <v>76677</v>
      </c>
    </row>
    <row r="1647" spans="1:2" x14ac:dyDescent="0.35">
      <c r="A1647" t="s">
        <v>66593</v>
      </c>
      <c r="B1647" t="s">
        <v>76678</v>
      </c>
    </row>
    <row r="1648" spans="1:2" x14ac:dyDescent="0.35">
      <c r="A1648" t="s">
        <v>66594</v>
      </c>
      <c r="B1648" t="s">
        <v>76679</v>
      </c>
    </row>
    <row r="1649" spans="1:2" x14ac:dyDescent="0.35">
      <c r="A1649" t="s">
        <v>66595</v>
      </c>
      <c r="B1649" t="s">
        <v>76680</v>
      </c>
    </row>
    <row r="1650" spans="1:2" x14ac:dyDescent="0.35">
      <c r="A1650" t="s">
        <v>66596</v>
      </c>
      <c r="B1650" t="s">
        <v>76681</v>
      </c>
    </row>
    <row r="1651" spans="1:2" x14ac:dyDescent="0.35">
      <c r="A1651" t="s">
        <v>66597</v>
      </c>
      <c r="B1651" t="s">
        <v>76682</v>
      </c>
    </row>
    <row r="1652" spans="1:2" x14ac:dyDescent="0.35">
      <c r="A1652" t="s">
        <v>66598</v>
      </c>
      <c r="B1652" t="s">
        <v>76683</v>
      </c>
    </row>
    <row r="1653" spans="1:2" x14ac:dyDescent="0.35">
      <c r="A1653" t="s">
        <v>66599</v>
      </c>
      <c r="B1653" t="s">
        <v>76684</v>
      </c>
    </row>
    <row r="1654" spans="1:2" x14ac:dyDescent="0.35">
      <c r="A1654" t="s">
        <v>66600</v>
      </c>
      <c r="B1654" t="s">
        <v>76685</v>
      </c>
    </row>
    <row r="1655" spans="1:2" x14ac:dyDescent="0.35">
      <c r="A1655" t="s">
        <v>66601</v>
      </c>
      <c r="B1655" t="s">
        <v>76686</v>
      </c>
    </row>
    <row r="1656" spans="1:2" x14ac:dyDescent="0.35">
      <c r="A1656" t="s">
        <v>66602</v>
      </c>
      <c r="B1656" t="s">
        <v>76597</v>
      </c>
    </row>
    <row r="1657" spans="1:2" x14ac:dyDescent="0.35">
      <c r="A1657" t="s">
        <v>66603</v>
      </c>
      <c r="B1657" t="s">
        <v>76687</v>
      </c>
    </row>
    <row r="1658" spans="1:2" x14ac:dyDescent="0.35">
      <c r="A1658" t="s">
        <v>66604</v>
      </c>
      <c r="B1658" t="s">
        <v>76688</v>
      </c>
    </row>
    <row r="1659" spans="1:2" x14ac:dyDescent="0.35">
      <c r="A1659" t="s">
        <v>66605</v>
      </c>
      <c r="B1659" t="s">
        <v>76689</v>
      </c>
    </row>
    <row r="1660" spans="1:2" x14ac:dyDescent="0.35">
      <c r="A1660" t="s">
        <v>66606</v>
      </c>
      <c r="B1660" t="s">
        <v>76690</v>
      </c>
    </row>
    <row r="1661" spans="1:2" x14ac:dyDescent="0.35">
      <c r="A1661" t="s">
        <v>66607</v>
      </c>
      <c r="B1661" t="s">
        <v>76691</v>
      </c>
    </row>
    <row r="1662" spans="1:2" x14ac:dyDescent="0.35">
      <c r="A1662" t="s">
        <v>66608</v>
      </c>
      <c r="B1662" t="s">
        <v>76692</v>
      </c>
    </row>
    <row r="1663" spans="1:2" x14ac:dyDescent="0.35">
      <c r="A1663" t="s">
        <v>66609</v>
      </c>
      <c r="B1663" t="s">
        <v>76693</v>
      </c>
    </row>
    <row r="1664" spans="1:2" x14ac:dyDescent="0.35">
      <c r="A1664" t="s">
        <v>66610</v>
      </c>
      <c r="B1664" t="s">
        <v>76694</v>
      </c>
    </row>
    <row r="1665" spans="1:2" x14ac:dyDescent="0.35">
      <c r="A1665" t="s">
        <v>66611</v>
      </c>
      <c r="B1665" t="s">
        <v>76695</v>
      </c>
    </row>
    <row r="1666" spans="1:2" x14ac:dyDescent="0.35">
      <c r="A1666" t="s">
        <v>66612</v>
      </c>
      <c r="B1666" t="s">
        <v>76696</v>
      </c>
    </row>
    <row r="1667" spans="1:2" x14ac:dyDescent="0.35">
      <c r="A1667" t="s">
        <v>66613</v>
      </c>
      <c r="B1667" t="s">
        <v>76697</v>
      </c>
    </row>
    <row r="1668" spans="1:2" x14ac:dyDescent="0.35">
      <c r="A1668" t="s">
        <v>66614</v>
      </c>
      <c r="B1668" t="s">
        <v>76698</v>
      </c>
    </row>
    <row r="1669" spans="1:2" x14ac:dyDescent="0.35">
      <c r="A1669" t="s">
        <v>66615</v>
      </c>
      <c r="B1669" t="s">
        <v>76699</v>
      </c>
    </row>
    <row r="1670" spans="1:2" x14ac:dyDescent="0.35">
      <c r="A1670" t="s">
        <v>66616</v>
      </c>
      <c r="B1670" t="s">
        <v>76700</v>
      </c>
    </row>
    <row r="1671" spans="1:2" x14ac:dyDescent="0.35">
      <c r="A1671" t="s">
        <v>66617</v>
      </c>
      <c r="B1671" t="s">
        <v>76701</v>
      </c>
    </row>
    <row r="1672" spans="1:2" x14ac:dyDescent="0.35">
      <c r="A1672" t="s">
        <v>66618</v>
      </c>
      <c r="B1672" t="s">
        <v>76702</v>
      </c>
    </row>
    <row r="1673" spans="1:2" x14ac:dyDescent="0.35">
      <c r="A1673" t="s">
        <v>66619</v>
      </c>
      <c r="B1673" t="s">
        <v>76582</v>
      </c>
    </row>
    <row r="1674" spans="1:2" x14ac:dyDescent="0.35">
      <c r="A1674" t="s">
        <v>66620</v>
      </c>
      <c r="B1674" t="s">
        <v>76703</v>
      </c>
    </row>
    <row r="1675" spans="1:2" x14ac:dyDescent="0.35">
      <c r="A1675" t="s">
        <v>66621</v>
      </c>
      <c r="B1675" t="s">
        <v>76704</v>
      </c>
    </row>
    <row r="1676" spans="1:2" x14ac:dyDescent="0.35">
      <c r="A1676" t="s">
        <v>66622</v>
      </c>
      <c r="B1676" t="s">
        <v>76705</v>
      </c>
    </row>
    <row r="1677" spans="1:2" x14ac:dyDescent="0.35">
      <c r="A1677" t="s">
        <v>66623</v>
      </c>
      <c r="B1677" t="s">
        <v>76706</v>
      </c>
    </row>
    <row r="1678" spans="1:2" x14ac:dyDescent="0.35">
      <c r="A1678" t="s">
        <v>66624</v>
      </c>
      <c r="B1678" t="s">
        <v>76707</v>
      </c>
    </row>
    <row r="1679" spans="1:2" x14ac:dyDescent="0.35">
      <c r="A1679" t="s">
        <v>66625</v>
      </c>
      <c r="B1679" t="s">
        <v>76708</v>
      </c>
    </row>
    <row r="1680" spans="1:2" x14ac:dyDescent="0.35">
      <c r="A1680" t="s">
        <v>66626</v>
      </c>
      <c r="B1680" t="s">
        <v>76709</v>
      </c>
    </row>
    <row r="1681" spans="1:2" x14ac:dyDescent="0.35">
      <c r="A1681" t="s">
        <v>66627</v>
      </c>
      <c r="B1681" t="s">
        <v>76710</v>
      </c>
    </row>
    <row r="1682" spans="1:2" x14ac:dyDescent="0.35">
      <c r="A1682" t="s">
        <v>66628</v>
      </c>
      <c r="B1682" t="s">
        <v>76711</v>
      </c>
    </row>
    <row r="1683" spans="1:2" x14ac:dyDescent="0.35">
      <c r="A1683" t="s">
        <v>66629</v>
      </c>
      <c r="B1683" t="s">
        <v>76712</v>
      </c>
    </row>
    <row r="1684" spans="1:2" x14ac:dyDescent="0.35">
      <c r="A1684" t="s">
        <v>66630</v>
      </c>
      <c r="B1684" t="s">
        <v>76713</v>
      </c>
    </row>
    <row r="1685" spans="1:2" x14ac:dyDescent="0.35">
      <c r="A1685" t="s">
        <v>66631</v>
      </c>
      <c r="B1685" t="s">
        <v>76714</v>
      </c>
    </row>
    <row r="1686" spans="1:2" x14ac:dyDescent="0.35">
      <c r="A1686" t="s">
        <v>66632</v>
      </c>
      <c r="B1686" t="s">
        <v>76715</v>
      </c>
    </row>
    <row r="1687" spans="1:2" x14ac:dyDescent="0.35">
      <c r="A1687" t="s">
        <v>66633</v>
      </c>
      <c r="B1687" t="s">
        <v>76716</v>
      </c>
    </row>
    <row r="1688" spans="1:2" x14ac:dyDescent="0.35">
      <c r="A1688" t="s">
        <v>66634</v>
      </c>
      <c r="B1688" t="s">
        <v>76717</v>
      </c>
    </row>
    <row r="1689" spans="1:2" x14ac:dyDescent="0.35">
      <c r="A1689" t="s">
        <v>66635</v>
      </c>
      <c r="B1689" t="s">
        <v>76718</v>
      </c>
    </row>
    <row r="1690" spans="1:2" x14ac:dyDescent="0.35">
      <c r="A1690" t="s">
        <v>66636</v>
      </c>
      <c r="B1690" t="s">
        <v>76719</v>
      </c>
    </row>
    <row r="1691" spans="1:2" x14ac:dyDescent="0.35">
      <c r="A1691" t="s">
        <v>66637</v>
      </c>
      <c r="B1691" t="s">
        <v>76720</v>
      </c>
    </row>
    <row r="1692" spans="1:2" x14ac:dyDescent="0.35">
      <c r="A1692" t="s">
        <v>66638</v>
      </c>
      <c r="B1692" t="s">
        <v>76721</v>
      </c>
    </row>
    <row r="1693" spans="1:2" x14ac:dyDescent="0.35">
      <c r="A1693" t="s">
        <v>66639</v>
      </c>
      <c r="B1693" t="s">
        <v>76722</v>
      </c>
    </row>
    <row r="1694" spans="1:2" x14ac:dyDescent="0.35">
      <c r="A1694" t="s">
        <v>66640</v>
      </c>
      <c r="B1694" t="s">
        <v>76723</v>
      </c>
    </row>
    <row r="1695" spans="1:2" x14ac:dyDescent="0.35">
      <c r="A1695" t="s">
        <v>66641</v>
      </c>
      <c r="B1695" t="s">
        <v>76724</v>
      </c>
    </row>
    <row r="1696" spans="1:2" x14ac:dyDescent="0.35">
      <c r="A1696" t="s">
        <v>66642</v>
      </c>
      <c r="B1696" t="s">
        <v>76725</v>
      </c>
    </row>
    <row r="1697" spans="1:2" x14ac:dyDescent="0.35">
      <c r="A1697" t="s">
        <v>66643</v>
      </c>
      <c r="B1697" t="s">
        <v>76726</v>
      </c>
    </row>
    <row r="1698" spans="1:2" x14ac:dyDescent="0.35">
      <c r="A1698" t="s">
        <v>66644</v>
      </c>
      <c r="B1698" t="s">
        <v>76727</v>
      </c>
    </row>
    <row r="1699" spans="1:2" x14ac:dyDescent="0.35">
      <c r="A1699" t="s">
        <v>66645</v>
      </c>
      <c r="B1699" t="s">
        <v>76728</v>
      </c>
    </row>
    <row r="1700" spans="1:2" x14ac:dyDescent="0.35">
      <c r="A1700" t="s">
        <v>66646</v>
      </c>
      <c r="B1700" t="s">
        <v>76729</v>
      </c>
    </row>
    <row r="1701" spans="1:2" x14ac:dyDescent="0.35">
      <c r="A1701" t="s">
        <v>66647</v>
      </c>
      <c r="B1701" t="s">
        <v>76730</v>
      </c>
    </row>
    <row r="1702" spans="1:2" x14ac:dyDescent="0.35">
      <c r="A1702" t="s">
        <v>66648</v>
      </c>
      <c r="B1702" t="s">
        <v>76731</v>
      </c>
    </row>
    <row r="1703" spans="1:2" x14ac:dyDescent="0.35">
      <c r="A1703" t="s">
        <v>66649</v>
      </c>
      <c r="B1703" t="s">
        <v>76732</v>
      </c>
    </row>
    <row r="1704" spans="1:2" x14ac:dyDescent="0.35">
      <c r="A1704" t="s">
        <v>66650</v>
      </c>
      <c r="B1704" t="s">
        <v>76439</v>
      </c>
    </row>
    <row r="1705" spans="1:2" x14ac:dyDescent="0.35">
      <c r="A1705" t="s">
        <v>66651</v>
      </c>
      <c r="B1705" t="s">
        <v>76733</v>
      </c>
    </row>
    <row r="1706" spans="1:2" x14ac:dyDescent="0.35">
      <c r="A1706" t="s">
        <v>66652</v>
      </c>
      <c r="B1706" t="s">
        <v>76734</v>
      </c>
    </row>
    <row r="1707" spans="1:2" x14ac:dyDescent="0.35">
      <c r="A1707" t="s">
        <v>66653</v>
      </c>
      <c r="B1707" t="s">
        <v>76735</v>
      </c>
    </row>
    <row r="1708" spans="1:2" x14ac:dyDescent="0.35">
      <c r="A1708" t="s">
        <v>66654</v>
      </c>
      <c r="B1708" t="s">
        <v>76736</v>
      </c>
    </row>
    <row r="1709" spans="1:2" x14ac:dyDescent="0.35">
      <c r="A1709" t="s">
        <v>66655</v>
      </c>
      <c r="B1709" t="s">
        <v>76737</v>
      </c>
    </row>
    <row r="1710" spans="1:2" x14ac:dyDescent="0.35">
      <c r="A1710" t="s">
        <v>66656</v>
      </c>
      <c r="B1710" t="s">
        <v>76738</v>
      </c>
    </row>
    <row r="1711" spans="1:2" x14ac:dyDescent="0.35">
      <c r="A1711" t="s">
        <v>66657</v>
      </c>
      <c r="B1711" t="s">
        <v>76739</v>
      </c>
    </row>
    <row r="1712" spans="1:2" x14ac:dyDescent="0.35">
      <c r="A1712" t="s">
        <v>66658</v>
      </c>
      <c r="B1712" t="s">
        <v>76740</v>
      </c>
    </row>
    <row r="1713" spans="1:2" x14ac:dyDescent="0.35">
      <c r="A1713" t="s">
        <v>66659</v>
      </c>
      <c r="B1713" t="s">
        <v>76741</v>
      </c>
    </row>
    <row r="1714" spans="1:2" x14ac:dyDescent="0.35">
      <c r="A1714" t="s">
        <v>66660</v>
      </c>
      <c r="B1714" t="s">
        <v>76742</v>
      </c>
    </row>
    <row r="1715" spans="1:2" x14ac:dyDescent="0.35">
      <c r="A1715" t="s">
        <v>66661</v>
      </c>
      <c r="B1715" t="s">
        <v>76743</v>
      </c>
    </row>
    <row r="1716" spans="1:2" x14ac:dyDescent="0.35">
      <c r="A1716" t="s">
        <v>66662</v>
      </c>
      <c r="B1716" t="s">
        <v>76744</v>
      </c>
    </row>
    <row r="1717" spans="1:2" x14ac:dyDescent="0.35">
      <c r="A1717" t="s">
        <v>66663</v>
      </c>
      <c r="B1717" t="s">
        <v>76745</v>
      </c>
    </row>
    <row r="1718" spans="1:2" x14ac:dyDescent="0.35">
      <c r="A1718" t="s">
        <v>66664</v>
      </c>
      <c r="B1718" t="s">
        <v>76746</v>
      </c>
    </row>
    <row r="1719" spans="1:2" x14ac:dyDescent="0.35">
      <c r="A1719" t="s">
        <v>66665</v>
      </c>
      <c r="B1719" t="s">
        <v>76747</v>
      </c>
    </row>
    <row r="1720" spans="1:2" x14ac:dyDescent="0.35">
      <c r="A1720" t="s">
        <v>66666</v>
      </c>
      <c r="B1720" t="s">
        <v>76748</v>
      </c>
    </row>
    <row r="1721" spans="1:2" x14ac:dyDescent="0.35">
      <c r="A1721" t="s">
        <v>66667</v>
      </c>
      <c r="B1721" t="s">
        <v>76749</v>
      </c>
    </row>
    <row r="1722" spans="1:2" x14ac:dyDescent="0.35">
      <c r="A1722" t="s">
        <v>66668</v>
      </c>
      <c r="B1722" t="s">
        <v>76750</v>
      </c>
    </row>
    <row r="1723" spans="1:2" x14ac:dyDescent="0.35">
      <c r="A1723" t="s">
        <v>66669</v>
      </c>
      <c r="B1723" t="s">
        <v>76751</v>
      </c>
    </row>
    <row r="1724" spans="1:2" x14ac:dyDescent="0.35">
      <c r="A1724" t="s">
        <v>66670</v>
      </c>
      <c r="B1724" t="s">
        <v>76752</v>
      </c>
    </row>
    <row r="1725" spans="1:2" x14ac:dyDescent="0.35">
      <c r="A1725" t="s">
        <v>66671</v>
      </c>
      <c r="B1725" t="s">
        <v>76753</v>
      </c>
    </row>
    <row r="1726" spans="1:2" x14ac:dyDescent="0.35">
      <c r="A1726" t="s">
        <v>66672</v>
      </c>
      <c r="B1726" t="s">
        <v>76754</v>
      </c>
    </row>
    <row r="1727" spans="1:2" x14ac:dyDescent="0.35">
      <c r="A1727" t="s">
        <v>66673</v>
      </c>
      <c r="B1727" t="s">
        <v>75995</v>
      </c>
    </row>
    <row r="1728" spans="1:2" x14ac:dyDescent="0.35">
      <c r="A1728" t="s">
        <v>66674</v>
      </c>
      <c r="B1728" t="s">
        <v>76755</v>
      </c>
    </row>
    <row r="1729" spans="1:2" x14ac:dyDescent="0.35">
      <c r="A1729" t="s">
        <v>66675</v>
      </c>
      <c r="B1729" t="s">
        <v>76756</v>
      </c>
    </row>
    <row r="1730" spans="1:2" x14ac:dyDescent="0.35">
      <c r="A1730" t="s">
        <v>66676</v>
      </c>
      <c r="B1730" t="s">
        <v>76757</v>
      </c>
    </row>
    <row r="1731" spans="1:2" x14ac:dyDescent="0.35">
      <c r="A1731" t="s">
        <v>66677</v>
      </c>
      <c r="B1731" t="s">
        <v>76758</v>
      </c>
    </row>
    <row r="1732" spans="1:2" x14ac:dyDescent="0.35">
      <c r="A1732" t="s">
        <v>66678</v>
      </c>
      <c r="B1732" t="s">
        <v>76759</v>
      </c>
    </row>
    <row r="1733" spans="1:2" x14ac:dyDescent="0.35">
      <c r="A1733" t="s">
        <v>66679</v>
      </c>
      <c r="B1733" t="s">
        <v>76760</v>
      </c>
    </row>
    <row r="1734" spans="1:2" x14ac:dyDescent="0.35">
      <c r="A1734" t="s">
        <v>66680</v>
      </c>
      <c r="B1734" t="s">
        <v>76761</v>
      </c>
    </row>
    <row r="1735" spans="1:2" x14ac:dyDescent="0.35">
      <c r="A1735" t="s">
        <v>66681</v>
      </c>
      <c r="B1735" t="s">
        <v>76762</v>
      </c>
    </row>
    <row r="1736" spans="1:2" x14ac:dyDescent="0.35">
      <c r="A1736" t="s">
        <v>66682</v>
      </c>
      <c r="B1736" t="s">
        <v>76763</v>
      </c>
    </row>
    <row r="1737" spans="1:2" x14ac:dyDescent="0.35">
      <c r="A1737" t="s">
        <v>66683</v>
      </c>
      <c r="B1737" t="s">
        <v>76764</v>
      </c>
    </row>
    <row r="1738" spans="1:2" x14ac:dyDescent="0.35">
      <c r="A1738" t="s">
        <v>66684</v>
      </c>
      <c r="B1738" t="s">
        <v>76765</v>
      </c>
    </row>
    <row r="1739" spans="1:2" x14ac:dyDescent="0.35">
      <c r="A1739" t="s">
        <v>66685</v>
      </c>
      <c r="B1739" t="s">
        <v>76766</v>
      </c>
    </row>
    <row r="1740" spans="1:2" x14ac:dyDescent="0.35">
      <c r="A1740" t="s">
        <v>66686</v>
      </c>
      <c r="B1740" t="s">
        <v>76767</v>
      </c>
    </row>
    <row r="1741" spans="1:2" x14ac:dyDescent="0.35">
      <c r="A1741" t="s">
        <v>66687</v>
      </c>
      <c r="B1741" t="s">
        <v>76768</v>
      </c>
    </row>
    <row r="1742" spans="1:2" x14ac:dyDescent="0.35">
      <c r="A1742" t="s">
        <v>66688</v>
      </c>
      <c r="B1742" t="s">
        <v>76769</v>
      </c>
    </row>
    <row r="1743" spans="1:2" x14ac:dyDescent="0.35">
      <c r="A1743" t="s">
        <v>66689</v>
      </c>
      <c r="B1743" t="s">
        <v>76770</v>
      </c>
    </row>
    <row r="1744" spans="1:2" x14ac:dyDescent="0.35">
      <c r="A1744" t="s">
        <v>66690</v>
      </c>
      <c r="B1744" t="s">
        <v>76771</v>
      </c>
    </row>
    <row r="1745" spans="1:2" x14ac:dyDescent="0.35">
      <c r="A1745" t="s">
        <v>66691</v>
      </c>
      <c r="B1745" t="s">
        <v>76772</v>
      </c>
    </row>
    <row r="1746" spans="1:2" x14ac:dyDescent="0.35">
      <c r="A1746" t="s">
        <v>66692</v>
      </c>
      <c r="B1746" t="s">
        <v>76773</v>
      </c>
    </row>
    <row r="1747" spans="1:2" x14ac:dyDescent="0.35">
      <c r="A1747" t="s">
        <v>66693</v>
      </c>
      <c r="B1747" t="s">
        <v>76774</v>
      </c>
    </row>
    <row r="1748" spans="1:2" x14ac:dyDescent="0.35">
      <c r="A1748" t="s">
        <v>66694</v>
      </c>
      <c r="B1748" t="s">
        <v>76775</v>
      </c>
    </row>
    <row r="1749" spans="1:2" x14ac:dyDescent="0.35">
      <c r="A1749" t="s">
        <v>44502</v>
      </c>
      <c r="B1749" t="s">
        <v>44503</v>
      </c>
    </row>
    <row r="1750" spans="1:2" x14ac:dyDescent="0.35">
      <c r="A1750" t="s">
        <v>66695</v>
      </c>
      <c r="B1750" t="s">
        <v>76776</v>
      </c>
    </row>
    <row r="1751" spans="1:2" x14ac:dyDescent="0.35">
      <c r="A1751" t="s">
        <v>66696</v>
      </c>
      <c r="B1751" t="s">
        <v>76777</v>
      </c>
    </row>
    <row r="1752" spans="1:2" x14ac:dyDescent="0.35">
      <c r="A1752" t="s">
        <v>66697</v>
      </c>
      <c r="B1752" t="s">
        <v>76778</v>
      </c>
    </row>
    <row r="1753" spans="1:2" x14ac:dyDescent="0.35">
      <c r="A1753" t="s">
        <v>66698</v>
      </c>
      <c r="B1753" t="s">
        <v>76779</v>
      </c>
    </row>
    <row r="1754" spans="1:2" x14ac:dyDescent="0.35">
      <c r="A1754" t="s">
        <v>66699</v>
      </c>
      <c r="B1754" t="s">
        <v>76780</v>
      </c>
    </row>
    <row r="1755" spans="1:2" x14ac:dyDescent="0.35">
      <c r="A1755" t="s">
        <v>66700</v>
      </c>
      <c r="B1755" t="s">
        <v>76781</v>
      </c>
    </row>
    <row r="1756" spans="1:2" x14ac:dyDescent="0.35">
      <c r="A1756" t="s">
        <v>66701</v>
      </c>
      <c r="B1756" t="s">
        <v>76782</v>
      </c>
    </row>
    <row r="1757" spans="1:2" x14ac:dyDescent="0.35">
      <c r="A1757" t="s">
        <v>66702</v>
      </c>
      <c r="B1757" t="s">
        <v>76783</v>
      </c>
    </row>
    <row r="1758" spans="1:2" x14ac:dyDescent="0.35">
      <c r="A1758" t="s">
        <v>66703</v>
      </c>
      <c r="B1758" t="s">
        <v>76784</v>
      </c>
    </row>
    <row r="1759" spans="1:2" x14ac:dyDescent="0.35">
      <c r="A1759" t="s">
        <v>66704</v>
      </c>
      <c r="B1759" t="s">
        <v>76785</v>
      </c>
    </row>
    <row r="1760" spans="1:2" x14ac:dyDescent="0.35">
      <c r="A1760" t="s">
        <v>66705</v>
      </c>
      <c r="B1760" t="s">
        <v>76786</v>
      </c>
    </row>
    <row r="1761" spans="1:2" x14ac:dyDescent="0.35">
      <c r="A1761" t="s">
        <v>66706</v>
      </c>
      <c r="B1761" t="s">
        <v>76787</v>
      </c>
    </row>
    <row r="1762" spans="1:2" x14ac:dyDescent="0.35">
      <c r="A1762" t="s">
        <v>66707</v>
      </c>
      <c r="B1762" t="s">
        <v>76788</v>
      </c>
    </row>
    <row r="1763" spans="1:2" x14ac:dyDescent="0.35">
      <c r="A1763" t="s">
        <v>66708</v>
      </c>
      <c r="B1763" t="s">
        <v>76789</v>
      </c>
    </row>
    <row r="1764" spans="1:2" x14ac:dyDescent="0.35">
      <c r="A1764" t="s">
        <v>66709</v>
      </c>
      <c r="B1764" t="s">
        <v>76790</v>
      </c>
    </row>
    <row r="1765" spans="1:2" x14ac:dyDescent="0.35">
      <c r="A1765" t="s">
        <v>66710</v>
      </c>
      <c r="B1765" t="s">
        <v>76791</v>
      </c>
    </row>
    <row r="1766" spans="1:2" x14ac:dyDescent="0.35">
      <c r="A1766" t="s">
        <v>66711</v>
      </c>
      <c r="B1766" t="s">
        <v>76792</v>
      </c>
    </row>
    <row r="1767" spans="1:2" x14ac:dyDescent="0.35">
      <c r="A1767" t="s">
        <v>66712</v>
      </c>
      <c r="B1767" t="s">
        <v>76793</v>
      </c>
    </row>
    <row r="1768" spans="1:2" x14ac:dyDescent="0.35">
      <c r="A1768" t="s">
        <v>66713</v>
      </c>
      <c r="B1768" t="s">
        <v>76794</v>
      </c>
    </row>
    <row r="1769" spans="1:2" x14ac:dyDescent="0.35">
      <c r="A1769" t="s">
        <v>66714</v>
      </c>
      <c r="B1769" t="s">
        <v>76795</v>
      </c>
    </row>
    <row r="1770" spans="1:2" x14ac:dyDescent="0.35">
      <c r="A1770" t="s">
        <v>66715</v>
      </c>
      <c r="B1770" t="s">
        <v>76796</v>
      </c>
    </row>
    <row r="1771" spans="1:2" x14ac:dyDescent="0.35">
      <c r="A1771" t="s">
        <v>66716</v>
      </c>
      <c r="B1771" t="s">
        <v>76797</v>
      </c>
    </row>
    <row r="1772" spans="1:2" x14ac:dyDescent="0.35">
      <c r="A1772" t="s">
        <v>66717</v>
      </c>
      <c r="B1772" t="s">
        <v>76798</v>
      </c>
    </row>
    <row r="1773" spans="1:2" x14ac:dyDescent="0.35">
      <c r="A1773" t="s">
        <v>66718</v>
      </c>
      <c r="B1773" t="s">
        <v>76799</v>
      </c>
    </row>
    <row r="1774" spans="1:2" x14ac:dyDescent="0.35">
      <c r="A1774" t="s">
        <v>66719</v>
      </c>
      <c r="B1774" t="s">
        <v>37539</v>
      </c>
    </row>
    <row r="1775" spans="1:2" x14ac:dyDescent="0.35">
      <c r="A1775" t="s">
        <v>66720</v>
      </c>
      <c r="B1775" t="s">
        <v>76800</v>
      </c>
    </row>
    <row r="1776" spans="1:2" x14ac:dyDescent="0.35">
      <c r="A1776" t="s">
        <v>66721</v>
      </c>
      <c r="B1776" t="s">
        <v>76801</v>
      </c>
    </row>
    <row r="1777" spans="1:2" x14ac:dyDescent="0.35">
      <c r="A1777" t="s">
        <v>66722</v>
      </c>
      <c r="B1777" t="s">
        <v>76802</v>
      </c>
    </row>
    <row r="1778" spans="1:2" x14ac:dyDescent="0.35">
      <c r="A1778" t="s">
        <v>66723</v>
      </c>
      <c r="B1778" t="s">
        <v>76803</v>
      </c>
    </row>
    <row r="1779" spans="1:2" x14ac:dyDescent="0.35">
      <c r="A1779" t="s">
        <v>66724</v>
      </c>
      <c r="B1779" t="s">
        <v>37539</v>
      </c>
    </row>
    <row r="1780" spans="1:2" x14ac:dyDescent="0.35">
      <c r="A1780" t="s">
        <v>66725</v>
      </c>
      <c r="B1780" t="s">
        <v>76804</v>
      </c>
    </row>
    <row r="1781" spans="1:2" x14ac:dyDescent="0.35">
      <c r="A1781" t="s">
        <v>66726</v>
      </c>
      <c r="B1781" t="s">
        <v>76805</v>
      </c>
    </row>
    <row r="1782" spans="1:2" x14ac:dyDescent="0.35">
      <c r="A1782" t="s">
        <v>66727</v>
      </c>
      <c r="B1782" t="s">
        <v>76806</v>
      </c>
    </row>
    <row r="1783" spans="1:2" x14ac:dyDescent="0.35">
      <c r="A1783" t="s">
        <v>66728</v>
      </c>
      <c r="B1783" t="s">
        <v>76807</v>
      </c>
    </row>
    <row r="1784" spans="1:2" x14ac:dyDescent="0.35">
      <c r="A1784" t="s">
        <v>66729</v>
      </c>
      <c r="B1784" t="s">
        <v>76582</v>
      </c>
    </row>
    <row r="1785" spans="1:2" x14ac:dyDescent="0.35">
      <c r="A1785" t="s">
        <v>66730</v>
      </c>
      <c r="B1785" t="s">
        <v>76808</v>
      </c>
    </row>
    <row r="1786" spans="1:2" x14ac:dyDescent="0.35">
      <c r="A1786" t="s">
        <v>66731</v>
      </c>
      <c r="B1786" t="s">
        <v>76809</v>
      </c>
    </row>
    <row r="1787" spans="1:2" x14ac:dyDescent="0.35">
      <c r="A1787" t="s">
        <v>66732</v>
      </c>
      <c r="B1787" t="s">
        <v>76810</v>
      </c>
    </row>
    <row r="1788" spans="1:2" x14ac:dyDescent="0.35">
      <c r="A1788" t="s">
        <v>66733</v>
      </c>
      <c r="B1788" t="s">
        <v>76811</v>
      </c>
    </row>
    <row r="1789" spans="1:2" x14ac:dyDescent="0.35">
      <c r="A1789" t="s">
        <v>66734</v>
      </c>
      <c r="B1789" t="s">
        <v>76812</v>
      </c>
    </row>
    <row r="1790" spans="1:2" x14ac:dyDescent="0.35">
      <c r="A1790" t="s">
        <v>66735</v>
      </c>
      <c r="B1790" t="s">
        <v>76813</v>
      </c>
    </row>
    <row r="1791" spans="1:2" x14ac:dyDescent="0.35">
      <c r="A1791" t="s">
        <v>66736</v>
      </c>
      <c r="B1791" t="s">
        <v>76814</v>
      </c>
    </row>
    <row r="1792" spans="1:2" x14ac:dyDescent="0.35">
      <c r="A1792" t="s">
        <v>66737</v>
      </c>
      <c r="B1792" t="s">
        <v>76815</v>
      </c>
    </row>
    <row r="1793" spans="1:2" x14ac:dyDescent="0.35">
      <c r="A1793" t="s">
        <v>66738</v>
      </c>
      <c r="B1793" t="s">
        <v>76816</v>
      </c>
    </row>
    <row r="1794" spans="1:2" x14ac:dyDescent="0.35">
      <c r="A1794" t="s">
        <v>66739</v>
      </c>
      <c r="B1794" t="s">
        <v>76817</v>
      </c>
    </row>
    <row r="1795" spans="1:2" x14ac:dyDescent="0.35">
      <c r="A1795" t="s">
        <v>66740</v>
      </c>
      <c r="B1795" t="s">
        <v>76818</v>
      </c>
    </row>
    <row r="1796" spans="1:2" x14ac:dyDescent="0.35">
      <c r="A1796" t="s">
        <v>66741</v>
      </c>
      <c r="B1796" t="s">
        <v>76819</v>
      </c>
    </row>
    <row r="1797" spans="1:2" x14ac:dyDescent="0.35">
      <c r="A1797" t="s">
        <v>66742</v>
      </c>
      <c r="B1797" t="s">
        <v>76820</v>
      </c>
    </row>
    <row r="1798" spans="1:2" x14ac:dyDescent="0.35">
      <c r="A1798" t="s">
        <v>66743</v>
      </c>
      <c r="B1798" t="s">
        <v>76821</v>
      </c>
    </row>
    <row r="1799" spans="1:2" x14ac:dyDescent="0.35">
      <c r="A1799" t="s">
        <v>66744</v>
      </c>
      <c r="B1799" t="s">
        <v>76822</v>
      </c>
    </row>
    <row r="1800" spans="1:2" x14ac:dyDescent="0.35">
      <c r="A1800" t="s">
        <v>66745</v>
      </c>
      <c r="B1800" t="s">
        <v>76823</v>
      </c>
    </row>
    <row r="1801" spans="1:2" x14ac:dyDescent="0.35">
      <c r="A1801" t="s">
        <v>66746</v>
      </c>
      <c r="B1801" t="s">
        <v>76824</v>
      </c>
    </row>
    <row r="1802" spans="1:2" x14ac:dyDescent="0.35">
      <c r="A1802" t="s">
        <v>66747</v>
      </c>
      <c r="B1802" t="s">
        <v>76825</v>
      </c>
    </row>
    <row r="1803" spans="1:2" x14ac:dyDescent="0.35">
      <c r="A1803" t="s">
        <v>66748</v>
      </c>
      <c r="B1803" t="s">
        <v>76826</v>
      </c>
    </row>
    <row r="1804" spans="1:2" x14ac:dyDescent="0.35">
      <c r="A1804" t="s">
        <v>66749</v>
      </c>
      <c r="B1804" t="s">
        <v>76827</v>
      </c>
    </row>
    <row r="1805" spans="1:2" x14ac:dyDescent="0.35">
      <c r="A1805" t="s">
        <v>66750</v>
      </c>
      <c r="B1805" t="s">
        <v>76828</v>
      </c>
    </row>
    <row r="1806" spans="1:2" x14ac:dyDescent="0.35">
      <c r="A1806" t="s">
        <v>66751</v>
      </c>
      <c r="B1806" t="s">
        <v>76829</v>
      </c>
    </row>
    <row r="1807" spans="1:2" x14ac:dyDescent="0.35">
      <c r="A1807" t="s">
        <v>66752</v>
      </c>
      <c r="B1807" t="s">
        <v>76830</v>
      </c>
    </row>
    <row r="1808" spans="1:2" x14ac:dyDescent="0.35">
      <c r="A1808" t="s">
        <v>66753</v>
      </c>
      <c r="B1808" t="s">
        <v>76831</v>
      </c>
    </row>
    <row r="1809" spans="1:2" x14ac:dyDescent="0.35">
      <c r="A1809" t="s">
        <v>66754</v>
      </c>
      <c r="B1809" t="s">
        <v>76832</v>
      </c>
    </row>
    <row r="1810" spans="1:2" x14ac:dyDescent="0.35">
      <c r="A1810" t="s">
        <v>66755</v>
      </c>
      <c r="B1810" t="s">
        <v>76833</v>
      </c>
    </row>
    <row r="1811" spans="1:2" x14ac:dyDescent="0.35">
      <c r="A1811" t="s">
        <v>66756</v>
      </c>
      <c r="B1811" t="s">
        <v>76834</v>
      </c>
    </row>
    <row r="1812" spans="1:2" x14ac:dyDescent="0.35">
      <c r="A1812" t="s">
        <v>66757</v>
      </c>
      <c r="B1812" t="s">
        <v>76835</v>
      </c>
    </row>
    <row r="1813" spans="1:2" x14ac:dyDescent="0.35">
      <c r="A1813" t="s">
        <v>66758</v>
      </c>
      <c r="B1813" t="s">
        <v>76836</v>
      </c>
    </row>
    <row r="1814" spans="1:2" x14ac:dyDescent="0.35">
      <c r="A1814" t="s">
        <v>66759</v>
      </c>
      <c r="B1814" t="s">
        <v>76837</v>
      </c>
    </row>
    <row r="1815" spans="1:2" x14ac:dyDescent="0.35">
      <c r="A1815" t="s">
        <v>66760</v>
      </c>
      <c r="B1815" t="s">
        <v>76838</v>
      </c>
    </row>
    <row r="1816" spans="1:2" x14ac:dyDescent="0.35">
      <c r="A1816" t="s">
        <v>66761</v>
      </c>
      <c r="B1816" t="s">
        <v>76839</v>
      </c>
    </row>
    <row r="1817" spans="1:2" x14ac:dyDescent="0.35">
      <c r="A1817" t="s">
        <v>66762</v>
      </c>
      <c r="B1817" t="s">
        <v>76840</v>
      </c>
    </row>
    <row r="1818" spans="1:2" x14ac:dyDescent="0.35">
      <c r="A1818" t="s">
        <v>66763</v>
      </c>
      <c r="B1818" t="s">
        <v>76841</v>
      </c>
    </row>
    <row r="1819" spans="1:2" x14ac:dyDescent="0.35">
      <c r="A1819" t="s">
        <v>66764</v>
      </c>
      <c r="B1819" t="s">
        <v>76842</v>
      </c>
    </row>
    <row r="1820" spans="1:2" x14ac:dyDescent="0.35">
      <c r="A1820" t="s">
        <v>66765</v>
      </c>
      <c r="B1820" t="s">
        <v>76843</v>
      </c>
    </row>
    <row r="1821" spans="1:2" x14ac:dyDescent="0.35">
      <c r="A1821" t="s">
        <v>66766</v>
      </c>
      <c r="B1821" t="s">
        <v>76844</v>
      </c>
    </row>
    <row r="1822" spans="1:2" x14ac:dyDescent="0.35">
      <c r="A1822" t="s">
        <v>66767</v>
      </c>
      <c r="B1822" t="s">
        <v>76845</v>
      </c>
    </row>
    <row r="1823" spans="1:2" x14ac:dyDescent="0.35">
      <c r="A1823" t="s">
        <v>66768</v>
      </c>
      <c r="B1823" t="s">
        <v>76846</v>
      </c>
    </row>
    <row r="1824" spans="1:2" x14ac:dyDescent="0.35">
      <c r="A1824" t="s">
        <v>66769</v>
      </c>
      <c r="B1824" t="s">
        <v>76847</v>
      </c>
    </row>
    <row r="1825" spans="1:2" x14ac:dyDescent="0.35">
      <c r="A1825" t="s">
        <v>66770</v>
      </c>
      <c r="B1825" t="s">
        <v>76848</v>
      </c>
    </row>
    <row r="1826" spans="1:2" x14ac:dyDescent="0.35">
      <c r="A1826" t="s">
        <v>66771</v>
      </c>
      <c r="B1826" t="s">
        <v>76849</v>
      </c>
    </row>
    <row r="1827" spans="1:2" x14ac:dyDescent="0.35">
      <c r="A1827" t="s">
        <v>66772</v>
      </c>
      <c r="B1827" t="s">
        <v>76850</v>
      </c>
    </row>
    <row r="1828" spans="1:2" x14ac:dyDescent="0.35">
      <c r="A1828" t="s">
        <v>66773</v>
      </c>
      <c r="B1828" t="s">
        <v>76851</v>
      </c>
    </row>
    <row r="1829" spans="1:2" x14ac:dyDescent="0.35">
      <c r="A1829" t="s">
        <v>66774</v>
      </c>
      <c r="B1829" t="s">
        <v>76852</v>
      </c>
    </row>
    <row r="1830" spans="1:2" x14ac:dyDescent="0.35">
      <c r="A1830" t="s">
        <v>66775</v>
      </c>
      <c r="B1830" t="s">
        <v>76853</v>
      </c>
    </row>
    <row r="1831" spans="1:2" x14ac:dyDescent="0.35">
      <c r="A1831" t="s">
        <v>66776</v>
      </c>
      <c r="B1831" t="s">
        <v>76854</v>
      </c>
    </row>
    <row r="1832" spans="1:2" x14ac:dyDescent="0.35">
      <c r="A1832" t="s">
        <v>66777</v>
      </c>
      <c r="B1832" t="s">
        <v>76855</v>
      </c>
    </row>
    <row r="1833" spans="1:2" x14ac:dyDescent="0.35">
      <c r="A1833" t="s">
        <v>66778</v>
      </c>
      <c r="B1833" t="s">
        <v>76856</v>
      </c>
    </row>
    <row r="1834" spans="1:2" x14ac:dyDescent="0.35">
      <c r="A1834" t="s">
        <v>66779</v>
      </c>
      <c r="B1834" t="s">
        <v>76857</v>
      </c>
    </row>
    <row r="1835" spans="1:2" x14ac:dyDescent="0.35">
      <c r="A1835" t="s">
        <v>66780</v>
      </c>
      <c r="B1835" t="s">
        <v>76858</v>
      </c>
    </row>
    <row r="1836" spans="1:2" x14ac:dyDescent="0.35">
      <c r="A1836" t="s">
        <v>66781</v>
      </c>
      <c r="B1836" t="s">
        <v>76859</v>
      </c>
    </row>
    <row r="1837" spans="1:2" x14ac:dyDescent="0.35">
      <c r="A1837" t="s">
        <v>66782</v>
      </c>
      <c r="B1837" t="s">
        <v>76860</v>
      </c>
    </row>
    <row r="1838" spans="1:2" x14ac:dyDescent="0.35">
      <c r="A1838" t="s">
        <v>66783</v>
      </c>
      <c r="B1838" t="s">
        <v>76861</v>
      </c>
    </row>
    <row r="1839" spans="1:2" x14ac:dyDescent="0.35">
      <c r="A1839" t="s">
        <v>66784</v>
      </c>
      <c r="B1839" t="s">
        <v>76862</v>
      </c>
    </row>
    <row r="1840" spans="1:2" x14ac:dyDescent="0.35">
      <c r="A1840" t="s">
        <v>66785</v>
      </c>
      <c r="B1840" t="s">
        <v>76863</v>
      </c>
    </row>
    <row r="1841" spans="1:2" x14ac:dyDescent="0.35">
      <c r="A1841" t="s">
        <v>66786</v>
      </c>
      <c r="B1841" t="s">
        <v>76864</v>
      </c>
    </row>
    <row r="1842" spans="1:2" x14ac:dyDescent="0.35">
      <c r="A1842" t="s">
        <v>66787</v>
      </c>
      <c r="B1842" t="s">
        <v>76865</v>
      </c>
    </row>
    <row r="1843" spans="1:2" x14ac:dyDescent="0.35">
      <c r="A1843" t="s">
        <v>66788</v>
      </c>
      <c r="B1843" t="s">
        <v>76866</v>
      </c>
    </row>
    <row r="1844" spans="1:2" x14ac:dyDescent="0.35">
      <c r="A1844" t="s">
        <v>66789</v>
      </c>
      <c r="B1844" t="s">
        <v>76867</v>
      </c>
    </row>
    <row r="1845" spans="1:2" x14ac:dyDescent="0.35">
      <c r="A1845" t="s">
        <v>66790</v>
      </c>
      <c r="B1845" t="s">
        <v>76868</v>
      </c>
    </row>
    <row r="1846" spans="1:2" x14ac:dyDescent="0.35">
      <c r="A1846" t="s">
        <v>66791</v>
      </c>
      <c r="B1846" t="s">
        <v>76869</v>
      </c>
    </row>
    <row r="1847" spans="1:2" x14ac:dyDescent="0.35">
      <c r="A1847" t="s">
        <v>66792</v>
      </c>
      <c r="B1847" t="s">
        <v>76870</v>
      </c>
    </row>
    <row r="1848" spans="1:2" x14ac:dyDescent="0.35">
      <c r="A1848" t="s">
        <v>66793</v>
      </c>
      <c r="B1848" t="s">
        <v>76871</v>
      </c>
    </row>
    <row r="1849" spans="1:2" x14ac:dyDescent="0.35">
      <c r="A1849" t="s">
        <v>66794</v>
      </c>
      <c r="B1849" t="s">
        <v>76872</v>
      </c>
    </row>
    <row r="1850" spans="1:2" x14ac:dyDescent="0.35">
      <c r="A1850" t="s">
        <v>66795</v>
      </c>
      <c r="B1850" t="s">
        <v>76873</v>
      </c>
    </row>
    <row r="1851" spans="1:2" x14ac:dyDescent="0.35">
      <c r="A1851" t="s">
        <v>66796</v>
      </c>
      <c r="B1851" t="s">
        <v>76874</v>
      </c>
    </row>
    <row r="1852" spans="1:2" x14ac:dyDescent="0.35">
      <c r="A1852" t="s">
        <v>66797</v>
      </c>
      <c r="B1852" t="s">
        <v>76875</v>
      </c>
    </row>
    <row r="1853" spans="1:2" x14ac:dyDescent="0.35">
      <c r="A1853" t="s">
        <v>66798</v>
      </c>
      <c r="B1853" t="s">
        <v>76876</v>
      </c>
    </row>
    <row r="1854" spans="1:2" x14ac:dyDescent="0.35">
      <c r="A1854" t="s">
        <v>66799</v>
      </c>
      <c r="B1854" t="s">
        <v>76877</v>
      </c>
    </row>
    <row r="1855" spans="1:2" x14ac:dyDescent="0.35">
      <c r="A1855" t="s">
        <v>66800</v>
      </c>
      <c r="B1855" t="s">
        <v>76878</v>
      </c>
    </row>
    <row r="1856" spans="1:2" x14ac:dyDescent="0.35">
      <c r="A1856" t="s">
        <v>66801</v>
      </c>
      <c r="B1856" t="s">
        <v>76879</v>
      </c>
    </row>
    <row r="1857" spans="1:2" x14ac:dyDescent="0.35">
      <c r="A1857" t="s">
        <v>66802</v>
      </c>
      <c r="B1857" t="s">
        <v>76880</v>
      </c>
    </row>
    <row r="1858" spans="1:2" x14ac:dyDescent="0.35">
      <c r="A1858" t="s">
        <v>66803</v>
      </c>
      <c r="B1858" t="s">
        <v>76881</v>
      </c>
    </row>
    <row r="1859" spans="1:2" x14ac:dyDescent="0.35">
      <c r="A1859" t="s">
        <v>66804</v>
      </c>
      <c r="B1859" t="s">
        <v>76882</v>
      </c>
    </row>
    <row r="1860" spans="1:2" x14ac:dyDescent="0.35">
      <c r="A1860" t="s">
        <v>66805</v>
      </c>
      <c r="B1860" t="s">
        <v>76883</v>
      </c>
    </row>
    <row r="1861" spans="1:2" x14ac:dyDescent="0.35">
      <c r="A1861" t="s">
        <v>66806</v>
      </c>
      <c r="B1861" t="s">
        <v>76884</v>
      </c>
    </row>
    <row r="1862" spans="1:2" x14ac:dyDescent="0.35">
      <c r="A1862" t="s">
        <v>66807</v>
      </c>
      <c r="B1862" t="s">
        <v>76885</v>
      </c>
    </row>
    <row r="1863" spans="1:2" x14ac:dyDescent="0.35">
      <c r="A1863" t="s">
        <v>66808</v>
      </c>
      <c r="B1863" t="s">
        <v>76886</v>
      </c>
    </row>
    <row r="1864" spans="1:2" x14ac:dyDescent="0.35">
      <c r="A1864" t="s">
        <v>66809</v>
      </c>
      <c r="B1864" t="s">
        <v>76887</v>
      </c>
    </row>
    <row r="1865" spans="1:2" x14ac:dyDescent="0.35">
      <c r="A1865" t="s">
        <v>66810</v>
      </c>
      <c r="B1865" t="s">
        <v>76888</v>
      </c>
    </row>
    <row r="1866" spans="1:2" x14ac:dyDescent="0.35">
      <c r="A1866" t="s">
        <v>66811</v>
      </c>
      <c r="B1866" t="s">
        <v>76889</v>
      </c>
    </row>
    <row r="1867" spans="1:2" x14ac:dyDescent="0.35">
      <c r="A1867" t="s">
        <v>66812</v>
      </c>
      <c r="B1867" t="s">
        <v>76890</v>
      </c>
    </row>
    <row r="1868" spans="1:2" x14ac:dyDescent="0.35">
      <c r="A1868" t="s">
        <v>66813</v>
      </c>
      <c r="B1868" t="s">
        <v>76891</v>
      </c>
    </row>
    <row r="1869" spans="1:2" x14ac:dyDescent="0.35">
      <c r="A1869" t="s">
        <v>66814</v>
      </c>
      <c r="B1869" t="s">
        <v>76892</v>
      </c>
    </row>
    <row r="1870" spans="1:2" x14ac:dyDescent="0.35">
      <c r="A1870" t="s">
        <v>66815</v>
      </c>
      <c r="B1870" t="s">
        <v>76893</v>
      </c>
    </row>
    <row r="1871" spans="1:2" x14ac:dyDescent="0.35">
      <c r="A1871" t="s">
        <v>66816</v>
      </c>
      <c r="B1871" t="s">
        <v>76894</v>
      </c>
    </row>
    <row r="1872" spans="1:2" x14ac:dyDescent="0.35">
      <c r="A1872" t="s">
        <v>66817</v>
      </c>
      <c r="B1872" t="s">
        <v>76336</v>
      </c>
    </row>
    <row r="1873" spans="1:2" x14ac:dyDescent="0.35">
      <c r="A1873" t="s">
        <v>66818</v>
      </c>
      <c r="B1873" t="s">
        <v>76895</v>
      </c>
    </row>
    <row r="1874" spans="1:2" x14ac:dyDescent="0.35">
      <c r="A1874" t="s">
        <v>66819</v>
      </c>
      <c r="B1874" t="s">
        <v>76649</v>
      </c>
    </row>
    <row r="1875" spans="1:2" x14ac:dyDescent="0.35">
      <c r="A1875" t="s">
        <v>66820</v>
      </c>
      <c r="B1875" t="s">
        <v>76896</v>
      </c>
    </row>
    <row r="1876" spans="1:2" x14ac:dyDescent="0.35">
      <c r="A1876" t="s">
        <v>66821</v>
      </c>
      <c r="B1876" t="s">
        <v>76897</v>
      </c>
    </row>
    <row r="1877" spans="1:2" x14ac:dyDescent="0.35">
      <c r="A1877" t="s">
        <v>66822</v>
      </c>
      <c r="B1877" t="s">
        <v>76898</v>
      </c>
    </row>
    <row r="1878" spans="1:2" x14ac:dyDescent="0.35">
      <c r="A1878" t="s">
        <v>66823</v>
      </c>
      <c r="B1878" t="s">
        <v>76899</v>
      </c>
    </row>
    <row r="1879" spans="1:2" x14ac:dyDescent="0.35">
      <c r="A1879" t="s">
        <v>66824</v>
      </c>
      <c r="B1879" t="s">
        <v>76900</v>
      </c>
    </row>
    <row r="1880" spans="1:2" x14ac:dyDescent="0.35">
      <c r="A1880" t="s">
        <v>66825</v>
      </c>
      <c r="B1880" t="s">
        <v>76901</v>
      </c>
    </row>
    <row r="1881" spans="1:2" x14ac:dyDescent="0.35">
      <c r="A1881" t="s">
        <v>66826</v>
      </c>
      <c r="B1881" t="s">
        <v>76902</v>
      </c>
    </row>
    <row r="1882" spans="1:2" x14ac:dyDescent="0.35">
      <c r="A1882" t="s">
        <v>66827</v>
      </c>
      <c r="B1882" t="s">
        <v>76903</v>
      </c>
    </row>
    <row r="1883" spans="1:2" x14ac:dyDescent="0.35">
      <c r="A1883" t="s">
        <v>66828</v>
      </c>
      <c r="B1883" t="s">
        <v>76904</v>
      </c>
    </row>
    <row r="1884" spans="1:2" x14ac:dyDescent="0.35">
      <c r="A1884" t="s">
        <v>66829</v>
      </c>
      <c r="B1884" t="s">
        <v>76905</v>
      </c>
    </row>
    <row r="1885" spans="1:2" x14ac:dyDescent="0.35">
      <c r="A1885" t="s">
        <v>66830</v>
      </c>
      <c r="B1885" t="s">
        <v>76906</v>
      </c>
    </row>
    <row r="1886" spans="1:2" x14ac:dyDescent="0.35">
      <c r="A1886" t="s">
        <v>66831</v>
      </c>
      <c r="B1886" t="s">
        <v>76907</v>
      </c>
    </row>
    <row r="1887" spans="1:2" x14ac:dyDescent="0.35">
      <c r="A1887" t="s">
        <v>66832</v>
      </c>
      <c r="B1887" t="s">
        <v>76908</v>
      </c>
    </row>
    <row r="1888" spans="1:2" x14ac:dyDescent="0.35">
      <c r="A1888" t="s">
        <v>66833</v>
      </c>
      <c r="B1888" t="s">
        <v>76909</v>
      </c>
    </row>
    <row r="1889" spans="1:2" x14ac:dyDescent="0.35">
      <c r="A1889" t="s">
        <v>66834</v>
      </c>
      <c r="B1889" t="s">
        <v>76910</v>
      </c>
    </row>
    <row r="1890" spans="1:2" x14ac:dyDescent="0.35">
      <c r="A1890" t="s">
        <v>66835</v>
      </c>
      <c r="B1890" t="s">
        <v>76911</v>
      </c>
    </row>
    <row r="1891" spans="1:2" x14ac:dyDescent="0.35">
      <c r="A1891" t="s">
        <v>66836</v>
      </c>
      <c r="B1891" t="s">
        <v>76912</v>
      </c>
    </row>
    <row r="1892" spans="1:2" x14ac:dyDescent="0.35">
      <c r="A1892" t="s">
        <v>66837</v>
      </c>
      <c r="B1892" t="s">
        <v>76913</v>
      </c>
    </row>
    <row r="1893" spans="1:2" x14ac:dyDescent="0.35">
      <c r="A1893" t="s">
        <v>66838</v>
      </c>
      <c r="B1893" t="s">
        <v>76914</v>
      </c>
    </row>
    <row r="1894" spans="1:2" x14ac:dyDescent="0.35">
      <c r="A1894" t="s">
        <v>66839</v>
      </c>
      <c r="B1894" t="s">
        <v>76915</v>
      </c>
    </row>
    <row r="1895" spans="1:2" x14ac:dyDescent="0.35">
      <c r="A1895" t="s">
        <v>66840</v>
      </c>
      <c r="B1895" t="s">
        <v>37539</v>
      </c>
    </row>
    <row r="1896" spans="1:2" x14ac:dyDescent="0.35">
      <c r="A1896" t="s">
        <v>66841</v>
      </c>
      <c r="B1896" t="s">
        <v>76916</v>
      </c>
    </row>
    <row r="1897" spans="1:2" x14ac:dyDescent="0.35">
      <c r="A1897" t="s">
        <v>66842</v>
      </c>
      <c r="B1897" t="s">
        <v>76917</v>
      </c>
    </row>
    <row r="1898" spans="1:2" x14ac:dyDescent="0.35">
      <c r="A1898" t="s">
        <v>66843</v>
      </c>
      <c r="B1898" t="s">
        <v>76918</v>
      </c>
    </row>
    <row r="1899" spans="1:2" x14ac:dyDescent="0.35">
      <c r="A1899" t="s">
        <v>66844</v>
      </c>
      <c r="B1899" t="s">
        <v>76919</v>
      </c>
    </row>
    <row r="1900" spans="1:2" x14ac:dyDescent="0.35">
      <c r="A1900" t="s">
        <v>66845</v>
      </c>
      <c r="B1900" t="s">
        <v>76920</v>
      </c>
    </row>
    <row r="1901" spans="1:2" x14ac:dyDescent="0.35">
      <c r="A1901" t="s">
        <v>66846</v>
      </c>
      <c r="B1901" t="s">
        <v>76921</v>
      </c>
    </row>
    <row r="1902" spans="1:2" x14ac:dyDescent="0.35">
      <c r="A1902" t="s">
        <v>50724</v>
      </c>
      <c r="B1902" t="s">
        <v>76922</v>
      </c>
    </row>
    <row r="1903" spans="1:2" x14ac:dyDescent="0.35">
      <c r="A1903" t="s">
        <v>66847</v>
      </c>
      <c r="B1903" t="s">
        <v>76923</v>
      </c>
    </row>
    <row r="1904" spans="1:2" x14ac:dyDescent="0.35">
      <c r="A1904" t="s">
        <v>66848</v>
      </c>
      <c r="B1904" t="s">
        <v>76924</v>
      </c>
    </row>
    <row r="1905" spans="1:2" x14ac:dyDescent="0.35">
      <c r="A1905" t="s">
        <v>66849</v>
      </c>
      <c r="B1905" t="s">
        <v>76925</v>
      </c>
    </row>
    <row r="1906" spans="1:2" x14ac:dyDescent="0.35">
      <c r="A1906" t="s">
        <v>66850</v>
      </c>
      <c r="B1906" t="s">
        <v>76926</v>
      </c>
    </row>
    <row r="1907" spans="1:2" x14ac:dyDescent="0.35">
      <c r="A1907" t="s">
        <v>66851</v>
      </c>
      <c r="B1907" t="s">
        <v>76927</v>
      </c>
    </row>
    <row r="1908" spans="1:2" x14ac:dyDescent="0.35">
      <c r="A1908" t="s">
        <v>66852</v>
      </c>
      <c r="B1908" t="s">
        <v>76928</v>
      </c>
    </row>
    <row r="1909" spans="1:2" x14ac:dyDescent="0.35">
      <c r="A1909" t="s">
        <v>66853</v>
      </c>
      <c r="B1909" t="s">
        <v>76929</v>
      </c>
    </row>
    <row r="1910" spans="1:2" x14ac:dyDescent="0.35">
      <c r="A1910" t="s">
        <v>66854</v>
      </c>
      <c r="B1910" t="s">
        <v>76930</v>
      </c>
    </row>
    <row r="1911" spans="1:2" x14ac:dyDescent="0.35">
      <c r="A1911" t="s">
        <v>66855</v>
      </c>
      <c r="B1911" t="s">
        <v>76931</v>
      </c>
    </row>
    <row r="1912" spans="1:2" x14ac:dyDescent="0.35">
      <c r="A1912" t="s">
        <v>66856</v>
      </c>
      <c r="B1912" t="s">
        <v>76932</v>
      </c>
    </row>
    <row r="1913" spans="1:2" x14ac:dyDescent="0.35">
      <c r="A1913" t="s">
        <v>66857</v>
      </c>
      <c r="B1913" t="s">
        <v>76933</v>
      </c>
    </row>
    <row r="1914" spans="1:2" x14ac:dyDescent="0.35">
      <c r="A1914" t="s">
        <v>66858</v>
      </c>
      <c r="B1914" t="s">
        <v>76934</v>
      </c>
    </row>
    <row r="1915" spans="1:2" x14ac:dyDescent="0.35">
      <c r="A1915" t="s">
        <v>66859</v>
      </c>
      <c r="B1915" t="s">
        <v>76935</v>
      </c>
    </row>
    <row r="1916" spans="1:2" x14ac:dyDescent="0.35">
      <c r="A1916" t="s">
        <v>66860</v>
      </c>
      <c r="B1916" t="s">
        <v>76936</v>
      </c>
    </row>
    <row r="1917" spans="1:2" x14ac:dyDescent="0.35">
      <c r="A1917" t="s">
        <v>66861</v>
      </c>
      <c r="B1917" t="s">
        <v>76937</v>
      </c>
    </row>
    <row r="1918" spans="1:2" x14ac:dyDescent="0.35">
      <c r="A1918" t="s">
        <v>66862</v>
      </c>
      <c r="B1918" t="s">
        <v>76938</v>
      </c>
    </row>
    <row r="1919" spans="1:2" x14ac:dyDescent="0.35">
      <c r="A1919" t="s">
        <v>66863</v>
      </c>
      <c r="B1919" t="s">
        <v>76939</v>
      </c>
    </row>
    <row r="1920" spans="1:2" x14ac:dyDescent="0.35">
      <c r="A1920" t="s">
        <v>66864</v>
      </c>
      <c r="B1920" t="s">
        <v>76940</v>
      </c>
    </row>
    <row r="1921" spans="1:2" x14ac:dyDescent="0.35">
      <c r="A1921" t="s">
        <v>66865</v>
      </c>
      <c r="B1921" t="s">
        <v>76941</v>
      </c>
    </row>
    <row r="1922" spans="1:2" x14ac:dyDescent="0.35">
      <c r="A1922" t="s">
        <v>66866</v>
      </c>
      <c r="B1922" t="s">
        <v>76942</v>
      </c>
    </row>
    <row r="1923" spans="1:2" x14ac:dyDescent="0.35">
      <c r="A1923" t="s">
        <v>66867</v>
      </c>
      <c r="B1923" t="s">
        <v>76943</v>
      </c>
    </row>
    <row r="1924" spans="1:2" x14ac:dyDescent="0.35">
      <c r="A1924" t="s">
        <v>66868</v>
      </c>
      <c r="B1924" t="s">
        <v>76944</v>
      </c>
    </row>
    <row r="1925" spans="1:2" x14ac:dyDescent="0.35">
      <c r="A1925" t="s">
        <v>66869</v>
      </c>
      <c r="B1925" t="s">
        <v>76945</v>
      </c>
    </row>
    <row r="1926" spans="1:2" x14ac:dyDescent="0.35">
      <c r="A1926" t="s">
        <v>66870</v>
      </c>
      <c r="B1926" t="s">
        <v>76946</v>
      </c>
    </row>
    <row r="1927" spans="1:2" x14ac:dyDescent="0.35">
      <c r="A1927" t="s">
        <v>66871</v>
      </c>
      <c r="B1927" t="s">
        <v>76947</v>
      </c>
    </row>
    <row r="1928" spans="1:2" x14ac:dyDescent="0.35">
      <c r="A1928" t="s">
        <v>66872</v>
      </c>
      <c r="B1928" t="s">
        <v>76948</v>
      </c>
    </row>
    <row r="1929" spans="1:2" x14ac:dyDescent="0.35">
      <c r="A1929" t="s">
        <v>66873</v>
      </c>
      <c r="B1929" t="s">
        <v>76949</v>
      </c>
    </row>
    <row r="1930" spans="1:2" x14ac:dyDescent="0.35">
      <c r="A1930" t="s">
        <v>66874</v>
      </c>
      <c r="B1930" t="s">
        <v>76950</v>
      </c>
    </row>
    <row r="1931" spans="1:2" x14ac:dyDescent="0.35">
      <c r="A1931" t="s">
        <v>66875</v>
      </c>
      <c r="B1931" t="s">
        <v>76951</v>
      </c>
    </row>
    <row r="1932" spans="1:2" x14ac:dyDescent="0.35">
      <c r="A1932" t="s">
        <v>66876</v>
      </c>
      <c r="B1932" t="s">
        <v>76952</v>
      </c>
    </row>
    <row r="1933" spans="1:2" x14ac:dyDescent="0.35">
      <c r="A1933" t="s">
        <v>66877</v>
      </c>
      <c r="B1933" t="s">
        <v>76953</v>
      </c>
    </row>
    <row r="1934" spans="1:2" x14ac:dyDescent="0.35">
      <c r="A1934" t="s">
        <v>66878</v>
      </c>
      <c r="B1934" t="s">
        <v>76954</v>
      </c>
    </row>
    <row r="1935" spans="1:2" x14ac:dyDescent="0.35">
      <c r="A1935" t="s">
        <v>66879</v>
      </c>
      <c r="B1935" t="s">
        <v>76536</v>
      </c>
    </row>
    <row r="1936" spans="1:2" x14ac:dyDescent="0.35">
      <c r="A1936" t="s">
        <v>66880</v>
      </c>
      <c r="B1936" t="s">
        <v>76955</v>
      </c>
    </row>
    <row r="1937" spans="1:2" x14ac:dyDescent="0.35">
      <c r="A1937" t="s">
        <v>66881</v>
      </c>
      <c r="B1937" t="s">
        <v>76956</v>
      </c>
    </row>
    <row r="1938" spans="1:2" x14ac:dyDescent="0.35">
      <c r="A1938" t="s">
        <v>66882</v>
      </c>
      <c r="B1938" t="s">
        <v>76957</v>
      </c>
    </row>
    <row r="1939" spans="1:2" x14ac:dyDescent="0.35">
      <c r="A1939" t="s">
        <v>66883</v>
      </c>
      <c r="B1939" t="s">
        <v>76958</v>
      </c>
    </row>
    <row r="1940" spans="1:2" x14ac:dyDescent="0.35">
      <c r="A1940" t="s">
        <v>66884</v>
      </c>
      <c r="B1940" t="s">
        <v>76959</v>
      </c>
    </row>
    <row r="1941" spans="1:2" x14ac:dyDescent="0.35">
      <c r="A1941" t="s">
        <v>66885</v>
      </c>
      <c r="B1941" t="s">
        <v>76960</v>
      </c>
    </row>
    <row r="1942" spans="1:2" x14ac:dyDescent="0.35">
      <c r="A1942" t="s">
        <v>66886</v>
      </c>
      <c r="B1942" t="s">
        <v>76536</v>
      </c>
    </row>
    <row r="1943" spans="1:2" x14ac:dyDescent="0.35">
      <c r="A1943" t="s">
        <v>66887</v>
      </c>
      <c r="B1943" t="s">
        <v>76961</v>
      </c>
    </row>
    <row r="1944" spans="1:2" x14ac:dyDescent="0.35">
      <c r="A1944" t="s">
        <v>66888</v>
      </c>
      <c r="B1944" t="s">
        <v>76962</v>
      </c>
    </row>
    <row r="1945" spans="1:2" x14ac:dyDescent="0.35">
      <c r="A1945" t="s">
        <v>66889</v>
      </c>
      <c r="B1945" t="s">
        <v>76963</v>
      </c>
    </row>
    <row r="1946" spans="1:2" x14ac:dyDescent="0.35">
      <c r="A1946" t="s">
        <v>66890</v>
      </c>
      <c r="B1946" t="s">
        <v>76964</v>
      </c>
    </row>
    <row r="1947" spans="1:2" x14ac:dyDescent="0.35">
      <c r="A1947" t="s">
        <v>66891</v>
      </c>
      <c r="B1947" t="s">
        <v>76965</v>
      </c>
    </row>
    <row r="1948" spans="1:2" x14ac:dyDescent="0.35">
      <c r="A1948" t="s">
        <v>66892</v>
      </c>
      <c r="B1948" t="s">
        <v>76966</v>
      </c>
    </row>
    <row r="1949" spans="1:2" x14ac:dyDescent="0.35">
      <c r="A1949" t="s">
        <v>66893</v>
      </c>
      <c r="B1949" t="s">
        <v>76967</v>
      </c>
    </row>
    <row r="1950" spans="1:2" x14ac:dyDescent="0.35">
      <c r="A1950" t="s">
        <v>66894</v>
      </c>
      <c r="B1950" t="s">
        <v>76968</v>
      </c>
    </row>
    <row r="1951" spans="1:2" x14ac:dyDescent="0.35">
      <c r="A1951" t="s">
        <v>66895</v>
      </c>
      <c r="B1951" t="s">
        <v>76969</v>
      </c>
    </row>
    <row r="1952" spans="1:2" x14ac:dyDescent="0.35">
      <c r="A1952" t="s">
        <v>66896</v>
      </c>
      <c r="B1952" t="s">
        <v>76726</v>
      </c>
    </row>
    <row r="1953" spans="1:2" x14ac:dyDescent="0.35">
      <c r="A1953" t="s">
        <v>66897</v>
      </c>
      <c r="B1953" t="s">
        <v>76970</v>
      </c>
    </row>
    <row r="1954" spans="1:2" x14ac:dyDescent="0.35">
      <c r="A1954" t="s">
        <v>66898</v>
      </c>
      <c r="B1954" t="s">
        <v>76971</v>
      </c>
    </row>
    <row r="1955" spans="1:2" x14ac:dyDescent="0.35">
      <c r="A1955" t="s">
        <v>66899</v>
      </c>
      <c r="B1955" t="s">
        <v>76972</v>
      </c>
    </row>
    <row r="1956" spans="1:2" x14ac:dyDescent="0.35">
      <c r="A1956" t="s">
        <v>66900</v>
      </c>
      <c r="B1956" t="s">
        <v>76973</v>
      </c>
    </row>
    <row r="1957" spans="1:2" x14ac:dyDescent="0.35">
      <c r="A1957" t="s">
        <v>66901</v>
      </c>
      <c r="B1957" t="s">
        <v>76974</v>
      </c>
    </row>
    <row r="1958" spans="1:2" x14ac:dyDescent="0.35">
      <c r="A1958" t="s">
        <v>66902</v>
      </c>
      <c r="B1958" t="s">
        <v>76975</v>
      </c>
    </row>
    <row r="1959" spans="1:2" x14ac:dyDescent="0.35">
      <c r="A1959" t="s">
        <v>66903</v>
      </c>
      <c r="B1959" t="s">
        <v>76976</v>
      </c>
    </row>
    <row r="1960" spans="1:2" x14ac:dyDescent="0.35">
      <c r="A1960" t="s">
        <v>66904</v>
      </c>
      <c r="B1960" t="s">
        <v>76977</v>
      </c>
    </row>
    <row r="1961" spans="1:2" x14ac:dyDescent="0.35">
      <c r="A1961" t="s">
        <v>66905</v>
      </c>
      <c r="B1961" t="s">
        <v>76978</v>
      </c>
    </row>
    <row r="1962" spans="1:2" x14ac:dyDescent="0.35">
      <c r="A1962" t="s">
        <v>66906</v>
      </c>
      <c r="B1962" t="s">
        <v>76979</v>
      </c>
    </row>
    <row r="1963" spans="1:2" x14ac:dyDescent="0.35">
      <c r="A1963" t="s">
        <v>66907</v>
      </c>
      <c r="B1963" t="s">
        <v>76980</v>
      </c>
    </row>
    <row r="1964" spans="1:2" x14ac:dyDescent="0.35">
      <c r="A1964" t="s">
        <v>66908</v>
      </c>
      <c r="B1964" t="s">
        <v>76981</v>
      </c>
    </row>
    <row r="1965" spans="1:2" x14ac:dyDescent="0.35">
      <c r="A1965" t="s">
        <v>66909</v>
      </c>
      <c r="B1965" t="s">
        <v>76982</v>
      </c>
    </row>
    <row r="1966" spans="1:2" x14ac:dyDescent="0.35">
      <c r="A1966" t="s">
        <v>66910</v>
      </c>
      <c r="B1966" t="s">
        <v>76983</v>
      </c>
    </row>
    <row r="1967" spans="1:2" x14ac:dyDescent="0.35">
      <c r="A1967" t="s">
        <v>66911</v>
      </c>
      <c r="B1967" t="s">
        <v>75723</v>
      </c>
    </row>
    <row r="1968" spans="1:2" x14ac:dyDescent="0.35">
      <c r="A1968" t="s">
        <v>66912</v>
      </c>
      <c r="B1968" t="s">
        <v>76984</v>
      </c>
    </row>
    <row r="1969" spans="1:2" x14ac:dyDescent="0.35">
      <c r="A1969" t="s">
        <v>66913</v>
      </c>
      <c r="B1969" t="s">
        <v>76985</v>
      </c>
    </row>
    <row r="1970" spans="1:2" x14ac:dyDescent="0.35">
      <c r="A1970" t="s">
        <v>66914</v>
      </c>
      <c r="B1970" t="s">
        <v>76986</v>
      </c>
    </row>
    <row r="1971" spans="1:2" x14ac:dyDescent="0.35">
      <c r="A1971" t="s">
        <v>66915</v>
      </c>
      <c r="B1971" t="s">
        <v>76987</v>
      </c>
    </row>
    <row r="1972" spans="1:2" x14ac:dyDescent="0.35">
      <c r="A1972" t="s">
        <v>66916</v>
      </c>
      <c r="B1972" t="s">
        <v>76988</v>
      </c>
    </row>
    <row r="1973" spans="1:2" x14ac:dyDescent="0.35">
      <c r="A1973" t="s">
        <v>66917</v>
      </c>
      <c r="B1973" t="s">
        <v>76989</v>
      </c>
    </row>
    <row r="1974" spans="1:2" x14ac:dyDescent="0.35">
      <c r="A1974" t="s">
        <v>66918</v>
      </c>
      <c r="B1974" t="s">
        <v>76990</v>
      </c>
    </row>
    <row r="1975" spans="1:2" x14ac:dyDescent="0.35">
      <c r="A1975" t="s">
        <v>66919</v>
      </c>
      <c r="B1975" t="s">
        <v>75645</v>
      </c>
    </row>
    <row r="1976" spans="1:2" x14ac:dyDescent="0.35">
      <c r="A1976" t="s">
        <v>66920</v>
      </c>
      <c r="B1976" t="s">
        <v>76991</v>
      </c>
    </row>
    <row r="1977" spans="1:2" x14ac:dyDescent="0.35">
      <c r="A1977" t="s">
        <v>66921</v>
      </c>
      <c r="B1977" t="s">
        <v>76992</v>
      </c>
    </row>
    <row r="1978" spans="1:2" x14ac:dyDescent="0.35">
      <c r="A1978" t="s">
        <v>66922</v>
      </c>
      <c r="B1978" t="s">
        <v>76983</v>
      </c>
    </row>
    <row r="1979" spans="1:2" x14ac:dyDescent="0.35">
      <c r="A1979" t="s">
        <v>66923</v>
      </c>
      <c r="B1979" t="s">
        <v>76993</v>
      </c>
    </row>
    <row r="1980" spans="1:2" x14ac:dyDescent="0.35">
      <c r="A1980" t="s">
        <v>66924</v>
      </c>
      <c r="B1980" t="s">
        <v>76994</v>
      </c>
    </row>
    <row r="1981" spans="1:2" x14ac:dyDescent="0.35">
      <c r="A1981" t="s">
        <v>66925</v>
      </c>
      <c r="B1981" t="s">
        <v>76995</v>
      </c>
    </row>
    <row r="1982" spans="1:2" x14ac:dyDescent="0.35">
      <c r="A1982" t="s">
        <v>66926</v>
      </c>
      <c r="B1982" t="s">
        <v>76996</v>
      </c>
    </row>
    <row r="1983" spans="1:2" x14ac:dyDescent="0.35">
      <c r="A1983" t="s">
        <v>66927</v>
      </c>
      <c r="B1983" t="s">
        <v>76997</v>
      </c>
    </row>
    <row r="1984" spans="1:2" x14ac:dyDescent="0.35">
      <c r="A1984" t="s">
        <v>66928</v>
      </c>
      <c r="B1984" t="s">
        <v>76998</v>
      </c>
    </row>
    <row r="1985" spans="1:2" x14ac:dyDescent="0.35">
      <c r="A1985" t="s">
        <v>66929</v>
      </c>
      <c r="B1985" t="s">
        <v>76999</v>
      </c>
    </row>
    <row r="1986" spans="1:2" x14ac:dyDescent="0.35">
      <c r="A1986" t="s">
        <v>66930</v>
      </c>
      <c r="B1986" t="s">
        <v>77000</v>
      </c>
    </row>
    <row r="1987" spans="1:2" x14ac:dyDescent="0.35">
      <c r="A1987" t="s">
        <v>66931</v>
      </c>
      <c r="B1987" t="s">
        <v>77001</v>
      </c>
    </row>
    <row r="1988" spans="1:2" x14ac:dyDescent="0.35">
      <c r="A1988" t="s">
        <v>66932</v>
      </c>
      <c r="B1988" t="s">
        <v>77002</v>
      </c>
    </row>
    <row r="1989" spans="1:2" x14ac:dyDescent="0.35">
      <c r="A1989" t="s">
        <v>66933</v>
      </c>
      <c r="B1989" t="s">
        <v>77003</v>
      </c>
    </row>
    <row r="1990" spans="1:2" x14ac:dyDescent="0.35">
      <c r="A1990" t="s">
        <v>66934</v>
      </c>
      <c r="B1990" t="s">
        <v>77004</v>
      </c>
    </row>
    <row r="1991" spans="1:2" x14ac:dyDescent="0.35">
      <c r="A1991" t="s">
        <v>66935</v>
      </c>
      <c r="B1991" t="s">
        <v>77005</v>
      </c>
    </row>
    <row r="1992" spans="1:2" x14ac:dyDescent="0.35">
      <c r="A1992" t="s">
        <v>66936</v>
      </c>
      <c r="B1992" t="s">
        <v>77006</v>
      </c>
    </row>
    <row r="1993" spans="1:2" x14ac:dyDescent="0.35">
      <c r="A1993" t="s">
        <v>66937</v>
      </c>
      <c r="B1993" t="s">
        <v>77007</v>
      </c>
    </row>
    <row r="1994" spans="1:2" x14ac:dyDescent="0.35">
      <c r="A1994" t="s">
        <v>66938</v>
      </c>
      <c r="B1994" t="s">
        <v>77008</v>
      </c>
    </row>
    <row r="1995" spans="1:2" x14ac:dyDescent="0.35">
      <c r="A1995" t="s">
        <v>66939</v>
      </c>
      <c r="B1995" t="s">
        <v>77009</v>
      </c>
    </row>
    <row r="1996" spans="1:2" x14ac:dyDescent="0.35">
      <c r="A1996" t="s">
        <v>66940</v>
      </c>
      <c r="B1996" t="s">
        <v>77010</v>
      </c>
    </row>
    <row r="1997" spans="1:2" x14ac:dyDescent="0.35">
      <c r="A1997" t="s">
        <v>66941</v>
      </c>
      <c r="B1997" t="s">
        <v>75731</v>
      </c>
    </row>
    <row r="1998" spans="1:2" x14ac:dyDescent="0.35">
      <c r="A1998" t="s">
        <v>66942</v>
      </c>
      <c r="B1998" t="s">
        <v>77011</v>
      </c>
    </row>
    <row r="1999" spans="1:2" x14ac:dyDescent="0.35">
      <c r="A1999" t="s">
        <v>66943</v>
      </c>
      <c r="B1999" t="s">
        <v>77012</v>
      </c>
    </row>
    <row r="2000" spans="1:2" x14ac:dyDescent="0.35">
      <c r="A2000" t="s">
        <v>66944</v>
      </c>
      <c r="B2000" t="s">
        <v>77013</v>
      </c>
    </row>
    <row r="2001" spans="1:2" x14ac:dyDescent="0.35">
      <c r="A2001" t="s">
        <v>66945</v>
      </c>
      <c r="B2001" t="s">
        <v>77014</v>
      </c>
    </row>
    <row r="2002" spans="1:2" x14ac:dyDescent="0.35">
      <c r="A2002" t="s">
        <v>66946</v>
      </c>
      <c r="B2002" t="s">
        <v>77015</v>
      </c>
    </row>
    <row r="2003" spans="1:2" x14ac:dyDescent="0.35">
      <c r="A2003" t="s">
        <v>66947</v>
      </c>
      <c r="B2003" t="s">
        <v>77016</v>
      </c>
    </row>
    <row r="2004" spans="1:2" x14ac:dyDescent="0.35">
      <c r="A2004" t="s">
        <v>66948</v>
      </c>
      <c r="B2004" t="s">
        <v>77017</v>
      </c>
    </row>
    <row r="2005" spans="1:2" x14ac:dyDescent="0.35">
      <c r="A2005" t="s">
        <v>66949</v>
      </c>
      <c r="B2005" t="s">
        <v>77018</v>
      </c>
    </row>
    <row r="2006" spans="1:2" x14ac:dyDescent="0.35">
      <c r="A2006" t="s">
        <v>66950</v>
      </c>
      <c r="B2006" t="s">
        <v>77019</v>
      </c>
    </row>
    <row r="2007" spans="1:2" x14ac:dyDescent="0.35">
      <c r="A2007" t="s">
        <v>66951</v>
      </c>
      <c r="B2007" t="s">
        <v>77020</v>
      </c>
    </row>
    <row r="2008" spans="1:2" x14ac:dyDescent="0.35">
      <c r="A2008" t="s">
        <v>66952</v>
      </c>
      <c r="B2008" t="s">
        <v>77021</v>
      </c>
    </row>
    <row r="2009" spans="1:2" x14ac:dyDescent="0.35">
      <c r="A2009" t="s">
        <v>66953</v>
      </c>
      <c r="B2009" t="s">
        <v>77022</v>
      </c>
    </row>
    <row r="2010" spans="1:2" x14ac:dyDescent="0.35">
      <c r="A2010" t="s">
        <v>66954</v>
      </c>
      <c r="B2010" t="s">
        <v>77023</v>
      </c>
    </row>
    <row r="2011" spans="1:2" x14ac:dyDescent="0.35">
      <c r="A2011" t="s">
        <v>66955</v>
      </c>
      <c r="B2011" t="s">
        <v>77024</v>
      </c>
    </row>
    <row r="2012" spans="1:2" x14ac:dyDescent="0.35">
      <c r="A2012" t="s">
        <v>66956</v>
      </c>
      <c r="B2012" t="s">
        <v>77025</v>
      </c>
    </row>
    <row r="2013" spans="1:2" x14ac:dyDescent="0.35">
      <c r="A2013" t="s">
        <v>66957</v>
      </c>
      <c r="B2013" t="s">
        <v>77026</v>
      </c>
    </row>
    <row r="2014" spans="1:2" x14ac:dyDescent="0.35">
      <c r="A2014" t="s">
        <v>66958</v>
      </c>
      <c r="B2014" t="s">
        <v>77027</v>
      </c>
    </row>
    <row r="2015" spans="1:2" x14ac:dyDescent="0.35">
      <c r="A2015" t="s">
        <v>66959</v>
      </c>
      <c r="B2015" t="s">
        <v>77028</v>
      </c>
    </row>
    <row r="2016" spans="1:2" x14ac:dyDescent="0.35">
      <c r="A2016" t="s">
        <v>66960</v>
      </c>
      <c r="B2016" t="s">
        <v>77029</v>
      </c>
    </row>
    <row r="2017" spans="1:2" x14ac:dyDescent="0.35">
      <c r="A2017" t="s">
        <v>66961</v>
      </c>
      <c r="B2017" t="s">
        <v>77030</v>
      </c>
    </row>
    <row r="2018" spans="1:2" x14ac:dyDescent="0.35">
      <c r="A2018" t="s">
        <v>66962</v>
      </c>
      <c r="B2018" t="s">
        <v>77031</v>
      </c>
    </row>
    <row r="2019" spans="1:2" x14ac:dyDescent="0.35">
      <c r="A2019" t="s">
        <v>66963</v>
      </c>
      <c r="B2019" t="s">
        <v>77032</v>
      </c>
    </row>
    <row r="2020" spans="1:2" x14ac:dyDescent="0.35">
      <c r="A2020" t="s">
        <v>66964</v>
      </c>
      <c r="B2020" t="s">
        <v>77033</v>
      </c>
    </row>
    <row r="2021" spans="1:2" x14ac:dyDescent="0.35">
      <c r="A2021" t="s">
        <v>66965</v>
      </c>
      <c r="B2021" t="s">
        <v>77034</v>
      </c>
    </row>
    <row r="2022" spans="1:2" x14ac:dyDescent="0.35">
      <c r="A2022" t="s">
        <v>66966</v>
      </c>
      <c r="B2022" t="s">
        <v>77035</v>
      </c>
    </row>
    <row r="2023" spans="1:2" x14ac:dyDescent="0.35">
      <c r="A2023" t="s">
        <v>66967</v>
      </c>
      <c r="B2023" t="s">
        <v>77036</v>
      </c>
    </row>
    <row r="2024" spans="1:2" x14ac:dyDescent="0.35">
      <c r="A2024" t="s">
        <v>66968</v>
      </c>
      <c r="B2024" t="s">
        <v>77037</v>
      </c>
    </row>
    <row r="2025" spans="1:2" x14ac:dyDescent="0.35">
      <c r="A2025" t="s">
        <v>66969</v>
      </c>
      <c r="B2025" t="s">
        <v>77038</v>
      </c>
    </row>
    <row r="2026" spans="1:2" x14ac:dyDescent="0.35">
      <c r="A2026" t="s">
        <v>66970</v>
      </c>
      <c r="B2026" t="s">
        <v>77039</v>
      </c>
    </row>
    <row r="2027" spans="1:2" x14ac:dyDescent="0.35">
      <c r="A2027" t="s">
        <v>66971</v>
      </c>
      <c r="B2027" t="s">
        <v>77040</v>
      </c>
    </row>
    <row r="2028" spans="1:2" x14ac:dyDescent="0.35">
      <c r="A2028" t="s">
        <v>66972</v>
      </c>
      <c r="B2028" t="s">
        <v>77041</v>
      </c>
    </row>
    <row r="2029" spans="1:2" x14ac:dyDescent="0.35">
      <c r="A2029" t="s">
        <v>66973</v>
      </c>
      <c r="B2029" t="s">
        <v>77042</v>
      </c>
    </row>
    <row r="2030" spans="1:2" x14ac:dyDescent="0.35">
      <c r="A2030" t="s">
        <v>66974</v>
      </c>
      <c r="B2030" t="s">
        <v>77043</v>
      </c>
    </row>
    <row r="2031" spans="1:2" x14ac:dyDescent="0.35">
      <c r="A2031" t="s">
        <v>66975</v>
      </c>
      <c r="B2031" t="s">
        <v>77044</v>
      </c>
    </row>
    <row r="2032" spans="1:2" x14ac:dyDescent="0.35">
      <c r="A2032" t="s">
        <v>66976</v>
      </c>
      <c r="B2032" t="s">
        <v>77045</v>
      </c>
    </row>
    <row r="2033" spans="1:2" x14ac:dyDescent="0.35">
      <c r="A2033" t="s">
        <v>66977</v>
      </c>
      <c r="B2033" t="s">
        <v>77046</v>
      </c>
    </row>
    <row r="2034" spans="1:2" x14ac:dyDescent="0.35">
      <c r="A2034" t="s">
        <v>66978</v>
      </c>
      <c r="B2034" t="s">
        <v>77047</v>
      </c>
    </row>
    <row r="2035" spans="1:2" x14ac:dyDescent="0.35">
      <c r="A2035" t="s">
        <v>66979</v>
      </c>
      <c r="B2035" t="s">
        <v>77048</v>
      </c>
    </row>
    <row r="2036" spans="1:2" x14ac:dyDescent="0.35">
      <c r="A2036" t="s">
        <v>66980</v>
      </c>
      <c r="B2036" t="s">
        <v>77049</v>
      </c>
    </row>
    <row r="2037" spans="1:2" x14ac:dyDescent="0.35">
      <c r="A2037" t="s">
        <v>66981</v>
      </c>
      <c r="B2037" t="s">
        <v>77050</v>
      </c>
    </row>
    <row r="2038" spans="1:2" x14ac:dyDescent="0.35">
      <c r="A2038" t="s">
        <v>66982</v>
      </c>
      <c r="B2038" t="s">
        <v>77051</v>
      </c>
    </row>
    <row r="2039" spans="1:2" x14ac:dyDescent="0.35">
      <c r="A2039" t="s">
        <v>66983</v>
      </c>
      <c r="B2039" t="s">
        <v>77052</v>
      </c>
    </row>
    <row r="2040" spans="1:2" x14ac:dyDescent="0.35">
      <c r="A2040" t="s">
        <v>66984</v>
      </c>
      <c r="B2040" t="s">
        <v>77053</v>
      </c>
    </row>
    <row r="2041" spans="1:2" x14ac:dyDescent="0.35">
      <c r="A2041" t="s">
        <v>66985</v>
      </c>
      <c r="B2041" t="s">
        <v>77054</v>
      </c>
    </row>
    <row r="2042" spans="1:2" x14ac:dyDescent="0.35">
      <c r="A2042" t="s">
        <v>66986</v>
      </c>
      <c r="B2042" t="s">
        <v>77055</v>
      </c>
    </row>
    <row r="2043" spans="1:2" x14ac:dyDescent="0.35">
      <c r="A2043" t="s">
        <v>66987</v>
      </c>
      <c r="B2043" t="s">
        <v>77056</v>
      </c>
    </row>
    <row r="2044" spans="1:2" x14ac:dyDescent="0.35">
      <c r="A2044" t="s">
        <v>66988</v>
      </c>
      <c r="B2044" t="s">
        <v>77017</v>
      </c>
    </row>
    <row r="2045" spans="1:2" x14ac:dyDescent="0.35">
      <c r="A2045" t="s">
        <v>66989</v>
      </c>
      <c r="B2045" t="s">
        <v>77057</v>
      </c>
    </row>
    <row r="2046" spans="1:2" x14ac:dyDescent="0.35">
      <c r="A2046" t="s">
        <v>66990</v>
      </c>
      <c r="B2046" t="s">
        <v>77058</v>
      </c>
    </row>
    <row r="2047" spans="1:2" x14ac:dyDescent="0.35">
      <c r="A2047" t="s">
        <v>66991</v>
      </c>
      <c r="B2047" t="s">
        <v>77059</v>
      </c>
    </row>
    <row r="2048" spans="1:2" x14ac:dyDescent="0.35">
      <c r="A2048" t="s">
        <v>66992</v>
      </c>
      <c r="B2048" t="s">
        <v>77060</v>
      </c>
    </row>
    <row r="2049" spans="1:2" x14ac:dyDescent="0.35">
      <c r="A2049" t="s">
        <v>66993</v>
      </c>
      <c r="B2049" t="s">
        <v>77061</v>
      </c>
    </row>
    <row r="2050" spans="1:2" x14ac:dyDescent="0.35">
      <c r="A2050" t="s">
        <v>66994</v>
      </c>
      <c r="B2050" t="s">
        <v>77062</v>
      </c>
    </row>
    <row r="2051" spans="1:2" x14ac:dyDescent="0.35">
      <c r="A2051" t="s">
        <v>66995</v>
      </c>
      <c r="B2051" t="s">
        <v>77063</v>
      </c>
    </row>
    <row r="2052" spans="1:2" x14ac:dyDescent="0.35">
      <c r="A2052" t="s">
        <v>66996</v>
      </c>
      <c r="B2052" t="s">
        <v>77064</v>
      </c>
    </row>
    <row r="2053" spans="1:2" x14ac:dyDescent="0.35">
      <c r="A2053" t="s">
        <v>66997</v>
      </c>
      <c r="B2053" t="s">
        <v>77065</v>
      </c>
    </row>
    <row r="2054" spans="1:2" x14ac:dyDescent="0.35">
      <c r="A2054" t="s">
        <v>66998</v>
      </c>
      <c r="B2054" t="s">
        <v>77066</v>
      </c>
    </row>
    <row r="2055" spans="1:2" x14ac:dyDescent="0.35">
      <c r="A2055" t="s">
        <v>66999</v>
      </c>
      <c r="B2055" t="s">
        <v>77067</v>
      </c>
    </row>
    <row r="2056" spans="1:2" x14ac:dyDescent="0.35">
      <c r="A2056" t="s">
        <v>67000</v>
      </c>
      <c r="B2056" t="s">
        <v>77068</v>
      </c>
    </row>
    <row r="2057" spans="1:2" x14ac:dyDescent="0.35">
      <c r="A2057" t="s">
        <v>67001</v>
      </c>
      <c r="B2057" t="s">
        <v>76631</v>
      </c>
    </row>
    <row r="2058" spans="1:2" x14ac:dyDescent="0.35">
      <c r="A2058" t="s">
        <v>67002</v>
      </c>
      <c r="B2058" t="s">
        <v>77069</v>
      </c>
    </row>
    <row r="2059" spans="1:2" x14ac:dyDescent="0.35">
      <c r="A2059" t="s">
        <v>67003</v>
      </c>
      <c r="B2059" t="s">
        <v>77070</v>
      </c>
    </row>
    <row r="2060" spans="1:2" x14ac:dyDescent="0.35">
      <c r="A2060" t="s">
        <v>67004</v>
      </c>
      <c r="B2060" t="s">
        <v>77071</v>
      </c>
    </row>
    <row r="2061" spans="1:2" x14ac:dyDescent="0.35">
      <c r="A2061" t="s">
        <v>67005</v>
      </c>
      <c r="B2061" t="s">
        <v>77072</v>
      </c>
    </row>
    <row r="2062" spans="1:2" x14ac:dyDescent="0.35">
      <c r="A2062" t="s">
        <v>67006</v>
      </c>
      <c r="B2062" t="s">
        <v>76523</v>
      </c>
    </row>
    <row r="2063" spans="1:2" x14ac:dyDescent="0.35">
      <c r="A2063" t="s">
        <v>67007</v>
      </c>
      <c r="B2063" t="s">
        <v>77073</v>
      </c>
    </row>
    <row r="2064" spans="1:2" x14ac:dyDescent="0.35">
      <c r="A2064" t="s">
        <v>67008</v>
      </c>
      <c r="B2064" t="s">
        <v>77074</v>
      </c>
    </row>
    <row r="2065" spans="1:2" x14ac:dyDescent="0.35">
      <c r="A2065" t="s">
        <v>67009</v>
      </c>
      <c r="B2065" t="s">
        <v>77075</v>
      </c>
    </row>
    <row r="2066" spans="1:2" x14ac:dyDescent="0.35">
      <c r="A2066" t="s">
        <v>67010</v>
      </c>
      <c r="B2066" t="s">
        <v>77076</v>
      </c>
    </row>
    <row r="2067" spans="1:2" x14ac:dyDescent="0.35">
      <c r="A2067" t="s">
        <v>67011</v>
      </c>
      <c r="B2067" t="s">
        <v>77077</v>
      </c>
    </row>
    <row r="2068" spans="1:2" x14ac:dyDescent="0.35">
      <c r="A2068" t="s">
        <v>67012</v>
      </c>
      <c r="B2068" t="s">
        <v>77078</v>
      </c>
    </row>
    <row r="2069" spans="1:2" x14ac:dyDescent="0.35">
      <c r="A2069" t="s">
        <v>67013</v>
      </c>
      <c r="B2069" t="s">
        <v>77079</v>
      </c>
    </row>
    <row r="2070" spans="1:2" x14ac:dyDescent="0.35">
      <c r="A2070" t="s">
        <v>67014</v>
      </c>
      <c r="B2070" t="s">
        <v>77080</v>
      </c>
    </row>
    <row r="2071" spans="1:2" x14ac:dyDescent="0.35">
      <c r="A2071" t="s">
        <v>67015</v>
      </c>
      <c r="B2071" t="s">
        <v>77081</v>
      </c>
    </row>
    <row r="2072" spans="1:2" x14ac:dyDescent="0.35">
      <c r="A2072" t="s">
        <v>67016</v>
      </c>
      <c r="B2072" t="s">
        <v>77082</v>
      </c>
    </row>
    <row r="2073" spans="1:2" x14ac:dyDescent="0.35">
      <c r="A2073" t="s">
        <v>67017</v>
      </c>
      <c r="B2073" t="s">
        <v>77083</v>
      </c>
    </row>
    <row r="2074" spans="1:2" x14ac:dyDescent="0.35">
      <c r="A2074" t="s">
        <v>67018</v>
      </c>
      <c r="B2074" t="s">
        <v>77084</v>
      </c>
    </row>
    <row r="2075" spans="1:2" x14ac:dyDescent="0.35">
      <c r="A2075" t="s">
        <v>67019</v>
      </c>
      <c r="B2075" t="s">
        <v>77085</v>
      </c>
    </row>
    <row r="2076" spans="1:2" x14ac:dyDescent="0.35">
      <c r="A2076" t="s">
        <v>67020</v>
      </c>
      <c r="B2076" t="s">
        <v>77086</v>
      </c>
    </row>
    <row r="2077" spans="1:2" x14ac:dyDescent="0.35">
      <c r="A2077" t="s">
        <v>67021</v>
      </c>
      <c r="B2077" t="s">
        <v>77087</v>
      </c>
    </row>
    <row r="2078" spans="1:2" x14ac:dyDescent="0.35">
      <c r="A2078" t="s">
        <v>67022</v>
      </c>
      <c r="B2078" t="s">
        <v>77088</v>
      </c>
    </row>
    <row r="2079" spans="1:2" x14ac:dyDescent="0.35">
      <c r="A2079" t="s">
        <v>67023</v>
      </c>
      <c r="B2079" t="s">
        <v>77089</v>
      </c>
    </row>
    <row r="2080" spans="1:2" x14ac:dyDescent="0.35">
      <c r="A2080" t="s">
        <v>67024</v>
      </c>
      <c r="B2080" t="s">
        <v>77090</v>
      </c>
    </row>
    <row r="2081" spans="1:2" x14ac:dyDescent="0.35">
      <c r="A2081" t="s">
        <v>67025</v>
      </c>
      <c r="B2081" t="s">
        <v>77091</v>
      </c>
    </row>
    <row r="2082" spans="1:2" x14ac:dyDescent="0.35">
      <c r="A2082" t="s">
        <v>67026</v>
      </c>
      <c r="B2082" t="s">
        <v>77092</v>
      </c>
    </row>
    <row r="2083" spans="1:2" x14ac:dyDescent="0.35">
      <c r="A2083" t="s">
        <v>67027</v>
      </c>
      <c r="B2083" t="s">
        <v>77093</v>
      </c>
    </row>
    <row r="2084" spans="1:2" x14ac:dyDescent="0.35">
      <c r="A2084" t="s">
        <v>67028</v>
      </c>
      <c r="B2084" t="s">
        <v>77094</v>
      </c>
    </row>
    <row r="2085" spans="1:2" x14ac:dyDescent="0.35">
      <c r="A2085" t="s">
        <v>67029</v>
      </c>
      <c r="B2085" t="s">
        <v>77095</v>
      </c>
    </row>
    <row r="2086" spans="1:2" x14ac:dyDescent="0.35">
      <c r="A2086" t="s">
        <v>67030</v>
      </c>
      <c r="B2086" t="s">
        <v>77096</v>
      </c>
    </row>
    <row r="2087" spans="1:2" x14ac:dyDescent="0.35">
      <c r="A2087" t="s">
        <v>67031</v>
      </c>
      <c r="B2087" t="s">
        <v>77097</v>
      </c>
    </row>
    <row r="2088" spans="1:2" x14ac:dyDescent="0.35">
      <c r="A2088" t="s">
        <v>67032</v>
      </c>
      <c r="B2088" t="s">
        <v>77098</v>
      </c>
    </row>
    <row r="2089" spans="1:2" x14ac:dyDescent="0.35">
      <c r="A2089" t="s">
        <v>67033</v>
      </c>
      <c r="B2089" t="s">
        <v>77099</v>
      </c>
    </row>
    <row r="2090" spans="1:2" x14ac:dyDescent="0.35">
      <c r="A2090" t="s">
        <v>67034</v>
      </c>
      <c r="B2090" t="s">
        <v>77100</v>
      </c>
    </row>
    <row r="2091" spans="1:2" x14ac:dyDescent="0.35">
      <c r="A2091" t="s">
        <v>67035</v>
      </c>
      <c r="B2091" t="s">
        <v>77101</v>
      </c>
    </row>
    <row r="2092" spans="1:2" x14ac:dyDescent="0.35">
      <c r="A2092" t="s">
        <v>67036</v>
      </c>
      <c r="B2092" t="s">
        <v>77102</v>
      </c>
    </row>
    <row r="2093" spans="1:2" x14ac:dyDescent="0.35">
      <c r="A2093" t="s">
        <v>67037</v>
      </c>
      <c r="B2093" t="s">
        <v>77103</v>
      </c>
    </row>
    <row r="2094" spans="1:2" x14ac:dyDescent="0.35">
      <c r="A2094" t="s">
        <v>67038</v>
      </c>
      <c r="B2094" t="s">
        <v>77104</v>
      </c>
    </row>
    <row r="2095" spans="1:2" x14ac:dyDescent="0.35">
      <c r="A2095" t="s">
        <v>67039</v>
      </c>
      <c r="B2095" t="s">
        <v>77105</v>
      </c>
    </row>
    <row r="2096" spans="1:2" x14ac:dyDescent="0.35">
      <c r="A2096" t="s">
        <v>67040</v>
      </c>
      <c r="B2096" t="s">
        <v>77106</v>
      </c>
    </row>
    <row r="2097" spans="1:2" x14ac:dyDescent="0.35">
      <c r="A2097" t="s">
        <v>67041</v>
      </c>
      <c r="B2097" t="s">
        <v>77107</v>
      </c>
    </row>
    <row r="2098" spans="1:2" x14ac:dyDescent="0.35">
      <c r="A2098" t="s">
        <v>67042</v>
      </c>
      <c r="B2098" t="s">
        <v>77108</v>
      </c>
    </row>
    <row r="2099" spans="1:2" x14ac:dyDescent="0.35">
      <c r="A2099" t="s">
        <v>67043</v>
      </c>
      <c r="B2099" t="s">
        <v>77109</v>
      </c>
    </row>
    <row r="2100" spans="1:2" x14ac:dyDescent="0.35">
      <c r="A2100" t="s">
        <v>67044</v>
      </c>
      <c r="B2100" t="s">
        <v>77110</v>
      </c>
    </row>
    <row r="2101" spans="1:2" x14ac:dyDescent="0.35">
      <c r="A2101" t="s">
        <v>67045</v>
      </c>
      <c r="B2101" t="s">
        <v>77111</v>
      </c>
    </row>
    <row r="2102" spans="1:2" x14ac:dyDescent="0.35">
      <c r="A2102" t="s">
        <v>67046</v>
      </c>
      <c r="B2102" t="s">
        <v>77112</v>
      </c>
    </row>
    <row r="2103" spans="1:2" x14ac:dyDescent="0.35">
      <c r="A2103" t="s">
        <v>67047</v>
      </c>
      <c r="B2103" t="s">
        <v>77113</v>
      </c>
    </row>
    <row r="2104" spans="1:2" x14ac:dyDescent="0.35">
      <c r="A2104" t="s">
        <v>67048</v>
      </c>
      <c r="B2104" t="s">
        <v>77114</v>
      </c>
    </row>
    <row r="2105" spans="1:2" x14ac:dyDescent="0.35">
      <c r="A2105" t="s">
        <v>67049</v>
      </c>
      <c r="B2105" t="s">
        <v>77115</v>
      </c>
    </row>
    <row r="2106" spans="1:2" x14ac:dyDescent="0.35">
      <c r="A2106" t="s">
        <v>67050</v>
      </c>
      <c r="B2106" t="s">
        <v>76521</v>
      </c>
    </row>
    <row r="2107" spans="1:2" x14ac:dyDescent="0.35">
      <c r="A2107" t="s">
        <v>67051</v>
      </c>
      <c r="B2107" t="s">
        <v>77116</v>
      </c>
    </row>
    <row r="2108" spans="1:2" x14ac:dyDescent="0.35">
      <c r="A2108" t="s">
        <v>67052</v>
      </c>
      <c r="B2108" t="s">
        <v>77117</v>
      </c>
    </row>
    <row r="2109" spans="1:2" x14ac:dyDescent="0.35">
      <c r="A2109" t="s">
        <v>67053</v>
      </c>
      <c r="B2109" t="s">
        <v>77118</v>
      </c>
    </row>
    <row r="2110" spans="1:2" x14ac:dyDescent="0.35">
      <c r="A2110" t="s">
        <v>67054</v>
      </c>
      <c r="B2110" t="s">
        <v>77119</v>
      </c>
    </row>
    <row r="2111" spans="1:2" x14ac:dyDescent="0.35">
      <c r="A2111" t="s">
        <v>67055</v>
      </c>
      <c r="B2111" t="s">
        <v>77120</v>
      </c>
    </row>
    <row r="2112" spans="1:2" x14ac:dyDescent="0.35">
      <c r="A2112" t="s">
        <v>67056</v>
      </c>
      <c r="B2112" t="s">
        <v>77121</v>
      </c>
    </row>
    <row r="2113" spans="1:2" x14ac:dyDescent="0.35">
      <c r="A2113" t="s">
        <v>67057</v>
      </c>
      <c r="B2113" t="s">
        <v>77122</v>
      </c>
    </row>
    <row r="2114" spans="1:2" x14ac:dyDescent="0.35">
      <c r="A2114" t="s">
        <v>67058</v>
      </c>
      <c r="B2114" t="s">
        <v>77123</v>
      </c>
    </row>
    <row r="2115" spans="1:2" x14ac:dyDescent="0.35">
      <c r="A2115" t="s">
        <v>67059</v>
      </c>
      <c r="B2115" t="s">
        <v>77124</v>
      </c>
    </row>
    <row r="2116" spans="1:2" x14ac:dyDescent="0.35">
      <c r="A2116" t="s">
        <v>67060</v>
      </c>
      <c r="B2116" t="s">
        <v>77125</v>
      </c>
    </row>
    <row r="2117" spans="1:2" x14ac:dyDescent="0.35">
      <c r="A2117" t="s">
        <v>67061</v>
      </c>
      <c r="B2117" t="s">
        <v>77126</v>
      </c>
    </row>
    <row r="2118" spans="1:2" x14ac:dyDescent="0.35">
      <c r="A2118" t="s">
        <v>67062</v>
      </c>
      <c r="B2118" t="s">
        <v>77127</v>
      </c>
    </row>
    <row r="2119" spans="1:2" x14ac:dyDescent="0.35">
      <c r="A2119" t="s">
        <v>67063</v>
      </c>
      <c r="B2119" t="s">
        <v>77128</v>
      </c>
    </row>
    <row r="2120" spans="1:2" x14ac:dyDescent="0.35">
      <c r="A2120" t="s">
        <v>67064</v>
      </c>
      <c r="B2120" t="s">
        <v>77129</v>
      </c>
    </row>
    <row r="2121" spans="1:2" x14ac:dyDescent="0.35">
      <c r="A2121" t="s">
        <v>67065</v>
      </c>
      <c r="B2121" t="s">
        <v>77130</v>
      </c>
    </row>
    <row r="2122" spans="1:2" x14ac:dyDescent="0.35">
      <c r="A2122" t="s">
        <v>67066</v>
      </c>
      <c r="B2122" t="s">
        <v>77131</v>
      </c>
    </row>
    <row r="2123" spans="1:2" x14ac:dyDescent="0.35">
      <c r="A2123" t="s">
        <v>67067</v>
      </c>
      <c r="B2123" t="s">
        <v>77132</v>
      </c>
    </row>
    <row r="2124" spans="1:2" x14ac:dyDescent="0.35">
      <c r="A2124" t="s">
        <v>67068</v>
      </c>
      <c r="B2124" t="s">
        <v>77133</v>
      </c>
    </row>
    <row r="2125" spans="1:2" x14ac:dyDescent="0.35">
      <c r="A2125" t="s">
        <v>67069</v>
      </c>
      <c r="B2125" t="s">
        <v>77134</v>
      </c>
    </row>
    <row r="2126" spans="1:2" x14ac:dyDescent="0.35">
      <c r="A2126" t="s">
        <v>67070</v>
      </c>
      <c r="B2126" t="s">
        <v>77135</v>
      </c>
    </row>
    <row r="2127" spans="1:2" x14ac:dyDescent="0.35">
      <c r="A2127" t="s">
        <v>67071</v>
      </c>
      <c r="B2127" t="s">
        <v>77136</v>
      </c>
    </row>
    <row r="2128" spans="1:2" x14ac:dyDescent="0.35">
      <c r="A2128" t="s">
        <v>67072</v>
      </c>
      <c r="B2128" t="s">
        <v>77137</v>
      </c>
    </row>
    <row r="2129" spans="1:2" x14ac:dyDescent="0.35">
      <c r="A2129" t="s">
        <v>67073</v>
      </c>
      <c r="B2129" t="s">
        <v>77138</v>
      </c>
    </row>
    <row r="2130" spans="1:2" x14ac:dyDescent="0.35">
      <c r="A2130" t="s">
        <v>67074</v>
      </c>
      <c r="B2130" t="s">
        <v>77139</v>
      </c>
    </row>
    <row r="2131" spans="1:2" x14ac:dyDescent="0.35">
      <c r="A2131" t="s">
        <v>67075</v>
      </c>
      <c r="B2131" t="s">
        <v>77140</v>
      </c>
    </row>
    <row r="2132" spans="1:2" x14ac:dyDescent="0.35">
      <c r="A2132" t="s">
        <v>67076</v>
      </c>
      <c r="B2132" t="s">
        <v>77141</v>
      </c>
    </row>
    <row r="2133" spans="1:2" x14ac:dyDescent="0.35">
      <c r="A2133" t="s">
        <v>67077</v>
      </c>
      <c r="B2133" t="s">
        <v>77142</v>
      </c>
    </row>
    <row r="2134" spans="1:2" x14ac:dyDescent="0.35">
      <c r="A2134" t="s">
        <v>67078</v>
      </c>
      <c r="B2134" t="s">
        <v>77143</v>
      </c>
    </row>
    <row r="2135" spans="1:2" x14ac:dyDescent="0.35">
      <c r="A2135" t="s">
        <v>67079</v>
      </c>
      <c r="B2135" t="s">
        <v>77144</v>
      </c>
    </row>
    <row r="2136" spans="1:2" x14ac:dyDescent="0.35">
      <c r="A2136" t="s">
        <v>67080</v>
      </c>
      <c r="B2136" t="s">
        <v>77145</v>
      </c>
    </row>
    <row r="2137" spans="1:2" x14ac:dyDescent="0.35">
      <c r="A2137" t="s">
        <v>67081</v>
      </c>
      <c r="B2137" t="s">
        <v>77146</v>
      </c>
    </row>
    <row r="2138" spans="1:2" x14ac:dyDescent="0.35">
      <c r="A2138" t="s">
        <v>67082</v>
      </c>
      <c r="B2138" t="s">
        <v>77147</v>
      </c>
    </row>
    <row r="2139" spans="1:2" x14ac:dyDescent="0.35">
      <c r="A2139" t="s">
        <v>67083</v>
      </c>
      <c r="B2139" t="s">
        <v>77148</v>
      </c>
    </row>
    <row r="2140" spans="1:2" x14ac:dyDescent="0.35">
      <c r="A2140" t="s">
        <v>67084</v>
      </c>
      <c r="B2140" t="s">
        <v>77149</v>
      </c>
    </row>
    <row r="2141" spans="1:2" x14ac:dyDescent="0.35">
      <c r="A2141" t="s">
        <v>67085</v>
      </c>
      <c r="B2141" t="s">
        <v>77150</v>
      </c>
    </row>
    <row r="2142" spans="1:2" x14ac:dyDescent="0.35">
      <c r="A2142" t="s">
        <v>67086</v>
      </c>
      <c r="B2142" t="s">
        <v>77151</v>
      </c>
    </row>
    <row r="2143" spans="1:2" x14ac:dyDescent="0.35">
      <c r="A2143" t="s">
        <v>67087</v>
      </c>
      <c r="B2143" t="s">
        <v>77152</v>
      </c>
    </row>
    <row r="2144" spans="1:2" x14ac:dyDescent="0.35">
      <c r="A2144" t="s">
        <v>67088</v>
      </c>
      <c r="B2144" t="s">
        <v>77153</v>
      </c>
    </row>
    <row r="2145" spans="1:2" x14ac:dyDescent="0.35">
      <c r="A2145" t="s">
        <v>67089</v>
      </c>
      <c r="B2145" t="s">
        <v>77154</v>
      </c>
    </row>
    <row r="2146" spans="1:2" x14ac:dyDescent="0.35">
      <c r="A2146" t="s">
        <v>67090</v>
      </c>
      <c r="B2146" t="s">
        <v>77155</v>
      </c>
    </row>
    <row r="2147" spans="1:2" x14ac:dyDescent="0.35">
      <c r="A2147" t="s">
        <v>67091</v>
      </c>
      <c r="B2147" t="s">
        <v>77156</v>
      </c>
    </row>
    <row r="2148" spans="1:2" x14ac:dyDescent="0.35">
      <c r="A2148" t="s">
        <v>67092</v>
      </c>
      <c r="B2148" t="s">
        <v>77157</v>
      </c>
    </row>
    <row r="2149" spans="1:2" x14ac:dyDescent="0.35">
      <c r="A2149" t="s">
        <v>67093</v>
      </c>
      <c r="B2149" t="s">
        <v>77158</v>
      </c>
    </row>
    <row r="2150" spans="1:2" x14ac:dyDescent="0.35">
      <c r="A2150" t="s">
        <v>67094</v>
      </c>
      <c r="B2150" t="s">
        <v>77159</v>
      </c>
    </row>
    <row r="2151" spans="1:2" x14ac:dyDescent="0.35">
      <c r="A2151" t="s">
        <v>67095</v>
      </c>
      <c r="B2151" t="s">
        <v>77160</v>
      </c>
    </row>
    <row r="2152" spans="1:2" x14ac:dyDescent="0.35">
      <c r="A2152" t="s">
        <v>67096</v>
      </c>
      <c r="B2152" t="s">
        <v>77161</v>
      </c>
    </row>
    <row r="2153" spans="1:2" x14ac:dyDescent="0.35">
      <c r="A2153" t="s">
        <v>67097</v>
      </c>
      <c r="B2153" t="s">
        <v>77162</v>
      </c>
    </row>
    <row r="2154" spans="1:2" x14ac:dyDescent="0.35">
      <c r="A2154" t="s">
        <v>67098</v>
      </c>
      <c r="B2154" t="s">
        <v>77163</v>
      </c>
    </row>
    <row r="2155" spans="1:2" x14ac:dyDescent="0.35">
      <c r="A2155" t="s">
        <v>67099</v>
      </c>
      <c r="B2155" t="s">
        <v>77164</v>
      </c>
    </row>
    <row r="2156" spans="1:2" x14ac:dyDescent="0.35">
      <c r="A2156" t="s">
        <v>67100</v>
      </c>
      <c r="B2156" t="s">
        <v>77165</v>
      </c>
    </row>
    <row r="2157" spans="1:2" x14ac:dyDescent="0.35">
      <c r="A2157" t="s">
        <v>67101</v>
      </c>
      <c r="B2157" t="s">
        <v>77166</v>
      </c>
    </row>
    <row r="2158" spans="1:2" x14ac:dyDescent="0.35">
      <c r="A2158" t="s">
        <v>67102</v>
      </c>
      <c r="B2158" t="s">
        <v>76033</v>
      </c>
    </row>
    <row r="2159" spans="1:2" x14ac:dyDescent="0.35">
      <c r="A2159" t="s">
        <v>67103</v>
      </c>
      <c r="B2159" t="s">
        <v>77167</v>
      </c>
    </row>
    <row r="2160" spans="1:2" x14ac:dyDescent="0.35">
      <c r="A2160" t="s">
        <v>67104</v>
      </c>
      <c r="B2160" t="s">
        <v>77168</v>
      </c>
    </row>
    <row r="2161" spans="1:2" x14ac:dyDescent="0.35">
      <c r="A2161" t="s">
        <v>67105</v>
      </c>
      <c r="B2161" t="s">
        <v>77169</v>
      </c>
    </row>
    <row r="2162" spans="1:2" x14ac:dyDescent="0.35">
      <c r="A2162" t="s">
        <v>67106</v>
      </c>
      <c r="B2162" t="s">
        <v>77170</v>
      </c>
    </row>
    <row r="2163" spans="1:2" x14ac:dyDescent="0.35">
      <c r="A2163" t="s">
        <v>67107</v>
      </c>
      <c r="B2163" t="s">
        <v>77171</v>
      </c>
    </row>
    <row r="2164" spans="1:2" x14ac:dyDescent="0.35">
      <c r="A2164" t="s">
        <v>67108</v>
      </c>
      <c r="B2164" t="s">
        <v>77172</v>
      </c>
    </row>
    <row r="2165" spans="1:2" x14ac:dyDescent="0.35">
      <c r="A2165" t="s">
        <v>67109</v>
      </c>
      <c r="B2165" t="s">
        <v>77173</v>
      </c>
    </row>
    <row r="2166" spans="1:2" x14ac:dyDescent="0.35">
      <c r="A2166" t="s">
        <v>67110</v>
      </c>
      <c r="B2166" t="s">
        <v>77174</v>
      </c>
    </row>
    <row r="2167" spans="1:2" x14ac:dyDescent="0.35">
      <c r="A2167" t="s">
        <v>67111</v>
      </c>
      <c r="B2167" t="s">
        <v>77175</v>
      </c>
    </row>
    <row r="2168" spans="1:2" x14ac:dyDescent="0.35">
      <c r="A2168" t="s">
        <v>67112</v>
      </c>
      <c r="B2168" t="s">
        <v>77176</v>
      </c>
    </row>
    <row r="2169" spans="1:2" x14ac:dyDescent="0.35">
      <c r="A2169" t="s">
        <v>67113</v>
      </c>
      <c r="B2169" t="s">
        <v>77177</v>
      </c>
    </row>
    <row r="2170" spans="1:2" x14ac:dyDescent="0.35">
      <c r="A2170" t="s">
        <v>67114</v>
      </c>
      <c r="B2170" t="s">
        <v>77178</v>
      </c>
    </row>
    <row r="2171" spans="1:2" x14ac:dyDescent="0.35">
      <c r="A2171" t="s">
        <v>67115</v>
      </c>
      <c r="B2171" t="s">
        <v>77179</v>
      </c>
    </row>
    <row r="2172" spans="1:2" x14ac:dyDescent="0.35">
      <c r="A2172" t="s">
        <v>67116</v>
      </c>
      <c r="B2172" t="s">
        <v>77180</v>
      </c>
    </row>
    <row r="2173" spans="1:2" x14ac:dyDescent="0.35">
      <c r="A2173" t="s">
        <v>67117</v>
      </c>
      <c r="B2173" t="s">
        <v>77181</v>
      </c>
    </row>
    <row r="2174" spans="1:2" x14ac:dyDescent="0.35">
      <c r="A2174" t="s">
        <v>67118</v>
      </c>
      <c r="B2174" t="s">
        <v>77182</v>
      </c>
    </row>
    <row r="2175" spans="1:2" x14ac:dyDescent="0.35">
      <c r="A2175" t="s">
        <v>67119</v>
      </c>
      <c r="B2175" t="s">
        <v>77183</v>
      </c>
    </row>
    <row r="2176" spans="1:2" x14ac:dyDescent="0.35">
      <c r="A2176" t="s">
        <v>67120</v>
      </c>
      <c r="B2176" t="s">
        <v>77184</v>
      </c>
    </row>
    <row r="2177" spans="1:2" x14ac:dyDescent="0.35">
      <c r="A2177" t="s">
        <v>67121</v>
      </c>
      <c r="B2177" t="s">
        <v>77185</v>
      </c>
    </row>
    <row r="2178" spans="1:2" x14ac:dyDescent="0.35">
      <c r="A2178" t="s">
        <v>67122</v>
      </c>
      <c r="B2178" t="s">
        <v>77186</v>
      </c>
    </row>
    <row r="2179" spans="1:2" x14ac:dyDescent="0.35">
      <c r="A2179" t="s">
        <v>67123</v>
      </c>
      <c r="B2179" t="s">
        <v>77187</v>
      </c>
    </row>
    <row r="2180" spans="1:2" x14ac:dyDescent="0.35">
      <c r="A2180" t="s">
        <v>67124</v>
      </c>
      <c r="B2180" t="s">
        <v>77188</v>
      </c>
    </row>
    <row r="2181" spans="1:2" x14ac:dyDescent="0.35">
      <c r="A2181" t="s">
        <v>67125</v>
      </c>
      <c r="B2181" t="s">
        <v>77189</v>
      </c>
    </row>
    <row r="2182" spans="1:2" x14ac:dyDescent="0.35">
      <c r="A2182" t="s">
        <v>67126</v>
      </c>
      <c r="B2182" t="s">
        <v>77190</v>
      </c>
    </row>
    <row r="2183" spans="1:2" x14ac:dyDescent="0.35">
      <c r="A2183" t="s">
        <v>67127</v>
      </c>
      <c r="B2183" t="s">
        <v>77191</v>
      </c>
    </row>
    <row r="2184" spans="1:2" x14ac:dyDescent="0.35">
      <c r="A2184" t="s">
        <v>67128</v>
      </c>
      <c r="B2184" t="s">
        <v>77192</v>
      </c>
    </row>
    <row r="2185" spans="1:2" x14ac:dyDescent="0.35">
      <c r="A2185" t="s">
        <v>67129</v>
      </c>
      <c r="B2185" t="s">
        <v>77193</v>
      </c>
    </row>
    <row r="2186" spans="1:2" x14ac:dyDescent="0.35">
      <c r="A2186" t="s">
        <v>67130</v>
      </c>
      <c r="B2186" t="s">
        <v>77194</v>
      </c>
    </row>
    <row r="2187" spans="1:2" x14ac:dyDescent="0.35">
      <c r="A2187" t="s">
        <v>67131</v>
      </c>
      <c r="B2187" t="s">
        <v>77195</v>
      </c>
    </row>
    <row r="2188" spans="1:2" x14ac:dyDescent="0.35">
      <c r="A2188" t="s">
        <v>67132</v>
      </c>
      <c r="B2188" t="s">
        <v>77196</v>
      </c>
    </row>
    <row r="2189" spans="1:2" x14ac:dyDescent="0.35">
      <c r="A2189" t="s">
        <v>67133</v>
      </c>
      <c r="B2189" t="s">
        <v>77197</v>
      </c>
    </row>
    <row r="2190" spans="1:2" x14ac:dyDescent="0.35">
      <c r="A2190" t="s">
        <v>67134</v>
      </c>
      <c r="B2190" t="s">
        <v>77198</v>
      </c>
    </row>
    <row r="2191" spans="1:2" x14ac:dyDescent="0.35">
      <c r="A2191" t="s">
        <v>67135</v>
      </c>
      <c r="B2191" t="s">
        <v>77199</v>
      </c>
    </row>
    <row r="2192" spans="1:2" x14ac:dyDescent="0.35">
      <c r="A2192" t="s">
        <v>67136</v>
      </c>
      <c r="B2192" t="s">
        <v>75731</v>
      </c>
    </row>
    <row r="2193" spans="1:2" x14ac:dyDescent="0.35">
      <c r="A2193" t="s">
        <v>67137</v>
      </c>
      <c r="B2193" t="s">
        <v>77200</v>
      </c>
    </row>
    <row r="2194" spans="1:2" x14ac:dyDescent="0.35">
      <c r="A2194" t="s">
        <v>67138</v>
      </c>
      <c r="B2194" t="s">
        <v>77201</v>
      </c>
    </row>
    <row r="2195" spans="1:2" x14ac:dyDescent="0.35">
      <c r="A2195" t="s">
        <v>67139</v>
      </c>
      <c r="B2195" t="s">
        <v>77202</v>
      </c>
    </row>
    <row r="2196" spans="1:2" x14ac:dyDescent="0.35">
      <c r="A2196" t="s">
        <v>67140</v>
      </c>
      <c r="B2196" t="s">
        <v>77203</v>
      </c>
    </row>
    <row r="2197" spans="1:2" x14ac:dyDescent="0.35">
      <c r="A2197" t="s">
        <v>67141</v>
      </c>
      <c r="B2197" t="s">
        <v>77204</v>
      </c>
    </row>
    <row r="2198" spans="1:2" x14ac:dyDescent="0.35">
      <c r="A2198" t="s">
        <v>67142</v>
      </c>
      <c r="B2198" t="s">
        <v>77205</v>
      </c>
    </row>
    <row r="2199" spans="1:2" x14ac:dyDescent="0.35">
      <c r="A2199" t="s">
        <v>67143</v>
      </c>
      <c r="B2199" t="s">
        <v>77206</v>
      </c>
    </row>
    <row r="2200" spans="1:2" x14ac:dyDescent="0.35">
      <c r="A2200" t="s">
        <v>67144</v>
      </c>
      <c r="B2200" t="s">
        <v>77207</v>
      </c>
    </row>
    <row r="2201" spans="1:2" x14ac:dyDescent="0.35">
      <c r="A2201" t="s">
        <v>67145</v>
      </c>
      <c r="B2201" t="s">
        <v>77208</v>
      </c>
    </row>
    <row r="2202" spans="1:2" x14ac:dyDescent="0.35">
      <c r="A2202" t="s">
        <v>67146</v>
      </c>
      <c r="B2202" t="s">
        <v>77209</v>
      </c>
    </row>
    <row r="2203" spans="1:2" x14ac:dyDescent="0.35">
      <c r="A2203" t="s">
        <v>67147</v>
      </c>
      <c r="B2203" t="s">
        <v>77210</v>
      </c>
    </row>
    <row r="2204" spans="1:2" x14ac:dyDescent="0.35">
      <c r="A2204" t="s">
        <v>67148</v>
      </c>
      <c r="B2204" t="s">
        <v>77211</v>
      </c>
    </row>
    <row r="2205" spans="1:2" x14ac:dyDescent="0.35">
      <c r="A2205" t="s">
        <v>67149</v>
      </c>
      <c r="B2205" t="s">
        <v>77212</v>
      </c>
    </row>
    <row r="2206" spans="1:2" x14ac:dyDescent="0.35">
      <c r="A2206" t="s">
        <v>67150</v>
      </c>
      <c r="B2206" t="s">
        <v>77213</v>
      </c>
    </row>
    <row r="2207" spans="1:2" x14ac:dyDescent="0.35">
      <c r="A2207" t="s">
        <v>67151</v>
      </c>
      <c r="B2207" t="s">
        <v>77214</v>
      </c>
    </row>
    <row r="2208" spans="1:2" x14ac:dyDescent="0.35">
      <c r="A2208" t="s">
        <v>67152</v>
      </c>
      <c r="B2208" t="s">
        <v>76989</v>
      </c>
    </row>
    <row r="2209" spans="1:2" x14ac:dyDescent="0.35">
      <c r="A2209" t="s">
        <v>67153</v>
      </c>
      <c r="B2209" t="s">
        <v>77215</v>
      </c>
    </row>
    <row r="2210" spans="1:2" x14ac:dyDescent="0.35">
      <c r="A2210" t="s">
        <v>67154</v>
      </c>
      <c r="B2210" t="s">
        <v>77216</v>
      </c>
    </row>
    <row r="2211" spans="1:2" x14ac:dyDescent="0.35">
      <c r="A2211" t="s">
        <v>67155</v>
      </c>
      <c r="B2211" t="s">
        <v>77217</v>
      </c>
    </row>
    <row r="2212" spans="1:2" x14ac:dyDescent="0.35">
      <c r="A2212" t="s">
        <v>67156</v>
      </c>
      <c r="B2212" t="s">
        <v>77218</v>
      </c>
    </row>
    <row r="2213" spans="1:2" x14ac:dyDescent="0.35">
      <c r="A2213" t="s">
        <v>67157</v>
      </c>
      <c r="B2213" t="s">
        <v>77219</v>
      </c>
    </row>
    <row r="2214" spans="1:2" x14ac:dyDescent="0.35">
      <c r="A2214" t="s">
        <v>67158</v>
      </c>
      <c r="B2214" t="s">
        <v>77220</v>
      </c>
    </row>
    <row r="2215" spans="1:2" x14ac:dyDescent="0.35">
      <c r="A2215" t="s">
        <v>67159</v>
      </c>
      <c r="B2215" t="s">
        <v>77221</v>
      </c>
    </row>
    <row r="2216" spans="1:2" x14ac:dyDescent="0.35">
      <c r="A2216" t="s">
        <v>67160</v>
      </c>
      <c r="B2216" t="s">
        <v>77222</v>
      </c>
    </row>
    <row r="2217" spans="1:2" x14ac:dyDescent="0.35">
      <c r="A2217" t="s">
        <v>67161</v>
      </c>
      <c r="B2217" t="s">
        <v>77223</v>
      </c>
    </row>
    <row r="2218" spans="1:2" x14ac:dyDescent="0.35">
      <c r="A2218" t="s">
        <v>67162</v>
      </c>
      <c r="B2218" t="s">
        <v>77224</v>
      </c>
    </row>
    <row r="2219" spans="1:2" x14ac:dyDescent="0.35">
      <c r="A2219" t="s">
        <v>67163</v>
      </c>
      <c r="B2219" t="s">
        <v>77225</v>
      </c>
    </row>
    <row r="2220" spans="1:2" x14ac:dyDescent="0.35">
      <c r="A2220" t="s">
        <v>67164</v>
      </c>
      <c r="B2220" t="s">
        <v>77226</v>
      </c>
    </row>
    <row r="2221" spans="1:2" x14ac:dyDescent="0.35">
      <c r="A2221" t="s">
        <v>67165</v>
      </c>
      <c r="B2221" t="s">
        <v>77227</v>
      </c>
    </row>
    <row r="2222" spans="1:2" x14ac:dyDescent="0.35">
      <c r="A2222" t="s">
        <v>67166</v>
      </c>
      <c r="B2222" t="s">
        <v>77228</v>
      </c>
    </row>
    <row r="2223" spans="1:2" x14ac:dyDescent="0.35">
      <c r="A2223" t="s">
        <v>67167</v>
      </c>
      <c r="B2223" t="s">
        <v>77229</v>
      </c>
    </row>
    <row r="2224" spans="1:2" x14ac:dyDescent="0.35">
      <c r="A2224" t="s">
        <v>67168</v>
      </c>
      <c r="B2224" t="s">
        <v>77230</v>
      </c>
    </row>
    <row r="2225" spans="1:2" x14ac:dyDescent="0.35">
      <c r="A2225" t="s">
        <v>67169</v>
      </c>
      <c r="B2225" t="s">
        <v>77231</v>
      </c>
    </row>
    <row r="2226" spans="1:2" x14ac:dyDescent="0.35">
      <c r="A2226" t="s">
        <v>67170</v>
      </c>
      <c r="B2226" t="s">
        <v>77232</v>
      </c>
    </row>
    <row r="2227" spans="1:2" x14ac:dyDescent="0.35">
      <c r="A2227" t="s">
        <v>67171</v>
      </c>
      <c r="B2227" t="s">
        <v>77233</v>
      </c>
    </row>
    <row r="2228" spans="1:2" x14ac:dyDescent="0.35">
      <c r="A2228" t="s">
        <v>67172</v>
      </c>
      <c r="B2228" t="s">
        <v>77234</v>
      </c>
    </row>
    <row r="2229" spans="1:2" x14ac:dyDescent="0.35">
      <c r="A2229" t="s">
        <v>67173</v>
      </c>
      <c r="B2229" t="s">
        <v>77235</v>
      </c>
    </row>
    <row r="2230" spans="1:2" x14ac:dyDescent="0.35">
      <c r="A2230" t="s">
        <v>67174</v>
      </c>
      <c r="B2230" t="s">
        <v>77236</v>
      </c>
    </row>
    <row r="2231" spans="1:2" x14ac:dyDescent="0.35">
      <c r="A2231" t="s">
        <v>67175</v>
      </c>
      <c r="B2231" t="s">
        <v>77237</v>
      </c>
    </row>
    <row r="2232" spans="1:2" x14ac:dyDescent="0.35">
      <c r="A2232" t="s">
        <v>67176</v>
      </c>
      <c r="B2232" t="s">
        <v>77238</v>
      </c>
    </row>
    <row r="2233" spans="1:2" x14ac:dyDescent="0.35">
      <c r="A2233" t="s">
        <v>67177</v>
      </c>
      <c r="B2233" t="s">
        <v>77239</v>
      </c>
    </row>
    <row r="2234" spans="1:2" x14ac:dyDescent="0.35">
      <c r="A2234" t="s">
        <v>67178</v>
      </c>
      <c r="B2234" t="s">
        <v>77240</v>
      </c>
    </row>
    <row r="2235" spans="1:2" x14ac:dyDescent="0.35">
      <c r="A2235" t="s">
        <v>67179</v>
      </c>
      <c r="B2235" t="s">
        <v>77241</v>
      </c>
    </row>
    <row r="2236" spans="1:2" x14ac:dyDescent="0.35">
      <c r="A2236" t="s">
        <v>67180</v>
      </c>
      <c r="B2236" t="s">
        <v>77242</v>
      </c>
    </row>
    <row r="2237" spans="1:2" x14ac:dyDescent="0.35">
      <c r="A2237" t="s">
        <v>67181</v>
      </c>
      <c r="B2237" t="s">
        <v>77243</v>
      </c>
    </row>
    <row r="2238" spans="1:2" x14ac:dyDescent="0.35">
      <c r="A2238" t="s">
        <v>67182</v>
      </c>
      <c r="B2238" t="s">
        <v>77244</v>
      </c>
    </row>
    <row r="2239" spans="1:2" x14ac:dyDescent="0.35">
      <c r="A2239" t="s">
        <v>67183</v>
      </c>
      <c r="B2239" t="s">
        <v>77245</v>
      </c>
    </row>
    <row r="2240" spans="1:2" x14ac:dyDescent="0.35">
      <c r="A2240" t="s">
        <v>67184</v>
      </c>
      <c r="B2240" t="s">
        <v>75563</v>
      </c>
    </row>
    <row r="2241" spans="1:2" x14ac:dyDescent="0.35">
      <c r="A2241" t="s">
        <v>67185</v>
      </c>
      <c r="B2241" t="s">
        <v>77246</v>
      </c>
    </row>
    <row r="2242" spans="1:2" x14ac:dyDescent="0.35">
      <c r="A2242" t="s">
        <v>67186</v>
      </c>
      <c r="B2242" t="s">
        <v>77247</v>
      </c>
    </row>
    <row r="2243" spans="1:2" x14ac:dyDescent="0.35">
      <c r="A2243" t="s">
        <v>67187</v>
      </c>
      <c r="B2243" t="s">
        <v>77248</v>
      </c>
    </row>
    <row r="2244" spans="1:2" x14ac:dyDescent="0.35">
      <c r="A2244" t="s">
        <v>67188</v>
      </c>
      <c r="B2244" t="s">
        <v>77249</v>
      </c>
    </row>
    <row r="2245" spans="1:2" x14ac:dyDescent="0.35">
      <c r="A2245" t="s">
        <v>67189</v>
      </c>
      <c r="B2245" t="s">
        <v>77250</v>
      </c>
    </row>
    <row r="2246" spans="1:2" x14ac:dyDescent="0.35">
      <c r="A2246" t="s">
        <v>67190</v>
      </c>
      <c r="B2246" t="s">
        <v>77251</v>
      </c>
    </row>
    <row r="2247" spans="1:2" x14ac:dyDescent="0.35">
      <c r="A2247" t="s">
        <v>67191</v>
      </c>
      <c r="B2247" t="s">
        <v>77252</v>
      </c>
    </row>
    <row r="2248" spans="1:2" x14ac:dyDescent="0.35">
      <c r="A2248" t="s">
        <v>67192</v>
      </c>
      <c r="B2248" t="s">
        <v>77253</v>
      </c>
    </row>
    <row r="2249" spans="1:2" x14ac:dyDescent="0.35">
      <c r="A2249" t="s">
        <v>67193</v>
      </c>
      <c r="B2249" t="s">
        <v>77254</v>
      </c>
    </row>
    <row r="2250" spans="1:2" x14ac:dyDescent="0.35">
      <c r="A2250" t="s">
        <v>67194</v>
      </c>
      <c r="B2250" t="s">
        <v>77255</v>
      </c>
    </row>
    <row r="2251" spans="1:2" x14ac:dyDescent="0.35">
      <c r="A2251" t="s">
        <v>67195</v>
      </c>
      <c r="B2251" t="s">
        <v>77256</v>
      </c>
    </row>
    <row r="2252" spans="1:2" x14ac:dyDescent="0.35">
      <c r="A2252" t="s">
        <v>67196</v>
      </c>
      <c r="B2252" t="s">
        <v>77257</v>
      </c>
    </row>
    <row r="2253" spans="1:2" x14ac:dyDescent="0.35">
      <c r="A2253" t="s">
        <v>67197</v>
      </c>
      <c r="B2253" t="s">
        <v>77258</v>
      </c>
    </row>
    <row r="2254" spans="1:2" x14ac:dyDescent="0.35">
      <c r="A2254" t="s">
        <v>67198</v>
      </c>
      <c r="B2254" t="s">
        <v>77259</v>
      </c>
    </row>
    <row r="2255" spans="1:2" x14ac:dyDescent="0.35">
      <c r="A2255" t="s">
        <v>67199</v>
      </c>
      <c r="B2255" t="s">
        <v>77260</v>
      </c>
    </row>
    <row r="2256" spans="1:2" x14ac:dyDescent="0.35">
      <c r="A2256" t="s">
        <v>67200</v>
      </c>
      <c r="B2256" t="s">
        <v>77261</v>
      </c>
    </row>
    <row r="2257" spans="1:2" x14ac:dyDescent="0.35">
      <c r="A2257" t="s">
        <v>67201</v>
      </c>
      <c r="B2257" t="s">
        <v>77262</v>
      </c>
    </row>
    <row r="2258" spans="1:2" x14ac:dyDescent="0.35">
      <c r="A2258" t="s">
        <v>67202</v>
      </c>
      <c r="B2258" t="s">
        <v>77263</v>
      </c>
    </row>
    <row r="2259" spans="1:2" x14ac:dyDescent="0.35">
      <c r="A2259" t="s">
        <v>67203</v>
      </c>
      <c r="B2259" t="s">
        <v>77264</v>
      </c>
    </row>
    <row r="2260" spans="1:2" x14ac:dyDescent="0.35">
      <c r="A2260" t="s">
        <v>67204</v>
      </c>
      <c r="B2260" t="s">
        <v>77265</v>
      </c>
    </row>
    <row r="2261" spans="1:2" x14ac:dyDescent="0.35">
      <c r="A2261" t="s">
        <v>67205</v>
      </c>
      <c r="B2261" t="s">
        <v>77266</v>
      </c>
    </row>
    <row r="2262" spans="1:2" x14ac:dyDescent="0.35">
      <c r="A2262" t="s">
        <v>67206</v>
      </c>
      <c r="B2262" t="s">
        <v>77267</v>
      </c>
    </row>
    <row r="2263" spans="1:2" x14ac:dyDescent="0.35">
      <c r="A2263" t="s">
        <v>67207</v>
      </c>
      <c r="B2263" t="s">
        <v>77268</v>
      </c>
    </row>
    <row r="2264" spans="1:2" x14ac:dyDescent="0.35">
      <c r="A2264" t="s">
        <v>67208</v>
      </c>
      <c r="B2264" t="s">
        <v>77269</v>
      </c>
    </row>
    <row r="2265" spans="1:2" x14ac:dyDescent="0.35">
      <c r="A2265" t="s">
        <v>67209</v>
      </c>
      <c r="B2265" t="s">
        <v>77270</v>
      </c>
    </row>
    <row r="2266" spans="1:2" x14ac:dyDescent="0.35">
      <c r="A2266" t="s">
        <v>67210</v>
      </c>
      <c r="B2266" t="s">
        <v>77271</v>
      </c>
    </row>
    <row r="2267" spans="1:2" x14ac:dyDescent="0.35">
      <c r="A2267" t="s">
        <v>67211</v>
      </c>
      <c r="B2267" t="s">
        <v>75863</v>
      </c>
    </row>
    <row r="2268" spans="1:2" x14ac:dyDescent="0.35">
      <c r="A2268" t="s">
        <v>67212</v>
      </c>
      <c r="B2268" t="s">
        <v>77272</v>
      </c>
    </row>
    <row r="2269" spans="1:2" x14ac:dyDescent="0.35">
      <c r="A2269" t="s">
        <v>67213</v>
      </c>
      <c r="B2269" t="s">
        <v>77273</v>
      </c>
    </row>
    <row r="2270" spans="1:2" x14ac:dyDescent="0.35">
      <c r="A2270" t="s">
        <v>67214</v>
      </c>
      <c r="B2270" t="s">
        <v>77274</v>
      </c>
    </row>
    <row r="2271" spans="1:2" x14ac:dyDescent="0.35">
      <c r="A2271" t="s">
        <v>67215</v>
      </c>
      <c r="B2271" t="s">
        <v>77275</v>
      </c>
    </row>
    <row r="2272" spans="1:2" x14ac:dyDescent="0.35">
      <c r="A2272" t="s">
        <v>67216</v>
      </c>
      <c r="B2272" t="s">
        <v>77276</v>
      </c>
    </row>
    <row r="2273" spans="1:2" x14ac:dyDescent="0.35">
      <c r="A2273" t="s">
        <v>67217</v>
      </c>
      <c r="B2273" t="s">
        <v>77277</v>
      </c>
    </row>
    <row r="2274" spans="1:2" x14ac:dyDescent="0.35">
      <c r="A2274" t="s">
        <v>67218</v>
      </c>
      <c r="B2274" t="s">
        <v>77278</v>
      </c>
    </row>
    <row r="2275" spans="1:2" x14ac:dyDescent="0.35">
      <c r="A2275" t="s">
        <v>67219</v>
      </c>
      <c r="B2275" t="s">
        <v>77279</v>
      </c>
    </row>
    <row r="2276" spans="1:2" x14ac:dyDescent="0.35">
      <c r="A2276" t="s">
        <v>67220</v>
      </c>
      <c r="B2276" t="s">
        <v>77280</v>
      </c>
    </row>
    <row r="2277" spans="1:2" x14ac:dyDescent="0.35">
      <c r="A2277" t="s">
        <v>67221</v>
      </c>
      <c r="B2277" t="s">
        <v>77281</v>
      </c>
    </row>
    <row r="2278" spans="1:2" x14ac:dyDescent="0.35">
      <c r="A2278" t="s">
        <v>67222</v>
      </c>
      <c r="B2278" t="s">
        <v>77282</v>
      </c>
    </row>
    <row r="2279" spans="1:2" x14ac:dyDescent="0.35">
      <c r="A2279" t="s">
        <v>67223</v>
      </c>
      <c r="B2279" t="s">
        <v>77283</v>
      </c>
    </row>
    <row r="2280" spans="1:2" x14ac:dyDescent="0.35">
      <c r="A2280" t="s">
        <v>67224</v>
      </c>
      <c r="B2280" t="s">
        <v>77284</v>
      </c>
    </row>
    <row r="2281" spans="1:2" x14ac:dyDescent="0.35">
      <c r="A2281" t="s">
        <v>67225</v>
      </c>
      <c r="B2281" t="s">
        <v>77285</v>
      </c>
    </row>
    <row r="2282" spans="1:2" x14ac:dyDescent="0.35">
      <c r="A2282" t="s">
        <v>67226</v>
      </c>
      <c r="B2282" t="s">
        <v>77286</v>
      </c>
    </row>
    <row r="2283" spans="1:2" x14ac:dyDescent="0.35">
      <c r="A2283" t="s">
        <v>67227</v>
      </c>
      <c r="B2283" t="s">
        <v>77287</v>
      </c>
    </row>
    <row r="2284" spans="1:2" x14ac:dyDescent="0.35">
      <c r="A2284" t="s">
        <v>67228</v>
      </c>
      <c r="B2284" t="s">
        <v>77288</v>
      </c>
    </row>
    <row r="2285" spans="1:2" x14ac:dyDescent="0.35">
      <c r="A2285" t="s">
        <v>67229</v>
      </c>
      <c r="B2285" t="s">
        <v>77289</v>
      </c>
    </row>
    <row r="2286" spans="1:2" x14ac:dyDescent="0.35">
      <c r="A2286" t="s">
        <v>67230</v>
      </c>
      <c r="B2286" t="s">
        <v>77290</v>
      </c>
    </row>
    <row r="2287" spans="1:2" x14ac:dyDescent="0.35">
      <c r="A2287" t="s">
        <v>67231</v>
      </c>
      <c r="B2287" t="s">
        <v>77291</v>
      </c>
    </row>
    <row r="2288" spans="1:2" x14ac:dyDescent="0.35">
      <c r="A2288" t="s">
        <v>67232</v>
      </c>
      <c r="B2288" t="s">
        <v>77292</v>
      </c>
    </row>
    <row r="2289" spans="1:2" x14ac:dyDescent="0.35">
      <c r="A2289" t="s">
        <v>67233</v>
      </c>
      <c r="B2289" t="s">
        <v>77293</v>
      </c>
    </row>
    <row r="2290" spans="1:2" x14ac:dyDescent="0.35">
      <c r="A2290" t="s">
        <v>67234</v>
      </c>
      <c r="B2290" t="s">
        <v>77294</v>
      </c>
    </row>
    <row r="2291" spans="1:2" x14ac:dyDescent="0.35">
      <c r="A2291" t="s">
        <v>67235</v>
      </c>
      <c r="B2291" t="s">
        <v>77295</v>
      </c>
    </row>
    <row r="2292" spans="1:2" x14ac:dyDescent="0.35">
      <c r="A2292" t="s">
        <v>67236</v>
      </c>
      <c r="B2292" t="s">
        <v>77296</v>
      </c>
    </row>
    <row r="2293" spans="1:2" x14ac:dyDescent="0.35">
      <c r="A2293" t="s">
        <v>67237</v>
      </c>
      <c r="B2293" t="s">
        <v>77297</v>
      </c>
    </row>
    <row r="2294" spans="1:2" x14ac:dyDescent="0.35">
      <c r="A2294" t="s">
        <v>67238</v>
      </c>
      <c r="B2294" t="s">
        <v>77298</v>
      </c>
    </row>
    <row r="2295" spans="1:2" x14ac:dyDescent="0.35">
      <c r="A2295" t="s">
        <v>67239</v>
      </c>
      <c r="B2295" t="s">
        <v>77299</v>
      </c>
    </row>
    <row r="2296" spans="1:2" x14ac:dyDescent="0.35">
      <c r="A2296" t="s">
        <v>67240</v>
      </c>
      <c r="B2296" t="s">
        <v>77300</v>
      </c>
    </row>
    <row r="2297" spans="1:2" x14ac:dyDescent="0.35">
      <c r="A2297" t="s">
        <v>67241</v>
      </c>
      <c r="B2297" t="s">
        <v>77301</v>
      </c>
    </row>
    <row r="2298" spans="1:2" x14ac:dyDescent="0.35">
      <c r="A2298" t="s">
        <v>67242</v>
      </c>
      <c r="B2298" t="s">
        <v>77302</v>
      </c>
    </row>
    <row r="2299" spans="1:2" x14ac:dyDescent="0.35">
      <c r="A2299" t="s">
        <v>67243</v>
      </c>
      <c r="B2299" t="s">
        <v>77303</v>
      </c>
    </row>
    <row r="2300" spans="1:2" x14ac:dyDescent="0.35">
      <c r="A2300" t="s">
        <v>67244</v>
      </c>
      <c r="B2300" t="s">
        <v>77304</v>
      </c>
    </row>
    <row r="2301" spans="1:2" x14ac:dyDescent="0.35">
      <c r="A2301" t="s">
        <v>67245</v>
      </c>
      <c r="B2301" t="s">
        <v>77305</v>
      </c>
    </row>
    <row r="2302" spans="1:2" x14ac:dyDescent="0.35">
      <c r="A2302" t="s">
        <v>67246</v>
      </c>
      <c r="B2302" t="s">
        <v>77306</v>
      </c>
    </row>
    <row r="2303" spans="1:2" x14ac:dyDescent="0.35">
      <c r="A2303" t="s">
        <v>67247</v>
      </c>
      <c r="B2303" t="s">
        <v>77307</v>
      </c>
    </row>
    <row r="2304" spans="1:2" x14ac:dyDescent="0.35">
      <c r="A2304" t="s">
        <v>67248</v>
      </c>
      <c r="B2304" t="s">
        <v>77308</v>
      </c>
    </row>
    <row r="2305" spans="1:2" x14ac:dyDescent="0.35">
      <c r="A2305" t="s">
        <v>67249</v>
      </c>
      <c r="B2305" t="s">
        <v>77309</v>
      </c>
    </row>
    <row r="2306" spans="1:2" x14ac:dyDescent="0.35">
      <c r="A2306" t="s">
        <v>67250</v>
      </c>
      <c r="B2306" t="s">
        <v>77310</v>
      </c>
    </row>
    <row r="2307" spans="1:2" x14ac:dyDescent="0.35">
      <c r="A2307" t="s">
        <v>67251</v>
      </c>
      <c r="B2307" t="s">
        <v>77311</v>
      </c>
    </row>
    <row r="2308" spans="1:2" x14ac:dyDescent="0.35">
      <c r="A2308" t="s">
        <v>67252</v>
      </c>
      <c r="B2308" t="s">
        <v>77312</v>
      </c>
    </row>
    <row r="2309" spans="1:2" x14ac:dyDescent="0.35">
      <c r="A2309" t="s">
        <v>67253</v>
      </c>
      <c r="B2309" t="s">
        <v>77313</v>
      </c>
    </row>
    <row r="2310" spans="1:2" x14ac:dyDescent="0.35">
      <c r="A2310" t="s">
        <v>67254</v>
      </c>
      <c r="B2310" t="s">
        <v>77314</v>
      </c>
    </row>
    <row r="2311" spans="1:2" x14ac:dyDescent="0.35">
      <c r="A2311" t="s">
        <v>67255</v>
      </c>
      <c r="B2311" t="s">
        <v>77315</v>
      </c>
    </row>
    <row r="2312" spans="1:2" x14ac:dyDescent="0.35">
      <c r="A2312" t="s">
        <v>67256</v>
      </c>
      <c r="B2312" t="s">
        <v>77217</v>
      </c>
    </row>
    <row r="2313" spans="1:2" x14ac:dyDescent="0.35">
      <c r="A2313" t="s">
        <v>67257</v>
      </c>
      <c r="B2313" t="s">
        <v>77316</v>
      </c>
    </row>
    <row r="2314" spans="1:2" x14ac:dyDescent="0.35">
      <c r="A2314" t="s">
        <v>67258</v>
      </c>
      <c r="B2314" t="s">
        <v>77317</v>
      </c>
    </row>
    <row r="2315" spans="1:2" x14ac:dyDescent="0.35">
      <c r="A2315" t="s">
        <v>67259</v>
      </c>
      <c r="B2315" t="s">
        <v>77318</v>
      </c>
    </row>
    <row r="2316" spans="1:2" x14ac:dyDescent="0.35">
      <c r="A2316" t="s">
        <v>67260</v>
      </c>
      <c r="B2316" t="s">
        <v>77319</v>
      </c>
    </row>
    <row r="2317" spans="1:2" x14ac:dyDescent="0.35">
      <c r="A2317" t="s">
        <v>67261</v>
      </c>
      <c r="B2317" t="s">
        <v>77320</v>
      </c>
    </row>
    <row r="2318" spans="1:2" x14ac:dyDescent="0.35">
      <c r="A2318" t="s">
        <v>67262</v>
      </c>
      <c r="B2318" t="s">
        <v>77321</v>
      </c>
    </row>
    <row r="2319" spans="1:2" x14ac:dyDescent="0.35">
      <c r="A2319" t="s">
        <v>67263</v>
      </c>
      <c r="B2319" t="s">
        <v>77322</v>
      </c>
    </row>
    <row r="2320" spans="1:2" x14ac:dyDescent="0.35">
      <c r="A2320" t="s">
        <v>67264</v>
      </c>
      <c r="B2320" t="s">
        <v>77323</v>
      </c>
    </row>
    <row r="2321" spans="1:2" x14ac:dyDescent="0.35">
      <c r="A2321" t="s">
        <v>67265</v>
      </c>
      <c r="B2321" t="s">
        <v>77324</v>
      </c>
    </row>
    <row r="2322" spans="1:2" x14ac:dyDescent="0.35">
      <c r="A2322" t="s">
        <v>67266</v>
      </c>
      <c r="B2322" t="s">
        <v>77325</v>
      </c>
    </row>
    <row r="2323" spans="1:2" x14ac:dyDescent="0.35">
      <c r="A2323" t="s">
        <v>67267</v>
      </c>
      <c r="B2323" t="s">
        <v>77326</v>
      </c>
    </row>
    <row r="2324" spans="1:2" x14ac:dyDescent="0.35">
      <c r="A2324" t="s">
        <v>67268</v>
      </c>
      <c r="B2324" t="s">
        <v>77327</v>
      </c>
    </row>
    <row r="2325" spans="1:2" x14ac:dyDescent="0.35">
      <c r="A2325" t="s">
        <v>67269</v>
      </c>
      <c r="B2325" t="s">
        <v>77328</v>
      </c>
    </row>
    <row r="2326" spans="1:2" x14ac:dyDescent="0.35">
      <c r="A2326" t="s">
        <v>67270</v>
      </c>
      <c r="B2326" t="s">
        <v>77329</v>
      </c>
    </row>
    <row r="2327" spans="1:2" x14ac:dyDescent="0.35">
      <c r="A2327" t="s">
        <v>67271</v>
      </c>
      <c r="B2327" t="s">
        <v>77330</v>
      </c>
    </row>
    <row r="2328" spans="1:2" x14ac:dyDescent="0.35">
      <c r="A2328" t="s">
        <v>67272</v>
      </c>
      <c r="B2328" t="s">
        <v>77331</v>
      </c>
    </row>
    <row r="2329" spans="1:2" x14ac:dyDescent="0.35">
      <c r="A2329" t="s">
        <v>67273</v>
      </c>
      <c r="B2329" t="s">
        <v>77332</v>
      </c>
    </row>
    <row r="2330" spans="1:2" x14ac:dyDescent="0.35">
      <c r="A2330" t="s">
        <v>67274</v>
      </c>
      <c r="B2330" t="s">
        <v>77333</v>
      </c>
    </row>
    <row r="2331" spans="1:2" x14ac:dyDescent="0.35">
      <c r="A2331" t="s">
        <v>67275</v>
      </c>
      <c r="B2331" t="s">
        <v>77334</v>
      </c>
    </row>
    <row r="2332" spans="1:2" x14ac:dyDescent="0.35">
      <c r="A2332" t="s">
        <v>67276</v>
      </c>
      <c r="B2332" t="s">
        <v>77335</v>
      </c>
    </row>
    <row r="2333" spans="1:2" x14ac:dyDescent="0.35">
      <c r="A2333" t="s">
        <v>67277</v>
      </c>
      <c r="B2333" t="s">
        <v>77336</v>
      </c>
    </row>
    <row r="2334" spans="1:2" x14ac:dyDescent="0.35">
      <c r="A2334" t="s">
        <v>67278</v>
      </c>
      <c r="B2334" t="s">
        <v>77337</v>
      </c>
    </row>
    <row r="2335" spans="1:2" x14ac:dyDescent="0.35">
      <c r="A2335" t="s">
        <v>67279</v>
      </c>
      <c r="B2335" t="s">
        <v>77338</v>
      </c>
    </row>
    <row r="2336" spans="1:2" x14ac:dyDescent="0.35">
      <c r="A2336" t="s">
        <v>67280</v>
      </c>
      <c r="B2336" t="s">
        <v>77339</v>
      </c>
    </row>
    <row r="2337" spans="1:2" x14ac:dyDescent="0.35">
      <c r="A2337" t="s">
        <v>67281</v>
      </c>
      <c r="B2337" t="s">
        <v>77340</v>
      </c>
    </row>
    <row r="2338" spans="1:2" x14ac:dyDescent="0.35">
      <c r="A2338" t="s">
        <v>67282</v>
      </c>
      <c r="B2338" t="s">
        <v>77341</v>
      </c>
    </row>
    <row r="2339" spans="1:2" x14ac:dyDescent="0.35">
      <c r="A2339" t="s">
        <v>67283</v>
      </c>
      <c r="B2339" t="s">
        <v>77342</v>
      </c>
    </row>
    <row r="2340" spans="1:2" x14ac:dyDescent="0.35">
      <c r="A2340" t="s">
        <v>67284</v>
      </c>
      <c r="B2340" t="s">
        <v>77343</v>
      </c>
    </row>
    <row r="2341" spans="1:2" x14ac:dyDescent="0.35">
      <c r="A2341" t="s">
        <v>67285</v>
      </c>
      <c r="B2341" t="s">
        <v>77344</v>
      </c>
    </row>
    <row r="2342" spans="1:2" x14ac:dyDescent="0.35">
      <c r="A2342" t="s">
        <v>67286</v>
      </c>
      <c r="B2342" t="s">
        <v>77345</v>
      </c>
    </row>
    <row r="2343" spans="1:2" x14ac:dyDescent="0.35">
      <c r="A2343" t="s">
        <v>67287</v>
      </c>
      <c r="B2343" t="s">
        <v>77346</v>
      </c>
    </row>
    <row r="2344" spans="1:2" x14ac:dyDescent="0.35">
      <c r="A2344" t="s">
        <v>67288</v>
      </c>
      <c r="B2344" t="s">
        <v>77347</v>
      </c>
    </row>
    <row r="2345" spans="1:2" x14ac:dyDescent="0.35">
      <c r="A2345" t="s">
        <v>67289</v>
      </c>
      <c r="B2345" t="s">
        <v>77348</v>
      </c>
    </row>
    <row r="2346" spans="1:2" x14ac:dyDescent="0.35">
      <c r="A2346" t="s">
        <v>67290</v>
      </c>
      <c r="B2346" t="s">
        <v>77349</v>
      </c>
    </row>
    <row r="2347" spans="1:2" x14ac:dyDescent="0.35">
      <c r="A2347" t="s">
        <v>67291</v>
      </c>
      <c r="B2347" t="s">
        <v>77350</v>
      </c>
    </row>
    <row r="2348" spans="1:2" x14ac:dyDescent="0.35">
      <c r="A2348" t="s">
        <v>67292</v>
      </c>
      <c r="B2348" t="s">
        <v>77351</v>
      </c>
    </row>
    <row r="2349" spans="1:2" x14ac:dyDescent="0.35">
      <c r="A2349" t="s">
        <v>67293</v>
      </c>
      <c r="B2349" t="s">
        <v>77352</v>
      </c>
    </row>
    <row r="2350" spans="1:2" x14ac:dyDescent="0.35">
      <c r="A2350" t="s">
        <v>67294</v>
      </c>
      <c r="B2350" t="s">
        <v>77353</v>
      </c>
    </row>
    <row r="2351" spans="1:2" x14ac:dyDescent="0.35">
      <c r="A2351" t="s">
        <v>67295</v>
      </c>
      <c r="B2351" t="s">
        <v>77354</v>
      </c>
    </row>
    <row r="2352" spans="1:2" x14ac:dyDescent="0.35">
      <c r="A2352" t="s">
        <v>67296</v>
      </c>
      <c r="B2352" t="s">
        <v>77167</v>
      </c>
    </row>
    <row r="2353" spans="1:2" x14ac:dyDescent="0.35">
      <c r="A2353" t="s">
        <v>67297</v>
      </c>
      <c r="B2353" t="s">
        <v>77355</v>
      </c>
    </row>
    <row r="2354" spans="1:2" x14ac:dyDescent="0.35">
      <c r="A2354" t="s">
        <v>67298</v>
      </c>
      <c r="B2354" t="s">
        <v>77356</v>
      </c>
    </row>
    <row r="2355" spans="1:2" x14ac:dyDescent="0.35">
      <c r="A2355" t="s">
        <v>67299</v>
      </c>
      <c r="B2355" t="s">
        <v>77357</v>
      </c>
    </row>
    <row r="2356" spans="1:2" x14ac:dyDescent="0.35">
      <c r="A2356" t="s">
        <v>67300</v>
      </c>
      <c r="B2356" t="s">
        <v>77358</v>
      </c>
    </row>
    <row r="2357" spans="1:2" x14ac:dyDescent="0.35">
      <c r="A2357" t="s">
        <v>67301</v>
      </c>
      <c r="B2357" t="s">
        <v>77359</v>
      </c>
    </row>
    <row r="2358" spans="1:2" x14ac:dyDescent="0.35">
      <c r="A2358" t="s">
        <v>67302</v>
      </c>
      <c r="B2358" t="s">
        <v>77360</v>
      </c>
    </row>
    <row r="2359" spans="1:2" x14ac:dyDescent="0.35">
      <c r="A2359" t="s">
        <v>67303</v>
      </c>
      <c r="B2359" t="s">
        <v>77361</v>
      </c>
    </row>
    <row r="2360" spans="1:2" x14ac:dyDescent="0.35">
      <c r="A2360" t="s">
        <v>67304</v>
      </c>
      <c r="B2360" t="s">
        <v>77362</v>
      </c>
    </row>
    <row r="2361" spans="1:2" x14ac:dyDescent="0.35">
      <c r="A2361" t="s">
        <v>67305</v>
      </c>
      <c r="B2361" t="s">
        <v>77363</v>
      </c>
    </row>
    <row r="2362" spans="1:2" x14ac:dyDescent="0.35">
      <c r="A2362" t="s">
        <v>67306</v>
      </c>
      <c r="B2362" t="s">
        <v>77364</v>
      </c>
    </row>
    <row r="2363" spans="1:2" x14ac:dyDescent="0.35">
      <c r="A2363" t="s">
        <v>67307</v>
      </c>
      <c r="B2363" t="s">
        <v>77365</v>
      </c>
    </row>
    <row r="2364" spans="1:2" x14ac:dyDescent="0.35">
      <c r="A2364" t="s">
        <v>67308</v>
      </c>
      <c r="B2364" t="s">
        <v>77366</v>
      </c>
    </row>
    <row r="2365" spans="1:2" x14ac:dyDescent="0.35">
      <c r="A2365" t="s">
        <v>67309</v>
      </c>
      <c r="B2365" t="s">
        <v>77367</v>
      </c>
    </row>
    <row r="2366" spans="1:2" x14ac:dyDescent="0.35">
      <c r="A2366" t="s">
        <v>67310</v>
      </c>
      <c r="B2366" t="s">
        <v>77368</v>
      </c>
    </row>
    <row r="2367" spans="1:2" x14ac:dyDescent="0.35">
      <c r="A2367" t="s">
        <v>67311</v>
      </c>
      <c r="B2367" t="s">
        <v>77369</v>
      </c>
    </row>
    <row r="2368" spans="1:2" x14ac:dyDescent="0.35">
      <c r="A2368" t="s">
        <v>67312</v>
      </c>
      <c r="B2368" t="s">
        <v>77370</v>
      </c>
    </row>
    <row r="2369" spans="1:2" x14ac:dyDescent="0.35">
      <c r="A2369" t="s">
        <v>67313</v>
      </c>
      <c r="B2369" t="s">
        <v>77371</v>
      </c>
    </row>
    <row r="2370" spans="1:2" x14ac:dyDescent="0.35">
      <c r="A2370" t="s">
        <v>67314</v>
      </c>
      <c r="B2370" t="s">
        <v>77372</v>
      </c>
    </row>
    <row r="2371" spans="1:2" x14ac:dyDescent="0.35">
      <c r="A2371" t="s">
        <v>67315</v>
      </c>
      <c r="B2371" t="s">
        <v>77373</v>
      </c>
    </row>
    <row r="2372" spans="1:2" x14ac:dyDescent="0.35">
      <c r="A2372" t="s">
        <v>67316</v>
      </c>
      <c r="B2372" t="s">
        <v>77374</v>
      </c>
    </row>
    <row r="2373" spans="1:2" x14ac:dyDescent="0.35">
      <c r="A2373" t="s">
        <v>67317</v>
      </c>
      <c r="B2373" t="s">
        <v>77375</v>
      </c>
    </row>
    <row r="2374" spans="1:2" x14ac:dyDescent="0.35">
      <c r="A2374" t="s">
        <v>67318</v>
      </c>
      <c r="B2374" t="s">
        <v>77376</v>
      </c>
    </row>
    <row r="2375" spans="1:2" x14ac:dyDescent="0.35">
      <c r="A2375" t="s">
        <v>67319</v>
      </c>
      <c r="B2375" t="s">
        <v>77377</v>
      </c>
    </row>
    <row r="2376" spans="1:2" x14ac:dyDescent="0.35">
      <c r="A2376" t="s">
        <v>67320</v>
      </c>
      <c r="B2376" t="s">
        <v>77378</v>
      </c>
    </row>
    <row r="2377" spans="1:2" x14ac:dyDescent="0.35">
      <c r="A2377" t="s">
        <v>67321</v>
      </c>
      <c r="B2377" t="s">
        <v>77379</v>
      </c>
    </row>
    <row r="2378" spans="1:2" x14ac:dyDescent="0.35">
      <c r="A2378" t="s">
        <v>67322</v>
      </c>
      <c r="B2378" t="s">
        <v>77380</v>
      </c>
    </row>
    <row r="2379" spans="1:2" x14ac:dyDescent="0.35">
      <c r="A2379" t="s">
        <v>67323</v>
      </c>
      <c r="B2379" t="s">
        <v>77381</v>
      </c>
    </row>
    <row r="2380" spans="1:2" x14ac:dyDescent="0.35">
      <c r="A2380" t="s">
        <v>67324</v>
      </c>
      <c r="B2380" t="s">
        <v>77382</v>
      </c>
    </row>
    <row r="2381" spans="1:2" x14ac:dyDescent="0.35">
      <c r="A2381" t="s">
        <v>67325</v>
      </c>
      <c r="B2381" t="s">
        <v>77383</v>
      </c>
    </row>
    <row r="2382" spans="1:2" x14ac:dyDescent="0.35">
      <c r="A2382" t="s">
        <v>67326</v>
      </c>
      <c r="B2382" t="s">
        <v>77384</v>
      </c>
    </row>
    <row r="2383" spans="1:2" x14ac:dyDescent="0.35">
      <c r="A2383" t="s">
        <v>67327</v>
      </c>
      <c r="B2383" t="s">
        <v>77385</v>
      </c>
    </row>
    <row r="2384" spans="1:2" x14ac:dyDescent="0.35">
      <c r="A2384" t="s">
        <v>67328</v>
      </c>
      <c r="B2384" t="s">
        <v>77386</v>
      </c>
    </row>
    <row r="2385" spans="1:2" x14ac:dyDescent="0.35">
      <c r="A2385" t="s">
        <v>67329</v>
      </c>
      <c r="B2385" t="s">
        <v>77387</v>
      </c>
    </row>
    <row r="2386" spans="1:2" x14ac:dyDescent="0.35">
      <c r="A2386" t="s">
        <v>67330</v>
      </c>
      <c r="B2386" t="s">
        <v>77388</v>
      </c>
    </row>
    <row r="2387" spans="1:2" x14ac:dyDescent="0.35">
      <c r="A2387" t="s">
        <v>67331</v>
      </c>
      <c r="B2387" t="s">
        <v>77389</v>
      </c>
    </row>
    <row r="2388" spans="1:2" x14ac:dyDescent="0.35">
      <c r="A2388" t="s">
        <v>67332</v>
      </c>
      <c r="B2388" t="s">
        <v>77390</v>
      </c>
    </row>
    <row r="2389" spans="1:2" x14ac:dyDescent="0.35">
      <c r="A2389" t="s">
        <v>67333</v>
      </c>
      <c r="B2389" t="s">
        <v>77391</v>
      </c>
    </row>
    <row r="2390" spans="1:2" x14ac:dyDescent="0.35">
      <c r="A2390" t="s">
        <v>67334</v>
      </c>
      <c r="B2390" t="s">
        <v>77392</v>
      </c>
    </row>
    <row r="2391" spans="1:2" x14ac:dyDescent="0.35">
      <c r="A2391" t="s">
        <v>67335</v>
      </c>
      <c r="B2391" t="s">
        <v>77393</v>
      </c>
    </row>
    <row r="2392" spans="1:2" x14ac:dyDescent="0.35">
      <c r="A2392" t="s">
        <v>67336</v>
      </c>
      <c r="B2392" t="s">
        <v>77394</v>
      </c>
    </row>
    <row r="2393" spans="1:2" x14ac:dyDescent="0.35">
      <c r="A2393" t="s">
        <v>67337</v>
      </c>
      <c r="B2393" t="s">
        <v>77395</v>
      </c>
    </row>
    <row r="2394" spans="1:2" x14ac:dyDescent="0.35">
      <c r="A2394" t="s">
        <v>67338</v>
      </c>
      <c r="B2394" t="s">
        <v>77396</v>
      </c>
    </row>
    <row r="2395" spans="1:2" x14ac:dyDescent="0.35">
      <c r="A2395" t="s">
        <v>67339</v>
      </c>
      <c r="B2395" t="s">
        <v>77397</v>
      </c>
    </row>
    <row r="2396" spans="1:2" x14ac:dyDescent="0.35">
      <c r="A2396" t="s">
        <v>67340</v>
      </c>
      <c r="B2396" t="s">
        <v>77398</v>
      </c>
    </row>
    <row r="2397" spans="1:2" x14ac:dyDescent="0.35">
      <c r="A2397" t="s">
        <v>67341</v>
      </c>
      <c r="B2397" t="s">
        <v>77399</v>
      </c>
    </row>
    <row r="2398" spans="1:2" x14ac:dyDescent="0.35">
      <c r="A2398" t="s">
        <v>67342</v>
      </c>
      <c r="B2398" t="s">
        <v>77400</v>
      </c>
    </row>
    <row r="2399" spans="1:2" x14ac:dyDescent="0.35">
      <c r="A2399" t="s">
        <v>67343</v>
      </c>
      <c r="B2399" t="s">
        <v>77401</v>
      </c>
    </row>
    <row r="2400" spans="1:2" x14ac:dyDescent="0.35">
      <c r="A2400" t="s">
        <v>67344</v>
      </c>
      <c r="B2400" t="s">
        <v>77402</v>
      </c>
    </row>
    <row r="2401" spans="1:2" x14ac:dyDescent="0.35">
      <c r="A2401" t="s">
        <v>67345</v>
      </c>
      <c r="B2401" t="s">
        <v>77403</v>
      </c>
    </row>
    <row r="2402" spans="1:2" x14ac:dyDescent="0.35">
      <c r="A2402" t="s">
        <v>67346</v>
      </c>
      <c r="B2402" t="s">
        <v>77404</v>
      </c>
    </row>
    <row r="2403" spans="1:2" x14ac:dyDescent="0.35">
      <c r="A2403" t="s">
        <v>67347</v>
      </c>
      <c r="B2403" t="s">
        <v>77405</v>
      </c>
    </row>
    <row r="2404" spans="1:2" x14ac:dyDescent="0.35">
      <c r="A2404" t="s">
        <v>67348</v>
      </c>
      <c r="B2404" t="s">
        <v>77406</v>
      </c>
    </row>
    <row r="2405" spans="1:2" x14ac:dyDescent="0.35">
      <c r="A2405" t="s">
        <v>67349</v>
      </c>
      <c r="B2405" t="s">
        <v>77407</v>
      </c>
    </row>
    <row r="2406" spans="1:2" x14ac:dyDescent="0.35">
      <c r="A2406" t="s">
        <v>67350</v>
      </c>
      <c r="B2406" t="s">
        <v>77408</v>
      </c>
    </row>
    <row r="2407" spans="1:2" x14ac:dyDescent="0.35">
      <c r="A2407" t="s">
        <v>67351</v>
      </c>
      <c r="B2407" t="s">
        <v>77409</v>
      </c>
    </row>
    <row r="2408" spans="1:2" x14ac:dyDescent="0.35">
      <c r="A2408" t="s">
        <v>67352</v>
      </c>
      <c r="B2408" t="s">
        <v>75882</v>
      </c>
    </row>
    <row r="2409" spans="1:2" x14ac:dyDescent="0.35">
      <c r="A2409" t="s">
        <v>67353</v>
      </c>
      <c r="B2409" t="s">
        <v>77410</v>
      </c>
    </row>
    <row r="2410" spans="1:2" x14ac:dyDescent="0.35">
      <c r="A2410" t="s">
        <v>67354</v>
      </c>
      <c r="B2410" t="s">
        <v>77411</v>
      </c>
    </row>
    <row r="2411" spans="1:2" x14ac:dyDescent="0.35">
      <c r="A2411" t="s">
        <v>67355</v>
      </c>
      <c r="B2411" t="s">
        <v>77412</v>
      </c>
    </row>
    <row r="2412" spans="1:2" x14ac:dyDescent="0.35">
      <c r="A2412" t="s">
        <v>67356</v>
      </c>
      <c r="B2412" t="s">
        <v>77413</v>
      </c>
    </row>
    <row r="2413" spans="1:2" x14ac:dyDescent="0.35">
      <c r="A2413" t="s">
        <v>67357</v>
      </c>
      <c r="B2413" t="s">
        <v>77414</v>
      </c>
    </row>
    <row r="2414" spans="1:2" x14ac:dyDescent="0.35">
      <c r="A2414" t="s">
        <v>67358</v>
      </c>
      <c r="B2414" t="s">
        <v>77415</v>
      </c>
    </row>
    <row r="2415" spans="1:2" x14ac:dyDescent="0.35">
      <c r="A2415" t="s">
        <v>67359</v>
      </c>
      <c r="B2415" t="s">
        <v>77416</v>
      </c>
    </row>
    <row r="2416" spans="1:2" x14ac:dyDescent="0.35">
      <c r="A2416" t="s">
        <v>67360</v>
      </c>
      <c r="B2416" t="s">
        <v>77417</v>
      </c>
    </row>
    <row r="2417" spans="1:2" x14ac:dyDescent="0.35">
      <c r="A2417" t="s">
        <v>67361</v>
      </c>
      <c r="B2417" t="s">
        <v>77418</v>
      </c>
    </row>
    <row r="2418" spans="1:2" x14ac:dyDescent="0.35">
      <c r="A2418" t="s">
        <v>67362</v>
      </c>
      <c r="B2418" t="s">
        <v>77419</v>
      </c>
    </row>
    <row r="2419" spans="1:2" x14ac:dyDescent="0.35">
      <c r="A2419" t="s">
        <v>67363</v>
      </c>
      <c r="B2419" t="s">
        <v>77420</v>
      </c>
    </row>
    <row r="2420" spans="1:2" x14ac:dyDescent="0.35">
      <c r="A2420" t="s">
        <v>67364</v>
      </c>
      <c r="B2420" t="s">
        <v>77421</v>
      </c>
    </row>
    <row r="2421" spans="1:2" x14ac:dyDescent="0.35">
      <c r="A2421" t="s">
        <v>67365</v>
      </c>
      <c r="B2421" t="s">
        <v>77422</v>
      </c>
    </row>
    <row r="2422" spans="1:2" x14ac:dyDescent="0.35">
      <c r="A2422" t="s">
        <v>67366</v>
      </c>
      <c r="B2422" t="s">
        <v>77423</v>
      </c>
    </row>
    <row r="2423" spans="1:2" x14ac:dyDescent="0.35">
      <c r="A2423" t="s">
        <v>67367</v>
      </c>
      <c r="B2423" t="s">
        <v>77424</v>
      </c>
    </row>
    <row r="2424" spans="1:2" x14ac:dyDescent="0.35">
      <c r="A2424" t="s">
        <v>67368</v>
      </c>
      <c r="B2424" t="s">
        <v>77425</v>
      </c>
    </row>
    <row r="2425" spans="1:2" x14ac:dyDescent="0.35">
      <c r="A2425" t="s">
        <v>67369</v>
      </c>
      <c r="B2425" t="s">
        <v>77426</v>
      </c>
    </row>
    <row r="2426" spans="1:2" x14ac:dyDescent="0.35">
      <c r="A2426" t="s">
        <v>67370</v>
      </c>
      <c r="B2426" t="s">
        <v>77427</v>
      </c>
    </row>
    <row r="2427" spans="1:2" x14ac:dyDescent="0.35">
      <c r="A2427" t="s">
        <v>67371</v>
      </c>
      <c r="B2427" t="s">
        <v>77428</v>
      </c>
    </row>
    <row r="2428" spans="1:2" x14ac:dyDescent="0.35">
      <c r="A2428" t="s">
        <v>67372</v>
      </c>
      <c r="B2428" t="s">
        <v>77429</v>
      </c>
    </row>
    <row r="2429" spans="1:2" x14ac:dyDescent="0.35">
      <c r="A2429" t="s">
        <v>67373</v>
      </c>
      <c r="B2429" t="s">
        <v>77430</v>
      </c>
    </row>
    <row r="2430" spans="1:2" x14ac:dyDescent="0.35">
      <c r="A2430" t="s">
        <v>67374</v>
      </c>
      <c r="B2430" t="s">
        <v>77431</v>
      </c>
    </row>
    <row r="2431" spans="1:2" x14ac:dyDescent="0.35">
      <c r="A2431" t="s">
        <v>67375</v>
      </c>
      <c r="B2431" t="s">
        <v>77432</v>
      </c>
    </row>
    <row r="2432" spans="1:2" x14ac:dyDescent="0.35">
      <c r="A2432" t="s">
        <v>67376</v>
      </c>
      <c r="B2432" t="s">
        <v>77433</v>
      </c>
    </row>
    <row r="2433" spans="1:2" x14ac:dyDescent="0.35">
      <c r="A2433" t="s">
        <v>67377</v>
      </c>
      <c r="B2433" t="s">
        <v>77434</v>
      </c>
    </row>
    <row r="2434" spans="1:2" x14ac:dyDescent="0.35">
      <c r="A2434" t="s">
        <v>67378</v>
      </c>
      <c r="B2434" t="s">
        <v>77435</v>
      </c>
    </row>
    <row r="2435" spans="1:2" x14ac:dyDescent="0.35">
      <c r="A2435" t="s">
        <v>67379</v>
      </c>
      <c r="B2435" t="s">
        <v>77436</v>
      </c>
    </row>
    <row r="2436" spans="1:2" x14ac:dyDescent="0.35">
      <c r="A2436" t="s">
        <v>67380</v>
      </c>
      <c r="B2436" t="s">
        <v>77437</v>
      </c>
    </row>
    <row r="2437" spans="1:2" x14ac:dyDescent="0.35">
      <c r="A2437" t="s">
        <v>67381</v>
      </c>
      <c r="B2437" t="s">
        <v>77438</v>
      </c>
    </row>
    <row r="2438" spans="1:2" x14ac:dyDescent="0.35">
      <c r="A2438" t="s">
        <v>67382</v>
      </c>
      <c r="B2438" t="s">
        <v>77439</v>
      </c>
    </row>
    <row r="2439" spans="1:2" x14ac:dyDescent="0.35">
      <c r="A2439" t="s">
        <v>67383</v>
      </c>
      <c r="B2439" t="s">
        <v>77440</v>
      </c>
    </row>
    <row r="2440" spans="1:2" x14ac:dyDescent="0.35">
      <c r="A2440" t="s">
        <v>67384</v>
      </c>
      <c r="B2440" t="s">
        <v>77441</v>
      </c>
    </row>
    <row r="2441" spans="1:2" x14ac:dyDescent="0.35">
      <c r="A2441" t="s">
        <v>67385</v>
      </c>
      <c r="B2441" t="s">
        <v>77442</v>
      </c>
    </row>
    <row r="2442" spans="1:2" x14ac:dyDescent="0.35">
      <c r="A2442" t="s">
        <v>67386</v>
      </c>
      <c r="B2442" t="s">
        <v>77443</v>
      </c>
    </row>
    <row r="2443" spans="1:2" x14ac:dyDescent="0.35">
      <c r="A2443" t="s">
        <v>67387</v>
      </c>
      <c r="B2443" t="s">
        <v>77444</v>
      </c>
    </row>
    <row r="2444" spans="1:2" x14ac:dyDescent="0.35">
      <c r="A2444" t="s">
        <v>67388</v>
      </c>
      <c r="B2444" t="s">
        <v>77445</v>
      </c>
    </row>
    <row r="2445" spans="1:2" x14ac:dyDescent="0.35">
      <c r="A2445" t="s">
        <v>67389</v>
      </c>
      <c r="B2445" t="s">
        <v>77446</v>
      </c>
    </row>
    <row r="2446" spans="1:2" x14ac:dyDescent="0.35">
      <c r="A2446" t="s">
        <v>67390</v>
      </c>
      <c r="B2446" t="s">
        <v>77447</v>
      </c>
    </row>
    <row r="2447" spans="1:2" x14ac:dyDescent="0.35">
      <c r="A2447" t="s">
        <v>67391</v>
      </c>
      <c r="B2447" t="s">
        <v>77448</v>
      </c>
    </row>
    <row r="2448" spans="1:2" x14ac:dyDescent="0.35">
      <c r="A2448" t="s">
        <v>67392</v>
      </c>
      <c r="B2448" t="s">
        <v>77449</v>
      </c>
    </row>
    <row r="2449" spans="1:2" x14ac:dyDescent="0.35">
      <c r="A2449" t="s">
        <v>67393</v>
      </c>
      <c r="B2449" t="s">
        <v>77450</v>
      </c>
    </row>
    <row r="2450" spans="1:2" x14ac:dyDescent="0.35">
      <c r="A2450" t="s">
        <v>67394</v>
      </c>
      <c r="B2450" t="s">
        <v>77451</v>
      </c>
    </row>
    <row r="2451" spans="1:2" x14ac:dyDescent="0.35">
      <c r="A2451" t="s">
        <v>67395</v>
      </c>
      <c r="B2451" t="s">
        <v>77452</v>
      </c>
    </row>
    <row r="2452" spans="1:2" x14ac:dyDescent="0.35">
      <c r="A2452" t="s">
        <v>67396</v>
      </c>
      <c r="B2452" t="s">
        <v>77453</v>
      </c>
    </row>
    <row r="2453" spans="1:2" x14ac:dyDescent="0.35">
      <c r="A2453" t="s">
        <v>67397</v>
      </c>
      <c r="B2453" t="s">
        <v>77454</v>
      </c>
    </row>
    <row r="2454" spans="1:2" x14ac:dyDescent="0.35">
      <c r="A2454" t="s">
        <v>67398</v>
      </c>
      <c r="B2454" t="s">
        <v>77455</v>
      </c>
    </row>
    <row r="2455" spans="1:2" x14ac:dyDescent="0.35">
      <c r="A2455" t="s">
        <v>67399</v>
      </c>
      <c r="B2455" t="s">
        <v>77456</v>
      </c>
    </row>
    <row r="2456" spans="1:2" x14ac:dyDescent="0.35">
      <c r="A2456" t="s">
        <v>67400</v>
      </c>
      <c r="B2456" t="s">
        <v>77457</v>
      </c>
    </row>
    <row r="2457" spans="1:2" x14ac:dyDescent="0.35">
      <c r="A2457" t="s">
        <v>67401</v>
      </c>
      <c r="B2457" t="s">
        <v>77258</v>
      </c>
    </row>
    <row r="2458" spans="1:2" x14ac:dyDescent="0.35">
      <c r="A2458" t="s">
        <v>67402</v>
      </c>
      <c r="B2458" t="s">
        <v>77458</v>
      </c>
    </row>
    <row r="2459" spans="1:2" x14ac:dyDescent="0.35">
      <c r="A2459" t="s">
        <v>67403</v>
      </c>
      <c r="B2459" t="s">
        <v>77459</v>
      </c>
    </row>
    <row r="2460" spans="1:2" x14ac:dyDescent="0.35">
      <c r="A2460" t="s">
        <v>67404</v>
      </c>
      <c r="B2460" t="s">
        <v>77460</v>
      </c>
    </row>
    <row r="2461" spans="1:2" x14ac:dyDescent="0.35">
      <c r="A2461" t="s">
        <v>67405</v>
      </c>
      <c r="B2461" t="s">
        <v>77461</v>
      </c>
    </row>
    <row r="2462" spans="1:2" x14ac:dyDescent="0.35">
      <c r="A2462" t="s">
        <v>67406</v>
      </c>
      <c r="B2462" t="s">
        <v>77462</v>
      </c>
    </row>
    <row r="2463" spans="1:2" x14ac:dyDescent="0.35">
      <c r="A2463" t="s">
        <v>67407</v>
      </c>
      <c r="B2463" t="s">
        <v>77463</v>
      </c>
    </row>
    <row r="2464" spans="1:2" x14ac:dyDescent="0.35">
      <c r="A2464" t="s">
        <v>67408</v>
      </c>
      <c r="B2464" t="s">
        <v>77464</v>
      </c>
    </row>
    <row r="2465" spans="1:2" x14ac:dyDescent="0.35">
      <c r="A2465" t="s">
        <v>67409</v>
      </c>
      <c r="B2465" t="s">
        <v>77465</v>
      </c>
    </row>
    <row r="2466" spans="1:2" x14ac:dyDescent="0.35">
      <c r="A2466" t="s">
        <v>67410</v>
      </c>
      <c r="B2466" t="s">
        <v>77466</v>
      </c>
    </row>
    <row r="2467" spans="1:2" x14ac:dyDescent="0.35">
      <c r="A2467" t="s">
        <v>67411</v>
      </c>
      <c r="B2467" t="s">
        <v>77467</v>
      </c>
    </row>
    <row r="2468" spans="1:2" x14ac:dyDescent="0.35">
      <c r="A2468" t="s">
        <v>67412</v>
      </c>
      <c r="B2468" t="s">
        <v>77468</v>
      </c>
    </row>
    <row r="2469" spans="1:2" x14ac:dyDescent="0.35">
      <c r="A2469" t="s">
        <v>67413</v>
      </c>
      <c r="B2469" t="s">
        <v>77469</v>
      </c>
    </row>
    <row r="2470" spans="1:2" x14ac:dyDescent="0.35">
      <c r="A2470" t="s">
        <v>67414</v>
      </c>
      <c r="B2470" t="s">
        <v>77470</v>
      </c>
    </row>
    <row r="2471" spans="1:2" x14ac:dyDescent="0.35">
      <c r="A2471" t="s">
        <v>67415</v>
      </c>
      <c r="B2471" t="s">
        <v>77471</v>
      </c>
    </row>
    <row r="2472" spans="1:2" x14ac:dyDescent="0.35">
      <c r="A2472" t="s">
        <v>67416</v>
      </c>
      <c r="B2472" t="s">
        <v>77472</v>
      </c>
    </row>
    <row r="2473" spans="1:2" x14ac:dyDescent="0.35">
      <c r="A2473" t="s">
        <v>67417</v>
      </c>
      <c r="B2473" t="s">
        <v>77473</v>
      </c>
    </row>
    <row r="2474" spans="1:2" x14ac:dyDescent="0.35">
      <c r="A2474" t="s">
        <v>67418</v>
      </c>
      <c r="B2474" t="s">
        <v>77474</v>
      </c>
    </row>
    <row r="2475" spans="1:2" x14ac:dyDescent="0.35">
      <c r="A2475" t="s">
        <v>67419</v>
      </c>
      <c r="B2475" t="s">
        <v>77475</v>
      </c>
    </row>
    <row r="2476" spans="1:2" x14ac:dyDescent="0.35">
      <c r="A2476" t="s">
        <v>67420</v>
      </c>
      <c r="B2476" t="s">
        <v>77476</v>
      </c>
    </row>
    <row r="2477" spans="1:2" x14ac:dyDescent="0.35">
      <c r="A2477" t="s">
        <v>67421</v>
      </c>
      <c r="B2477" t="s">
        <v>77477</v>
      </c>
    </row>
    <row r="2478" spans="1:2" x14ac:dyDescent="0.35">
      <c r="A2478" t="s">
        <v>20968</v>
      </c>
      <c r="B2478" t="s">
        <v>20969</v>
      </c>
    </row>
    <row r="2479" spans="1:2" x14ac:dyDescent="0.35">
      <c r="A2479" t="s">
        <v>67422</v>
      </c>
      <c r="B2479" t="s">
        <v>77478</v>
      </c>
    </row>
    <row r="2480" spans="1:2" x14ac:dyDescent="0.35">
      <c r="A2480" t="s">
        <v>67423</v>
      </c>
      <c r="B2480" t="s">
        <v>77479</v>
      </c>
    </row>
    <row r="2481" spans="1:2" x14ac:dyDescent="0.35">
      <c r="A2481" t="s">
        <v>67424</v>
      </c>
      <c r="B2481" t="s">
        <v>77480</v>
      </c>
    </row>
    <row r="2482" spans="1:2" x14ac:dyDescent="0.35">
      <c r="A2482" t="s">
        <v>67425</v>
      </c>
      <c r="B2482" t="s">
        <v>77481</v>
      </c>
    </row>
    <row r="2483" spans="1:2" x14ac:dyDescent="0.35">
      <c r="A2483" t="s">
        <v>67426</v>
      </c>
      <c r="B2483" t="s">
        <v>77482</v>
      </c>
    </row>
    <row r="2484" spans="1:2" x14ac:dyDescent="0.35">
      <c r="A2484" t="s">
        <v>67427</v>
      </c>
      <c r="B2484" t="s">
        <v>77483</v>
      </c>
    </row>
    <row r="2485" spans="1:2" x14ac:dyDescent="0.35">
      <c r="A2485" t="s">
        <v>67428</v>
      </c>
      <c r="B2485" t="s">
        <v>77484</v>
      </c>
    </row>
    <row r="2486" spans="1:2" x14ac:dyDescent="0.35">
      <c r="A2486" t="s">
        <v>67429</v>
      </c>
      <c r="B2486" t="s">
        <v>77485</v>
      </c>
    </row>
    <row r="2487" spans="1:2" x14ac:dyDescent="0.35">
      <c r="A2487" t="s">
        <v>67430</v>
      </c>
      <c r="B2487" t="s">
        <v>77486</v>
      </c>
    </row>
    <row r="2488" spans="1:2" x14ac:dyDescent="0.35">
      <c r="A2488" t="s">
        <v>67431</v>
      </c>
      <c r="B2488" t="s">
        <v>77487</v>
      </c>
    </row>
    <row r="2489" spans="1:2" x14ac:dyDescent="0.35">
      <c r="A2489" t="s">
        <v>67432</v>
      </c>
      <c r="B2489" t="s">
        <v>77488</v>
      </c>
    </row>
    <row r="2490" spans="1:2" x14ac:dyDescent="0.35">
      <c r="A2490" t="s">
        <v>67433</v>
      </c>
      <c r="B2490" t="s">
        <v>77489</v>
      </c>
    </row>
    <row r="2491" spans="1:2" x14ac:dyDescent="0.35">
      <c r="A2491" t="s">
        <v>67434</v>
      </c>
      <c r="B2491" t="s">
        <v>77490</v>
      </c>
    </row>
    <row r="2492" spans="1:2" x14ac:dyDescent="0.35">
      <c r="A2492" t="s">
        <v>67435</v>
      </c>
      <c r="B2492" t="s">
        <v>76413</v>
      </c>
    </row>
    <row r="2493" spans="1:2" x14ac:dyDescent="0.35">
      <c r="A2493" t="s">
        <v>67436</v>
      </c>
      <c r="B2493" t="s">
        <v>77491</v>
      </c>
    </row>
    <row r="2494" spans="1:2" x14ac:dyDescent="0.35">
      <c r="A2494" t="s">
        <v>67437</v>
      </c>
      <c r="B2494" t="s">
        <v>75645</v>
      </c>
    </row>
    <row r="2495" spans="1:2" x14ac:dyDescent="0.35">
      <c r="A2495" t="s">
        <v>67438</v>
      </c>
      <c r="B2495" t="s">
        <v>76890</v>
      </c>
    </row>
    <row r="2496" spans="1:2" x14ac:dyDescent="0.35">
      <c r="A2496" t="s">
        <v>67439</v>
      </c>
      <c r="B2496" t="s">
        <v>77492</v>
      </c>
    </row>
    <row r="2497" spans="1:2" x14ac:dyDescent="0.35">
      <c r="A2497" t="s">
        <v>67440</v>
      </c>
      <c r="B2497" t="s">
        <v>77493</v>
      </c>
    </row>
    <row r="2498" spans="1:2" x14ac:dyDescent="0.35">
      <c r="A2498" t="s">
        <v>67441</v>
      </c>
      <c r="B2498" t="s">
        <v>77494</v>
      </c>
    </row>
    <row r="2499" spans="1:2" x14ac:dyDescent="0.35">
      <c r="A2499" t="s">
        <v>67442</v>
      </c>
      <c r="B2499" t="s">
        <v>77495</v>
      </c>
    </row>
    <row r="2500" spans="1:2" x14ac:dyDescent="0.35">
      <c r="A2500" t="s">
        <v>67443</v>
      </c>
      <c r="B2500" t="s">
        <v>77496</v>
      </c>
    </row>
    <row r="2501" spans="1:2" x14ac:dyDescent="0.35">
      <c r="A2501" t="s">
        <v>67444</v>
      </c>
      <c r="B2501" t="s">
        <v>77497</v>
      </c>
    </row>
    <row r="2502" spans="1:2" x14ac:dyDescent="0.35">
      <c r="A2502" t="s">
        <v>67445</v>
      </c>
      <c r="B2502" t="s">
        <v>77498</v>
      </c>
    </row>
    <row r="2503" spans="1:2" x14ac:dyDescent="0.35">
      <c r="A2503" t="s">
        <v>67446</v>
      </c>
      <c r="B2503" t="s">
        <v>77499</v>
      </c>
    </row>
    <row r="2504" spans="1:2" x14ac:dyDescent="0.35">
      <c r="A2504" t="s">
        <v>67447</v>
      </c>
      <c r="B2504" t="s">
        <v>77500</v>
      </c>
    </row>
    <row r="2505" spans="1:2" x14ac:dyDescent="0.35">
      <c r="A2505" t="s">
        <v>67448</v>
      </c>
      <c r="B2505" t="s">
        <v>77501</v>
      </c>
    </row>
    <row r="2506" spans="1:2" x14ac:dyDescent="0.35">
      <c r="A2506" t="s">
        <v>67449</v>
      </c>
      <c r="B2506" t="s">
        <v>77502</v>
      </c>
    </row>
    <row r="2507" spans="1:2" x14ac:dyDescent="0.35">
      <c r="A2507" t="s">
        <v>67450</v>
      </c>
      <c r="B2507" t="s">
        <v>77503</v>
      </c>
    </row>
    <row r="2508" spans="1:2" x14ac:dyDescent="0.35">
      <c r="A2508" t="s">
        <v>67451</v>
      </c>
      <c r="B2508" t="s">
        <v>77504</v>
      </c>
    </row>
    <row r="2509" spans="1:2" x14ac:dyDescent="0.35">
      <c r="A2509" t="s">
        <v>67452</v>
      </c>
      <c r="B2509" t="s">
        <v>77505</v>
      </c>
    </row>
    <row r="2510" spans="1:2" x14ac:dyDescent="0.35">
      <c r="A2510" t="s">
        <v>67453</v>
      </c>
      <c r="B2510" t="s">
        <v>77506</v>
      </c>
    </row>
    <row r="2511" spans="1:2" x14ac:dyDescent="0.35">
      <c r="A2511" t="s">
        <v>67454</v>
      </c>
      <c r="B2511" t="s">
        <v>77507</v>
      </c>
    </row>
    <row r="2512" spans="1:2" x14ac:dyDescent="0.35">
      <c r="A2512" t="s">
        <v>67455</v>
      </c>
      <c r="B2512" t="s">
        <v>77508</v>
      </c>
    </row>
    <row r="2513" spans="1:2" x14ac:dyDescent="0.35">
      <c r="A2513" t="s">
        <v>67456</v>
      </c>
      <c r="B2513" t="s">
        <v>77509</v>
      </c>
    </row>
    <row r="2514" spans="1:2" x14ac:dyDescent="0.35">
      <c r="A2514" t="s">
        <v>67457</v>
      </c>
      <c r="B2514" t="s">
        <v>77510</v>
      </c>
    </row>
    <row r="2515" spans="1:2" x14ac:dyDescent="0.35">
      <c r="A2515" t="s">
        <v>67458</v>
      </c>
      <c r="B2515" t="s">
        <v>77511</v>
      </c>
    </row>
    <row r="2516" spans="1:2" x14ac:dyDescent="0.35">
      <c r="A2516" t="s">
        <v>67459</v>
      </c>
      <c r="B2516" t="s">
        <v>77512</v>
      </c>
    </row>
    <row r="2517" spans="1:2" x14ac:dyDescent="0.35">
      <c r="A2517" t="s">
        <v>67460</v>
      </c>
      <c r="B2517" t="s">
        <v>77513</v>
      </c>
    </row>
    <row r="2518" spans="1:2" x14ac:dyDescent="0.35">
      <c r="A2518" t="s">
        <v>67461</v>
      </c>
      <c r="B2518" t="s">
        <v>77514</v>
      </c>
    </row>
    <row r="2519" spans="1:2" x14ac:dyDescent="0.35">
      <c r="A2519" t="s">
        <v>67462</v>
      </c>
      <c r="B2519" t="s">
        <v>77515</v>
      </c>
    </row>
    <row r="2520" spans="1:2" x14ac:dyDescent="0.35">
      <c r="A2520" t="s">
        <v>67463</v>
      </c>
      <c r="B2520" t="s">
        <v>77516</v>
      </c>
    </row>
    <row r="2521" spans="1:2" x14ac:dyDescent="0.35">
      <c r="A2521" t="s">
        <v>67464</v>
      </c>
      <c r="B2521" t="s">
        <v>77517</v>
      </c>
    </row>
    <row r="2522" spans="1:2" x14ac:dyDescent="0.35">
      <c r="A2522" t="s">
        <v>67465</v>
      </c>
      <c r="B2522" t="s">
        <v>77518</v>
      </c>
    </row>
    <row r="2523" spans="1:2" x14ac:dyDescent="0.35">
      <c r="A2523" t="s">
        <v>67466</v>
      </c>
      <c r="B2523" t="s">
        <v>77519</v>
      </c>
    </row>
    <row r="2524" spans="1:2" x14ac:dyDescent="0.35">
      <c r="A2524" t="s">
        <v>67467</v>
      </c>
      <c r="B2524" t="s">
        <v>77520</v>
      </c>
    </row>
    <row r="2525" spans="1:2" x14ac:dyDescent="0.35">
      <c r="A2525" t="s">
        <v>67468</v>
      </c>
      <c r="B2525" t="s">
        <v>77521</v>
      </c>
    </row>
    <row r="2526" spans="1:2" x14ac:dyDescent="0.35">
      <c r="A2526" t="s">
        <v>67469</v>
      </c>
      <c r="B2526" t="s">
        <v>77522</v>
      </c>
    </row>
    <row r="2527" spans="1:2" x14ac:dyDescent="0.35">
      <c r="A2527" t="s">
        <v>67470</v>
      </c>
      <c r="B2527" t="s">
        <v>77523</v>
      </c>
    </row>
    <row r="2528" spans="1:2" x14ac:dyDescent="0.35">
      <c r="A2528" t="s">
        <v>67471</v>
      </c>
      <c r="B2528" t="s">
        <v>77524</v>
      </c>
    </row>
    <row r="2529" spans="1:2" x14ac:dyDescent="0.35">
      <c r="A2529" t="s">
        <v>67472</v>
      </c>
      <c r="B2529" t="s">
        <v>77525</v>
      </c>
    </row>
    <row r="2530" spans="1:2" x14ac:dyDescent="0.35">
      <c r="A2530" t="s">
        <v>67473</v>
      </c>
      <c r="B2530" t="s">
        <v>77526</v>
      </c>
    </row>
    <row r="2531" spans="1:2" x14ac:dyDescent="0.35">
      <c r="A2531" t="s">
        <v>67474</v>
      </c>
      <c r="B2531" t="s">
        <v>77527</v>
      </c>
    </row>
    <row r="2532" spans="1:2" x14ac:dyDescent="0.35">
      <c r="A2532" t="s">
        <v>67475</v>
      </c>
      <c r="B2532" t="s">
        <v>77528</v>
      </c>
    </row>
    <row r="2533" spans="1:2" x14ac:dyDescent="0.35">
      <c r="A2533" t="s">
        <v>67476</v>
      </c>
      <c r="B2533" t="s">
        <v>77529</v>
      </c>
    </row>
    <row r="2534" spans="1:2" x14ac:dyDescent="0.35">
      <c r="A2534" t="s">
        <v>67477</v>
      </c>
      <c r="B2534" t="s">
        <v>77530</v>
      </c>
    </row>
    <row r="2535" spans="1:2" x14ac:dyDescent="0.35">
      <c r="A2535" t="s">
        <v>67478</v>
      </c>
      <c r="B2535" t="s">
        <v>77531</v>
      </c>
    </row>
    <row r="2536" spans="1:2" x14ac:dyDescent="0.35">
      <c r="A2536" t="s">
        <v>67479</v>
      </c>
      <c r="B2536" t="s">
        <v>77532</v>
      </c>
    </row>
    <row r="2537" spans="1:2" x14ac:dyDescent="0.35">
      <c r="A2537" t="s">
        <v>67480</v>
      </c>
      <c r="B2537" t="s">
        <v>77533</v>
      </c>
    </row>
    <row r="2538" spans="1:2" x14ac:dyDescent="0.35">
      <c r="A2538" t="s">
        <v>67481</v>
      </c>
      <c r="B2538" t="s">
        <v>77534</v>
      </c>
    </row>
    <row r="2539" spans="1:2" x14ac:dyDescent="0.35">
      <c r="A2539" t="s">
        <v>67482</v>
      </c>
      <c r="B2539" t="s">
        <v>77535</v>
      </c>
    </row>
    <row r="2540" spans="1:2" x14ac:dyDescent="0.35">
      <c r="A2540" t="s">
        <v>67483</v>
      </c>
      <c r="B2540" t="s">
        <v>77536</v>
      </c>
    </row>
    <row r="2541" spans="1:2" x14ac:dyDescent="0.35">
      <c r="A2541" t="s">
        <v>67484</v>
      </c>
      <c r="B2541" t="s">
        <v>77537</v>
      </c>
    </row>
    <row r="2542" spans="1:2" x14ac:dyDescent="0.35">
      <c r="A2542" t="s">
        <v>67485</v>
      </c>
      <c r="B2542" t="s">
        <v>77538</v>
      </c>
    </row>
    <row r="2543" spans="1:2" x14ac:dyDescent="0.35">
      <c r="A2543" t="s">
        <v>67486</v>
      </c>
      <c r="B2543" t="s">
        <v>77539</v>
      </c>
    </row>
    <row r="2544" spans="1:2" x14ac:dyDescent="0.35">
      <c r="A2544" t="s">
        <v>67487</v>
      </c>
      <c r="B2544" t="s">
        <v>77540</v>
      </c>
    </row>
    <row r="2545" spans="1:2" x14ac:dyDescent="0.35">
      <c r="A2545" t="s">
        <v>67488</v>
      </c>
      <c r="B2545" t="s">
        <v>77541</v>
      </c>
    </row>
    <row r="2546" spans="1:2" x14ac:dyDescent="0.35">
      <c r="A2546" t="s">
        <v>67489</v>
      </c>
      <c r="B2546" t="s">
        <v>77542</v>
      </c>
    </row>
    <row r="2547" spans="1:2" x14ac:dyDescent="0.35">
      <c r="A2547" t="s">
        <v>67490</v>
      </c>
      <c r="B2547" t="s">
        <v>77543</v>
      </c>
    </row>
    <row r="2548" spans="1:2" x14ac:dyDescent="0.35">
      <c r="A2548" t="s">
        <v>67491</v>
      </c>
      <c r="B2548" t="s">
        <v>77544</v>
      </c>
    </row>
    <row r="2549" spans="1:2" x14ac:dyDescent="0.35">
      <c r="A2549" t="s">
        <v>67492</v>
      </c>
      <c r="B2549" t="s">
        <v>77545</v>
      </c>
    </row>
    <row r="2550" spans="1:2" x14ac:dyDescent="0.35">
      <c r="A2550" t="s">
        <v>67493</v>
      </c>
      <c r="B2550" t="s">
        <v>77546</v>
      </c>
    </row>
    <row r="2551" spans="1:2" x14ac:dyDescent="0.35">
      <c r="A2551" t="s">
        <v>67494</v>
      </c>
      <c r="B2551" t="s">
        <v>77547</v>
      </c>
    </row>
    <row r="2552" spans="1:2" x14ac:dyDescent="0.35">
      <c r="A2552" t="s">
        <v>67495</v>
      </c>
      <c r="B2552" t="s">
        <v>77548</v>
      </c>
    </row>
    <row r="2553" spans="1:2" x14ac:dyDescent="0.35">
      <c r="A2553" t="s">
        <v>67496</v>
      </c>
      <c r="B2553" t="s">
        <v>77549</v>
      </c>
    </row>
    <row r="2554" spans="1:2" x14ac:dyDescent="0.35">
      <c r="A2554" t="s">
        <v>67497</v>
      </c>
      <c r="B2554" t="s">
        <v>77550</v>
      </c>
    </row>
    <row r="2555" spans="1:2" x14ac:dyDescent="0.35">
      <c r="A2555" t="s">
        <v>67498</v>
      </c>
      <c r="B2555" t="s">
        <v>77551</v>
      </c>
    </row>
    <row r="2556" spans="1:2" x14ac:dyDescent="0.35">
      <c r="A2556" t="s">
        <v>67499</v>
      </c>
      <c r="B2556" t="s">
        <v>77552</v>
      </c>
    </row>
    <row r="2557" spans="1:2" x14ac:dyDescent="0.35">
      <c r="A2557" t="s">
        <v>67500</v>
      </c>
      <c r="B2557" t="s">
        <v>77553</v>
      </c>
    </row>
    <row r="2558" spans="1:2" x14ac:dyDescent="0.35">
      <c r="A2558" t="s">
        <v>67501</v>
      </c>
      <c r="B2558" t="s">
        <v>77554</v>
      </c>
    </row>
    <row r="2559" spans="1:2" x14ac:dyDescent="0.35">
      <c r="A2559" t="s">
        <v>67502</v>
      </c>
      <c r="B2559" t="s">
        <v>77555</v>
      </c>
    </row>
    <row r="2560" spans="1:2" x14ac:dyDescent="0.35">
      <c r="A2560" t="s">
        <v>67503</v>
      </c>
      <c r="B2560" t="s">
        <v>77556</v>
      </c>
    </row>
    <row r="2561" spans="1:2" x14ac:dyDescent="0.35">
      <c r="A2561" t="s">
        <v>67504</v>
      </c>
      <c r="B2561" t="s">
        <v>77557</v>
      </c>
    </row>
    <row r="2562" spans="1:2" x14ac:dyDescent="0.35">
      <c r="A2562" t="s">
        <v>67505</v>
      </c>
      <c r="B2562" t="s">
        <v>77558</v>
      </c>
    </row>
    <row r="2563" spans="1:2" x14ac:dyDescent="0.35">
      <c r="A2563" t="s">
        <v>67506</v>
      </c>
      <c r="B2563" t="s">
        <v>77559</v>
      </c>
    </row>
    <row r="2564" spans="1:2" x14ac:dyDescent="0.35">
      <c r="A2564" t="s">
        <v>67507</v>
      </c>
      <c r="B2564" t="s">
        <v>77560</v>
      </c>
    </row>
    <row r="2565" spans="1:2" x14ac:dyDescent="0.35">
      <c r="A2565" t="s">
        <v>67508</v>
      </c>
      <c r="B2565" t="s">
        <v>77561</v>
      </c>
    </row>
    <row r="2566" spans="1:2" x14ac:dyDescent="0.35">
      <c r="A2566" t="s">
        <v>67509</v>
      </c>
      <c r="B2566" t="s">
        <v>77562</v>
      </c>
    </row>
    <row r="2567" spans="1:2" x14ac:dyDescent="0.35">
      <c r="A2567" t="s">
        <v>67510</v>
      </c>
      <c r="B2567" t="s">
        <v>77563</v>
      </c>
    </row>
    <row r="2568" spans="1:2" x14ac:dyDescent="0.35">
      <c r="A2568" t="s">
        <v>67511</v>
      </c>
      <c r="B2568" t="s">
        <v>77564</v>
      </c>
    </row>
    <row r="2569" spans="1:2" x14ac:dyDescent="0.35">
      <c r="A2569" t="s">
        <v>67512</v>
      </c>
      <c r="B2569" t="s">
        <v>77565</v>
      </c>
    </row>
    <row r="2570" spans="1:2" x14ac:dyDescent="0.35">
      <c r="A2570" t="s">
        <v>67513</v>
      </c>
      <c r="B2570" t="s">
        <v>77566</v>
      </c>
    </row>
    <row r="2571" spans="1:2" x14ac:dyDescent="0.35">
      <c r="A2571" t="s">
        <v>67514</v>
      </c>
      <c r="B2571" t="s">
        <v>77567</v>
      </c>
    </row>
    <row r="2572" spans="1:2" x14ac:dyDescent="0.35">
      <c r="A2572" t="s">
        <v>67515</v>
      </c>
      <c r="B2572" t="s">
        <v>77568</v>
      </c>
    </row>
    <row r="2573" spans="1:2" x14ac:dyDescent="0.35">
      <c r="A2573" t="s">
        <v>67516</v>
      </c>
      <c r="B2573" t="s">
        <v>77569</v>
      </c>
    </row>
    <row r="2574" spans="1:2" x14ac:dyDescent="0.35">
      <c r="A2574" t="s">
        <v>67517</v>
      </c>
      <c r="B2574" t="s">
        <v>77570</v>
      </c>
    </row>
    <row r="2575" spans="1:2" x14ac:dyDescent="0.35">
      <c r="A2575" t="s">
        <v>67518</v>
      </c>
      <c r="B2575" t="s">
        <v>77571</v>
      </c>
    </row>
    <row r="2576" spans="1:2" x14ac:dyDescent="0.35">
      <c r="A2576" t="s">
        <v>67519</v>
      </c>
      <c r="B2576" t="s">
        <v>77572</v>
      </c>
    </row>
    <row r="2577" spans="1:2" x14ac:dyDescent="0.35">
      <c r="A2577" t="s">
        <v>67520</v>
      </c>
      <c r="B2577" t="s">
        <v>75592</v>
      </c>
    </row>
    <row r="2578" spans="1:2" x14ac:dyDescent="0.35">
      <c r="A2578" t="s">
        <v>67521</v>
      </c>
      <c r="B2578" t="s">
        <v>77573</v>
      </c>
    </row>
    <row r="2579" spans="1:2" x14ac:dyDescent="0.35">
      <c r="A2579" t="s">
        <v>67522</v>
      </c>
      <c r="B2579" t="s">
        <v>77574</v>
      </c>
    </row>
    <row r="2580" spans="1:2" x14ac:dyDescent="0.35">
      <c r="A2580" t="s">
        <v>67523</v>
      </c>
      <c r="B2580" t="s">
        <v>77575</v>
      </c>
    </row>
    <row r="2581" spans="1:2" x14ac:dyDescent="0.35">
      <c r="A2581" t="s">
        <v>67524</v>
      </c>
      <c r="B2581" t="s">
        <v>77576</v>
      </c>
    </row>
    <row r="2582" spans="1:2" x14ac:dyDescent="0.35">
      <c r="A2582" t="s">
        <v>67525</v>
      </c>
      <c r="B2582" t="s">
        <v>77577</v>
      </c>
    </row>
    <row r="2583" spans="1:2" x14ac:dyDescent="0.35">
      <c r="A2583" t="s">
        <v>67526</v>
      </c>
      <c r="B2583" t="s">
        <v>77578</v>
      </c>
    </row>
    <row r="2584" spans="1:2" x14ac:dyDescent="0.35">
      <c r="A2584" t="s">
        <v>67527</v>
      </c>
      <c r="B2584" t="s">
        <v>77579</v>
      </c>
    </row>
    <row r="2585" spans="1:2" x14ac:dyDescent="0.35">
      <c r="A2585" t="s">
        <v>67528</v>
      </c>
      <c r="B2585" t="s">
        <v>77580</v>
      </c>
    </row>
    <row r="2586" spans="1:2" x14ac:dyDescent="0.35">
      <c r="A2586" t="s">
        <v>67529</v>
      </c>
      <c r="B2586" t="s">
        <v>77581</v>
      </c>
    </row>
    <row r="2587" spans="1:2" x14ac:dyDescent="0.35">
      <c r="A2587" t="s">
        <v>67530</v>
      </c>
      <c r="B2587" t="s">
        <v>77582</v>
      </c>
    </row>
    <row r="2588" spans="1:2" x14ac:dyDescent="0.35">
      <c r="A2588" t="s">
        <v>67531</v>
      </c>
      <c r="B2588" t="s">
        <v>77583</v>
      </c>
    </row>
    <row r="2589" spans="1:2" x14ac:dyDescent="0.35">
      <c r="A2589" t="s">
        <v>67532</v>
      </c>
      <c r="B2589" t="s">
        <v>77584</v>
      </c>
    </row>
    <row r="2590" spans="1:2" x14ac:dyDescent="0.35">
      <c r="A2590" t="s">
        <v>67533</v>
      </c>
      <c r="B2590" t="s">
        <v>77585</v>
      </c>
    </row>
    <row r="2591" spans="1:2" x14ac:dyDescent="0.35">
      <c r="A2591" t="s">
        <v>67534</v>
      </c>
      <c r="B2591" t="s">
        <v>77175</v>
      </c>
    </row>
    <row r="2592" spans="1:2" x14ac:dyDescent="0.35">
      <c r="A2592" t="s">
        <v>67535</v>
      </c>
      <c r="B2592" t="s">
        <v>77586</v>
      </c>
    </row>
    <row r="2593" spans="1:2" x14ac:dyDescent="0.35">
      <c r="A2593" t="s">
        <v>67536</v>
      </c>
      <c r="B2593" t="s">
        <v>77587</v>
      </c>
    </row>
    <row r="2594" spans="1:2" x14ac:dyDescent="0.35">
      <c r="A2594" t="s">
        <v>67537</v>
      </c>
      <c r="B2594" t="s">
        <v>77588</v>
      </c>
    </row>
    <row r="2595" spans="1:2" x14ac:dyDescent="0.35">
      <c r="A2595" t="s">
        <v>67538</v>
      </c>
      <c r="B2595" t="s">
        <v>77589</v>
      </c>
    </row>
    <row r="2596" spans="1:2" x14ac:dyDescent="0.35">
      <c r="A2596" t="s">
        <v>67539</v>
      </c>
      <c r="B2596" t="s">
        <v>77590</v>
      </c>
    </row>
    <row r="2597" spans="1:2" x14ac:dyDescent="0.35">
      <c r="A2597" t="s">
        <v>67540</v>
      </c>
      <c r="B2597" t="s">
        <v>77591</v>
      </c>
    </row>
    <row r="2598" spans="1:2" x14ac:dyDescent="0.35">
      <c r="A2598" t="s">
        <v>67541</v>
      </c>
      <c r="B2598" t="s">
        <v>77592</v>
      </c>
    </row>
    <row r="2599" spans="1:2" x14ac:dyDescent="0.35">
      <c r="A2599" t="s">
        <v>67542</v>
      </c>
      <c r="B2599" t="s">
        <v>77593</v>
      </c>
    </row>
    <row r="2600" spans="1:2" x14ac:dyDescent="0.35">
      <c r="A2600" t="s">
        <v>67543</v>
      </c>
      <c r="B2600" t="s">
        <v>77594</v>
      </c>
    </row>
    <row r="2601" spans="1:2" x14ac:dyDescent="0.35">
      <c r="A2601" t="s">
        <v>67544</v>
      </c>
      <c r="B2601" t="s">
        <v>77595</v>
      </c>
    </row>
    <row r="2602" spans="1:2" x14ac:dyDescent="0.35">
      <c r="A2602" t="s">
        <v>67545</v>
      </c>
      <c r="B2602" t="s">
        <v>77596</v>
      </c>
    </row>
    <row r="2603" spans="1:2" x14ac:dyDescent="0.35">
      <c r="A2603" t="s">
        <v>67546</v>
      </c>
      <c r="B2603" t="s">
        <v>77597</v>
      </c>
    </row>
    <row r="2604" spans="1:2" x14ac:dyDescent="0.35">
      <c r="A2604" t="s">
        <v>67547</v>
      </c>
      <c r="B2604" t="s">
        <v>77598</v>
      </c>
    </row>
    <row r="2605" spans="1:2" x14ac:dyDescent="0.35">
      <c r="A2605" t="s">
        <v>67548</v>
      </c>
      <c r="B2605" t="s">
        <v>77599</v>
      </c>
    </row>
    <row r="2606" spans="1:2" x14ac:dyDescent="0.35">
      <c r="A2606" t="s">
        <v>67549</v>
      </c>
      <c r="B2606" t="s">
        <v>77600</v>
      </c>
    </row>
    <row r="2607" spans="1:2" x14ac:dyDescent="0.35">
      <c r="A2607" t="s">
        <v>67550</v>
      </c>
      <c r="B2607" t="s">
        <v>77601</v>
      </c>
    </row>
    <row r="2608" spans="1:2" x14ac:dyDescent="0.35">
      <c r="A2608" t="s">
        <v>67551</v>
      </c>
      <c r="B2608" t="s">
        <v>77602</v>
      </c>
    </row>
    <row r="2609" spans="1:2" x14ac:dyDescent="0.35">
      <c r="A2609" t="s">
        <v>67552</v>
      </c>
      <c r="B2609" t="s">
        <v>77603</v>
      </c>
    </row>
    <row r="2610" spans="1:2" x14ac:dyDescent="0.35">
      <c r="A2610" t="s">
        <v>67553</v>
      </c>
      <c r="B2610" t="s">
        <v>77604</v>
      </c>
    </row>
    <row r="2611" spans="1:2" x14ac:dyDescent="0.35">
      <c r="A2611" t="s">
        <v>67554</v>
      </c>
      <c r="B2611" t="s">
        <v>77605</v>
      </c>
    </row>
    <row r="2612" spans="1:2" x14ac:dyDescent="0.35">
      <c r="A2612" t="s">
        <v>67555</v>
      </c>
      <c r="B2612" t="s">
        <v>77606</v>
      </c>
    </row>
    <row r="2613" spans="1:2" x14ac:dyDescent="0.35">
      <c r="A2613" t="s">
        <v>67556</v>
      </c>
      <c r="B2613" t="s">
        <v>77607</v>
      </c>
    </row>
    <row r="2614" spans="1:2" x14ac:dyDescent="0.35">
      <c r="A2614" t="s">
        <v>67557</v>
      </c>
      <c r="B2614" t="s">
        <v>77608</v>
      </c>
    </row>
    <row r="2615" spans="1:2" x14ac:dyDescent="0.35">
      <c r="A2615" t="s">
        <v>67558</v>
      </c>
      <c r="B2615" t="s">
        <v>77484</v>
      </c>
    </row>
    <row r="2616" spans="1:2" x14ac:dyDescent="0.35">
      <c r="A2616" t="s">
        <v>67559</v>
      </c>
      <c r="B2616" t="s">
        <v>77609</v>
      </c>
    </row>
    <row r="2617" spans="1:2" x14ac:dyDescent="0.35">
      <c r="A2617" t="s">
        <v>67560</v>
      </c>
      <c r="B2617" t="s">
        <v>77610</v>
      </c>
    </row>
    <row r="2618" spans="1:2" x14ac:dyDescent="0.35">
      <c r="A2618" t="s">
        <v>67561</v>
      </c>
      <c r="B2618" t="s">
        <v>77611</v>
      </c>
    </row>
    <row r="2619" spans="1:2" x14ac:dyDescent="0.35">
      <c r="A2619" t="s">
        <v>67562</v>
      </c>
      <c r="B2619" t="s">
        <v>77612</v>
      </c>
    </row>
    <row r="2620" spans="1:2" x14ac:dyDescent="0.35">
      <c r="A2620" t="s">
        <v>67563</v>
      </c>
      <c r="B2620" t="s">
        <v>77613</v>
      </c>
    </row>
    <row r="2621" spans="1:2" x14ac:dyDescent="0.35">
      <c r="A2621" t="s">
        <v>67564</v>
      </c>
      <c r="B2621" t="s">
        <v>77614</v>
      </c>
    </row>
    <row r="2622" spans="1:2" x14ac:dyDescent="0.35">
      <c r="A2622" t="s">
        <v>67565</v>
      </c>
      <c r="B2622" t="s">
        <v>77615</v>
      </c>
    </row>
    <row r="2623" spans="1:2" x14ac:dyDescent="0.35">
      <c r="A2623" t="s">
        <v>67566</v>
      </c>
      <c r="B2623" t="s">
        <v>77616</v>
      </c>
    </row>
    <row r="2624" spans="1:2" x14ac:dyDescent="0.35">
      <c r="A2624" t="s">
        <v>67567</v>
      </c>
      <c r="B2624" t="s">
        <v>77617</v>
      </c>
    </row>
    <row r="2625" spans="1:2" x14ac:dyDescent="0.35">
      <c r="A2625" t="s">
        <v>67568</v>
      </c>
      <c r="B2625" t="s">
        <v>77618</v>
      </c>
    </row>
    <row r="2626" spans="1:2" x14ac:dyDescent="0.35">
      <c r="A2626" t="s">
        <v>67569</v>
      </c>
      <c r="B2626" t="s">
        <v>77619</v>
      </c>
    </row>
    <row r="2627" spans="1:2" x14ac:dyDescent="0.35">
      <c r="A2627" t="s">
        <v>67570</v>
      </c>
      <c r="B2627" t="s">
        <v>77620</v>
      </c>
    </row>
    <row r="2628" spans="1:2" x14ac:dyDescent="0.35">
      <c r="A2628" t="s">
        <v>67571</v>
      </c>
      <c r="B2628" t="s">
        <v>77621</v>
      </c>
    </row>
    <row r="2629" spans="1:2" x14ac:dyDescent="0.35">
      <c r="A2629" t="s">
        <v>67572</v>
      </c>
      <c r="B2629" t="s">
        <v>77622</v>
      </c>
    </row>
    <row r="2630" spans="1:2" x14ac:dyDescent="0.35">
      <c r="A2630" t="s">
        <v>67573</v>
      </c>
      <c r="B2630" t="s">
        <v>77623</v>
      </c>
    </row>
    <row r="2631" spans="1:2" x14ac:dyDescent="0.35">
      <c r="A2631" t="s">
        <v>67574</v>
      </c>
      <c r="B2631" t="s">
        <v>77624</v>
      </c>
    </row>
    <row r="2632" spans="1:2" x14ac:dyDescent="0.35">
      <c r="A2632" t="s">
        <v>67575</v>
      </c>
      <c r="B2632" t="s">
        <v>77625</v>
      </c>
    </row>
    <row r="2633" spans="1:2" x14ac:dyDescent="0.35">
      <c r="A2633" t="s">
        <v>67576</v>
      </c>
      <c r="B2633" t="s">
        <v>77626</v>
      </c>
    </row>
    <row r="2634" spans="1:2" x14ac:dyDescent="0.35">
      <c r="A2634" t="s">
        <v>67577</v>
      </c>
      <c r="B2634" t="s">
        <v>77627</v>
      </c>
    </row>
    <row r="2635" spans="1:2" x14ac:dyDescent="0.35">
      <c r="A2635" t="s">
        <v>67578</v>
      </c>
      <c r="B2635" t="s">
        <v>77628</v>
      </c>
    </row>
    <row r="2636" spans="1:2" x14ac:dyDescent="0.35">
      <c r="A2636" t="s">
        <v>67579</v>
      </c>
      <c r="B2636" t="s">
        <v>77629</v>
      </c>
    </row>
    <row r="2637" spans="1:2" x14ac:dyDescent="0.35">
      <c r="A2637" t="s">
        <v>67580</v>
      </c>
      <c r="B2637" t="s">
        <v>77630</v>
      </c>
    </row>
    <row r="2638" spans="1:2" x14ac:dyDescent="0.35">
      <c r="A2638" t="s">
        <v>67581</v>
      </c>
      <c r="B2638" t="s">
        <v>77631</v>
      </c>
    </row>
    <row r="2639" spans="1:2" x14ac:dyDescent="0.35">
      <c r="A2639" t="s">
        <v>67582</v>
      </c>
      <c r="B2639" t="s">
        <v>77632</v>
      </c>
    </row>
    <row r="2640" spans="1:2" x14ac:dyDescent="0.35">
      <c r="A2640" t="s">
        <v>67583</v>
      </c>
      <c r="B2640" t="s">
        <v>77633</v>
      </c>
    </row>
    <row r="2641" spans="1:2" x14ac:dyDescent="0.35">
      <c r="A2641" t="s">
        <v>67584</v>
      </c>
      <c r="B2641" t="s">
        <v>77634</v>
      </c>
    </row>
    <row r="2642" spans="1:2" x14ac:dyDescent="0.35">
      <c r="A2642" t="s">
        <v>67585</v>
      </c>
      <c r="B2642" t="s">
        <v>77635</v>
      </c>
    </row>
    <row r="2643" spans="1:2" x14ac:dyDescent="0.35">
      <c r="A2643" t="s">
        <v>67586</v>
      </c>
      <c r="B2643" t="s">
        <v>77636</v>
      </c>
    </row>
    <row r="2644" spans="1:2" x14ac:dyDescent="0.35">
      <c r="A2644" t="s">
        <v>67587</v>
      </c>
      <c r="B2644" t="s">
        <v>77637</v>
      </c>
    </row>
    <row r="2645" spans="1:2" x14ac:dyDescent="0.35">
      <c r="A2645" t="s">
        <v>67588</v>
      </c>
      <c r="B2645" t="s">
        <v>77638</v>
      </c>
    </row>
    <row r="2646" spans="1:2" x14ac:dyDescent="0.35">
      <c r="A2646" t="s">
        <v>67589</v>
      </c>
      <c r="B2646" t="s">
        <v>77639</v>
      </c>
    </row>
    <row r="2647" spans="1:2" x14ac:dyDescent="0.35">
      <c r="A2647" t="s">
        <v>67590</v>
      </c>
      <c r="B2647" t="s">
        <v>77640</v>
      </c>
    </row>
    <row r="2648" spans="1:2" x14ac:dyDescent="0.35">
      <c r="A2648" t="s">
        <v>67591</v>
      </c>
      <c r="B2648" t="s">
        <v>77641</v>
      </c>
    </row>
    <row r="2649" spans="1:2" x14ac:dyDescent="0.35">
      <c r="A2649" t="s">
        <v>67592</v>
      </c>
      <c r="B2649" t="s">
        <v>77642</v>
      </c>
    </row>
    <row r="2650" spans="1:2" x14ac:dyDescent="0.35">
      <c r="A2650" t="s">
        <v>67593</v>
      </c>
      <c r="B2650" t="s">
        <v>77643</v>
      </c>
    </row>
    <row r="2651" spans="1:2" x14ac:dyDescent="0.35">
      <c r="A2651" t="s">
        <v>67594</v>
      </c>
      <c r="B2651" t="s">
        <v>77644</v>
      </c>
    </row>
    <row r="2652" spans="1:2" x14ac:dyDescent="0.35">
      <c r="A2652" t="s">
        <v>67595</v>
      </c>
      <c r="B2652" t="s">
        <v>77645</v>
      </c>
    </row>
    <row r="2653" spans="1:2" x14ac:dyDescent="0.35">
      <c r="A2653" t="s">
        <v>67596</v>
      </c>
      <c r="B2653" t="s">
        <v>77646</v>
      </c>
    </row>
    <row r="2654" spans="1:2" x14ac:dyDescent="0.35">
      <c r="A2654" t="s">
        <v>67597</v>
      </c>
      <c r="B2654" t="s">
        <v>77647</v>
      </c>
    </row>
    <row r="2655" spans="1:2" x14ac:dyDescent="0.35">
      <c r="A2655" t="s">
        <v>67598</v>
      </c>
      <c r="B2655" t="s">
        <v>77648</v>
      </c>
    </row>
    <row r="2656" spans="1:2" x14ac:dyDescent="0.35">
      <c r="A2656" t="s">
        <v>67599</v>
      </c>
      <c r="B2656" t="s">
        <v>77649</v>
      </c>
    </row>
    <row r="2657" spans="1:2" x14ac:dyDescent="0.35">
      <c r="A2657" t="s">
        <v>67600</v>
      </c>
      <c r="B2657" t="s">
        <v>76606</v>
      </c>
    </row>
    <row r="2658" spans="1:2" x14ac:dyDescent="0.35">
      <c r="A2658" t="s">
        <v>67601</v>
      </c>
      <c r="B2658" t="s">
        <v>77650</v>
      </c>
    </row>
    <row r="2659" spans="1:2" x14ac:dyDescent="0.35">
      <c r="A2659" t="s">
        <v>67602</v>
      </c>
      <c r="B2659" t="s">
        <v>77651</v>
      </c>
    </row>
    <row r="2660" spans="1:2" x14ac:dyDescent="0.35">
      <c r="A2660" t="s">
        <v>67603</v>
      </c>
      <c r="B2660" t="s">
        <v>77652</v>
      </c>
    </row>
    <row r="2661" spans="1:2" x14ac:dyDescent="0.35">
      <c r="A2661" t="s">
        <v>67604</v>
      </c>
      <c r="B2661" t="s">
        <v>77653</v>
      </c>
    </row>
    <row r="2662" spans="1:2" x14ac:dyDescent="0.35">
      <c r="A2662" t="s">
        <v>67605</v>
      </c>
      <c r="B2662" t="s">
        <v>77654</v>
      </c>
    </row>
    <row r="2663" spans="1:2" x14ac:dyDescent="0.35">
      <c r="A2663" t="s">
        <v>67606</v>
      </c>
      <c r="B2663" t="s">
        <v>77655</v>
      </c>
    </row>
    <row r="2664" spans="1:2" x14ac:dyDescent="0.35">
      <c r="A2664" t="s">
        <v>67607</v>
      </c>
      <c r="B2664" t="s">
        <v>77656</v>
      </c>
    </row>
    <row r="2665" spans="1:2" x14ac:dyDescent="0.35">
      <c r="A2665" t="s">
        <v>67608</v>
      </c>
      <c r="B2665" t="s">
        <v>77657</v>
      </c>
    </row>
    <row r="2666" spans="1:2" x14ac:dyDescent="0.35">
      <c r="A2666" t="s">
        <v>67609</v>
      </c>
      <c r="B2666" t="s">
        <v>77658</v>
      </c>
    </row>
    <row r="2667" spans="1:2" x14ac:dyDescent="0.35">
      <c r="A2667" t="s">
        <v>67610</v>
      </c>
      <c r="B2667" t="s">
        <v>77659</v>
      </c>
    </row>
    <row r="2668" spans="1:2" x14ac:dyDescent="0.35">
      <c r="A2668" t="s">
        <v>67611</v>
      </c>
      <c r="B2668" t="s">
        <v>77660</v>
      </c>
    </row>
    <row r="2669" spans="1:2" x14ac:dyDescent="0.35">
      <c r="A2669" t="s">
        <v>67612</v>
      </c>
      <c r="B2669" t="s">
        <v>77661</v>
      </c>
    </row>
    <row r="2670" spans="1:2" x14ac:dyDescent="0.35">
      <c r="A2670" t="s">
        <v>67613</v>
      </c>
      <c r="B2670" t="s">
        <v>77662</v>
      </c>
    </row>
    <row r="2671" spans="1:2" x14ac:dyDescent="0.35">
      <c r="A2671" t="s">
        <v>67614</v>
      </c>
      <c r="B2671" t="s">
        <v>77663</v>
      </c>
    </row>
    <row r="2672" spans="1:2" x14ac:dyDescent="0.35">
      <c r="A2672" t="s">
        <v>67615</v>
      </c>
      <c r="B2672" t="s">
        <v>77664</v>
      </c>
    </row>
    <row r="2673" spans="1:2" x14ac:dyDescent="0.35">
      <c r="A2673" t="s">
        <v>67616</v>
      </c>
      <c r="B2673" t="s">
        <v>77665</v>
      </c>
    </row>
    <row r="2674" spans="1:2" x14ac:dyDescent="0.35">
      <c r="A2674" t="s">
        <v>67617</v>
      </c>
      <c r="B2674" t="s">
        <v>77666</v>
      </c>
    </row>
    <row r="2675" spans="1:2" x14ac:dyDescent="0.35">
      <c r="A2675" t="s">
        <v>67618</v>
      </c>
      <c r="B2675" t="s">
        <v>77667</v>
      </c>
    </row>
    <row r="2676" spans="1:2" x14ac:dyDescent="0.35">
      <c r="A2676" t="s">
        <v>67619</v>
      </c>
      <c r="B2676" t="s">
        <v>77668</v>
      </c>
    </row>
    <row r="2677" spans="1:2" x14ac:dyDescent="0.35">
      <c r="A2677" t="s">
        <v>67620</v>
      </c>
      <c r="B2677" t="s">
        <v>77669</v>
      </c>
    </row>
    <row r="2678" spans="1:2" x14ac:dyDescent="0.35">
      <c r="A2678" t="s">
        <v>67621</v>
      </c>
      <c r="B2678" t="s">
        <v>77670</v>
      </c>
    </row>
    <row r="2679" spans="1:2" x14ac:dyDescent="0.35">
      <c r="A2679" t="s">
        <v>67622</v>
      </c>
      <c r="B2679" t="s">
        <v>77671</v>
      </c>
    </row>
    <row r="2680" spans="1:2" x14ac:dyDescent="0.35">
      <c r="A2680" t="s">
        <v>67623</v>
      </c>
      <c r="B2680" t="s">
        <v>77672</v>
      </c>
    </row>
    <row r="2681" spans="1:2" x14ac:dyDescent="0.35">
      <c r="A2681" t="s">
        <v>67624</v>
      </c>
      <c r="B2681" t="s">
        <v>77673</v>
      </c>
    </row>
    <row r="2682" spans="1:2" x14ac:dyDescent="0.35">
      <c r="A2682" t="s">
        <v>67625</v>
      </c>
      <c r="B2682" t="s">
        <v>77674</v>
      </c>
    </row>
    <row r="2683" spans="1:2" x14ac:dyDescent="0.35">
      <c r="A2683" t="s">
        <v>67626</v>
      </c>
      <c r="B2683" t="s">
        <v>77675</v>
      </c>
    </row>
    <row r="2684" spans="1:2" x14ac:dyDescent="0.35">
      <c r="A2684" t="s">
        <v>67627</v>
      </c>
      <c r="B2684" t="s">
        <v>77676</v>
      </c>
    </row>
    <row r="2685" spans="1:2" x14ac:dyDescent="0.35">
      <c r="A2685" t="s">
        <v>67628</v>
      </c>
      <c r="B2685" t="s">
        <v>77677</v>
      </c>
    </row>
    <row r="2686" spans="1:2" x14ac:dyDescent="0.35">
      <c r="A2686" t="s">
        <v>67629</v>
      </c>
      <c r="B2686" t="s">
        <v>77580</v>
      </c>
    </row>
    <row r="2687" spans="1:2" x14ac:dyDescent="0.35">
      <c r="A2687" t="s">
        <v>67630</v>
      </c>
      <c r="B2687" t="s">
        <v>77678</v>
      </c>
    </row>
    <row r="2688" spans="1:2" x14ac:dyDescent="0.35">
      <c r="A2688" t="s">
        <v>67631</v>
      </c>
      <c r="B2688" t="s">
        <v>77679</v>
      </c>
    </row>
    <row r="2689" spans="1:2" x14ac:dyDescent="0.35">
      <c r="A2689" t="s">
        <v>67632</v>
      </c>
      <c r="B2689" t="s">
        <v>77680</v>
      </c>
    </row>
    <row r="2690" spans="1:2" x14ac:dyDescent="0.35">
      <c r="A2690" t="s">
        <v>67633</v>
      </c>
      <c r="B2690" t="s">
        <v>77681</v>
      </c>
    </row>
    <row r="2691" spans="1:2" x14ac:dyDescent="0.35">
      <c r="A2691" t="s">
        <v>67634</v>
      </c>
      <c r="B2691" t="s">
        <v>77682</v>
      </c>
    </row>
    <row r="2692" spans="1:2" x14ac:dyDescent="0.35">
      <c r="A2692" t="s">
        <v>67635</v>
      </c>
      <c r="B2692" t="s">
        <v>77683</v>
      </c>
    </row>
    <row r="2693" spans="1:2" x14ac:dyDescent="0.35">
      <c r="A2693" t="s">
        <v>67636</v>
      </c>
      <c r="B2693" t="s">
        <v>77684</v>
      </c>
    </row>
    <row r="2694" spans="1:2" x14ac:dyDescent="0.35">
      <c r="A2694" t="s">
        <v>67637</v>
      </c>
      <c r="B2694" t="s">
        <v>77685</v>
      </c>
    </row>
    <row r="2695" spans="1:2" x14ac:dyDescent="0.35">
      <c r="A2695" t="s">
        <v>67638</v>
      </c>
      <c r="B2695" t="s">
        <v>77686</v>
      </c>
    </row>
    <row r="2696" spans="1:2" x14ac:dyDescent="0.35">
      <c r="A2696" t="s">
        <v>67639</v>
      </c>
      <c r="B2696" t="s">
        <v>77687</v>
      </c>
    </row>
    <row r="2697" spans="1:2" x14ac:dyDescent="0.35">
      <c r="A2697" t="s">
        <v>67640</v>
      </c>
      <c r="B2697" t="s">
        <v>77688</v>
      </c>
    </row>
    <row r="2698" spans="1:2" x14ac:dyDescent="0.35">
      <c r="A2698" t="s">
        <v>67641</v>
      </c>
      <c r="B2698" t="s">
        <v>77689</v>
      </c>
    </row>
    <row r="2699" spans="1:2" x14ac:dyDescent="0.35">
      <c r="A2699" t="s">
        <v>67642</v>
      </c>
      <c r="B2699" t="s">
        <v>77690</v>
      </c>
    </row>
    <row r="2700" spans="1:2" x14ac:dyDescent="0.35">
      <c r="A2700" t="s">
        <v>67643</v>
      </c>
      <c r="B2700" t="s">
        <v>77691</v>
      </c>
    </row>
    <row r="2701" spans="1:2" x14ac:dyDescent="0.35">
      <c r="A2701" t="s">
        <v>67644</v>
      </c>
      <c r="B2701" t="s">
        <v>77692</v>
      </c>
    </row>
    <row r="2702" spans="1:2" x14ac:dyDescent="0.35">
      <c r="A2702" t="s">
        <v>67645</v>
      </c>
      <c r="B2702" t="s">
        <v>77693</v>
      </c>
    </row>
    <row r="2703" spans="1:2" x14ac:dyDescent="0.35">
      <c r="A2703" t="s">
        <v>67646</v>
      </c>
      <c r="B2703" t="s">
        <v>77694</v>
      </c>
    </row>
    <row r="2704" spans="1:2" x14ac:dyDescent="0.35">
      <c r="A2704" t="s">
        <v>67647</v>
      </c>
      <c r="B2704" t="s">
        <v>77695</v>
      </c>
    </row>
    <row r="2705" spans="1:2" x14ac:dyDescent="0.35">
      <c r="A2705" t="s">
        <v>67648</v>
      </c>
      <c r="B2705" t="s">
        <v>77696</v>
      </c>
    </row>
    <row r="2706" spans="1:2" x14ac:dyDescent="0.35">
      <c r="A2706" t="s">
        <v>67649</v>
      </c>
      <c r="B2706" t="s">
        <v>77697</v>
      </c>
    </row>
    <row r="2707" spans="1:2" x14ac:dyDescent="0.35">
      <c r="A2707" t="s">
        <v>67650</v>
      </c>
      <c r="B2707" t="s">
        <v>77698</v>
      </c>
    </row>
    <row r="2708" spans="1:2" x14ac:dyDescent="0.35">
      <c r="A2708" t="s">
        <v>67651</v>
      </c>
      <c r="B2708" t="s">
        <v>77699</v>
      </c>
    </row>
    <row r="2709" spans="1:2" x14ac:dyDescent="0.35">
      <c r="A2709" t="s">
        <v>67652</v>
      </c>
      <c r="B2709" t="s">
        <v>77700</v>
      </c>
    </row>
    <row r="2710" spans="1:2" x14ac:dyDescent="0.35">
      <c r="A2710" t="s">
        <v>67653</v>
      </c>
      <c r="B2710" t="s">
        <v>77701</v>
      </c>
    </row>
    <row r="2711" spans="1:2" x14ac:dyDescent="0.35">
      <c r="A2711" t="s">
        <v>67654</v>
      </c>
      <c r="B2711" t="s">
        <v>77702</v>
      </c>
    </row>
    <row r="2712" spans="1:2" x14ac:dyDescent="0.35">
      <c r="A2712" t="s">
        <v>67655</v>
      </c>
      <c r="B2712" t="s">
        <v>77703</v>
      </c>
    </row>
    <row r="2713" spans="1:2" x14ac:dyDescent="0.35">
      <c r="A2713" t="s">
        <v>67656</v>
      </c>
      <c r="B2713" t="s">
        <v>77704</v>
      </c>
    </row>
    <row r="2714" spans="1:2" x14ac:dyDescent="0.35">
      <c r="A2714" t="s">
        <v>67657</v>
      </c>
      <c r="B2714" t="s">
        <v>77705</v>
      </c>
    </row>
    <row r="2715" spans="1:2" x14ac:dyDescent="0.35">
      <c r="A2715" t="s">
        <v>67658</v>
      </c>
      <c r="B2715" t="s">
        <v>77706</v>
      </c>
    </row>
    <row r="2716" spans="1:2" x14ac:dyDescent="0.35">
      <c r="A2716" t="s">
        <v>67659</v>
      </c>
      <c r="B2716" t="s">
        <v>77707</v>
      </c>
    </row>
    <row r="2717" spans="1:2" x14ac:dyDescent="0.35">
      <c r="A2717" t="s">
        <v>67660</v>
      </c>
      <c r="B2717" t="s">
        <v>77708</v>
      </c>
    </row>
    <row r="2718" spans="1:2" x14ac:dyDescent="0.35">
      <c r="A2718" t="s">
        <v>67661</v>
      </c>
      <c r="B2718" t="s">
        <v>77709</v>
      </c>
    </row>
    <row r="2719" spans="1:2" x14ac:dyDescent="0.35">
      <c r="A2719" t="s">
        <v>67662</v>
      </c>
      <c r="B2719" t="s">
        <v>77710</v>
      </c>
    </row>
    <row r="2720" spans="1:2" x14ac:dyDescent="0.35">
      <c r="A2720" t="s">
        <v>67663</v>
      </c>
      <c r="B2720" t="s">
        <v>77711</v>
      </c>
    </row>
    <row r="2721" spans="1:2" x14ac:dyDescent="0.35">
      <c r="A2721" t="s">
        <v>67664</v>
      </c>
      <c r="B2721" t="s">
        <v>77712</v>
      </c>
    </row>
    <row r="2722" spans="1:2" x14ac:dyDescent="0.35">
      <c r="A2722" t="s">
        <v>67665</v>
      </c>
      <c r="B2722" t="s">
        <v>77713</v>
      </c>
    </row>
    <row r="2723" spans="1:2" x14ac:dyDescent="0.35">
      <c r="A2723" t="s">
        <v>67666</v>
      </c>
      <c r="B2723" t="s">
        <v>77714</v>
      </c>
    </row>
    <row r="2724" spans="1:2" x14ac:dyDescent="0.35">
      <c r="A2724" t="s">
        <v>67667</v>
      </c>
      <c r="B2724" t="s">
        <v>77715</v>
      </c>
    </row>
    <row r="2725" spans="1:2" x14ac:dyDescent="0.35">
      <c r="A2725" t="s">
        <v>67668</v>
      </c>
      <c r="B2725" t="s">
        <v>77716</v>
      </c>
    </row>
    <row r="2726" spans="1:2" x14ac:dyDescent="0.35">
      <c r="A2726" t="s">
        <v>67669</v>
      </c>
      <c r="B2726" t="s">
        <v>77717</v>
      </c>
    </row>
    <row r="2727" spans="1:2" x14ac:dyDescent="0.35">
      <c r="A2727" t="s">
        <v>67670</v>
      </c>
      <c r="B2727" t="s">
        <v>77718</v>
      </c>
    </row>
    <row r="2728" spans="1:2" x14ac:dyDescent="0.35">
      <c r="A2728" t="s">
        <v>67671</v>
      </c>
      <c r="B2728" t="s">
        <v>77719</v>
      </c>
    </row>
    <row r="2729" spans="1:2" x14ac:dyDescent="0.35">
      <c r="A2729" t="s">
        <v>67672</v>
      </c>
      <c r="B2729" t="s">
        <v>77720</v>
      </c>
    </row>
    <row r="2730" spans="1:2" x14ac:dyDescent="0.35">
      <c r="A2730" t="s">
        <v>67673</v>
      </c>
      <c r="B2730" t="s">
        <v>77721</v>
      </c>
    </row>
    <row r="2731" spans="1:2" x14ac:dyDescent="0.35">
      <c r="A2731" t="s">
        <v>67674</v>
      </c>
      <c r="B2731" t="s">
        <v>77722</v>
      </c>
    </row>
    <row r="2732" spans="1:2" x14ac:dyDescent="0.35">
      <c r="A2732" t="s">
        <v>67675</v>
      </c>
      <c r="B2732" t="s">
        <v>77723</v>
      </c>
    </row>
    <row r="2733" spans="1:2" x14ac:dyDescent="0.35">
      <c r="A2733" t="s">
        <v>67676</v>
      </c>
      <c r="B2733" t="s">
        <v>77724</v>
      </c>
    </row>
    <row r="2734" spans="1:2" x14ac:dyDescent="0.35">
      <c r="A2734" t="s">
        <v>60763</v>
      </c>
      <c r="B2734" t="s">
        <v>77725</v>
      </c>
    </row>
    <row r="2735" spans="1:2" x14ac:dyDescent="0.35">
      <c r="A2735" t="s">
        <v>67677</v>
      </c>
      <c r="B2735" t="s">
        <v>77726</v>
      </c>
    </row>
    <row r="2736" spans="1:2" x14ac:dyDescent="0.35">
      <c r="A2736" t="s">
        <v>67678</v>
      </c>
      <c r="B2736" t="s">
        <v>77727</v>
      </c>
    </row>
    <row r="2737" spans="1:2" x14ac:dyDescent="0.35">
      <c r="A2737" t="s">
        <v>67679</v>
      </c>
      <c r="B2737" t="s">
        <v>77728</v>
      </c>
    </row>
    <row r="2738" spans="1:2" x14ac:dyDescent="0.35">
      <c r="A2738" t="s">
        <v>67680</v>
      </c>
      <c r="B2738" t="s">
        <v>77729</v>
      </c>
    </row>
    <row r="2739" spans="1:2" x14ac:dyDescent="0.35">
      <c r="A2739" t="s">
        <v>67681</v>
      </c>
      <c r="B2739" t="s">
        <v>77730</v>
      </c>
    </row>
    <row r="2740" spans="1:2" x14ac:dyDescent="0.35">
      <c r="A2740" t="s">
        <v>67682</v>
      </c>
      <c r="B2740" t="s">
        <v>77731</v>
      </c>
    </row>
    <row r="2741" spans="1:2" x14ac:dyDescent="0.35">
      <c r="A2741" t="s">
        <v>67683</v>
      </c>
      <c r="B2741" t="s">
        <v>77732</v>
      </c>
    </row>
    <row r="2742" spans="1:2" x14ac:dyDescent="0.35">
      <c r="A2742" t="s">
        <v>67684</v>
      </c>
      <c r="B2742" t="s">
        <v>77733</v>
      </c>
    </row>
    <row r="2743" spans="1:2" x14ac:dyDescent="0.35">
      <c r="A2743" t="s">
        <v>67685</v>
      </c>
      <c r="B2743" t="s">
        <v>77734</v>
      </c>
    </row>
    <row r="2744" spans="1:2" x14ac:dyDescent="0.35">
      <c r="A2744" t="s">
        <v>67686</v>
      </c>
      <c r="B2744" t="s">
        <v>77735</v>
      </c>
    </row>
    <row r="2745" spans="1:2" x14ac:dyDescent="0.35">
      <c r="A2745" t="s">
        <v>67687</v>
      </c>
      <c r="B2745" t="s">
        <v>77736</v>
      </c>
    </row>
    <row r="2746" spans="1:2" x14ac:dyDescent="0.35">
      <c r="A2746" t="s">
        <v>67688</v>
      </c>
      <c r="B2746" t="s">
        <v>77737</v>
      </c>
    </row>
    <row r="2747" spans="1:2" x14ac:dyDescent="0.35">
      <c r="A2747" t="s">
        <v>67689</v>
      </c>
      <c r="B2747" t="s">
        <v>77738</v>
      </c>
    </row>
    <row r="2748" spans="1:2" x14ac:dyDescent="0.35">
      <c r="A2748" t="s">
        <v>67690</v>
      </c>
      <c r="B2748" t="s">
        <v>77739</v>
      </c>
    </row>
    <row r="2749" spans="1:2" x14ac:dyDescent="0.35">
      <c r="A2749" t="s">
        <v>67691</v>
      </c>
      <c r="B2749" t="s">
        <v>77740</v>
      </c>
    </row>
    <row r="2750" spans="1:2" x14ac:dyDescent="0.35">
      <c r="A2750" t="s">
        <v>67692</v>
      </c>
      <c r="B2750" t="s">
        <v>77741</v>
      </c>
    </row>
    <row r="2751" spans="1:2" x14ac:dyDescent="0.35">
      <c r="A2751" t="s">
        <v>67693</v>
      </c>
      <c r="B2751" t="s">
        <v>77742</v>
      </c>
    </row>
    <row r="2752" spans="1:2" x14ac:dyDescent="0.35">
      <c r="A2752" t="s">
        <v>67694</v>
      </c>
      <c r="B2752" t="s">
        <v>77743</v>
      </c>
    </row>
    <row r="2753" spans="1:2" x14ac:dyDescent="0.35">
      <c r="A2753" t="s">
        <v>67695</v>
      </c>
      <c r="B2753" t="s">
        <v>77744</v>
      </c>
    </row>
    <row r="2754" spans="1:2" x14ac:dyDescent="0.35">
      <c r="A2754" t="s">
        <v>67696</v>
      </c>
      <c r="B2754" t="s">
        <v>77745</v>
      </c>
    </row>
    <row r="2755" spans="1:2" x14ac:dyDescent="0.35">
      <c r="A2755" t="s">
        <v>67697</v>
      </c>
      <c r="B2755" t="s">
        <v>77746</v>
      </c>
    </row>
    <row r="2756" spans="1:2" x14ac:dyDescent="0.35">
      <c r="A2756" t="s">
        <v>67698</v>
      </c>
      <c r="B2756" t="s">
        <v>77747</v>
      </c>
    </row>
    <row r="2757" spans="1:2" x14ac:dyDescent="0.35">
      <c r="A2757" t="s">
        <v>67699</v>
      </c>
      <c r="B2757" t="s">
        <v>77748</v>
      </c>
    </row>
    <row r="2758" spans="1:2" x14ac:dyDescent="0.35">
      <c r="A2758" t="s">
        <v>67700</v>
      </c>
      <c r="B2758" t="s">
        <v>77749</v>
      </c>
    </row>
    <row r="2759" spans="1:2" x14ac:dyDescent="0.35">
      <c r="A2759" t="s">
        <v>67701</v>
      </c>
      <c r="B2759" t="s">
        <v>77750</v>
      </c>
    </row>
    <row r="2760" spans="1:2" x14ac:dyDescent="0.35">
      <c r="A2760" t="s">
        <v>67702</v>
      </c>
      <c r="B2760" t="s">
        <v>77751</v>
      </c>
    </row>
    <row r="2761" spans="1:2" x14ac:dyDescent="0.35">
      <c r="A2761" t="s">
        <v>67703</v>
      </c>
      <c r="B2761" t="s">
        <v>77752</v>
      </c>
    </row>
    <row r="2762" spans="1:2" x14ac:dyDescent="0.35">
      <c r="A2762" t="s">
        <v>67704</v>
      </c>
      <c r="B2762" t="s">
        <v>77753</v>
      </c>
    </row>
    <row r="2763" spans="1:2" x14ac:dyDescent="0.35">
      <c r="A2763" t="s">
        <v>67705</v>
      </c>
      <c r="B2763" t="s">
        <v>77754</v>
      </c>
    </row>
    <row r="2764" spans="1:2" x14ac:dyDescent="0.35">
      <c r="A2764" t="s">
        <v>67706</v>
      </c>
      <c r="B2764" t="s">
        <v>77755</v>
      </c>
    </row>
    <row r="2765" spans="1:2" x14ac:dyDescent="0.35">
      <c r="A2765" t="s">
        <v>67707</v>
      </c>
      <c r="B2765" t="s">
        <v>77756</v>
      </c>
    </row>
    <row r="2766" spans="1:2" x14ac:dyDescent="0.35">
      <c r="A2766" t="s">
        <v>67708</v>
      </c>
      <c r="B2766" t="s">
        <v>77757</v>
      </c>
    </row>
    <row r="2767" spans="1:2" x14ac:dyDescent="0.35">
      <c r="A2767" t="s">
        <v>67709</v>
      </c>
      <c r="B2767" t="s">
        <v>77758</v>
      </c>
    </row>
    <row r="2768" spans="1:2" x14ac:dyDescent="0.35">
      <c r="A2768" t="s">
        <v>67710</v>
      </c>
      <c r="B2768" t="s">
        <v>77759</v>
      </c>
    </row>
    <row r="2769" spans="1:2" x14ac:dyDescent="0.35">
      <c r="A2769" t="s">
        <v>67711</v>
      </c>
      <c r="B2769" t="s">
        <v>77750</v>
      </c>
    </row>
    <row r="2770" spans="1:2" x14ac:dyDescent="0.35">
      <c r="A2770" t="s">
        <v>67712</v>
      </c>
      <c r="B2770" t="s">
        <v>77760</v>
      </c>
    </row>
    <row r="2771" spans="1:2" x14ac:dyDescent="0.35">
      <c r="A2771" t="s">
        <v>67713</v>
      </c>
      <c r="B2771" t="s">
        <v>77761</v>
      </c>
    </row>
    <row r="2772" spans="1:2" x14ac:dyDescent="0.35">
      <c r="A2772" t="s">
        <v>67714</v>
      </c>
      <c r="B2772" t="s">
        <v>77762</v>
      </c>
    </row>
    <row r="2773" spans="1:2" x14ac:dyDescent="0.35">
      <c r="A2773" t="s">
        <v>67715</v>
      </c>
      <c r="B2773" t="s">
        <v>77763</v>
      </c>
    </row>
    <row r="2774" spans="1:2" x14ac:dyDescent="0.35">
      <c r="A2774" t="s">
        <v>67716</v>
      </c>
      <c r="B2774" t="s">
        <v>77764</v>
      </c>
    </row>
    <row r="2775" spans="1:2" x14ac:dyDescent="0.35">
      <c r="A2775" t="s">
        <v>67717</v>
      </c>
      <c r="B2775" t="s">
        <v>77765</v>
      </c>
    </row>
    <row r="2776" spans="1:2" x14ac:dyDescent="0.35">
      <c r="A2776" t="s">
        <v>67718</v>
      </c>
      <c r="B2776" t="s">
        <v>77766</v>
      </c>
    </row>
    <row r="2777" spans="1:2" x14ac:dyDescent="0.35">
      <c r="A2777" t="s">
        <v>67719</v>
      </c>
      <c r="B2777" t="s">
        <v>77767</v>
      </c>
    </row>
    <row r="2778" spans="1:2" x14ac:dyDescent="0.35">
      <c r="A2778" t="s">
        <v>67720</v>
      </c>
      <c r="B2778" t="s">
        <v>77768</v>
      </c>
    </row>
    <row r="2779" spans="1:2" x14ac:dyDescent="0.35">
      <c r="A2779" t="s">
        <v>67721</v>
      </c>
      <c r="B2779" t="s">
        <v>77769</v>
      </c>
    </row>
    <row r="2780" spans="1:2" x14ac:dyDescent="0.35">
      <c r="A2780" t="s">
        <v>67722</v>
      </c>
      <c r="B2780" t="s">
        <v>77770</v>
      </c>
    </row>
    <row r="2781" spans="1:2" x14ac:dyDescent="0.35">
      <c r="A2781" t="s">
        <v>67723</v>
      </c>
      <c r="B2781" t="s">
        <v>77771</v>
      </c>
    </row>
    <row r="2782" spans="1:2" x14ac:dyDescent="0.35">
      <c r="A2782" t="s">
        <v>67724</v>
      </c>
      <c r="B2782" t="s">
        <v>77772</v>
      </c>
    </row>
    <row r="2783" spans="1:2" x14ac:dyDescent="0.35">
      <c r="A2783" t="s">
        <v>67725</v>
      </c>
      <c r="B2783" t="s">
        <v>77773</v>
      </c>
    </row>
    <row r="2784" spans="1:2" x14ac:dyDescent="0.35">
      <c r="A2784" t="s">
        <v>67726</v>
      </c>
      <c r="B2784" t="s">
        <v>77774</v>
      </c>
    </row>
    <row r="2785" spans="1:2" x14ac:dyDescent="0.35">
      <c r="A2785" t="s">
        <v>67727</v>
      </c>
      <c r="B2785" t="s">
        <v>77775</v>
      </c>
    </row>
    <row r="2786" spans="1:2" x14ac:dyDescent="0.35">
      <c r="A2786" t="s">
        <v>67728</v>
      </c>
      <c r="B2786" t="s">
        <v>77776</v>
      </c>
    </row>
    <row r="2787" spans="1:2" x14ac:dyDescent="0.35">
      <c r="A2787" t="s">
        <v>67729</v>
      </c>
      <c r="B2787" t="s">
        <v>77777</v>
      </c>
    </row>
    <row r="2788" spans="1:2" x14ac:dyDescent="0.35">
      <c r="A2788" t="s">
        <v>67730</v>
      </c>
      <c r="B2788" t="s">
        <v>77778</v>
      </c>
    </row>
    <row r="2789" spans="1:2" x14ac:dyDescent="0.35">
      <c r="A2789" t="s">
        <v>67731</v>
      </c>
      <c r="B2789" t="s">
        <v>77779</v>
      </c>
    </row>
    <row r="2790" spans="1:2" x14ac:dyDescent="0.35">
      <c r="A2790" t="s">
        <v>67732</v>
      </c>
      <c r="B2790" t="s">
        <v>77780</v>
      </c>
    </row>
    <row r="2791" spans="1:2" x14ac:dyDescent="0.35">
      <c r="A2791" t="s">
        <v>67733</v>
      </c>
      <c r="B2791" t="s">
        <v>77781</v>
      </c>
    </row>
    <row r="2792" spans="1:2" x14ac:dyDescent="0.35">
      <c r="A2792" t="s">
        <v>67734</v>
      </c>
      <c r="B2792" t="s">
        <v>77782</v>
      </c>
    </row>
    <row r="2793" spans="1:2" x14ac:dyDescent="0.35">
      <c r="A2793" t="s">
        <v>67735</v>
      </c>
      <c r="B2793" t="s">
        <v>77783</v>
      </c>
    </row>
    <row r="2794" spans="1:2" x14ac:dyDescent="0.35">
      <c r="A2794" t="s">
        <v>67736</v>
      </c>
      <c r="B2794" t="s">
        <v>77784</v>
      </c>
    </row>
    <row r="2795" spans="1:2" x14ac:dyDescent="0.35">
      <c r="A2795" t="s">
        <v>67737</v>
      </c>
      <c r="B2795" t="s">
        <v>77785</v>
      </c>
    </row>
    <row r="2796" spans="1:2" x14ac:dyDescent="0.35">
      <c r="A2796" t="s">
        <v>67738</v>
      </c>
      <c r="B2796" t="s">
        <v>77786</v>
      </c>
    </row>
    <row r="2797" spans="1:2" x14ac:dyDescent="0.35">
      <c r="A2797" t="s">
        <v>67739</v>
      </c>
      <c r="B2797" t="s">
        <v>77787</v>
      </c>
    </row>
    <row r="2798" spans="1:2" x14ac:dyDescent="0.35">
      <c r="A2798" t="s">
        <v>67740</v>
      </c>
      <c r="B2798" t="s">
        <v>77788</v>
      </c>
    </row>
    <row r="2799" spans="1:2" x14ac:dyDescent="0.35">
      <c r="A2799" t="s">
        <v>67741</v>
      </c>
      <c r="B2799" t="s">
        <v>77789</v>
      </c>
    </row>
    <row r="2800" spans="1:2" x14ac:dyDescent="0.35">
      <c r="A2800" t="s">
        <v>67742</v>
      </c>
      <c r="B2800" t="s">
        <v>77790</v>
      </c>
    </row>
    <row r="2801" spans="1:2" x14ac:dyDescent="0.35">
      <c r="A2801" t="s">
        <v>67743</v>
      </c>
      <c r="B2801" t="s">
        <v>77791</v>
      </c>
    </row>
    <row r="2802" spans="1:2" x14ac:dyDescent="0.35">
      <c r="A2802" t="s">
        <v>67744</v>
      </c>
      <c r="B2802" t="s">
        <v>77792</v>
      </c>
    </row>
    <row r="2803" spans="1:2" x14ac:dyDescent="0.35">
      <c r="A2803" t="s">
        <v>48876</v>
      </c>
      <c r="B2803" t="s">
        <v>77793</v>
      </c>
    </row>
    <row r="2804" spans="1:2" x14ac:dyDescent="0.35">
      <c r="A2804" t="s">
        <v>67745</v>
      </c>
      <c r="B2804" t="s">
        <v>77794</v>
      </c>
    </row>
    <row r="2805" spans="1:2" x14ac:dyDescent="0.35">
      <c r="A2805" t="s">
        <v>67746</v>
      </c>
      <c r="B2805" t="s">
        <v>77795</v>
      </c>
    </row>
    <row r="2806" spans="1:2" x14ac:dyDescent="0.35">
      <c r="A2806" t="s">
        <v>67747</v>
      </c>
      <c r="B2806" t="s">
        <v>77796</v>
      </c>
    </row>
    <row r="2807" spans="1:2" x14ac:dyDescent="0.35">
      <c r="A2807" t="s">
        <v>67748</v>
      </c>
      <c r="B2807" t="s">
        <v>77797</v>
      </c>
    </row>
    <row r="2808" spans="1:2" x14ac:dyDescent="0.35">
      <c r="A2808" t="s">
        <v>67749</v>
      </c>
      <c r="B2808" t="s">
        <v>77798</v>
      </c>
    </row>
    <row r="2809" spans="1:2" x14ac:dyDescent="0.35">
      <c r="A2809" t="s">
        <v>67750</v>
      </c>
      <c r="B2809" t="s">
        <v>77799</v>
      </c>
    </row>
    <row r="2810" spans="1:2" x14ac:dyDescent="0.35">
      <c r="A2810" t="s">
        <v>67751</v>
      </c>
      <c r="B2810" t="s">
        <v>77800</v>
      </c>
    </row>
    <row r="2811" spans="1:2" x14ac:dyDescent="0.35">
      <c r="A2811" t="s">
        <v>67752</v>
      </c>
      <c r="B2811" t="s">
        <v>77801</v>
      </c>
    </row>
    <row r="2812" spans="1:2" x14ac:dyDescent="0.35">
      <c r="A2812" t="s">
        <v>67753</v>
      </c>
      <c r="B2812" t="s">
        <v>77802</v>
      </c>
    </row>
    <row r="2813" spans="1:2" x14ac:dyDescent="0.35">
      <c r="A2813" t="s">
        <v>67754</v>
      </c>
      <c r="B2813" t="s">
        <v>77803</v>
      </c>
    </row>
    <row r="2814" spans="1:2" x14ac:dyDescent="0.35">
      <c r="A2814" t="s">
        <v>67755</v>
      </c>
      <c r="B2814" t="s">
        <v>77804</v>
      </c>
    </row>
    <row r="2815" spans="1:2" x14ac:dyDescent="0.35">
      <c r="A2815" t="s">
        <v>67756</v>
      </c>
      <c r="B2815" t="s">
        <v>77805</v>
      </c>
    </row>
    <row r="2816" spans="1:2" x14ac:dyDescent="0.35">
      <c r="A2816" t="s">
        <v>67757</v>
      </c>
      <c r="B2816" t="s">
        <v>77806</v>
      </c>
    </row>
    <row r="2817" spans="1:2" x14ac:dyDescent="0.35">
      <c r="A2817" t="s">
        <v>67758</v>
      </c>
      <c r="B2817" t="s">
        <v>77807</v>
      </c>
    </row>
    <row r="2818" spans="1:2" x14ac:dyDescent="0.35">
      <c r="A2818" t="s">
        <v>67759</v>
      </c>
      <c r="B2818" t="s">
        <v>77808</v>
      </c>
    </row>
    <row r="2819" spans="1:2" x14ac:dyDescent="0.35">
      <c r="A2819" t="s">
        <v>67760</v>
      </c>
      <c r="B2819" t="s">
        <v>77809</v>
      </c>
    </row>
    <row r="2820" spans="1:2" x14ac:dyDescent="0.35">
      <c r="A2820" t="s">
        <v>67761</v>
      </c>
      <c r="B2820" t="s">
        <v>77810</v>
      </c>
    </row>
    <row r="2821" spans="1:2" x14ac:dyDescent="0.35">
      <c r="A2821" t="s">
        <v>67762</v>
      </c>
      <c r="B2821" t="s">
        <v>77811</v>
      </c>
    </row>
    <row r="2822" spans="1:2" x14ac:dyDescent="0.35">
      <c r="A2822" t="s">
        <v>67763</v>
      </c>
      <c r="B2822" t="s">
        <v>77812</v>
      </c>
    </row>
    <row r="2823" spans="1:2" x14ac:dyDescent="0.35">
      <c r="A2823" t="s">
        <v>67764</v>
      </c>
      <c r="B2823" t="s">
        <v>77813</v>
      </c>
    </row>
    <row r="2824" spans="1:2" x14ac:dyDescent="0.35">
      <c r="A2824" t="s">
        <v>67765</v>
      </c>
      <c r="B2824" t="s">
        <v>77814</v>
      </c>
    </row>
    <row r="2825" spans="1:2" x14ac:dyDescent="0.35">
      <c r="A2825" t="s">
        <v>67766</v>
      </c>
      <c r="B2825" t="s">
        <v>77815</v>
      </c>
    </row>
    <row r="2826" spans="1:2" x14ac:dyDescent="0.35">
      <c r="A2826" t="s">
        <v>67767</v>
      </c>
      <c r="B2826" t="s">
        <v>77816</v>
      </c>
    </row>
    <row r="2827" spans="1:2" x14ac:dyDescent="0.35">
      <c r="A2827" t="s">
        <v>67768</v>
      </c>
      <c r="B2827" t="s">
        <v>77817</v>
      </c>
    </row>
    <row r="2828" spans="1:2" x14ac:dyDescent="0.35">
      <c r="A2828" t="s">
        <v>67769</v>
      </c>
      <c r="B2828" t="s">
        <v>77818</v>
      </c>
    </row>
    <row r="2829" spans="1:2" x14ac:dyDescent="0.35">
      <c r="A2829" t="s">
        <v>67770</v>
      </c>
      <c r="B2829" t="s">
        <v>77819</v>
      </c>
    </row>
    <row r="2830" spans="1:2" x14ac:dyDescent="0.35">
      <c r="A2830" t="s">
        <v>67771</v>
      </c>
      <c r="B2830" t="s">
        <v>77820</v>
      </c>
    </row>
    <row r="2831" spans="1:2" x14ac:dyDescent="0.35">
      <c r="A2831" t="s">
        <v>67772</v>
      </c>
      <c r="B2831" t="s">
        <v>77821</v>
      </c>
    </row>
    <row r="2832" spans="1:2" x14ac:dyDescent="0.35">
      <c r="A2832" t="s">
        <v>67773</v>
      </c>
      <c r="B2832" t="s">
        <v>77055</v>
      </c>
    </row>
    <row r="2833" spans="1:2" x14ac:dyDescent="0.35">
      <c r="A2833" t="s">
        <v>67774</v>
      </c>
      <c r="B2833" t="s">
        <v>77822</v>
      </c>
    </row>
    <row r="2834" spans="1:2" x14ac:dyDescent="0.35">
      <c r="A2834" t="s">
        <v>67775</v>
      </c>
      <c r="B2834" t="s">
        <v>77823</v>
      </c>
    </row>
    <row r="2835" spans="1:2" x14ac:dyDescent="0.35">
      <c r="A2835" t="s">
        <v>67776</v>
      </c>
      <c r="B2835" t="s">
        <v>77824</v>
      </c>
    </row>
    <row r="2836" spans="1:2" x14ac:dyDescent="0.35">
      <c r="A2836" t="s">
        <v>67777</v>
      </c>
      <c r="B2836" t="s">
        <v>77825</v>
      </c>
    </row>
    <row r="2837" spans="1:2" x14ac:dyDescent="0.35">
      <c r="A2837" t="s">
        <v>67778</v>
      </c>
      <c r="B2837" t="s">
        <v>77826</v>
      </c>
    </row>
    <row r="2838" spans="1:2" x14ac:dyDescent="0.35">
      <c r="A2838" t="s">
        <v>67779</v>
      </c>
      <c r="B2838" t="s">
        <v>77827</v>
      </c>
    </row>
    <row r="2839" spans="1:2" x14ac:dyDescent="0.35">
      <c r="A2839" t="s">
        <v>67780</v>
      </c>
      <c r="B2839" t="s">
        <v>77828</v>
      </c>
    </row>
    <row r="2840" spans="1:2" x14ac:dyDescent="0.35">
      <c r="A2840" t="s">
        <v>67781</v>
      </c>
      <c r="B2840" t="s">
        <v>77829</v>
      </c>
    </row>
    <row r="2841" spans="1:2" x14ac:dyDescent="0.35">
      <c r="A2841" t="s">
        <v>67782</v>
      </c>
      <c r="B2841" t="s">
        <v>77830</v>
      </c>
    </row>
    <row r="2842" spans="1:2" x14ac:dyDescent="0.35">
      <c r="A2842" t="s">
        <v>67783</v>
      </c>
      <c r="B2842" t="s">
        <v>77831</v>
      </c>
    </row>
    <row r="2843" spans="1:2" x14ac:dyDescent="0.35">
      <c r="A2843" t="s">
        <v>67784</v>
      </c>
      <c r="B2843" t="s">
        <v>77832</v>
      </c>
    </row>
    <row r="2844" spans="1:2" x14ac:dyDescent="0.35">
      <c r="A2844" t="s">
        <v>67785</v>
      </c>
      <c r="B2844" t="s">
        <v>77833</v>
      </c>
    </row>
    <row r="2845" spans="1:2" x14ac:dyDescent="0.35">
      <c r="A2845" t="s">
        <v>67786</v>
      </c>
      <c r="B2845" t="s">
        <v>77834</v>
      </c>
    </row>
    <row r="2846" spans="1:2" x14ac:dyDescent="0.35">
      <c r="A2846" t="s">
        <v>67787</v>
      </c>
      <c r="B2846" t="s">
        <v>77835</v>
      </c>
    </row>
    <row r="2847" spans="1:2" x14ac:dyDescent="0.35">
      <c r="A2847" t="s">
        <v>67788</v>
      </c>
      <c r="B2847" t="s">
        <v>77836</v>
      </c>
    </row>
    <row r="2848" spans="1:2" x14ac:dyDescent="0.35">
      <c r="A2848" t="s">
        <v>67789</v>
      </c>
      <c r="B2848" t="s">
        <v>77837</v>
      </c>
    </row>
    <row r="2849" spans="1:2" x14ac:dyDescent="0.35">
      <c r="A2849" t="s">
        <v>67790</v>
      </c>
      <c r="B2849" t="s">
        <v>77838</v>
      </c>
    </row>
    <row r="2850" spans="1:2" x14ac:dyDescent="0.35">
      <c r="A2850" t="s">
        <v>67791</v>
      </c>
      <c r="B2850" t="s">
        <v>77839</v>
      </c>
    </row>
    <row r="2851" spans="1:2" x14ac:dyDescent="0.35">
      <c r="A2851" t="s">
        <v>50599</v>
      </c>
      <c r="B2851" t="s">
        <v>77793</v>
      </c>
    </row>
    <row r="2852" spans="1:2" x14ac:dyDescent="0.35">
      <c r="A2852" t="s">
        <v>67792</v>
      </c>
      <c r="B2852" t="s">
        <v>77840</v>
      </c>
    </row>
    <row r="2853" spans="1:2" x14ac:dyDescent="0.35">
      <c r="A2853" t="s">
        <v>67793</v>
      </c>
      <c r="B2853" t="s">
        <v>77841</v>
      </c>
    </row>
    <row r="2854" spans="1:2" x14ac:dyDescent="0.35">
      <c r="A2854" t="s">
        <v>67794</v>
      </c>
      <c r="B2854" t="s">
        <v>77842</v>
      </c>
    </row>
    <row r="2855" spans="1:2" x14ac:dyDescent="0.35">
      <c r="A2855" t="s">
        <v>67795</v>
      </c>
      <c r="B2855" t="s">
        <v>77843</v>
      </c>
    </row>
    <row r="2856" spans="1:2" x14ac:dyDescent="0.35">
      <c r="A2856" t="s">
        <v>67796</v>
      </c>
      <c r="B2856" t="s">
        <v>77844</v>
      </c>
    </row>
    <row r="2857" spans="1:2" x14ac:dyDescent="0.35">
      <c r="A2857" t="s">
        <v>67797</v>
      </c>
      <c r="B2857" t="s">
        <v>77845</v>
      </c>
    </row>
    <row r="2858" spans="1:2" x14ac:dyDescent="0.35">
      <c r="A2858" t="s">
        <v>67798</v>
      </c>
      <c r="B2858" t="s">
        <v>77846</v>
      </c>
    </row>
    <row r="2859" spans="1:2" x14ac:dyDescent="0.35">
      <c r="A2859" t="s">
        <v>67799</v>
      </c>
      <c r="B2859" t="s">
        <v>77847</v>
      </c>
    </row>
    <row r="2860" spans="1:2" x14ac:dyDescent="0.35">
      <c r="A2860" t="s">
        <v>67800</v>
      </c>
      <c r="B2860" t="s">
        <v>77848</v>
      </c>
    </row>
    <row r="2861" spans="1:2" x14ac:dyDescent="0.35">
      <c r="A2861" t="s">
        <v>3607</v>
      </c>
      <c r="B2861" t="s">
        <v>3608</v>
      </c>
    </row>
    <row r="2862" spans="1:2" x14ac:dyDescent="0.35">
      <c r="A2862" t="s">
        <v>67801</v>
      </c>
      <c r="B2862" t="s">
        <v>77849</v>
      </c>
    </row>
    <row r="2863" spans="1:2" x14ac:dyDescent="0.35">
      <c r="A2863" t="s">
        <v>67802</v>
      </c>
      <c r="B2863" t="s">
        <v>77850</v>
      </c>
    </row>
    <row r="2864" spans="1:2" x14ac:dyDescent="0.35">
      <c r="A2864" t="s">
        <v>67803</v>
      </c>
      <c r="B2864" t="s">
        <v>77851</v>
      </c>
    </row>
    <row r="2865" spans="1:2" x14ac:dyDescent="0.35">
      <c r="A2865" t="s">
        <v>67804</v>
      </c>
      <c r="B2865" t="s">
        <v>77852</v>
      </c>
    </row>
    <row r="2866" spans="1:2" x14ac:dyDescent="0.35">
      <c r="A2866" t="s">
        <v>67805</v>
      </c>
      <c r="B2866" t="s">
        <v>77853</v>
      </c>
    </row>
    <row r="2867" spans="1:2" x14ac:dyDescent="0.35">
      <c r="A2867" t="s">
        <v>67806</v>
      </c>
      <c r="B2867" t="s">
        <v>77854</v>
      </c>
    </row>
    <row r="2868" spans="1:2" x14ac:dyDescent="0.35">
      <c r="A2868" t="s">
        <v>67807</v>
      </c>
      <c r="B2868" t="s">
        <v>77855</v>
      </c>
    </row>
    <row r="2869" spans="1:2" x14ac:dyDescent="0.35">
      <c r="A2869" t="s">
        <v>67808</v>
      </c>
      <c r="B2869" t="s">
        <v>77856</v>
      </c>
    </row>
    <row r="2870" spans="1:2" x14ac:dyDescent="0.35">
      <c r="A2870" t="s">
        <v>67809</v>
      </c>
      <c r="B2870" t="s">
        <v>77857</v>
      </c>
    </row>
    <row r="2871" spans="1:2" x14ac:dyDescent="0.35">
      <c r="A2871" t="s">
        <v>67810</v>
      </c>
      <c r="B2871" t="s">
        <v>77858</v>
      </c>
    </row>
    <row r="2872" spans="1:2" x14ac:dyDescent="0.35">
      <c r="A2872" t="s">
        <v>67811</v>
      </c>
      <c r="B2872" t="s">
        <v>77859</v>
      </c>
    </row>
    <row r="2873" spans="1:2" x14ac:dyDescent="0.35">
      <c r="A2873" t="s">
        <v>67812</v>
      </c>
      <c r="B2873" t="s">
        <v>77860</v>
      </c>
    </row>
    <row r="2874" spans="1:2" x14ac:dyDescent="0.35">
      <c r="A2874" t="s">
        <v>67813</v>
      </c>
      <c r="B2874" t="s">
        <v>77861</v>
      </c>
    </row>
    <row r="2875" spans="1:2" x14ac:dyDescent="0.35">
      <c r="A2875" t="s">
        <v>67814</v>
      </c>
      <c r="B2875" t="s">
        <v>77862</v>
      </c>
    </row>
    <row r="2876" spans="1:2" x14ac:dyDescent="0.35">
      <c r="A2876" t="s">
        <v>67815</v>
      </c>
      <c r="B2876" t="s">
        <v>77863</v>
      </c>
    </row>
    <row r="2877" spans="1:2" x14ac:dyDescent="0.35">
      <c r="A2877" t="s">
        <v>67816</v>
      </c>
      <c r="B2877" t="s">
        <v>77864</v>
      </c>
    </row>
    <row r="2878" spans="1:2" x14ac:dyDescent="0.35">
      <c r="A2878" t="s">
        <v>67817</v>
      </c>
      <c r="B2878" t="s">
        <v>77865</v>
      </c>
    </row>
    <row r="2879" spans="1:2" x14ac:dyDescent="0.35">
      <c r="A2879" t="s">
        <v>67818</v>
      </c>
      <c r="B2879" t="s">
        <v>77866</v>
      </c>
    </row>
    <row r="2880" spans="1:2" x14ac:dyDescent="0.35">
      <c r="A2880" t="s">
        <v>67819</v>
      </c>
      <c r="B2880" t="s">
        <v>77867</v>
      </c>
    </row>
    <row r="2881" spans="1:2" x14ac:dyDescent="0.35">
      <c r="A2881" t="s">
        <v>67820</v>
      </c>
      <c r="B2881" t="s">
        <v>77868</v>
      </c>
    </row>
    <row r="2882" spans="1:2" x14ac:dyDescent="0.35">
      <c r="A2882" t="s">
        <v>67821</v>
      </c>
      <c r="B2882" t="s">
        <v>77869</v>
      </c>
    </row>
    <row r="2883" spans="1:2" x14ac:dyDescent="0.35">
      <c r="A2883" t="s">
        <v>67822</v>
      </c>
      <c r="B2883" t="s">
        <v>77870</v>
      </c>
    </row>
    <row r="2884" spans="1:2" x14ac:dyDescent="0.35">
      <c r="A2884" t="s">
        <v>67823</v>
      </c>
      <c r="B2884" t="s">
        <v>77871</v>
      </c>
    </row>
    <row r="2885" spans="1:2" x14ac:dyDescent="0.35">
      <c r="A2885" t="s">
        <v>67824</v>
      </c>
      <c r="B2885" t="s">
        <v>77872</v>
      </c>
    </row>
    <row r="2886" spans="1:2" x14ac:dyDescent="0.35">
      <c r="A2886" t="s">
        <v>67825</v>
      </c>
      <c r="B2886" t="s">
        <v>77873</v>
      </c>
    </row>
    <row r="2887" spans="1:2" x14ac:dyDescent="0.35">
      <c r="A2887" t="s">
        <v>67826</v>
      </c>
      <c r="B2887" t="s">
        <v>77874</v>
      </c>
    </row>
    <row r="2888" spans="1:2" x14ac:dyDescent="0.35">
      <c r="A2888" t="s">
        <v>67827</v>
      </c>
      <c r="B2888" t="s">
        <v>77875</v>
      </c>
    </row>
    <row r="2889" spans="1:2" x14ac:dyDescent="0.35">
      <c r="A2889" t="s">
        <v>67828</v>
      </c>
      <c r="B2889" t="s">
        <v>77876</v>
      </c>
    </row>
    <row r="2890" spans="1:2" x14ac:dyDescent="0.35">
      <c r="A2890" t="s">
        <v>67829</v>
      </c>
      <c r="B2890" t="s">
        <v>77877</v>
      </c>
    </row>
    <row r="2891" spans="1:2" x14ac:dyDescent="0.35">
      <c r="A2891" t="s">
        <v>67830</v>
      </c>
      <c r="B2891" t="s">
        <v>77878</v>
      </c>
    </row>
    <row r="2892" spans="1:2" x14ac:dyDescent="0.35">
      <c r="A2892" t="s">
        <v>67831</v>
      </c>
      <c r="B2892" t="s">
        <v>77879</v>
      </c>
    </row>
    <row r="2893" spans="1:2" x14ac:dyDescent="0.35">
      <c r="A2893" t="s">
        <v>67832</v>
      </c>
      <c r="B2893" t="s">
        <v>77880</v>
      </c>
    </row>
    <row r="2894" spans="1:2" x14ac:dyDescent="0.35">
      <c r="A2894" t="s">
        <v>67833</v>
      </c>
      <c r="B2894" t="s">
        <v>77881</v>
      </c>
    </row>
    <row r="2895" spans="1:2" x14ac:dyDescent="0.35">
      <c r="A2895" t="s">
        <v>67834</v>
      </c>
      <c r="B2895" t="s">
        <v>77882</v>
      </c>
    </row>
    <row r="2896" spans="1:2" x14ac:dyDescent="0.35">
      <c r="A2896" t="s">
        <v>67835</v>
      </c>
      <c r="B2896" t="s">
        <v>77883</v>
      </c>
    </row>
    <row r="2897" spans="1:2" x14ac:dyDescent="0.35">
      <c r="A2897" t="s">
        <v>67836</v>
      </c>
      <c r="B2897" t="s">
        <v>77884</v>
      </c>
    </row>
    <row r="2898" spans="1:2" x14ac:dyDescent="0.35">
      <c r="A2898" t="s">
        <v>67837</v>
      </c>
      <c r="B2898" t="s">
        <v>77885</v>
      </c>
    </row>
    <row r="2899" spans="1:2" x14ac:dyDescent="0.35">
      <c r="A2899" t="s">
        <v>67838</v>
      </c>
      <c r="B2899" t="s">
        <v>77886</v>
      </c>
    </row>
    <row r="2900" spans="1:2" x14ac:dyDescent="0.35">
      <c r="A2900" t="s">
        <v>67839</v>
      </c>
      <c r="B2900" t="s">
        <v>77887</v>
      </c>
    </row>
    <row r="2901" spans="1:2" x14ac:dyDescent="0.35">
      <c r="A2901" t="s">
        <v>67840</v>
      </c>
      <c r="B2901" t="s">
        <v>37539</v>
      </c>
    </row>
    <row r="2902" spans="1:2" x14ac:dyDescent="0.35">
      <c r="A2902" t="s">
        <v>67841</v>
      </c>
      <c r="B2902" t="s">
        <v>77888</v>
      </c>
    </row>
    <row r="2903" spans="1:2" x14ac:dyDescent="0.35">
      <c r="A2903" t="s">
        <v>67842</v>
      </c>
      <c r="B2903" t="s">
        <v>77889</v>
      </c>
    </row>
    <row r="2904" spans="1:2" x14ac:dyDescent="0.35">
      <c r="A2904" t="s">
        <v>67843</v>
      </c>
      <c r="B2904" t="s">
        <v>77890</v>
      </c>
    </row>
    <row r="2905" spans="1:2" x14ac:dyDescent="0.35">
      <c r="A2905" t="s">
        <v>67844</v>
      </c>
      <c r="B2905" t="s">
        <v>77891</v>
      </c>
    </row>
    <row r="2906" spans="1:2" x14ac:dyDescent="0.35">
      <c r="A2906" t="s">
        <v>67845</v>
      </c>
      <c r="B2906" t="s">
        <v>77892</v>
      </c>
    </row>
    <row r="2907" spans="1:2" x14ac:dyDescent="0.35">
      <c r="A2907" t="s">
        <v>67846</v>
      </c>
      <c r="B2907" t="s">
        <v>77880</v>
      </c>
    </row>
    <row r="2908" spans="1:2" x14ac:dyDescent="0.35">
      <c r="A2908" t="s">
        <v>67847</v>
      </c>
      <c r="B2908" t="s">
        <v>77893</v>
      </c>
    </row>
    <row r="2909" spans="1:2" x14ac:dyDescent="0.35">
      <c r="A2909" t="s">
        <v>67848</v>
      </c>
      <c r="B2909" t="s">
        <v>77894</v>
      </c>
    </row>
    <row r="2910" spans="1:2" x14ac:dyDescent="0.35">
      <c r="A2910" t="s">
        <v>67849</v>
      </c>
      <c r="B2910" t="s">
        <v>77895</v>
      </c>
    </row>
    <row r="2911" spans="1:2" x14ac:dyDescent="0.35">
      <c r="A2911" t="s">
        <v>67850</v>
      </c>
      <c r="B2911" t="s">
        <v>77896</v>
      </c>
    </row>
    <row r="2912" spans="1:2" x14ac:dyDescent="0.35">
      <c r="A2912" t="s">
        <v>67851</v>
      </c>
      <c r="B2912" t="s">
        <v>77897</v>
      </c>
    </row>
    <row r="2913" spans="1:2" x14ac:dyDescent="0.35">
      <c r="A2913" t="s">
        <v>67852</v>
      </c>
      <c r="B2913" t="s">
        <v>77898</v>
      </c>
    </row>
    <row r="2914" spans="1:2" x14ac:dyDescent="0.35">
      <c r="A2914" t="s">
        <v>67853</v>
      </c>
      <c r="B2914" t="s">
        <v>77899</v>
      </c>
    </row>
    <row r="2915" spans="1:2" x14ac:dyDescent="0.35">
      <c r="A2915" t="s">
        <v>67854</v>
      </c>
      <c r="B2915" t="s">
        <v>77900</v>
      </c>
    </row>
    <row r="2916" spans="1:2" x14ac:dyDescent="0.35">
      <c r="A2916" t="s">
        <v>67855</v>
      </c>
      <c r="B2916" t="s">
        <v>77901</v>
      </c>
    </row>
    <row r="2917" spans="1:2" x14ac:dyDescent="0.35">
      <c r="A2917" t="s">
        <v>67856</v>
      </c>
      <c r="B2917" t="s">
        <v>77902</v>
      </c>
    </row>
    <row r="2918" spans="1:2" x14ac:dyDescent="0.35">
      <c r="A2918" t="s">
        <v>67857</v>
      </c>
      <c r="B2918" t="s">
        <v>77903</v>
      </c>
    </row>
    <row r="2919" spans="1:2" x14ac:dyDescent="0.35">
      <c r="A2919" t="s">
        <v>67858</v>
      </c>
      <c r="B2919" t="s">
        <v>77904</v>
      </c>
    </row>
    <row r="2920" spans="1:2" x14ac:dyDescent="0.35">
      <c r="A2920" t="s">
        <v>67859</v>
      </c>
      <c r="B2920" t="s">
        <v>77905</v>
      </c>
    </row>
    <row r="2921" spans="1:2" x14ac:dyDescent="0.35">
      <c r="A2921" t="s">
        <v>67860</v>
      </c>
      <c r="B2921" t="s">
        <v>77906</v>
      </c>
    </row>
    <row r="2922" spans="1:2" x14ac:dyDescent="0.35">
      <c r="A2922" t="s">
        <v>67861</v>
      </c>
      <c r="B2922" t="s">
        <v>77907</v>
      </c>
    </row>
    <row r="2923" spans="1:2" x14ac:dyDescent="0.35">
      <c r="A2923" t="s">
        <v>67862</v>
      </c>
      <c r="B2923" t="s">
        <v>77908</v>
      </c>
    </row>
    <row r="2924" spans="1:2" x14ac:dyDescent="0.35">
      <c r="A2924" t="s">
        <v>67863</v>
      </c>
      <c r="B2924" t="s">
        <v>77909</v>
      </c>
    </row>
    <row r="2925" spans="1:2" x14ac:dyDescent="0.35">
      <c r="A2925" t="s">
        <v>67864</v>
      </c>
      <c r="B2925" t="s">
        <v>77910</v>
      </c>
    </row>
    <row r="2926" spans="1:2" x14ac:dyDescent="0.35">
      <c r="A2926" t="s">
        <v>67865</v>
      </c>
      <c r="B2926" t="s">
        <v>77911</v>
      </c>
    </row>
    <row r="2927" spans="1:2" x14ac:dyDescent="0.35">
      <c r="A2927" t="s">
        <v>67866</v>
      </c>
      <c r="B2927" t="s">
        <v>77912</v>
      </c>
    </row>
    <row r="2928" spans="1:2" x14ac:dyDescent="0.35">
      <c r="A2928" t="s">
        <v>67867</v>
      </c>
      <c r="B2928" t="s">
        <v>77913</v>
      </c>
    </row>
    <row r="2929" spans="1:2" x14ac:dyDescent="0.35">
      <c r="A2929" t="s">
        <v>67868</v>
      </c>
      <c r="B2929" t="s">
        <v>77914</v>
      </c>
    </row>
    <row r="2930" spans="1:2" x14ac:dyDescent="0.35">
      <c r="A2930" t="s">
        <v>67869</v>
      </c>
      <c r="B2930" t="s">
        <v>77915</v>
      </c>
    </row>
    <row r="2931" spans="1:2" x14ac:dyDescent="0.35">
      <c r="A2931" t="s">
        <v>67870</v>
      </c>
      <c r="B2931" t="s">
        <v>77916</v>
      </c>
    </row>
    <row r="2932" spans="1:2" x14ac:dyDescent="0.35">
      <c r="A2932" t="s">
        <v>67871</v>
      </c>
      <c r="B2932" t="s">
        <v>77917</v>
      </c>
    </row>
    <row r="2933" spans="1:2" x14ac:dyDescent="0.35">
      <c r="A2933" t="s">
        <v>67872</v>
      </c>
      <c r="B2933" t="s">
        <v>77918</v>
      </c>
    </row>
    <row r="2934" spans="1:2" x14ac:dyDescent="0.35">
      <c r="A2934" t="s">
        <v>67873</v>
      </c>
      <c r="B2934" t="s">
        <v>77919</v>
      </c>
    </row>
    <row r="2935" spans="1:2" x14ac:dyDescent="0.35">
      <c r="A2935" t="s">
        <v>67874</v>
      </c>
      <c r="B2935" t="s">
        <v>77920</v>
      </c>
    </row>
    <row r="2936" spans="1:2" x14ac:dyDescent="0.35">
      <c r="A2936" t="s">
        <v>67875</v>
      </c>
      <c r="B2936" t="s">
        <v>77921</v>
      </c>
    </row>
    <row r="2937" spans="1:2" x14ac:dyDescent="0.35">
      <c r="A2937" t="s">
        <v>67876</v>
      </c>
      <c r="B2937" t="s">
        <v>77922</v>
      </c>
    </row>
    <row r="2938" spans="1:2" x14ac:dyDescent="0.35">
      <c r="A2938" t="s">
        <v>67877</v>
      </c>
      <c r="B2938" t="s">
        <v>77923</v>
      </c>
    </row>
    <row r="2939" spans="1:2" x14ac:dyDescent="0.35">
      <c r="A2939" t="s">
        <v>67878</v>
      </c>
      <c r="B2939" t="s">
        <v>77924</v>
      </c>
    </row>
    <row r="2940" spans="1:2" x14ac:dyDescent="0.35">
      <c r="A2940" t="s">
        <v>67879</v>
      </c>
      <c r="B2940" t="s">
        <v>77925</v>
      </c>
    </row>
    <row r="2941" spans="1:2" x14ac:dyDescent="0.35">
      <c r="A2941" t="s">
        <v>67880</v>
      </c>
      <c r="B2941" t="s">
        <v>77926</v>
      </c>
    </row>
    <row r="2942" spans="1:2" x14ac:dyDescent="0.35">
      <c r="A2942" t="s">
        <v>67881</v>
      </c>
      <c r="B2942" t="s">
        <v>77927</v>
      </c>
    </row>
    <row r="2943" spans="1:2" x14ac:dyDescent="0.35">
      <c r="A2943" t="s">
        <v>67882</v>
      </c>
      <c r="B2943" t="s">
        <v>77928</v>
      </c>
    </row>
    <row r="2944" spans="1:2" x14ac:dyDescent="0.35">
      <c r="A2944" t="s">
        <v>67883</v>
      </c>
      <c r="B2944" t="s">
        <v>77929</v>
      </c>
    </row>
    <row r="2945" spans="1:2" x14ac:dyDescent="0.35">
      <c r="A2945" t="s">
        <v>67884</v>
      </c>
      <c r="B2945" t="s">
        <v>77930</v>
      </c>
    </row>
    <row r="2946" spans="1:2" x14ac:dyDescent="0.35">
      <c r="A2946" t="s">
        <v>67885</v>
      </c>
      <c r="B2946" t="s">
        <v>77931</v>
      </c>
    </row>
    <row r="2947" spans="1:2" x14ac:dyDescent="0.35">
      <c r="A2947" t="s">
        <v>67886</v>
      </c>
      <c r="B2947" t="s">
        <v>77932</v>
      </c>
    </row>
    <row r="2948" spans="1:2" x14ac:dyDescent="0.35">
      <c r="A2948" t="s">
        <v>67887</v>
      </c>
      <c r="B2948" t="s">
        <v>77933</v>
      </c>
    </row>
    <row r="2949" spans="1:2" x14ac:dyDescent="0.35">
      <c r="A2949" t="s">
        <v>67888</v>
      </c>
      <c r="B2949" t="s">
        <v>77934</v>
      </c>
    </row>
    <row r="2950" spans="1:2" x14ac:dyDescent="0.35">
      <c r="A2950" t="s">
        <v>67889</v>
      </c>
      <c r="B2950" t="s">
        <v>77935</v>
      </c>
    </row>
    <row r="2951" spans="1:2" x14ac:dyDescent="0.35">
      <c r="A2951" t="s">
        <v>67890</v>
      </c>
      <c r="B2951" t="s">
        <v>77936</v>
      </c>
    </row>
    <row r="2952" spans="1:2" x14ac:dyDescent="0.35">
      <c r="A2952" t="s">
        <v>67891</v>
      </c>
      <c r="B2952" t="s">
        <v>77937</v>
      </c>
    </row>
    <row r="2953" spans="1:2" x14ac:dyDescent="0.35">
      <c r="A2953" t="s">
        <v>67892</v>
      </c>
      <c r="B2953" t="s">
        <v>77938</v>
      </c>
    </row>
    <row r="2954" spans="1:2" x14ac:dyDescent="0.35">
      <c r="A2954" t="s">
        <v>67893</v>
      </c>
      <c r="B2954" t="s">
        <v>77939</v>
      </c>
    </row>
    <row r="2955" spans="1:2" x14ac:dyDescent="0.35">
      <c r="A2955" t="s">
        <v>67894</v>
      </c>
      <c r="B2955" t="s">
        <v>77940</v>
      </c>
    </row>
    <row r="2956" spans="1:2" x14ac:dyDescent="0.35">
      <c r="A2956" t="s">
        <v>67895</v>
      </c>
      <c r="B2956" t="s">
        <v>77941</v>
      </c>
    </row>
    <row r="2957" spans="1:2" x14ac:dyDescent="0.35">
      <c r="A2957" t="s">
        <v>10683</v>
      </c>
      <c r="B2957" t="s">
        <v>10684</v>
      </c>
    </row>
    <row r="2958" spans="1:2" x14ac:dyDescent="0.35">
      <c r="A2958" t="s">
        <v>67896</v>
      </c>
      <c r="B2958" t="s">
        <v>77942</v>
      </c>
    </row>
    <row r="2959" spans="1:2" x14ac:dyDescent="0.35">
      <c r="A2959" t="s">
        <v>67897</v>
      </c>
      <c r="B2959" t="s">
        <v>77943</v>
      </c>
    </row>
    <row r="2960" spans="1:2" x14ac:dyDescent="0.35">
      <c r="A2960" t="s">
        <v>67898</v>
      </c>
      <c r="B2960" t="s">
        <v>77944</v>
      </c>
    </row>
    <row r="2961" spans="1:2" x14ac:dyDescent="0.35">
      <c r="A2961" t="s">
        <v>67899</v>
      </c>
      <c r="B2961" t="s">
        <v>77945</v>
      </c>
    </row>
    <row r="2962" spans="1:2" x14ac:dyDescent="0.35">
      <c r="A2962" t="s">
        <v>67900</v>
      </c>
      <c r="B2962" t="s">
        <v>77946</v>
      </c>
    </row>
    <row r="2963" spans="1:2" x14ac:dyDescent="0.35">
      <c r="A2963" t="s">
        <v>67901</v>
      </c>
      <c r="B2963" t="s">
        <v>77947</v>
      </c>
    </row>
    <row r="2964" spans="1:2" x14ac:dyDescent="0.35">
      <c r="A2964" t="s">
        <v>67902</v>
      </c>
      <c r="B2964" t="s">
        <v>77948</v>
      </c>
    </row>
    <row r="2965" spans="1:2" x14ac:dyDescent="0.35">
      <c r="A2965" t="s">
        <v>67903</v>
      </c>
      <c r="B2965" t="s">
        <v>77949</v>
      </c>
    </row>
    <row r="2966" spans="1:2" x14ac:dyDescent="0.35">
      <c r="A2966" t="s">
        <v>67904</v>
      </c>
      <c r="B2966" t="s">
        <v>77950</v>
      </c>
    </row>
    <row r="2967" spans="1:2" x14ac:dyDescent="0.35">
      <c r="A2967" t="s">
        <v>67905</v>
      </c>
      <c r="B2967" t="s">
        <v>77951</v>
      </c>
    </row>
    <row r="2968" spans="1:2" x14ac:dyDescent="0.35">
      <c r="A2968" t="s">
        <v>67906</v>
      </c>
      <c r="B2968" t="s">
        <v>77952</v>
      </c>
    </row>
    <row r="2969" spans="1:2" x14ac:dyDescent="0.35">
      <c r="A2969" t="s">
        <v>67907</v>
      </c>
      <c r="B2969" t="s">
        <v>77953</v>
      </c>
    </row>
    <row r="2970" spans="1:2" x14ac:dyDescent="0.35">
      <c r="A2970" t="s">
        <v>67908</v>
      </c>
      <c r="B2970" t="s">
        <v>77954</v>
      </c>
    </row>
    <row r="2971" spans="1:2" x14ac:dyDescent="0.35">
      <c r="A2971" t="s">
        <v>67909</v>
      </c>
      <c r="B2971" t="s">
        <v>77955</v>
      </c>
    </row>
    <row r="2972" spans="1:2" x14ac:dyDescent="0.35">
      <c r="A2972" t="s">
        <v>67910</v>
      </c>
      <c r="B2972" t="s">
        <v>77956</v>
      </c>
    </row>
    <row r="2973" spans="1:2" x14ac:dyDescent="0.35">
      <c r="A2973" t="s">
        <v>67911</v>
      </c>
      <c r="B2973" t="s">
        <v>77957</v>
      </c>
    </row>
    <row r="2974" spans="1:2" x14ac:dyDescent="0.35">
      <c r="A2974" t="s">
        <v>67912</v>
      </c>
      <c r="B2974" t="s">
        <v>77958</v>
      </c>
    </row>
    <row r="2975" spans="1:2" x14ac:dyDescent="0.35">
      <c r="A2975" t="s">
        <v>67913</v>
      </c>
      <c r="B2975" t="s">
        <v>77959</v>
      </c>
    </row>
    <row r="2976" spans="1:2" x14ac:dyDescent="0.35">
      <c r="A2976" t="s">
        <v>67914</v>
      </c>
      <c r="B2976" t="s">
        <v>77960</v>
      </c>
    </row>
    <row r="2977" spans="1:2" x14ac:dyDescent="0.35">
      <c r="A2977" t="s">
        <v>67915</v>
      </c>
      <c r="B2977" t="s">
        <v>77961</v>
      </c>
    </row>
    <row r="2978" spans="1:2" x14ac:dyDescent="0.35">
      <c r="A2978" t="s">
        <v>67916</v>
      </c>
      <c r="B2978" t="s">
        <v>77962</v>
      </c>
    </row>
    <row r="2979" spans="1:2" x14ac:dyDescent="0.35">
      <c r="A2979" t="s">
        <v>67917</v>
      </c>
      <c r="B2979" t="s">
        <v>77963</v>
      </c>
    </row>
    <row r="2980" spans="1:2" x14ac:dyDescent="0.35">
      <c r="A2980" t="s">
        <v>67918</v>
      </c>
      <c r="B2980" t="s">
        <v>77964</v>
      </c>
    </row>
    <row r="2981" spans="1:2" x14ac:dyDescent="0.35">
      <c r="A2981" t="s">
        <v>67919</v>
      </c>
      <c r="B2981" t="s">
        <v>77965</v>
      </c>
    </row>
    <row r="2982" spans="1:2" x14ac:dyDescent="0.35">
      <c r="A2982" t="s">
        <v>67920</v>
      </c>
      <c r="B2982" t="s">
        <v>77966</v>
      </c>
    </row>
    <row r="2983" spans="1:2" x14ac:dyDescent="0.35">
      <c r="A2983" t="s">
        <v>67921</v>
      </c>
      <c r="B2983" t="s">
        <v>77967</v>
      </c>
    </row>
    <row r="2984" spans="1:2" x14ac:dyDescent="0.35">
      <c r="A2984" t="s">
        <v>67922</v>
      </c>
      <c r="B2984" t="s">
        <v>77968</v>
      </c>
    </row>
    <row r="2985" spans="1:2" x14ac:dyDescent="0.35">
      <c r="A2985" t="s">
        <v>67923</v>
      </c>
      <c r="B2985" t="s">
        <v>77969</v>
      </c>
    </row>
    <row r="2986" spans="1:2" x14ac:dyDescent="0.35">
      <c r="A2986" t="s">
        <v>67924</v>
      </c>
      <c r="B2986" t="s">
        <v>77970</v>
      </c>
    </row>
    <row r="2987" spans="1:2" x14ac:dyDescent="0.35">
      <c r="A2987" t="s">
        <v>67925</v>
      </c>
      <c r="B2987" t="s">
        <v>77971</v>
      </c>
    </row>
    <row r="2988" spans="1:2" x14ac:dyDescent="0.35">
      <c r="A2988" t="s">
        <v>67926</v>
      </c>
      <c r="B2988" t="s">
        <v>77972</v>
      </c>
    </row>
    <row r="2989" spans="1:2" x14ac:dyDescent="0.35">
      <c r="A2989" t="s">
        <v>67927</v>
      </c>
      <c r="B2989" t="s">
        <v>77973</v>
      </c>
    </row>
    <row r="2990" spans="1:2" x14ac:dyDescent="0.35">
      <c r="A2990" t="s">
        <v>67928</v>
      </c>
      <c r="B2990" t="s">
        <v>77974</v>
      </c>
    </row>
    <row r="2991" spans="1:2" x14ac:dyDescent="0.35">
      <c r="A2991" t="s">
        <v>67929</v>
      </c>
      <c r="B2991" t="s">
        <v>77975</v>
      </c>
    </row>
    <row r="2992" spans="1:2" x14ac:dyDescent="0.35">
      <c r="A2992" t="s">
        <v>67930</v>
      </c>
      <c r="B2992" t="s">
        <v>77976</v>
      </c>
    </row>
    <row r="2993" spans="1:2" x14ac:dyDescent="0.35">
      <c r="A2993" t="s">
        <v>67931</v>
      </c>
      <c r="B2993" t="s">
        <v>77977</v>
      </c>
    </row>
    <row r="2994" spans="1:2" x14ac:dyDescent="0.35">
      <c r="A2994" t="s">
        <v>67932</v>
      </c>
      <c r="B2994" t="s">
        <v>77978</v>
      </c>
    </row>
    <row r="2995" spans="1:2" x14ac:dyDescent="0.35">
      <c r="A2995" t="s">
        <v>67933</v>
      </c>
      <c r="B2995" t="s">
        <v>77979</v>
      </c>
    </row>
    <row r="2996" spans="1:2" x14ac:dyDescent="0.35">
      <c r="A2996" t="s">
        <v>67934</v>
      </c>
      <c r="B2996" t="s">
        <v>77980</v>
      </c>
    </row>
    <row r="2997" spans="1:2" x14ac:dyDescent="0.35">
      <c r="A2997" t="s">
        <v>67935</v>
      </c>
      <c r="B2997" t="s">
        <v>77981</v>
      </c>
    </row>
    <row r="2998" spans="1:2" x14ac:dyDescent="0.35">
      <c r="A2998" t="s">
        <v>67936</v>
      </c>
      <c r="B2998" t="s">
        <v>77982</v>
      </c>
    </row>
    <row r="2999" spans="1:2" x14ac:dyDescent="0.35">
      <c r="A2999" t="s">
        <v>67937</v>
      </c>
      <c r="B2999" t="s">
        <v>77983</v>
      </c>
    </row>
    <row r="3000" spans="1:2" x14ac:dyDescent="0.35">
      <c r="A3000" t="s">
        <v>67938</v>
      </c>
      <c r="B3000" t="s">
        <v>77984</v>
      </c>
    </row>
    <row r="3001" spans="1:2" x14ac:dyDescent="0.35">
      <c r="A3001" t="s">
        <v>67939</v>
      </c>
      <c r="B3001" t="s">
        <v>77985</v>
      </c>
    </row>
    <row r="3002" spans="1:2" x14ac:dyDescent="0.35">
      <c r="A3002" t="s">
        <v>67940</v>
      </c>
      <c r="B3002" t="s">
        <v>77986</v>
      </c>
    </row>
    <row r="3003" spans="1:2" x14ac:dyDescent="0.35">
      <c r="A3003" t="s">
        <v>67941</v>
      </c>
      <c r="B3003" t="s">
        <v>77987</v>
      </c>
    </row>
    <row r="3004" spans="1:2" x14ac:dyDescent="0.35">
      <c r="A3004" t="s">
        <v>67942</v>
      </c>
      <c r="B3004" t="s">
        <v>77988</v>
      </c>
    </row>
    <row r="3005" spans="1:2" x14ac:dyDescent="0.35">
      <c r="A3005" t="s">
        <v>67943</v>
      </c>
      <c r="B3005" t="s">
        <v>77989</v>
      </c>
    </row>
    <row r="3006" spans="1:2" x14ac:dyDescent="0.35">
      <c r="A3006" t="s">
        <v>67944</v>
      </c>
      <c r="B3006" t="s">
        <v>77990</v>
      </c>
    </row>
    <row r="3007" spans="1:2" x14ac:dyDescent="0.35">
      <c r="A3007" t="s">
        <v>67945</v>
      </c>
      <c r="B3007" t="s">
        <v>77991</v>
      </c>
    </row>
    <row r="3008" spans="1:2" x14ac:dyDescent="0.35">
      <c r="A3008" t="s">
        <v>67946</v>
      </c>
      <c r="B3008" t="s">
        <v>77992</v>
      </c>
    </row>
    <row r="3009" spans="1:2" x14ac:dyDescent="0.35">
      <c r="A3009" t="s">
        <v>67947</v>
      </c>
      <c r="B3009" t="s">
        <v>77993</v>
      </c>
    </row>
    <row r="3010" spans="1:2" x14ac:dyDescent="0.35">
      <c r="A3010" t="s">
        <v>67948</v>
      </c>
      <c r="B3010" t="s">
        <v>77994</v>
      </c>
    </row>
    <row r="3011" spans="1:2" x14ac:dyDescent="0.35">
      <c r="A3011" t="s">
        <v>67949</v>
      </c>
      <c r="B3011" t="s">
        <v>77995</v>
      </c>
    </row>
    <row r="3012" spans="1:2" x14ac:dyDescent="0.35">
      <c r="A3012" t="s">
        <v>67950</v>
      </c>
      <c r="B3012" t="s">
        <v>77996</v>
      </c>
    </row>
    <row r="3013" spans="1:2" x14ac:dyDescent="0.35">
      <c r="A3013" t="s">
        <v>67951</v>
      </c>
      <c r="B3013" t="s">
        <v>77997</v>
      </c>
    </row>
    <row r="3014" spans="1:2" x14ac:dyDescent="0.35">
      <c r="A3014" t="s">
        <v>67952</v>
      </c>
      <c r="B3014" t="s">
        <v>77998</v>
      </c>
    </row>
    <row r="3015" spans="1:2" x14ac:dyDescent="0.35">
      <c r="A3015" t="s">
        <v>67953</v>
      </c>
      <c r="B3015" t="s">
        <v>77999</v>
      </c>
    </row>
    <row r="3016" spans="1:2" x14ac:dyDescent="0.35">
      <c r="A3016" t="s">
        <v>67954</v>
      </c>
      <c r="B3016" t="s">
        <v>78000</v>
      </c>
    </row>
    <row r="3017" spans="1:2" x14ac:dyDescent="0.35">
      <c r="A3017" t="s">
        <v>50272</v>
      </c>
      <c r="B3017" t="s">
        <v>78001</v>
      </c>
    </row>
    <row r="3018" spans="1:2" x14ac:dyDescent="0.35">
      <c r="A3018" t="s">
        <v>67955</v>
      </c>
      <c r="B3018" t="s">
        <v>78002</v>
      </c>
    </row>
    <row r="3019" spans="1:2" x14ac:dyDescent="0.35">
      <c r="A3019" t="s">
        <v>67956</v>
      </c>
      <c r="B3019" t="s">
        <v>78003</v>
      </c>
    </row>
    <row r="3020" spans="1:2" x14ac:dyDescent="0.35">
      <c r="A3020" t="s">
        <v>67957</v>
      </c>
      <c r="B3020" t="s">
        <v>78004</v>
      </c>
    </row>
    <row r="3021" spans="1:2" x14ac:dyDescent="0.35">
      <c r="A3021" t="s">
        <v>67958</v>
      </c>
      <c r="B3021" t="s">
        <v>78005</v>
      </c>
    </row>
    <row r="3022" spans="1:2" x14ac:dyDescent="0.35">
      <c r="A3022" t="s">
        <v>67959</v>
      </c>
      <c r="B3022" t="s">
        <v>78006</v>
      </c>
    </row>
    <row r="3023" spans="1:2" x14ac:dyDescent="0.35">
      <c r="A3023" t="s">
        <v>67960</v>
      </c>
      <c r="B3023" t="s">
        <v>78007</v>
      </c>
    </row>
    <row r="3024" spans="1:2" x14ac:dyDescent="0.35">
      <c r="A3024" t="s">
        <v>67961</v>
      </c>
      <c r="B3024" t="s">
        <v>78008</v>
      </c>
    </row>
    <row r="3025" spans="1:2" x14ac:dyDescent="0.35">
      <c r="A3025" t="s">
        <v>67962</v>
      </c>
      <c r="B3025" t="s">
        <v>78009</v>
      </c>
    </row>
    <row r="3026" spans="1:2" x14ac:dyDescent="0.35">
      <c r="A3026" t="s">
        <v>67963</v>
      </c>
      <c r="B3026" t="s">
        <v>78010</v>
      </c>
    </row>
    <row r="3027" spans="1:2" x14ac:dyDescent="0.35">
      <c r="A3027" t="s">
        <v>67964</v>
      </c>
      <c r="B3027" t="s">
        <v>78011</v>
      </c>
    </row>
    <row r="3028" spans="1:2" x14ac:dyDescent="0.35">
      <c r="A3028" t="s">
        <v>67965</v>
      </c>
      <c r="B3028" t="s">
        <v>78012</v>
      </c>
    </row>
    <row r="3029" spans="1:2" x14ac:dyDescent="0.35">
      <c r="A3029" t="s">
        <v>67966</v>
      </c>
      <c r="B3029" t="s">
        <v>78013</v>
      </c>
    </row>
    <row r="3030" spans="1:2" x14ac:dyDescent="0.35">
      <c r="A3030" t="s">
        <v>67967</v>
      </c>
      <c r="B3030" t="s">
        <v>78014</v>
      </c>
    </row>
    <row r="3031" spans="1:2" x14ac:dyDescent="0.35">
      <c r="A3031" t="s">
        <v>67968</v>
      </c>
      <c r="B3031" t="s">
        <v>78015</v>
      </c>
    </row>
    <row r="3032" spans="1:2" x14ac:dyDescent="0.35">
      <c r="A3032" t="s">
        <v>67969</v>
      </c>
      <c r="B3032" t="s">
        <v>78016</v>
      </c>
    </row>
    <row r="3033" spans="1:2" x14ac:dyDescent="0.35">
      <c r="A3033" t="s">
        <v>67970</v>
      </c>
      <c r="B3033" t="s">
        <v>78017</v>
      </c>
    </row>
    <row r="3034" spans="1:2" x14ac:dyDescent="0.35">
      <c r="A3034" t="s">
        <v>67971</v>
      </c>
      <c r="B3034" t="s">
        <v>78018</v>
      </c>
    </row>
    <row r="3035" spans="1:2" x14ac:dyDescent="0.35">
      <c r="A3035" t="s">
        <v>67972</v>
      </c>
      <c r="B3035" t="s">
        <v>78019</v>
      </c>
    </row>
    <row r="3036" spans="1:2" x14ac:dyDescent="0.35">
      <c r="A3036" t="s">
        <v>67973</v>
      </c>
      <c r="B3036" t="s">
        <v>78020</v>
      </c>
    </row>
    <row r="3037" spans="1:2" x14ac:dyDescent="0.35">
      <c r="A3037" t="s">
        <v>67974</v>
      </c>
      <c r="B3037" t="s">
        <v>78021</v>
      </c>
    </row>
    <row r="3038" spans="1:2" x14ac:dyDescent="0.35">
      <c r="A3038" t="s">
        <v>67975</v>
      </c>
      <c r="B3038" t="s">
        <v>78022</v>
      </c>
    </row>
    <row r="3039" spans="1:2" x14ac:dyDescent="0.35">
      <c r="A3039" t="s">
        <v>67976</v>
      </c>
      <c r="B3039" t="s">
        <v>78023</v>
      </c>
    </row>
    <row r="3040" spans="1:2" x14ac:dyDescent="0.35">
      <c r="A3040" t="s">
        <v>67977</v>
      </c>
      <c r="B3040" t="s">
        <v>78024</v>
      </c>
    </row>
    <row r="3041" spans="1:2" x14ac:dyDescent="0.35">
      <c r="A3041" t="s">
        <v>67978</v>
      </c>
      <c r="B3041" t="s">
        <v>78025</v>
      </c>
    </row>
    <row r="3042" spans="1:2" x14ac:dyDescent="0.35">
      <c r="A3042" t="s">
        <v>67979</v>
      </c>
      <c r="B3042" t="s">
        <v>78026</v>
      </c>
    </row>
    <row r="3043" spans="1:2" x14ac:dyDescent="0.35">
      <c r="A3043" t="s">
        <v>67980</v>
      </c>
      <c r="B3043" t="s">
        <v>78027</v>
      </c>
    </row>
    <row r="3044" spans="1:2" x14ac:dyDescent="0.35">
      <c r="A3044" t="s">
        <v>67981</v>
      </c>
      <c r="B3044" t="s">
        <v>77442</v>
      </c>
    </row>
    <row r="3045" spans="1:2" x14ac:dyDescent="0.35">
      <c r="A3045" t="s">
        <v>67982</v>
      </c>
      <c r="B3045" t="s">
        <v>78028</v>
      </c>
    </row>
    <row r="3046" spans="1:2" x14ac:dyDescent="0.35">
      <c r="A3046" t="s">
        <v>67983</v>
      </c>
      <c r="B3046" t="s">
        <v>78029</v>
      </c>
    </row>
    <row r="3047" spans="1:2" x14ac:dyDescent="0.35">
      <c r="A3047" t="s">
        <v>67984</v>
      </c>
      <c r="B3047" t="s">
        <v>78030</v>
      </c>
    </row>
    <row r="3048" spans="1:2" x14ac:dyDescent="0.35">
      <c r="A3048" t="s">
        <v>67985</v>
      </c>
      <c r="B3048" t="s">
        <v>78031</v>
      </c>
    </row>
    <row r="3049" spans="1:2" x14ac:dyDescent="0.35">
      <c r="A3049" t="s">
        <v>67986</v>
      </c>
      <c r="B3049" t="s">
        <v>78032</v>
      </c>
    </row>
    <row r="3050" spans="1:2" x14ac:dyDescent="0.35">
      <c r="A3050" t="s">
        <v>67987</v>
      </c>
      <c r="B3050" t="s">
        <v>78033</v>
      </c>
    </row>
    <row r="3051" spans="1:2" x14ac:dyDescent="0.35">
      <c r="A3051" t="s">
        <v>67988</v>
      </c>
      <c r="B3051" t="s">
        <v>78034</v>
      </c>
    </row>
    <row r="3052" spans="1:2" x14ac:dyDescent="0.35">
      <c r="A3052" t="s">
        <v>67989</v>
      </c>
      <c r="B3052" t="s">
        <v>78035</v>
      </c>
    </row>
    <row r="3053" spans="1:2" x14ac:dyDescent="0.35">
      <c r="A3053" t="s">
        <v>67990</v>
      </c>
      <c r="B3053" t="s">
        <v>78036</v>
      </c>
    </row>
    <row r="3054" spans="1:2" x14ac:dyDescent="0.35">
      <c r="A3054" t="s">
        <v>67991</v>
      </c>
      <c r="B3054" t="s">
        <v>78037</v>
      </c>
    </row>
    <row r="3055" spans="1:2" x14ac:dyDescent="0.35">
      <c r="A3055" t="s">
        <v>67992</v>
      </c>
      <c r="B3055" t="s">
        <v>78038</v>
      </c>
    </row>
    <row r="3056" spans="1:2" x14ac:dyDescent="0.35">
      <c r="A3056" t="s">
        <v>67993</v>
      </c>
      <c r="B3056" t="s">
        <v>78039</v>
      </c>
    </row>
    <row r="3057" spans="1:2" x14ac:dyDescent="0.35">
      <c r="A3057" t="s">
        <v>67994</v>
      </c>
      <c r="B3057" t="s">
        <v>78040</v>
      </c>
    </row>
    <row r="3058" spans="1:2" x14ac:dyDescent="0.35">
      <c r="A3058" t="s">
        <v>67995</v>
      </c>
      <c r="B3058" t="s">
        <v>78041</v>
      </c>
    </row>
    <row r="3059" spans="1:2" x14ac:dyDescent="0.35">
      <c r="A3059" t="s">
        <v>67996</v>
      </c>
      <c r="B3059" t="s">
        <v>78042</v>
      </c>
    </row>
    <row r="3060" spans="1:2" x14ac:dyDescent="0.35">
      <c r="A3060" t="s">
        <v>67997</v>
      </c>
      <c r="B3060" t="s">
        <v>78043</v>
      </c>
    </row>
    <row r="3061" spans="1:2" x14ac:dyDescent="0.35">
      <c r="A3061" t="s">
        <v>67998</v>
      </c>
      <c r="B3061" t="s">
        <v>78044</v>
      </c>
    </row>
    <row r="3062" spans="1:2" x14ac:dyDescent="0.35">
      <c r="A3062" t="s">
        <v>67999</v>
      </c>
      <c r="B3062" t="s">
        <v>78045</v>
      </c>
    </row>
    <row r="3063" spans="1:2" x14ac:dyDescent="0.35">
      <c r="A3063" t="s">
        <v>68000</v>
      </c>
      <c r="B3063" t="s">
        <v>78046</v>
      </c>
    </row>
    <row r="3064" spans="1:2" x14ac:dyDescent="0.35">
      <c r="A3064" t="s">
        <v>68001</v>
      </c>
      <c r="B3064" t="s">
        <v>78047</v>
      </c>
    </row>
    <row r="3065" spans="1:2" x14ac:dyDescent="0.35">
      <c r="A3065" t="s">
        <v>68002</v>
      </c>
      <c r="B3065" t="s">
        <v>78048</v>
      </c>
    </row>
    <row r="3066" spans="1:2" x14ac:dyDescent="0.35">
      <c r="A3066" t="s">
        <v>68003</v>
      </c>
      <c r="B3066" t="s">
        <v>78049</v>
      </c>
    </row>
    <row r="3067" spans="1:2" x14ac:dyDescent="0.35">
      <c r="A3067" t="s">
        <v>68004</v>
      </c>
      <c r="B3067" t="s">
        <v>78050</v>
      </c>
    </row>
    <row r="3068" spans="1:2" x14ac:dyDescent="0.35">
      <c r="A3068" t="s">
        <v>68005</v>
      </c>
      <c r="B3068" t="s">
        <v>78051</v>
      </c>
    </row>
    <row r="3069" spans="1:2" x14ac:dyDescent="0.35">
      <c r="A3069" t="s">
        <v>68006</v>
      </c>
      <c r="B3069" t="s">
        <v>78052</v>
      </c>
    </row>
    <row r="3070" spans="1:2" x14ac:dyDescent="0.35">
      <c r="A3070" t="s">
        <v>68007</v>
      </c>
      <c r="B3070" t="s">
        <v>78053</v>
      </c>
    </row>
    <row r="3071" spans="1:2" x14ac:dyDescent="0.35">
      <c r="A3071" t="s">
        <v>68008</v>
      </c>
      <c r="B3071" t="s">
        <v>78054</v>
      </c>
    </row>
    <row r="3072" spans="1:2" x14ac:dyDescent="0.35">
      <c r="A3072" t="s">
        <v>68009</v>
      </c>
      <c r="B3072" t="s">
        <v>78055</v>
      </c>
    </row>
    <row r="3073" spans="1:2" x14ac:dyDescent="0.35">
      <c r="A3073" t="s">
        <v>68010</v>
      </c>
      <c r="B3073" t="s">
        <v>78056</v>
      </c>
    </row>
    <row r="3074" spans="1:2" x14ac:dyDescent="0.35">
      <c r="A3074" t="s">
        <v>68011</v>
      </c>
      <c r="B3074" t="s">
        <v>78057</v>
      </c>
    </row>
    <row r="3075" spans="1:2" x14ac:dyDescent="0.35">
      <c r="A3075" t="s">
        <v>68012</v>
      </c>
      <c r="B3075" t="s">
        <v>78058</v>
      </c>
    </row>
    <row r="3076" spans="1:2" x14ac:dyDescent="0.35">
      <c r="A3076" t="s">
        <v>68013</v>
      </c>
      <c r="B3076" t="s">
        <v>78059</v>
      </c>
    </row>
    <row r="3077" spans="1:2" x14ac:dyDescent="0.35">
      <c r="A3077" t="s">
        <v>68014</v>
      </c>
      <c r="B3077" t="s">
        <v>78060</v>
      </c>
    </row>
    <row r="3078" spans="1:2" x14ac:dyDescent="0.35">
      <c r="A3078" t="s">
        <v>68015</v>
      </c>
      <c r="B3078" t="s">
        <v>78061</v>
      </c>
    </row>
    <row r="3079" spans="1:2" x14ac:dyDescent="0.35">
      <c r="A3079" t="s">
        <v>68016</v>
      </c>
      <c r="B3079" t="s">
        <v>78062</v>
      </c>
    </row>
    <row r="3080" spans="1:2" x14ac:dyDescent="0.35">
      <c r="A3080" t="s">
        <v>68017</v>
      </c>
      <c r="B3080" t="s">
        <v>78063</v>
      </c>
    </row>
    <row r="3081" spans="1:2" x14ac:dyDescent="0.35">
      <c r="A3081" t="s">
        <v>68018</v>
      </c>
      <c r="B3081" t="s">
        <v>78064</v>
      </c>
    </row>
    <row r="3082" spans="1:2" x14ac:dyDescent="0.35">
      <c r="A3082" t="s">
        <v>68019</v>
      </c>
      <c r="B3082" t="s">
        <v>78065</v>
      </c>
    </row>
    <row r="3083" spans="1:2" x14ac:dyDescent="0.35">
      <c r="A3083" t="s">
        <v>68020</v>
      </c>
      <c r="B3083" t="s">
        <v>78066</v>
      </c>
    </row>
    <row r="3084" spans="1:2" x14ac:dyDescent="0.35">
      <c r="A3084" t="s">
        <v>68021</v>
      </c>
      <c r="B3084" t="s">
        <v>78067</v>
      </c>
    </row>
    <row r="3085" spans="1:2" x14ac:dyDescent="0.35">
      <c r="A3085" t="s">
        <v>68022</v>
      </c>
      <c r="B3085" t="s">
        <v>78068</v>
      </c>
    </row>
    <row r="3086" spans="1:2" x14ac:dyDescent="0.35">
      <c r="A3086" t="s">
        <v>68023</v>
      </c>
      <c r="B3086" t="s">
        <v>78069</v>
      </c>
    </row>
    <row r="3087" spans="1:2" x14ac:dyDescent="0.35">
      <c r="A3087" t="s">
        <v>68024</v>
      </c>
      <c r="B3087" t="s">
        <v>78070</v>
      </c>
    </row>
    <row r="3088" spans="1:2" x14ac:dyDescent="0.35">
      <c r="A3088" t="s">
        <v>68025</v>
      </c>
      <c r="B3088" t="s">
        <v>78071</v>
      </c>
    </row>
    <row r="3089" spans="1:2" x14ac:dyDescent="0.35">
      <c r="A3089" t="s">
        <v>68026</v>
      </c>
      <c r="B3089" t="s">
        <v>78072</v>
      </c>
    </row>
    <row r="3090" spans="1:2" x14ac:dyDescent="0.35">
      <c r="A3090" t="s">
        <v>68027</v>
      </c>
      <c r="B3090" t="s">
        <v>78073</v>
      </c>
    </row>
    <row r="3091" spans="1:2" x14ac:dyDescent="0.35">
      <c r="A3091" t="s">
        <v>68028</v>
      </c>
      <c r="B3091" t="s">
        <v>78074</v>
      </c>
    </row>
    <row r="3092" spans="1:2" x14ac:dyDescent="0.35">
      <c r="A3092" t="s">
        <v>68029</v>
      </c>
      <c r="B3092" t="s">
        <v>78075</v>
      </c>
    </row>
    <row r="3093" spans="1:2" x14ac:dyDescent="0.35">
      <c r="A3093" t="s">
        <v>68030</v>
      </c>
      <c r="B3093" t="s">
        <v>78076</v>
      </c>
    </row>
    <row r="3094" spans="1:2" x14ac:dyDescent="0.35">
      <c r="A3094" t="s">
        <v>68031</v>
      </c>
      <c r="B3094" t="s">
        <v>78077</v>
      </c>
    </row>
    <row r="3095" spans="1:2" x14ac:dyDescent="0.35">
      <c r="A3095" t="s">
        <v>68032</v>
      </c>
      <c r="B3095" t="s">
        <v>78078</v>
      </c>
    </row>
    <row r="3096" spans="1:2" x14ac:dyDescent="0.35">
      <c r="A3096" t="s">
        <v>68033</v>
      </c>
      <c r="B3096" t="s">
        <v>78079</v>
      </c>
    </row>
    <row r="3097" spans="1:2" x14ac:dyDescent="0.35">
      <c r="A3097" t="s">
        <v>68034</v>
      </c>
      <c r="B3097" t="s">
        <v>78080</v>
      </c>
    </row>
    <row r="3098" spans="1:2" x14ac:dyDescent="0.35">
      <c r="A3098" t="s">
        <v>68035</v>
      </c>
      <c r="B3098" t="s">
        <v>78081</v>
      </c>
    </row>
    <row r="3099" spans="1:2" x14ac:dyDescent="0.35">
      <c r="A3099" t="s">
        <v>68036</v>
      </c>
      <c r="B3099" t="s">
        <v>78082</v>
      </c>
    </row>
    <row r="3100" spans="1:2" x14ac:dyDescent="0.35">
      <c r="A3100" t="s">
        <v>68037</v>
      </c>
      <c r="B3100" t="s">
        <v>78083</v>
      </c>
    </row>
    <row r="3101" spans="1:2" x14ac:dyDescent="0.35">
      <c r="A3101" t="s">
        <v>68038</v>
      </c>
      <c r="B3101" t="s">
        <v>78084</v>
      </c>
    </row>
    <row r="3102" spans="1:2" x14ac:dyDescent="0.35">
      <c r="A3102" t="s">
        <v>68039</v>
      </c>
      <c r="B3102" t="s">
        <v>78085</v>
      </c>
    </row>
    <row r="3103" spans="1:2" x14ac:dyDescent="0.35">
      <c r="A3103" t="s">
        <v>68040</v>
      </c>
      <c r="B3103" t="s">
        <v>78086</v>
      </c>
    </row>
    <row r="3104" spans="1:2" x14ac:dyDescent="0.35">
      <c r="A3104" t="s">
        <v>68041</v>
      </c>
      <c r="B3104" t="s">
        <v>78087</v>
      </c>
    </row>
    <row r="3105" spans="1:2" x14ac:dyDescent="0.35">
      <c r="A3105" t="s">
        <v>68042</v>
      </c>
      <c r="B3105" t="s">
        <v>78088</v>
      </c>
    </row>
    <row r="3106" spans="1:2" x14ac:dyDescent="0.35">
      <c r="A3106" t="s">
        <v>68043</v>
      </c>
      <c r="B3106" t="s">
        <v>78089</v>
      </c>
    </row>
    <row r="3107" spans="1:2" x14ac:dyDescent="0.35">
      <c r="A3107" t="s">
        <v>68044</v>
      </c>
      <c r="B3107" t="s">
        <v>78090</v>
      </c>
    </row>
    <row r="3108" spans="1:2" x14ac:dyDescent="0.35">
      <c r="A3108" t="s">
        <v>68045</v>
      </c>
      <c r="B3108" t="s">
        <v>78091</v>
      </c>
    </row>
    <row r="3109" spans="1:2" x14ac:dyDescent="0.35">
      <c r="A3109" t="s">
        <v>68046</v>
      </c>
      <c r="B3109" t="s">
        <v>78092</v>
      </c>
    </row>
    <row r="3110" spans="1:2" x14ac:dyDescent="0.35">
      <c r="A3110" t="s">
        <v>68047</v>
      </c>
      <c r="B3110" t="s">
        <v>78093</v>
      </c>
    </row>
    <row r="3111" spans="1:2" x14ac:dyDescent="0.35">
      <c r="A3111" t="s">
        <v>68048</v>
      </c>
      <c r="B3111" t="s">
        <v>78094</v>
      </c>
    </row>
    <row r="3112" spans="1:2" x14ac:dyDescent="0.35">
      <c r="A3112" t="s">
        <v>68049</v>
      </c>
      <c r="B3112" t="s">
        <v>78095</v>
      </c>
    </row>
    <row r="3113" spans="1:2" x14ac:dyDescent="0.35">
      <c r="A3113" t="s">
        <v>68050</v>
      </c>
      <c r="B3113" t="s">
        <v>78096</v>
      </c>
    </row>
    <row r="3114" spans="1:2" x14ac:dyDescent="0.35">
      <c r="A3114" t="s">
        <v>68051</v>
      </c>
      <c r="B3114" t="s">
        <v>78097</v>
      </c>
    </row>
    <row r="3115" spans="1:2" x14ac:dyDescent="0.35">
      <c r="A3115" t="s">
        <v>68052</v>
      </c>
      <c r="B3115" t="s">
        <v>78098</v>
      </c>
    </row>
    <row r="3116" spans="1:2" x14ac:dyDescent="0.35">
      <c r="A3116" t="s">
        <v>68053</v>
      </c>
      <c r="B3116" t="s">
        <v>78099</v>
      </c>
    </row>
    <row r="3117" spans="1:2" x14ac:dyDescent="0.35">
      <c r="A3117" t="s">
        <v>68054</v>
      </c>
      <c r="B3117" t="s">
        <v>78100</v>
      </c>
    </row>
    <row r="3118" spans="1:2" x14ac:dyDescent="0.35">
      <c r="A3118" t="s">
        <v>68055</v>
      </c>
      <c r="B3118" t="s">
        <v>78101</v>
      </c>
    </row>
    <row r="3119" spans="1:2" x14ac:dyDescent="0.35">
      <c r="A3119" t="s">
        <v>68056</v>
      </c>
      <c r="B3119" t="s">
        <v>78102</v>
      </c>
    </row>
    <row r="3120" spans="1:2" x14ac:dyDescent="0.35">
      <c r="A3120" t="s">
        <v>68057</v>
      </c>
      <c r="B3120" t="s">
        <v>78103</v>
      </c>
    </row>
    <row r="3121" spans="1:2" x14ac:dyDescent="0.35">
      <c r="A3121" t="s">
        <v>68058</v>
      </c>
      <c r="B3121" t="s">
        <v>78104</v>
      </c>
    </row>
    <row r="3122" spans="1:2" x14ac:dyDescent="0.35">
      <c r="A3122" t="s">
        <v>68059</v>
      </c>
      <c r="B3122" t="s">
        <v>77768</v>
      </c>
    </row>
    <row r="3123" spans="1:2" x14ac:dyDescent="0.35">
      <c r="A3123" t="s">
        <v>68060</v>
      </c>
      <c r="B3123" t="s">
        <v>78105</v>
      </c>
    </row>
    <row r="3124" spans="1:2" x14ac:dyDescent="0.35">
      <c r="A3124" t="s">
        <v>68061</v>
      </c>
      <c r="B3124" t="s">
        <v>78106</v>
      </c>
    </row>
    <row r="3125" spans="1:2" x14ac:dyDescent="0.35">
      <c r="A3125" t="s">
        <v>68062</v>
      </c>
      <c r="B3125" t="s">
        <v>78107</v>
      </c>
    </row>
    <row r="3126" spans="1:2" x14ac:dyDescent="0.35">
      <c r="A3126" t="s">
        <v>68063</v>
      </c>
      <c r="B3126" t="s">
        <v>78108</v>
      </c>
    </row>
    <row r="3127" spans="1:2" x14ac:dyDescent="0.35">
      <c r="A3127" t="s">
        <v>68064</v>
      </c>
      <c r="B3127" t="s">
        <v>78109</v>
      </c>
    </row>
    <row r="3128" spans="1:2" x14ac:dyDescent="0.35">
      <c r="A3128" t="s">
        <v>68065</v>
      </c>
      <c r="B3128" t="s">
        <v>78110</v>
      </c>
    </row>
    <row r="3129" spans="1:2" x14ac:dyDescent="0.35">
      <c r="A3129" t="s">
        <v>68066</v>
      </c>
      <c r="B3129" t="s">
        <v>78111</v>
      </c>
    </row>
    <row r="3130" spans="1:2" x14ac:dyDescent="0.35">
      <c r="A3130" t="s">
        <v>68067</v>
      </c>
      <c r="B3130" t="s">
        <v>78112</v>
      </c>
    </row>
    <row r="3131" spans="1:2" x14ac:dyDescent="0.35">
      <c r="A3131" t="s">
        <v>68068</v>
      </c>
      <c r="B3131" t="s">
        <v>78113</v>
      </c>
    </row>
    <row r="3132" spans="1:2" x14ac:dyDescent="0.35">
      <c r="A3132" t="s">
        <v>68069</v>
      </c>
      <c r="B3132" t="s">
        <v>78114</v>
      </c>
    </row>
    <row r="3133" spans="1:2" x14ac:dyDescent="0.35">
      <c r="A3133" t="s">
        <v>68070</v>
      </c>
      <c r="B3133" t="s">
        <v>78115</v>
      </c>
    </row>
    <row r="3134" spans="1:2" x14ac:dyDescent="0.35">
      <c r="A3134" t="s">
        <v>68071</v>
      </c>
      <c r="B3134" t="s">
        <v>78116</v>
      </c>
    </row>
    <row r="3135" spans="1:2" x14ac:dyDescent="0.35">
      <c r="A3135" t="s">
        <v>68072</v>
      </c>
      <c r="B3135" t="s">
        <v>78117</v>
      </c>
    </row>
    <row r="3136" spans="1:2" x14ac:dyDescent="0.35">
      <c r="A3136" t="s">
        <v>68073</v>
      </c>
      <c r="B3136" t="s">
        <v>78118</v>
      </c>
    </row>
    <row r="3137" spans="1:2" x14ac:dyDescent="0.35">
      <c r="A3137" t="s">
        <v>68074</v>
      </c>
      <c r="B3137" t="s">
        <v>78119</v>
      </c>
    </row>
    <row r="3138" spans="1:2" x14ac:dyDescent="0.35">
      <c r="A3138" t="s">
        <v>68075</v>
      </c>
      <c r="B3138" t="s">
        <v>78120</v>
      </c>
    </row>
    <row r="3139" spans="1:2" x14ac:dyDescent="0.35">
      <c r="A3139" t="s">
        <v>68076</v>
      </c>
      <c r="B3139" t="s">
        <v>78121</v>
      </c>
    </row>
    <row r="3140" spans="1:2" x14ac:dyDescent="0.35">
      <c r="A3140" t="s">
        <v>68077</v>
      </c>
      <c r="B3140" t="s">
        <v>78122</v>
      </c>
    </row>
    <row r="3141" spans="1:2" x14ac:dyDescent="0.35">
      <c r="A3141" t="s">
        <v>68078</v>
      </c>
      <c r="B3141" t="s">
        <v>78123</v>
      </c>
    </row>
    <row r="3142" spans="1:2" x14ac:dyDescent="0.35">
      <c r="A3142" t="s">
        <v>68079</v>
      </c>
      <c r="B3142" t="s">
        <v>78124</v>
      </c>
    </row>
    <row r="3143" spans="1:2" x14ac:dyDescent="0.35">
      <c r="A3143" t="s">
        <v>68080</v>
      </c>
      <c r="B3143" t="s">
        <v>78125</v>
      </c>
    </row>
    <row r="3144" spans="1:2" x14ac:dyDescent="0.35">
      <c r="A3144" t="s">
        <v>68081</v>
      </c>
      <c r="B3144" t="s">
        <v>78126</v>
      </c>
    </row>
    <row r="3145" spans="1:2" x14ac:dyDescent="0.35">
      <c r="A3145" t="s">
        <v>68082</v>
      </c>
      <c r="B3145" t="s">
        <v>78127</v>
      </c>
    </row>
    <row r="3146" spans="1:2" x14ac:dyDescent="0.35">
      <c r="A3146" t="s">
        <v>68083</v>
      </c>
      <c r="B3146" t="s">
        <v>78128</v>
      </c>
    </row>
    <row r="3147" spans="1:2" x14ac:dyDescent="0.35">
      <c r="A3147" t="s">
        <v>68084</v>
      </c>
      <c r="B3147" t="s">
        <v>78129</v>
      </c>
    </row>
    <row r="3148" spans="1:2" x14ac:dyDescent="0.35">
      <c r="A3148" t="s">
        <v>68085</v>
      </c>
      <c r="B3148" t="s">
        <v>78130</v>
      </c>
    </row>
    <row r="3149" spans="1:2" x14ac:dyDescent="0.35">
      <c r="A3149" t="s">
        <v>68086</v>
      </c>
      <c r="B3149" t="s">
        <v>78131</v>
      </c>
    </row>
    <row r="3150" spans="1:2" x14ac:dyDescent="0.35">
      <c r="A3150" t="s">
        <v>68087</v>
      </c>
      <c r="B3150" t="s">
        <v>78132</v>
      </c>
    </row>
    <row r="3151" spans="1:2" x14ac:dyDescent="0.35">
      <c r="A3151" t="s">
        <v>68088</v>
      </c>
      <c r="B3151" t="s">
        <v>78133</v>
      </c>
    </row>
    <row r="3152" spans="1:2" x14ac:dyDescent="0.35">
      <c r="A3152" t="s">
        <v>68089</v>
      </c>
      <c r="B3152" t="s">
        <v>78134</v>
      </c>
    </row>
    <row r="3153" spans="1:2" x14ac:dyDescent="0.35">
      <c r="A3153" t="s">
        <v>68090</v>
      </c>
      <c r="B3153" t="s">
        <v>78135</v>
      </c>
    </row>
    <row r="3154" spans="1:2" x14ac:dyDescent="0.35">
      <c r="A3154" t="s">
        <v>68091</v>
      </c>
      <c r="B3154" t="s">
        <v>78136</v>
      </c>
    </row>
    <row r="3155" spans="1:2" x14ac:dyDescent="0.35">
      <c r="A3155" t="s">
        <v>68092</v>
      </c>
      <c r="B3155" t="s">
        <v>78137</v>
      </c>
    </row>
    <row r="3156" spans="1:2" x14ac:dyDescent="0.35">
      <c r="A3156" t="s">
        <v>68093</v>
      </c>
      <c r="B3156" t="s">
        <v>78138</v>
      </c>
    </row>
    <row r="3157" spans="1:2" x14ac:dyDescent="0.35">
      <c r="A3157" t="s">
        <v>68094</v>
      </c>
      <c r="B3157" t="s">
        <v>78139</v>
      </c>
    </row>
    <row r="3158" spans="1:2" x14ac:dyDescent="0.35">
      <c r="A3158" t="s">
        <v>68095</v>
      </c>
      <c r="B3158" t="s">
        <v>78140</v>
      </c>
    </row>
    <row r="3159" spans="1:2" x14ac:dyDescent="0.35">
      <c r="A3159" t="s">
        <v>68096</v>
      </c>
      <c r="B3159" t="s">
        <v>78141</v>
      </c>
    </row>
    <row r="3160" spans="1:2" x14ac:dyDescent="0.35">
      <c r="A3160" t="s">
        <v>68097</v>
      </c>
      <c r="B3160" t="s">
        <v>78142</v>
      </c>
    </row>
    <row r="3161" spans="1:2" x14ac:dyDescent="0.35">
      <c r="A3161" t="s">
        <v>68098</v>
      </c>
      <c r="B3161" t="s">
        <v>78143</v>
      </c>
    </row>
    <row r="3162" spans="1:2" x14ac:dyDescent="0.35">
      <c r="A3162" t="s">
        <v>68099</v>
      </c>
      <c r="B3162" t="s">
        <v>78144</v>
      </c>
    </row>
    <row r="3163" spans="1:2" x14ac:dyDescent="0.35">
      <c r="A3163" t="s">
        <v>68100</v>
      </c>
      <c r="B3163" t="s">
        <v>78145</v>
      </c>
    </row>
    <row r="3164" spans="1:2" x14ac:dyDescent="0.35">
      <c r="A3164" t="s">
        <v>68101</v>
      </c>
      <c r="B3164" t="s">
        <v>78146</v>
      </c>
    </row>
    <row r="3165" spans="1:2" x14ac:dyDescent="0.35">
      <c r="A3165" t="s">
        <v>68102</v>
      </c>
      <c r="B3165" t="s">
        <v>78147</v>
      </c>
    </row>
    <row r="3166" spans="1:2" x14ac:dyDescent="0.35">
      <c r="A3166" t="s">
        <v>68103</v>
      </c>
      <c r="B3166" t="s">
        <v>78148</v>
      </c>
    </row>
    <row r="3167" spans="1:2" x14ac:dyDescent="0.35">
      <c r="A3167" t="s">
        <v>68104</v>
      </c>
      <c r="B3167" t="s">
        <v>78149</v>
      </c>
    </row>
    <row r="3168" spans="1:2" x14ac:dyDescent="0.35">
      <c r="A3168" t="s">
        <v>68105</v>
      </c>
      <c r="B3168" t="s">
        <v>78150</v>
      </c>
    </row>
    <row r="3169" spans="1:2" x14ac:dyDescent="0.35">
      <c r="A3169" t="s">
        <v>42186</v>
      </c>
      <c r="B3169" t="s">
        <v>42187</v>
      </c>
    </row>
    <row r="3170" spans="1:2" x14ac:dyDescent="0.35">
      <c r="A3170" t="s">
        <v>68106</v>
      </c>
      <c r="B3170" t="s">
        <v>78151</v>
      </c>
    </row>
    <row r="3171" spans="1:2" x14ac:dyDescent="0.35">
      <c r="A3171" t="s">
        <v>68107</v>
      </c>
      <c r="B3171" t="s">
        <v>78152</v>
      </c>
    </row>
    <row r="3172" spans="1:2" x14ac:dyDescent="0.35">
      <c r="A3172" t="s">
        <v>68108</v>
      </c>
      <c r="B3172" t="s">
        <v>78153</v>
      </c>
    </row>
    <row r="3173" spans="1:2" x14ac:dyDescent="0.35">
      <c r="A3173" t="s">
        <v>68109</v>
      </c>
      <c r="B3173" t="s">
        <v>78154</v>
      </c>
    </row>
    <row r="3174" spans="1:2" x14ac:dyDescent="0.35">
      <c r="A3174" t="s">
        <v>68110</v>
      </c>
      <c r="B3174" t="s">
        <v>78155</v>
      </c>
    </row>
    <row r="3175" spans="1:2" x14ac:dyDescent="0.35">
      <c r="A3175" t="s">
        <v>68111</v>
      </c>
      <c r="B3175" t="s">
        <v>78156</v>
      </c>
    </row>
    <row r="3176" spans="1:2" x14ac:dyDescent="0.35">
      <c r="A3176" t="s">
        <v>68112</v>
      </c>
      <c r="B3176" t="s">
        <v>78157</v>
      </c>
    </row>
    <row r="3177" spans="1:2" x14ac:dyDescent="0.35">
      <c r="A3177" t="s">
        <v>68113</v>
      </c>
      <c r="B3177" t="s">
        <v>78158</v>
      </c>
    </row>
    <row r="3178" spans="1:2" x14ac:dyDescent="0.35">
      <c r="A3178" t="s">
        <v>68114</v>
      </c>
      <c r="B3178" t="s">
        <v>77933</v>
      </c>
    </row>
    <row r="3179" spans="1:2" x14ac:dyDescent="0.35">
      <c r="A3179" t="s">
        <v>68115</v>
      </c>
      <c r="B3179" t="s">
        <v>78159</v>
      </c>
    </row>
    <row r="3180" spans="1:2" x14ac:dyDescent="0.35">
      <c r="A3180" t="s">
        <v>68116</v>
      </c>
      <c r="B3180" t="s">
        <v>78160</v>
      </c>
    </row>
    <row r="3181" spans="1:2" x14ac:dyDescent="0.35">
      <c r="A3181" t="s">
        <v>68117</v>
      </c>
      <c r="B3181" t="s">
        <v>78161</v>
      </c>
    </row>
    <row r="3182" spans="1:2" x14ac:dyDescent="0.35">
      <c r="A3182" t="s">
        <v>68118</v>
      </c>
      <c r="B3182" t="s">
        <v>78162</v>
      </c>
    </row>
    <row r="3183" spans="1:2" x14ac:dyDescent="0.35">
      <c r="A3183" t="s">
        <v>68119</v>
      </c>
      <c r="B3183" t="s">
        <v>78163</v>
      </c>
    </row>
    <row r="3184" spans="1:2" x14ac:dyDescent="0.35">
      <c r="A3184" t="s">
        <v>68120</v>
      </c>
      <c r="B3184" t="s">
        <v>78164</v>
      </c>
    </row>
    <row r="3185" spans="1:2" x14ac:dyDescent="0.35">
      <c r="A3185" t="s">
        <v>68121</v>
      </c>
      <c r="B3185" t="s">
        <v>78165</v>
      </c>
    </row>
    <row r="3186" spans="1:2" x14ac:dyDescent="0.35">
      <c r="A3186" t="s">
        <v>68122</v>
      </c>
      <c r="B3186" t="s">
        <v>78166</v>
      </c>
    </row>
    <row r="3187" spans="1:2" x14ac:dyDescent="0.35">
      <c r="A3187" t="s">
        <v>68123</v>
      </c>
      <c r="B3187" t="s">
        <v>78167</v>
      </c>
    </row>
    <row r="3188" spans="1:2" x14ac:dyDescent="0.35">
      <c r="A3188" t="s">
        <v>68124</v>
      </c>
      <c r="B3188" t="s">
        <v>78168</v>
      </c>
    </row>
    <row r="3189" spans="1:2" x14ac:dyDescent="0.35">
      <c r="A3189" t="s">
        <v>68125</v>
      </c>
      <c r="B3189" t="s">
        <v>78169</v>
      </c>
    </row>
    <row r="3190" spans="1:2" x14ac:dyDescent="0.35">
      <c r="A3190" t="s">
        <v>68126</v>
      </c>
      <c r="B3190" t="s">
        <v>78170</v>
      </c>
    </row>
    <row r="3191" spans="1:2" x14ac:dyDescent="0.35">
      <c r="A3191" t="s">
        <v>68127</v>
      </c>
      <c r="B3191" t="s">
        <v>78171</v>
      </c>
    </row>
    <row r="3192" spans="1:2" x14ac:dyDescent="0.35">
      <c r="A3192" t="s">
        <v>68128</v>
      </c>
      <c r="B3192" t="s">
        <v>78172</v>
      </c>
    </row>
    <row r="3193" spans="1:2" x14ac:dyDescent="0.35">
      <c r="A3193" t="s">
        <v>68129</v>
      </c>
      <c r="B3193" t="s">
        <v>78173</v>
      </c>
    </row>
    <row r="3194" spans="1:2" x14ac:dyDescent="0.35">
      <c r="A3194" t="s">
        <v>68130</v>
      </c>
      <c r="B3194" t="s">
        <v>78174</v>
      </c>
    </row>
    <row r="3195" spans="1:2" x14ac:dyDescent="0.35">
      <c r="A3195" t="s">
        <v>68131</v>
      </c>
      <c r="B3195" t="s">
        <v>78175</v>
      </c>
    </row>
    <row r="3196" spans="1:2" x14ac:dyDescent="0.35">
      <c r="A3196" t="s">
        <v>68132</v>
      </c>
      <c r="B3196" t="s">
        <v>78176</v>
      </c>
    </row>
    <row r="3197" spans="1:2" x14ac:dyDescent="0.35">
      <c r="A3197" t="s">
        <v>68133</v>
      </c>
      <c r="B3197" t="s">
        <v>75863</v>
      </c>
    </row>
    <row r="3198" spans="1:2" x14ac:dyDescent="0.35">
      <c r="A3198" t="s">
        <v>68134</v>
      </c>
      <c r="B3198" t="s">
        <v>78177</v>
      </c>
    </row>
    <row r="3199" spans="1:2" x14ac:dyDescent="0.35">
      <c r="A3199" t="s">
        <v>68135</v>
      </c>
      <c r="B3199" t="s">
        <v>78178</v>
      </c>
    </row>
    <row r="3200" spans="1:2" x14ac:dyDescent="0.35">
      <c r="A3200" t="s">
        <v>68136</v>
      </c>
      <c r="B3200" t="s">
        <v>78179</v>
      </c>
    </row>
    <row r="3201" spans="1:2" x14ac:dyDescent="0.35">
      <c r="A3201" t="s">
        <v>68137</v>
      </c>
      <c r="B3201" t="s">
        <v>78180</v>
      </c>
    </row>
    <row r="3202" spans="1:2" x14ac:dyDescent="0.35">
      <c r="A3202" t="s">
        <v>68138</v>
      </c>
      <c r="B3202" t="s">
        <v>78181</v>
      </c>
    </row>
    <row r="3203" spans="1:2" x14ac:dyDescent="0.35">
      <c r="A3203" t="s">
        <v>68139</v>
      </c>
      <c r="B3203" t="s">
        <v>78182</v>
      </c>
    </row>
    <row r="3204" spans="1:2" x14ac:dyDescent="0.35">
      <c r="A3204" t="s">
        <v>68140</v>
      </c>
      <c r="B3204" t="s">
        <v>78183</v>
      </c>
    </row>
    <row r="3205" spans="1:2" x14ac:dyDescent="0.35">
      <c r="A3205" t="s">
        <v>68141</v>
      </c>
      <c r="B3205" t="s">
        <v>78184</v>
      </c>
    </row>
    <row r="3206" spans="1:2" x14ac:dyDescent="0.35">
      <c r="A3206" t="s">
        <v>68142</v>
      </c>
      <c r="B3206" t="s">
        <v>78185</v>
      </c>
    </row>
    <row r="3207" spans="1:2" x14ac:dyDescent="0.35">
      <c r="A3207" t="s">
        <v>68143</v>
      </c>
      <c r="B3207" t="s">
        <v>78186</v>
      </c>
    </row>
    <row r="3208" spans="1:2" x14ac:dyDescent="0.35">
      <c r="A3208" t="s">
        <v>68144</v>
      </c>
      <c r="B3208" t="s">
        <v>78187</v>
      </c>
    </row>
    <row r="3209" spans="1:2" x14ac:dyDescent="0.35">
      <c r="A3209" t="s">
        <v>68145</v>
      </c>
      <c r="B3209" t="s">
        <v>78188</v>
      </c>
    </row>
    <row r="3210" spans="1:2" x14ac:dyDescent="0.35">
      <c r="A3210" t="s">
        <v>68146</v>
      </c>
      <c r="B3210" t="s">
        <v>78189</v>
      </c>
    </row>
    <row r="3211" spans="1:2" x14ac:dyDescent="0.35">
      <c r="A3211" t="s">
        <v>68147</v>
      </c>
      <c r="B3211" t="s">
        <v>78190</v>
      </c>
    </row>
    <row r="3212" spans="1:2" x14ac:dyDescent="0.35">
      <c r="A3212" t="s">
        <v>68148</v>
      </c>
      <c r="B3212" t="s">
        <v>78191</v>
      </c>
    </row>
    <row r="3213" spans="1:2" x14ac:dyDescent="0.35">
      <c r="A3213" t="s">
        <v>68149</v>
      </c>
      <c r="B3213" t="s">
        <v>78192</v>
      </c>
    </row>
    <row r="3214" spans="1:2" x14ac:dyDescent="0.35">
      <c r="A3214" t="s">
        <v>68150</v>
      </c>
      <c r="B3214" t="s">
        <v>78193</v>
      </c>
    </row>
    <row r="3215" spans="1:2" x14ac:dyDescent="0.35">
      <c r="A3215" t="s">
        <v>68151</v>
      </c>
      <c r="B3215" t="s">
        <v>78194</v>
      </c>
    </row>
    <row r="3216" spans="1:2" x14ac:dyDescent="0.35">
      <c r="A3216" t="s">
        <v>68152</v>
      </c>
      <c r="B3216" t="s">
        <v>78195</v>
      </c>
    </row>
    <row r="3217" spans="1:2" x14ac:dyDescent="0.35">
      <c r="A3217" t="s">
        <v>68153</v>
      </c>
      <c r="B3217" t="s">
        <v>78196</v>
      </c>
    </row>
    <row r="3218" spans="1:2" x14ac:dyDescent="0.35">
      <c r="A3218" t="s">
        <v>68154</v>
      </c>
      <c r="B3218" t="s">
        <v>78197</v>
      </c>
    </row>
    <row r="3219" spans="1:2" x14ac:dyDescent="0.35">
      <c r="A3219" t="s">
        <v>68155</v>
      </c>
      <c r="B3219" t="s">
        <v>78198</v>
      </c>
    </row>
    <row r="3220" spans="1:2" x14ac:dyDescent="0.35">
      <c r="A3220" t="s">
        <v>68156</v>
      </c>
      <c r="B3220" t="s">
        <v>78199</v>
      </c>
    </row>
    <row r="3221" spans="1:2" x14ac:dyDescent="0.35">
      <c r="A3221" t="s">
        <v>68157</v>
      </c>
      <c r="B3221" t="s">
        <v>78200</v>
      </c>
    </row>
    <row r="3222" spans="1:2" x14ac:dyDescent="0.35">
      <c r="A3222" t="s">
        <v>68158</v>
      </c>
      <c r="B3222" t="s">
        <v>78201</v>
      </c>
    </row>
    <row r="3223" spans="1:2" x14ac:dyDescent="0.35">
      <c r="A3223" t="s">
        <v>68159</v>
      </c>
      <c r="B3223" t="s">
        <v>78202</v>
      </c>
    </row>
    <row r="3224" spans="1:2" x14ac:dyDescent="0.35">
      <c r="A3224" t="s">
        <v>68160</v>
      </c>
      <c r="B3224" t="s">
        <v>78203</v>
      </c>
    </row>
    <row r="3225" spans="1:2" x14ac:dyDescent="0.35">
      <c r="A3225" t="s">
        <v>68161</v>
      </c>
      <c r="B3225" t="s">
        <v>78204</v>
      </c>
    </row>
    <row r="3226" spans="1:2" x14ac:dyDescent="0.35">
      <c r="A3226" t="s">
        <v>68162</v>
      </c>
      <c r="B3226" t="s">
        <v>78205</v>
      </c>
    </row>
    <row r="3227" spans="1:2" x14ac:dyDescent="0.35">
      <c r="A3227" t="s">
        <v>68163</v>
      </c>
      <c r="B3227" t="s">
        <v>78206</v>
      </c>
    </row>
    <row r="3228" spans="1:2" x14ac:dyDescent="0.35">
      <c r="A3228" t="s">
        <v>68164</v>
      </c>
      <c r="B3228" t="s">
        <v>78207</v>
      </c>
    </row>
    <row r="3229" spans="1:2" x14ac:dyDescent="0.35">
      <c r="A3229" t="s">
        <v>68165</v>
      </c>
      <c r="B3229" t="s">
        <v>78208</v>
      </c>
    </row>
    <row r="3230" spans="1:2" x14ac:dyDescent="0.35">
      <c r="A3230" t="s">
        <v>68166</v>
      </c>
      <c r="B3230" t="s">
        <v>78209</v>
      </c>
    </row>
    <row r="3231" spans="1:2" x14ac:dyDescent="0.35">
      <c r="A3231" t="s">
        <v>68167</v>
      </c>
      <c r="B3231" t="s">
        <v>78210</v>
      </c>
    </row>
    <row r="3232" spans="1:2" x14ac:dyDescent="0.35">
      <c r="A3232" t="s">
        <v>68168</v>
      </c>
      <c r="B3232" t="s">
        <v>78211</v>
      </c>
    </row>
    <row r="3233" spans="1:2" x14ac:dyDescent="0.35">
      <c r="A3233" t="s">
        <v>68169</v>
      </c>
      <c r="B3233" t="s">
        <v>78212</v>
      </c>
    </row>
    <row r="3234" spans="1:2" x14ac:dyDescent="0.35">
      <c r="A3234" t="s">
        <v>68170</v>
      </c>
      <c r="B3234" t="s">
        <v>78213</v>
      </c>
    </row>
    <row r="3235" spans="1:2" x14ac:dyDescent="0.35">
      <c r="A3235" t="s">
        <v>68171</v>
      </c>
      <c r="B3235" t="s">
        <v>78214</v>
      </c>
    </row>
    <row r="3236" spans="1:2" x14ac:dyDescent="0.35">
      <c r="A3236" t="s">
        <v>68172</v>
      </c>
      <c r="B3236" t="s">
        <v>75863</v>
      </c>
    </row>
    <row r="3237" spans="1:2" x14ac:dyDescent="0.35">
      <c r="A3237" t="s">
        <v>68173</v>
      </c>
      <c r="B3237" t="s">
        <v>78215</v>
      </c>
    </row>
    <row r="3238" spans="1:2" x14ac:dyDescent="0.35">
      <c r="A3238" t="s">
        <v>68174</v>
      </c>
      <c r="B3238" t="s">
        <v>78216</v>
      </c>
    </row>
    <row r="3239" spans="1:2" x14ac:dyDescent="0.35">
      <c r="A3239" t="s">
        <v>68175</v>
      </c>
      <c r="B3239" t="s">
        <v>77483</v>
      </c>
    </row>
    <row r="3240" spans="1:2" x14ac:dyDescent="0.35">
      <c r="A3240" t="s">
        <v>68176</v>
      </c>
      <c r="B3240" t="s">
        <v>78217</v>
      </c>
    </row>
    <row r="3241" spans="1:2" x14ac:dyDescent="0.35">
      <c r="A3241" t="s">
        <v>68177</v>
      </c>
      <c r="B3241" t="s">
        <v>78218</v>
      </c>
    </row>
    <row r="3242" spans="1:2" x14ac:dyDescent="0.35">
      <c r="A3242" t="s">
        <v>68178</v>
      </c>
      <c r="B3242" t="s">
        <v>78219</v>
      </c>
    </row>
    <row r="3243" spans="1:2" x14ac:dyDescent="0.35">
      <c r="A3243" t="s">
        <v>68179</v>
      </c>
      <c r="B3243" t="s">
        <v>78220</v>
      </c>
    </row>
    <row r="3244" spans="1:2" x14ac:dyDescent="0.35">
      <c r="A3244" t="s">
        <v>68180</v>
      </c>
      <c r="B3244" t="s">
        <v>78221</v>
      </c>
    </row>
    <row r="3245" spans="1:2" x14ac:dyDescent="0.35">
      <c r="A3245" t="s">
        <v>68181</v>
      </c>
      <c r="B3245" t="s">
        <v>78222</v>
      </c>
    </row>
    <row r="3246" spans="1:2" x14ac:dyDescent="0.35">
      <c r="A3246" t="s">
        <v>68182</v>
      </c>
      <c r="B3246" t="s">
        <v>78223</v>
      </c>
    </row>
    <row r="3247" spans="1:2" x14ac:dyDescent="0.35">
      <c r="A3247" t="s">
        <v>68183</v>
      </c>
      <c r="B3247" t="s">
        <v>78224</v>
      </c>
    </row>
    <row r="3248" spans="1:2" x14ac:dyDescent="0.35">
      <c r="A3248" t="s">
        <v>68184</v>
      </c>
      <c r="B3248" t="s">
        <v>78225</v>
      </c>
    </row>
    <row r="3249" spans="1:2" x14ac:dyDescent="0.35">
      <c r="A3249" t="s">
        <v>68185</v>
      </c>
      <c r="B3249" t="s">
        <v>78226</v>
      </c>
    </row>
    <row r="3250" spans="1:2" x14ac:dyDescent="0.35">
      <c r="A3250" t="s">
        <v>68186</v>
      </c>
      <c r="B3250" t="s">
        <v>78227</v>
      </c>
    </row>
    <row r="3251" spans="1:2" x14ac:dyDescent="0.35">
      <c r="A3251" t="s">
        <v>68187</v>
      </c>
      <c r="B3251" t="s">
        <v>78228</v>
      </c>
    </row>
    <row r="3252" spans="1:2" x14ac:dyDescent="0.35">
      <c r="A3252" t="s">
        <v>68188</v>
      </c>
      <c r="B3252" t="s">
        <v>78229</v>
      </c>
    </row>
    <row r="3253" spans="1:2" x14ac:dyDescent="0.35">
      <c r="A3253" t="s">
        <v>68189</v>
      </c>
      <c r="B3253" t="s">
        <v>78230</v>
      </c>
    </row>
    <row r="3254" spans="1:2" x14ac:dyDescent="0.35">
      <c r="A3254" t="s">
        <v>68190</v>
      </c>
      <c r="B3254" t="s">
        <v>78231</v>
      </c>
    </row>
    <row r="3255" spans="1:2" x14ac:dyDescent="0.35">
      <c r="A3255" t="s">
        <v>68191</v>
      </c>
      <c r="B3255" t="s">
        <v>78232</v>
      </c>
    </row>
    <row r="3256" spans="1:2" x14ac:dyDescent="0.35">
      <c r="A3256" t="s">
        <v>68192</v>
      </c>
      <c r="B3256" t="s">
        <v>78233</v>
      </c>
    </row>
    <row r="3257" spans="1:2" x14ac:dyDescent="0.35">
      <c r="A3257" t="s">
        <v>68193</v>
      </c>
      <c r="B3257" t="s">
        <v>78234</v>
      </c>
    </row>
    <row r="3258" spans="1:2" x14ac:dyDescent="0.35">
      <c r="A3258" t="s">
        <v>68194</v>
      </c>
      <c r="B3258" t="s">
        <v>78235</v>
      </c>
    </row>
    <row r="3259" spans="1:2" x14ac:dyDescent="0.35">
      <c r="A3259" t="s">
        <v>68195</v>
      </c>
      <c r="B3259" t="s">
        <v>78236</v>
      </c>
    </row>
    <row r="3260" spans="1:2" x14ac:dyDescent="0.35">
      <c r="A3260" t="s">
        <v>68196</v>
      </c>
      <c r="B3260" t="s">
        <v>37539</v>
      </c>
    </row>
    <row r="3261" spans="1:2" x14ac:dyDescent="0.35">
      <c r="A3261" t="s">
        <v>68197</v>
      </c>
      <c r="B3261" t="s">
        <v>78237</v>
      </c>
    </row>
    <row r="3262" spans="1:2" x14ac:dyDescent="0.35">
      <c r="A3262" t="s">
        <v>68198</v>
      </c>
      <c r="B3262" t="s">
        <v>78238</v>
      </c>
    </row>
    <row r="3263" spans="1:2" x14ac:dyDescent="0.35">
      <c r="A3263" t="s">
        <v>68199</v>
      </c>
      <c r="B3263" t="s">
        <v>78239</v>
      </c>
    </row>
    <row r="3264" spans="1:2" x14ac:dyDescent="0.35">
      <c r="A3264" t="s">
        <v>68200</v>
      </c>
      <c r="B3264" t="s">
        <v>78240</v>
      </c>
    </row>
    <row r="3265" spans="1:2" x14ac:dyDescent="0.35">
      <c r="A3265" t="s">
        <v>68201</v>
      </c>
      <c r="B3265" t="s">
        <v>78241</v>
      </c>
    </row>
    <row r="3266" spans="1:2" x14ac:dyDescent="0.35">
      <c r="A3266" t="s">
        <v>68202</v>
      </c>
      <c r="B3266" t="s">
        <v>78242</v>
      </c>
    </row>
    <row r="3267" spans="1:2" x14ac:dyDescent="0.35">
      <c r="A3267" t="s">
        <v>68203</v>
      </c>
      <c r="B3267" t="s">
        <v>78243</v>
      </c>
    </row>
    <row r="3268" spans="1:2" x14ac:dyDescent="0.35">
      <c r="A3268" t="s">
        <v>68204</v>
      </c>
      <c r="B3268" t="s">
        <v>78244</v>
      </c>
    </row>
    <row r="3269" spans="1:2" x14ac:dyDescent="0.35">
      <c r="A3269" t="s">
        <v>68205</v>
      </c>
      <c r="B3269" t="s">
        <v>78245</v>
      </c>
    </row>
    <row r="3270" spans="1:2" x14ac:dyDescent="0.35">
      <c r="A3270" t="s">
        <v>68206</v>
      </c>
      <c r="B3270" t="s">
        <v>78246</v>
      </c>
    </row>
    <row r="3271" spans="1:2" x14ac:dyDescent="0.35">
      <c r="A3271" t="s">
        <v>68207</v>
      </c>
      <c r="B3271" t="s">
        <v>78247</v>
      </c>
    </row>
    <row r="3272" spans="1:2" x14ac:dyDescent="0.35">
      <c r="A3272" t="s">
        <v>68208</v>
      </c>
      <c r="B3272" t="s">
        <v>78248</v>
      </c>
    </row>
    <row r="3273" spans="1:2" x14ac:dyDescent="0.35">
      <c r="A3273" t="s">
        <v>68209</v>
      </c>
      <c r="B3273" t="s">
        <v>78249</v>
      </c>
    </row>
    <row r="3274" spans="1:2" x14ac:dyDescent="0.35">
      <c r="A3274" t="s">
        <v>68210</v>
      </c>
      <c r="B3274" t="s">
        <v>78250</v>
      </c>
    </row>
    <row r="3275" spans="1:2" x14ac:dyDescent="0.35">
      <c r="A3275" t="s">
        <v>68211</v>
      </c>
      <c r="B3275" t="s">
        <v>78251</v>
      </c>
    </row>
    <row r="3276" spans="1:2" x14ac:dyDescent="0.35">
      <c r="A3276" t="s">
        <v>68212</v>
      </c>
      <c r="B3276" t="s">
        <v>78252</v>
      </c>
    </row>
    <row r="3277" spans="1:2" x14ac:dyDescent="0.35">
      <c r="A3277" t="s">
        <v>68213</v>
      </c>
      <c r="B3277" t="s">
        <v>78253</v>
      </c>
    </row>
    <row r="3278" spans="1:2" x14ac:dyDescent="0.35">
      <c r="A3278" t="s">
        <v>68214</v>
      </c>
      <c r="B3278" t="s">
        <v>78254</v>
      </c>
    </row>
    <row r="3279" spans="1:2" x14ac:dyDescent="0.35">
      <c r="A3279" t="s">
        <v>68215</v>
      </c>
      <c r="B3279" t="s">
        <v>78255</v>
      </c>
    </row>
    <row r="3280" spans="1:2" x14ac:dyDescent="0.35">
      <c r="A3280" t="s">
        <v>68216</v>
      </c>
      <c r="B3280" t="s">
        <v>78256</v>
      </c>
    </row>
    <row r="3281" spans="1:2" x14ac:dyDescent="0.35">
      <c r="A3281" t="s">
        <v>68217</v>
      </c>
      <c r="B3281" t="s">
        <v>78257</v>
      </c>
    </row>
    <row r="3282" spans="1:2" x14ac:dyDescent="0.35">
      <c r="A3282" t="s">
        <v>68218</v>
      </c>
      <c r="B3282" t="s">
        <v>78258</v>
      </c>
    </row>
    <row r="3283" spans="1:2" x14ac:dyDescent="0.35">
      <c r="A3283" t="s">
        <v>68219</v>
      </c>
      <c r="B3283" t="s">
        <v>78259</v>
      </c>
    </row>
    <row r="3284" spans="1:2" x14ac:dyDescent="0.35">
      <c r="A3284" t="s">
        <v>68220</v>
      </c>
      <c r="B3284" t="s">
        <v>78260</v>
      </c>
    </row>
    <row r="3285" spans="1:2" x14ac:dyDescent="0.35">
      <c r="A3285" t="s">
        <v>68221</v>
      </c>
      <c r="B3285" t="s">
        <v>78261</v>
      </c>
    </row>
    <row r="3286" spans="1:2" x14ac:dyDescent="0.35">
      <c r="A3286" t="s">
        <v>68222</v>
      </c>
      <c r="B3286" t="s">
        <v>78262</v>
      </c>
    </row>
    <row r="3287" spans="1:2" x14ac:dyDescent="0.35">
      <c r="A3287" t="s">
        <v>68223</v>
      </c>
      <c r="B3287" t="s">
        <v>78263</v>
      </c>
    </row>
    <row r="3288" spans="1:2" x14ac:dyDescent="0.35">
      <c r="A3288" t="s">
        <v>68224</v>
      </c>
      <c r="B3288" t="s">
        <v>78202</v>
      </c>
    </row>
    <row r="3289" spans="1:2" x14ac:dyDescent="0.35">
      <c r="A3289" t="s">
        <v>68225</v>
      </c>
      <c r="B3289" t="s">
        <v>78264</v>
      </c>
    </row>
    <row r="3290" spans="1:2" x14ac:dyDescent="0.35">
      <c r="A3290" t="s">
        <v>68226</v>
      </c>
      <c r="B3290" t="s">
        <v>78265</v>
      </c>
    </row>
    <row r="3291" spans="1:2" x14ac:dyDescent="0.35">
      <c r="A3291" t="s">
        <v>68227</v>
      </c>
      <c r="B3291" t="s">
        <v>76921</v>
      </c>
    </row>
    <row r="3292" spans="1:2" x14ac:dyDescent="0.35">
      <c r="A3292" t="s">
        <v>68228</v>
      </c>
      <c r="B3292" t="s">
        <v>78266</v>
      </c>
    </row>
    <row r="3293" spans="1:2" x14ac:dyDescent="0.35">
      <c r="A3293" t="s">
        <v>68229</v>
      </c>
      <c r="B3293" t="s">
        <v>78267</v>
      </c>
    </row>
    <row r="3294" spans="1:2" x14ac:dyDescent="0.35">
      <c r="A3294" t="s">
        <v>68230</v>
      </c>
      <c r="B3294" t="s">
        <v>78268</v>
      </c>
    </row>
    <row r="3295" spans="1:2" x14ac:dyDescent="0.35">
      <c r="A3295" t="s">
        <v>68231</v>
      </c>
      <c r="B3295" t="s">
        <v>78269</v>
      </c>
    </row>
    <row r="3296" spans="1:2" x14ac:dyDescent="0.35">
      <c r="A3296" t="s">
        <v>68232</v>
      </c>
      <c r="B3296" t="s">
        <v>78270</v>
      </c>
    </row>
    <row r="3297" spans="1:2" x14ac:dyDescent="0.35">
      <c r="A3297" t="s">
        <v>68233</v>
      </c>
      <c r="B3297" t="s">
        <v>78271</v>
      </c>
    </row>
    <row r="3298" spans="1:2" x14ac:dyDescent="0.35">
      <c r="A3298" t="s">
        <v>68234</v>
      </c>
      <c r="B3298" t="s">
        <v>77950</v>
      </c>
    </row>
    <row r="3299" spans="1:2" x14ac:dyDescent="0.35">
      <c r="A3299" t="s">
        <v>68235</v>
      </c>
      <c r="B3299" t="s">
        <v>78272</v>
      </c>
    </row>
    <row r="3300" spans="1:2" x14ac:dyDescent="0.35">
      <c r="A3300" t="s">
        <v>68236</v>
      </c>
      <c r="B3300" t="s">
        <v>78273</v>
      </c>
    </row>
    <row r="3301" spans="1:2" x14ac:dyDescent="0.35">
      <c r="A3301" t="s">
        <v>68237</v>
      </c>
      <c r="B3301" t="s">
        <v>78274</v>
      </c>
    </row>
    <row r="3302" spans="1:2" x14ac:dyDescent="0.35">
      <c r="A3302" t="s">
        <v>68238</v>
      </c>
      <c r="B3302" t="s">
        <v>78275</v>
      </c>
    </row>
    <row r="3303" spans="1:2" x14ac:dyDescent="0.35">
      <c r="A3303" t="s">
        <v>68239</v>
      </c>
      <c r="B3303" t="s">
        <v>78276</v>
      </c>
    </row>
    <row r="3304" spans="1:2" x14ac:dyDescent="0.35">
      <c r="A3304" t="s">
        <v>68240</v>
      </c>
      <c r="B3304" t="s">
        <v>78277</v>
      </c>
    </row>
    <row r="3305" spans="1:2" x14ac:dyDescent="0.35">
      <c r="A3305" t="s">
        <v>68241</v>
      </c>
      <c r="B3305" t="s">
        <v>78278</v>
      </c>
    </row>
    <row r="3306" spans="1:2" x14ac:dyDescent="0.35">
      <c r="A3306" t="s">
        <v>68242</v>
      </c>
      <c r="B3306" t="s">
        <v>78279</v>
      </c>
    </row>
    <row r="3307" spans="1:2" x14ac:dyDescent="0.35">
      <c r="A3307" t="s">
        <v>68243</v>
      </c>
      <c r="B3307" t="s">
        <v>78280</v>
      </c>
    </row>
    <row r="3308" spans="1:2" x14ac:dyDescent="0.35">
      <c r="A3308" t="s">
        <v>68244</v>
      </c>
      <c r="B3308" t="s">
        <v>78281</v>
      </c>
    </row>
    <row r="3309" spans="1:2" x14ac:dyDescent="0.35">
      <c r="A3309" t="s">
        <v>68245</v>
      </c>
      <c r="B3309" t="s">
        <v>78282</v>
      </c>
    </row>
    <row r="3310" spans="1:2" x14ac:dyDescent="0.35">
      <c r="A3310" t="s">
        <v>68246</v>
      </c>
      <c r="B3310" t="s">
        <v>78283</v>
      </c>
    </row>
    <row r="3311" spans="1:2" x14ac:dyDescent="0.35">
      <c r="A3311" t="s">
        <v>68247</v>
      </c>
      <c r="B3311" t="s">
        <v>78284</v>
      </c>
    </row>
    <row r="3312" spans="1:2" x14ac:dyDescent="0.35">
      <c r="A3312" t="s">
        <v>68248</v>
      </c>
      <c r="B3312" t="s">
        <v>78285</v>
      </c>
    </row>
    <row r="3313" spans="1:2" x14ac:dyDescent="0.35">
      <c r="A3313" t="s">
        <v>68249</v>
      </c>
      <c r="B3313" t="s">
        <v>78286</v>
      </c>
    </row>
    <row r="3314" spans="1:2" x14ac:dyDescent="0.35">
      <c r="A3314" t="s">
        <v>68250</v>
      </c>
      <c r="B3314" t="s">
        <v>78287</v>
      </c>
    </row>
    <row r="3315" spans="1:2" x14ac:dyDescent="0.35">
      <c r="A3315" t="s">
        <v>68251</v>
      </c>
      <c r="B3315" t="s">
        <v>78288</v>
      </c>
    </row>
    <row r="3316" spans="1:2" x14ac:dyDescent="0.35">
      <c r="A3316" t="s">
        <v>68252</v>
      </c>
      <c r="B3316" t="s">
        <v>78289</v>
      </c>
    </row>
    <row r="3317" spans="1:2" x14ac:dyDescent="0.35">
      <c r="A3317" t="s">
        <v>68253</v>
      </c>
      <c r="B3317" t="s">
        <v>78290</v>
      </c>
    </row>
    <row r="3318" spans="1:2" x14ac:dyDescent="0.35">
      <c r="A3318" t="s">
        <v>68254</v>
      </c>
      <c r="B3318" t="s">
        <v>78291</v>
      </c>
    </row>
    <row r="3319" spans="1:2" x14ac:dyDescent="0.35">
      <c r="A3319" t="s">
        <v>68255</v>
      </c>
      <c r="B3319" t="s">
        <v>78292</v>
      </c>
    </row>
    <row r="3320" spans="1:2" x14ac:dyDescent="0.35">
      <c r="A3320" t="s">
        <v>68256</v>
      </c>
      <c r="B3320" t="s">
        <v>78293</v>
      </c>
    </row>
    <row r="3321" spans="1:2" x14ac:dyDescent="0.35">
      <c r="A3321" t="s">
        <v>68257</v>
      </c>
      <c r="B3321" t="s">
        <v>78294</v>
      </c>
    </row>
    <row r="3322" spans="1:2" x14ac:dyDescent="0.35">
      <c r="A3322" t="s">
        <v>68258</v>
      </c>
      <c r="B3322" t="s">
        <v>78295</v>
      </c>
    </row>
    <row r="3323" spans="1:2" x14ac:dyDescent="0.35">
      <c r="A3323" t="s">
        <v>68259</v>
      </c>
      <c r="B3323" t="s">
        <v>78296</v>
      </c>
    </row>
    <row r="3324" spans="1:2" x14ac:dyDescent="0.35">
      <c r="A3324" t="s">
        <v>68260</v>
      </c>
      <c r="B3324" t="s">
        <v>78297</v>
      </c>
    </row>
    <row r="3325" spans="1:2" x14ac:dyDescent="0.35">
      <c r="A3325" t="s">
        <v>68261</v>
      </c>
      <c r="B3325" t="s">
        <v>78298</v>
      </c>
    </row>
    <row r="3326" spans="1:2" x14ac:dyDescent="0.35">
      <c r="A3326" t="s">
        <v>68262</v>
      </c>
      <c r="B3326" t="s">
        <v>78299</v>
      </c>
    </row>
    <row r="3327" spans="1:2" x14ac:dyDescent="0.35">
      <c r="A3327" t="s">
        <v>68263</v>
      </c>
      <c r="B3327" t="s">
        <v>78300</v>
      </c>
    </row>
    <row r="3328" spans="1:2" x14ac:dyDescent="0.35">
      <c r="A3328" t="s">
        <v>68264</v>
      </c>
      <c r="B3328" t="s">
        <v>78301</v>
      </c>
    </row>
    <row r="3329" spans="1:2" x14ac:dyDescent="0.35">
      <c r="A3329" t="s">
        <v>68265</v>
      </c>
      <c r="B3329" t="s">
        <v>78037</v>
      </c>
    </row>
    <row r="3330" spans="1:2" x14ac:dyDescent="0.35">
      <c r="A3330" t="s">
        <v>68266</v>
      </c>
      <c r="B3330" t="s">
        <v>78302</v>
      </c>
    </row>
    <row r="3331" spans="1:2" x14ac:dyDescent="0.35">
      <c r="A3331" t="s">
        <v>68267</v>
      </c>
      <c r="B3331" t="s">
        <v>78303</v>
      </c>
    </row>
    <row r="3332" spans="1:2" x14ac:dyDescent="0.35">
      <c r="A3332" t="s">
        <v>68268</v>
      </c>
      <c r="B3332" t="s">
        <v>78304</v>
      </c>
    </row>
    <row r="3333" spans="1:2" x14ac:dyDescent="0.35">
      <c r="A3333" t="s">
        <v>68269</v>
      </c>
      <c r="B3333" t="s">
        <v>78305</v>
      </c>
    </row>
    <row r="3334" spans="1:2" x14ac:dyDescent="0.35">
      <c r="A3334" t="s">
        <v>68270</v>
      </c>
      <c r="B3334" t="s">
        <v>78306</v>
      </c>
    </row>
    <row r="3335" spans="1:2" x14ac:dyDescent="0.35">
      <c r="A3335" t="s">
        <v>68271</v>
      </c>
      <c r="B3335" t="s">
        <v>78307</v>
      </c>
    </row>
    <row r="3336" spans="1:2" x14ac:dyDescent="0.35">
      <c r="A3336" t="s">
        <v>68272</v>
      </c>
      <c r="B3336" t="s">
        <v>78308</v>
      </c>
    </row>
    <row r="3337" spans="1:2" x14ac:dyDescent="0.35">
      <c r="A3337" t="s">
        <v>68273</v>
      </c>
      <c r="B3337" t="s">
        <v>78309</v>
      </c>
    </row>
    <row r="3338" spans="1:2" x14ac:dyDescent="0.35">
      <c r="A3338" t="s">
        <v>68274</v>
      </c>
      <c r="B3338" t="s">
        <v>78310</v>
      </c>
    </row>
    <row r="3339" spans="1:2" x14ac:dyDescent="0.35">
      <c r="A3339" t="s">
        <v>68275</v>
      </c>
      <c r="B3339" t="s">
        <v>78311</v>
      </c>
    </row>
    <row r="3340" spans="1:2" x14ac:dyDescent="0.35">
      <c r="A3340" t="s">
        <v>68276</v>
      </c>
      <c r="B3340" t="s">
        <v>78312</v>
      </c>
    </row>
    <row r="3341" spans="1:2" x14ac:dyDescent="0.35">
      <c r="A3341" t="s">
        <v>68277</v>
      </c>
      <c r="B3341" t="s">
        <v>78313</v>
      </c>
    </row>
    <row r="3342" spans="1:2" x14ac:dyDescent="0.35">
      <c r="A3342" t="s">
        <v>68278</v>
      </c>
      <c r="B3342" t="s">
        <v>78314</v>
      </c>
    </row>
    <row r="3343" spans="1:2" x14ac:dyDescent="0.35">
      <c r="A3343" t="s">
        <v>68279</v>
      </c>
      <c r="B3343" t="s">
        <v>78315</v>
      </c>
    </row>
    <row r="3344" spans="1:2" x14ac:dyDescent="0.35">
      <c r="A3344" t="s">
        <v>68280</v>
      </c>
      <c r="B3344" t="s">
        <v>78316</v>
      </c>
    </row>
    <row r="3345" spans="1:2" x14ac:dyDescent="0.35">
      <c r="A3345" t="s">
        <v>68281</v>
      </c>
      <c r="B3345" t="s">
        <v>78317</v>
      </c>
    </row>
    <row r="3346" spans="1:2" x14ac:dyDescent="0.35">
      <c r="A3346" t="s">
        <v>68282</v>
      </c>
      <c r="B3346" t="s">
        <v>78318</v>
      </c>
    </row>
    <row r="3347" spans="1:2" x14ac:dyDescent="0.35">
      <c r="A3347" t="s">
        <v>68283</v>
      </c>
      <c r="B3347" t="s">
        <v>78319</v>
      </c>
    </row>
    <row r="3348" spans="1:2" x14ac:dyDescent="0.35">
      <c r="A3348" t="s">
        <v>68284</v>
      </c>
      <c r="B3348" t="s">
        <v>77561</v>
      </c>
    </row>
    <row r="3349" spans="1:2" x14ac:dyDescent="0.35">
      <c r="A3349" t="s">
        <v>68285</v>
      </c>
      <c r="B3349" t="s">
        <v>78320</v>
      </c>
    </row>
    <row r="3350" spans="1:2" x14ac:dyDescent="0.35">
      <c r="A3350" t="s">
        <v>68286</v>
      </c>
      <c r="B3350" t="s">
        <v>78321</v>
      </c>
    </row>
    <row r="3351" spans="1:2" x14ac:dyDescent="0.35">
      <c r="A3351" t="s">
        <v>68287</v>
      </c>
      <c r="B3351" t="s">
        <v>78322</v>
      </c>
    </row>
    <row r="3352" spans="1:2" x14ac:dyDescent="0.35">
      <c r="A3352" t="s">
        <v>68288</v>
      </c>
      <c r="B3352" t="s">
        <v>78323</v>
      </c>
    </row>
    <row r="3353" spans="1:2" x14ac:dyDescent="0.35">
      <c r="A3353" t="s">
        <v>68289</v>
      </c>
      <c r="B3353" t="s">
        <v>78324</v>
      </c>
    </row>
    <row r="3354" spans="1:2" x14ac:dyDescent="0.35">
      <c r="A3354" t="s">
        <v>68290</v>
      </c>
      <c r="B3354" t="s">
        <v>78325</v>
      </c>
    </row>
    <row r="3355" spans="1:2" x14ac:dyDescent="0.35">
      <c r="A3355" t="s">
        <v>68291</v>
      </c>
      <c r="B3355" t="s">
        <v>78326</v>
      </c>
    </row>
    <row r="3356" spans="1:2" x14ac:dyDescent="0.35">
      <c r="A3356" t="s">
        <v>68292</v>
      </c>
      <c r="B3356" t="s">
        <v>78327</v>
      </c>
    </row>
    <row r="3357" spans="1:2" x14ac:dyDescent="0.35">
      <c r="A3357" t="s">
        <v>68293</v>
      </c>
      <c r="B3357" t="s">
        <v>78328</v>
      </c>
    </row>
    <row r="3358" spans="1:2" x14ac:dyDescent="0.35">
      <c r="A3358" t="s">
        <v>68294</v>
      </c>
      <c r="B3358" t="s">
        <v>78329</v>
      </c>
    </row>
    <row r="3359" spans="1:2" x14ac:dyDescent="0.35">
      <c r="A3359" t="s">
        <v>68295</v>
      </c>
      <c r="B3359" t="s">
        <v>78330</v>
      </c>
    </row>
    <row r="3360" spans="1:2" x14ac:dyDescent="0.35">
      <c r="A3360" t="s">
        <v>68296</v>
      </c>
      <c r="B3360" t="s">
        <v>78331</v>
      </c>
    </row>
    <row r="3361" spans="1:2" x14ac:dyDescent="0.35">
      <c r="A3361" t="s">
        <v>68297</v>
      </c>
      <c r="B3361" t="s">
        <v>78332</v>
      </c>
    </row>
    <row r="3362" spans="1:2" x14ac:dyDescent="0.35">
      <c r="A3362" t="s">
        <v>68298</v>
      </c>
      <c r="B3362" t="s">
        <v>78333</v>
      </c>
    </row>
    <row r="3363" spans="1:2" x14ac:dyDescent="0.35">
      <c r="A3363" t="s">
        <v>68299</v>
      </c>
      <c r="B3363" t="s">
        <v>78334</v>
      </c>
    </row>
    <row r="3364" spans="1:2" x14ac:dyDescent="0.35">
      <c r="A3364" t="s">
        <v>68300</v>
      </c>
      <c r="B3364" t="s">
        <v>78335</v>
      </c>
    </row>
    <row r="3365" spans="1:2" x14ac:dyDescent="0.35">
      <c r="A3365" t="s">
        <v>68301</v>
      </c>
      <c r="B3365" t="s">
        <v>78336</v>
      </c>
    </row>
    <row r="3366" spans="1:2" x14ac:dyDescent="0.35">
      <c r="A3366" t="s">
        <v>68302</v>
      </c>
      <c r="B3366" t="s">
        <v>78337</v>
      </c>
    </row>
    <row r="3367" spans="1:2" x14ac:dyDescent="0.35">
      <c r="A3367" t="s">
        <v>68303</v>
      </c>
      <c r="B3367" t="s">
        <v>78338</v>
      </c>
    </row>
    <row r="3368" spans="1:2" x14ac:dyDescent="0.35">
      <c r="A3368" t="s">
        <v>68304</v>
      </c>
      <c r="B3368" t="s">
        <v>78339</v>
      </c>
    </row>
    <row r="3369" spans="1:2" x14ac:dyDescent="0.35">
      <c r="A3369" t="s">
        <v>68305</v>
      </c>
      <c r="B3369" t="s">
        <v>78340</v>
      </c>
    </row>
    <row r="3370" spans="1:2" x14ac:dyDescent="0.35">
      <c r="A3370" t="s">
        <v>68306</v>
      </c>
      <c r="B3370" t="s">
        <v>78341</v>
      </c>
    </row>
    <row r="3371" spans="1:2" x14ac:dyDescent="0.35">
      <c r="A3371" t="s">
        <v>68307</v>
      </c>
      <c r="B3371" t="s">
        <v>78342</v>
      </c>
    </row>
    <row r="3372" spans="1:2" x14ac:dyDescent="0.35">
      <c r="A3372" t="s">
        <v>68308</v>
      </c>
      <c r="B3372" t="s">
        <v>78343</v>
      </c>
    </row>
    <row r="3373" spans="1:2" x14ac:dyDescent="0.35">
      <c r="A3373" t="s">
        <v>68309</v>
      </c>
      <c r="B3373" t="s">
        <v>78344</v>
      </c>
    </row>
    <row r="3374" spans="1:2" x14ac:dyDescent="0.35">
      <c r="A3374" t="s">
        <v>68310</v>
      </c>
      <c r="B3374" t="s">
        <v>78345</v>
      </c>
    </row>
    <row r="3375" spans="1:2" x14ac:dyDescent="0.35">
      <c r="A3375" t="s">
        <v>68311</v>
      </c>
      <c r="B3375" t="s">
        <v>78346</v>
      </c>
    </row>
    <row r="3376" spans="1:2" x14ac:dyDescent="0.35">
      <c r="A3376" t="s">
        <v>68312</v>
      </c>
      <c r="B3376" t="s">
        <v>78347</v>
      </c>
    </row>
    <row r="3377" spans="1:2" x14ac:dyDescent="0.35">
      <c r="A3377" t="s">
        <v>68313</v>
      </c>
      <c r="B3377" t="s">
        <v>78348</v>
      </c>
    </row>
    <row r="3378" spans="1:2" x14ac:dyDescent="0.35">
      <c r="A3378" t="s">
        <v>68314</v>
      </c>
      <c r="B3378" t="s">
        <v>78349</v>
      </c>
    </row>
    <row r="3379" spans="1:2" x14ac:dyDescent="0.35">
      <c r="A3379" t="s">
        <v>68315</v>
      </c>
      <c r="B3379" t="s">
        <v>78274</v>
      </c>
    </row>
    <row r="3380" spans="1:2" x14ac:dyDescent="0.35">
      <c r="A3380" t="s">
        <v>68316</v>
      </c>
      <c r="B3380" t="s">
        <v>78350</v>
      </c>
    </row>
    <row r="3381" spans="1:2" x14ac:dyDescent="0.35">
      <c r="A3381" t="s">
        <v>68317</v>
      </c>
      <c r="B3381" t="s">
        <v>78351</v>
      </c>
    </row>
    <row r="3382" spans="1:2" x14ac:dyDescent="0.35">
      <c r="A3382" t="s">
        <v>68318</v>
      </c>
      <c r="B3382" t="s">
        <v>78352</v>
      </c>
    </row>
    <row r="3383" spans="1:2" x14ac:dyDescent="0.35">
      <c r="A3383" t="s">
        <v>68319</v>
      </c>
      <c r="B3383" t="s">
        <v>78353</v>
      </c>
    </row>
    <row r="3384" spans="1:2" x14ac:dyDescent="0.35">
      <c r="A3384" t="s">
        <v>68320</v>
      </c>
      <c r="B3384" t="s">
        <v>78354</v>
      </c>
    </row>
    <row r="3385" spans="1:2" x14ac:dyDescent="0.35">
      <c r="A3385" t="s">
        <v>68321</v>
      </c>
      <c r="B3385" t="s">
        <v>78355</v>
      </c>
    </row>
    <row r="3386" spans="1:2" x14ac:dyDescent="0.35">
      <c r="A3386" t="s">
        <v>68322</v>
      </c>
      <c r="B3386" t="s">
        <v>78356</v>
      </c>
    </row>
    <row r="3387" spans="1:2" x14ac:dyDescent="0.35">
      <c r="A3387" t="s">
        <v>68323</v>
      </c>
      <c r="B3387" t="s">
        <v>78357</v>
      </c>
    </row>
    <row r="3388" spans="1:2" x14ac:dyDescent="0.35">
      <c r="A3388" t="s">
        <v>68324</v>
      </c>
      <c r="B3388" t="s">
        <v>78358</v>
      </c>
    </row>
    <row r="3389" spans="1:2" x14ac:dyDescent="0.35">
      <c r="A3389" t="s">
        <v>68325</v>
      </c>
      <c r="B3389" t="s">
        <v>78359</v>
      </c>
    </row>
    <row r="3390" spans="1:2" x14ac:dyDescent="0.35">
      <c r="A3390" t="s">
        <v>68326</v>
      </c>
      <c r="B3390" t="s">
        <v>78360</v>
      </c>
    </row>
    <row r="3391" spans="1:2" x14ac:dyDescent="0.35">
      <c r="A3391" t="s">
        <v>68327</v>
      </c>
      <c r="B3391" t="s">
        <v>78361</v>
      </c>
    </row>
    <row r="3392" spans="1:2" x14ac:dyDescent="0.35">
      <c r="A3392" t="s">
        <v>68328</v>
      </c>
      <c r="B3392" t="s">
        <v>78362</v>
      </c>
    </row>
    <row r="3393" spans="1:2" x14ac:dyDescent="0.35">
      <c r="A3393" t="s">
        <v>68329</v>
      </c>
      <c r="B3393" t="s">
        <v>78363</v>
      </c>
    </row>
    <row r="3394" spans="1:2" x14ac:dyDescent="0.35">
      <c r="A3394" t="s">
        <v>68330</v>
      </c>
      <c r="B3394" t="s">
        <v>78364</v>
      </c>
    </row>
    <row r="3395" spans="1:2" x14ac:dyDescent="0.35">
      <c r="A3395" t="s">
        <v>68331</v>
      </c>
      <c r="B3395" t="s">
        <v>78365</v>
      </c>
    </row>
    <row r="3396" spans="1:2" x14ac:dyDescent="0.35">
      <c r="A3396" t="s">
        <v>68332</v>
      </c>
      <c r="B3396" t="s">
        <v>78366</v>
      </c>
    </row>
    <row r="3397" spans="1:2" x14ac:dyDescent="0.35">
      <c r="A3397" t="s">
        <v>11111</v>
      </c>
      <c r="B3397" t="s">
        <v>11112</v>
      </c>
    </row>
    <row r="3398" spans="1:2" x14ac:dyDescent="0.35">
      <c r="A3398" t="s">
        <v>68333</v>
      </c>
      <c r="B3398" t="s">
        <v>78367</v>
      </c>
    </row>
    <row r="3399" spans="1:2" x14ac:dyDescent="0.35">
      <c r="A3399" t="s">
        <v>68334</v>
      </c>
      <c r="B3399" t="s">
        <v>78368</v>
      </c>
    </row>
    <row r="3400" spans="1:2" x14ac:dyDescent="0.35">
      <c r="A3400" t="s">
        <v>68335</v>
      </c>
      <c r="B3400" t="s">
        <v>78369</v>
      </c>
    </row>
    <row r="3401" spans="1:2" x14ac:dyDescent="0.35">
      <c r="A3401" t="s">
        <v>68336</v>
      </c>
      <c r="B3401" t="s">
        <v>78370</v>
      </c>
    </row>
    <row r="3402" spans="1:2" x14ac:dyDescent="0.35">
      <c r="A3402" t="s">
        <v>68337</v>
      </c>
      <c r="B3402" t="s">
        <v>78371</v>
      </c>
    </row>
    <row r="3403" spans="1:2" x14ac:dyDescent="0.35">
      <c r="A3403" t="s">
        <v>68338</v>
      </c>
      <c r="B3403" t="s">
        <v>78372</v>
      </c>
    </row>
    <row r="3404" spans="1:2" x14ac:dyDescent="0.35">
      <c r="A3404" t="s">
        <v>68339</v>
      </c>
      <c r="B3404" t="s">
        <v>78373</v>
      </c>
    </row>
    <row r="3405" spans="1:2" x14ac:dyDescent="0.35">
      <c r="A3405" t="s">
        <v>68340</v>
      </c>
      <c r="B3405" t="s">
        <v>78374</v>
      </c>
    </row>
    <row r="3406" spans="1:2" x14ac:dyDescent="0.35">
      <c r="A3406" t="s">
        <v>68341</v>
      </c>
      <c r="B3406" t="s">
        <v>78375</v>
      </c>
    </row>
    <row r="3407" spans="1:2" x14ac:dyDescent="0.35">
      <c r="A3407" t="s">
        <v>68342</v>
      </c>
      <c r="B3407" t="s">
        <v>78376</v>
      </c>
    </row>
    <row r="3408" spans="1:2" x14ac:dyDescent="0.35">
      <c r="A3408" t="s">
        <v>68343</v>
      </c>
      <c r="B3408" t="s">
        <v>78377</v>
      </c>
    </row>
    <row r="3409" spans="1:2" x14ac:dyDescent="0.35">
      <c r="A3409" t="s">
        <v>68344</v>
      </c>
      <c r="B3409" t="s">
        <v>78378</v>
      </c>
    </row>
    <row r="3410" spans="1:2" x14ac:dyDescent="0.35">
      <c r="A3410" t="s">
        <v>68345</v>
      </c>
      <c r="B3410" t="s">
        <v>78379</v>
      </c>
    </row>
    <row r="3411" spans="1:2" x14ac:dyDescent="0.35">
      <c r="A3411" t="s">
        <v>68346</v>
      </c>
      <c r="B3411" t="s">
        <v>78380</v>
      </c>
    </row>
    <row r="3412" spans="1:2" x14ac:dyDescent="0.35">
      <c r="A3412" t="s">
        <v>68347</v>
      </c>
      <c r="B3412" t="s">
        <v>78381</v>
      </c>
    </row>
    <row r="3413" spans="1:2" x14ac:dyDescent="0.35">
      <c r="A3413" t="s">
        <v>68348</v>
      </c>
      <c r="B3413" t="s">
        <v>78382</v>
      </c>
    </row>
    <row r="3414" spans="1:2" x14ac:dyDescent="0.35">
      <c r="A3414" t="s">
        <v>68349</v>
      </c>
      <c r="B3414" t="s">
        <v>78383</v>
      </c>
    </row>
    <row r="3415" spans="1:2" x14ac:dyDescent="0.35">
      <c r="A3415" t="s">
        <v>68350</v>
      </c>
      <c r="B3415" t="s">
        <v>78384</v>
      </c>
    </row>
    <row r="3416" spans="1:2" x14ac:dyDescent="0.35">
      <c r="A3416" t="s">
        <v>68351</v>
      </c>
      <c r="B3416" t="s">
        <v>78385</v>
      </c>
    </row>
    <row r="3417" spans="1:2" x14ac:dyDescent="0.35">
      <c r="A3417" t="s">
        <v>68352</v>
      </c>
      <c r="B3417" t="s">
        <v>78386</v>
      </c>
    </row>
    <row r="3418" spans="1:2" x14ac:dyDescent="0.35">
      <c r="A3418" t="s">
        <v>68353</v>
      </c>
      <c r="B3418" t="s">
        <v>78387</v>
      </c>
    </row>
    <row r="3419" spans="1:2" x14ac:dyDescent="0.35">
      <c r="A3419" t="s">
        <v>68354</v>
      </c>
      <c r="B3419" t="s">
        <v>78388</v>
      </c>
    </row>
    <row r="3420" spans="1:2" x14ac:dyDescent="0.35">
      <c r="A3420" t="s">
        <v>68355</v>
      </c>
      <c r="B3420" t="s">
        <v>78389</v>
      </c>
    </row>
    <row r="3421" spans="1:2" x14ac:dyDescent="0.35">
      <c r="A3421" t="s">
        <v>68356</v>
      </c>
      <c r="B3421" t="s">
        <v>78390</v>
      </c>
    </row>
    <row r="3422" spans="1:2" x14ac:dyDescent="0.35">
      <c r="A3422" t="s">
        <v>68357</v>
      </c>
      <c r="B3422" t="s">
        <v>78391</v>
      </c>
    </row>
    <row r="3423" spans="1:2" x14ac:dyDescent="0.35">
      <c r="A3423" t="s">
        <v>68358</v>
      </c>
      <c r="B3423" t="s">
        <v>78392</v>
      </c>
    </row>
    <row r="3424" spans="1:2" x14ac:dyDescent="0.35">
      <c r="A3424" t="s">
        <v>68359</v>
      </c>
      <c r="B3424" t="s">
        <v>78393</v>
      </c>
    </row>
    <row r="3425" spans="1:2" x14ac:dyDescent="0.35">
      <c r="A3425" t="s">
        <v>68360</v>
      </c>
      <c r="B3425" t="s">
        <v>78394</v>
      </c>
    </row>
    <row r="3426" spans="1:2" x14ac:dyDescent="0.35">
      <c r="A3426" t="s">
        <v>68361</v>
      </c>
      <c r="B3426" t="s">
        <v>78395</v>
      </c>
    </row>
    <row r="3427" spans="1:2" x14ac:dyDescent="0.35">
      <c r="A3427" t="s">
        <v>68362</v>
      </c>
      <c r="B3427" t="s">
        <v>78396</v>
      </c>
    </row>
    <row r="3428" spans="1:2" x14ac:dyDescent="0.35">
      <c r="A3428" t="s">
        <v>68363</v>
      </c>
      <c r="B3428" t="s">
        <v>78397</v>
      </c>
    </row>
    <row r="3429" spans="1:2" x14ac:dyDescent="0.35">
      <c r="A3429" t="s">
        <v>68364</v>
      </c>
      <c r="B3429" t="s">
        <v>78398</v>
      </c>
    </row>
    <row r="3430" spans="1:2" x14ac:dyDescent="0.35">
      <c r="A3430" t="s">
        <v>68365</v>
      </c>
      <c r="B3430" t="s">
        <v>78399</v>
      </c>
    </row>
    <row r="3431" spans="1:2" x14ac:dyDescent="0.35">
      <c r="A3431" t="s">
        <v>68366</v>
      </c>
      <c r="B3431" t="s">
        <v>78400</v>
      </c>
    </row>
    <row r="3432" spans="1:2" x14ac:dyDescent="0.35">
      <c r="A3432" t="s">
        <v>68367</v>
      </c>
      <c r="B3432" t="s">
        <v>78401</v>
      </c>
    </row>
    <row r="3433" spans="1:2" x14ac:dyDescent="0.35">
      <c r="A3433" t="s">
        <v>68368</v>
      </c>
      <c r="B3433" t="s">
        <v>78402</v>
      </c>
    </row>
    <row r="3434" spans="1:2" x14ac:dyDescent="0.35">
      <c r="A3434" t="s">
        <v>68369</v>
      </c>
      <c r="B3434" t="s">
        <v>78403</v>
      </c>
    </row>
    <row r="3435" spans="1:2" x14ac:dyDescent="0.35">
      <c r="A3435" t="s">
        <v>68370</v>
      </c>
      <c r="B3435" t="s">
        <v>77261</v>
      </c>
    </row>
    <row r="3436" spans="1:2" x14ac:dyDescent="0.35">
      <c r="A3436" t="s">
        <v>68371</v>
      </c>
      <c r="B3436" t="s">
        <v>78404</v>
      </c>
    </row>
    <row r="3437" spans="1:2" x14ac:dyDescent="0.35">
      <c r="A3437" t="s">
        <v>68372</v>
      </c>
      <c r="B3437" t="s">
        <v>78405</v>
      </c>
    </row>
    <row r="3438" spans="1:2" x14ac:dyDescent="0.35">
      <c r="A3438" t="s">
        <v>68373</v>
      </c>
      <c r="B3438" t="s">
        <v>78406</v>
      </c>
    </row>
    <row r="3439" spans="1:2" x14ac:dyDescent="0.35">
      <c r="A3439" t="s">
        <v>68374</v>
      </c>
      <c r="B3439" t="s">
        <v>78407</v>
      </c>
    </row>
    <row r="3440" spans="1:2" x14ac:dyDescent="0.35">
      <c r="A3440" t="s">
        <v>68375</v>
      </c>
      <c r="B3440" t="s">
        <v>78408</v>
      </c>
    </row>
    <row r="3441" spans="1:2" x14ac:dyDescent="0.35">
      <c r="A3441" t="s">
        <v>43975</v>
      </c>
      <c r="B3441" t="s">
        <v>43976</v>
      </c>
    </row>
    <row r="3442" spans="1:2" x14ac:dyDescent="0.35">
      <c r="A3442" t="s">
        <v>68376</v>
      </c>
      <c r="B3442" t="s">
        <v>78409</v>
      </c>
    </row>
    <row r="3443" spans="1:2" x14ac:dyDescent="0.35">
      <c r="A3443" t="s">
        <v>68377</v>
      </c>
      <c r="B3443" t="s">
        <v>78410</v>
      </c>
    </row>
    <row r="3444" spans="1:2" x14ac:dyDescent="0.35">
      <c r="A3444" t="s">
        <v>68378</v>
      </c>
      <c r="B3444" t="s">
        <v>78411</v>
      </c>
    </row>
    <row r="3445" spans="1:2" x14ac:dyDescent="0.35">
      <c r="A3445" t="s">
        <v>68379</v>
      </c>
      <c r="B3445" t="s">
        <v>78412</v>
      </c>
    </row>
    <row r="3446" spans="1:2" x14ac:dyDescent="0.35">
      <c r="A3446" t="s">
        <v>68380</v>
      </c>
      <c r="B3446" t="s">
        <v>78413</v>
      </c>
    </row>
    <row r="3447" spans="1:2" x14ac:dyDescent="0.35">
      <c r="A3447" t="s">
        <v>68381</v>
      </c>
      <c r="B3447" t="s">
        <v>78414</v>
      </c>
    </row>
    <row r="3448" spans="1:2" x14ac:dyDescent="0.35">
      <c r="A3448" t="s">
        <v>68382</v>
      </c>
      <c r="B3448" t="s">
        <v>78415</v>
      </c>
    </row>
    <row r="3449" spans="1:2" x14ac:dyDescent="0.35">
      <c r="A3449" t="s">
        <v>68383</v>
      </c>
      <c r="B3449" t="s">
        <v>78416</v>
      </c>
    </row>
    <row r="3450" spans="1:2" x14ac:dyDescent="0.35">
      <c r="A3450" t="s">
        <v>68384</v>
      </c>
      <c r="B3450" t="s">
        <v>78417</v>
      </c>
    </row>
    <row r="3451" spans="1:2" x14ac:dyDescent="0.35">
      <c r="A3451" t="s">
        <v>68385</v>
      </c>
      <c r="B3451" t="s">
        <v>78418</v>
      </c>
    </row>
    <row r="3452" spans="1:2" x14ac:dyDescent="0.35">
      <c r="A3452" t="s">
        <v>68386</v>
      </c>
      <c r="B3452" t="s">
        <v>78419</v>
      </c>
    </row>
    <row r="3453" spans="1:2" x14ac:dyDescent="0.35">
      <c r="A3453" t="s">
        <v>68387</v>
      </c>
      <c r="B3453" t="s">
        <v>78420</v>
      </c>
    </row>
    <row r="3454" spans="1:2" x14ac:dyDescent="0.35">
      <c r="A3454" t="s">
        <v>68388</v>
      </c>
      <c r="B3454" t="s">
        <v>78421</v>
      </c>
    </row>
    <row r="3455" spans="1:2" x14ac:dyDescent="0.35">
      <c r="A3455" t="s">
        <v>68389</v>
      </c>
      <c r="B3455" t="s">
        <v>78422</v>
      </c>
    </row>
    <row r="3456" spans="1:2" x14ac:dyDescent="0.35">
      <c r="A3456" t="s">
        <v>68390</v>
      </c>
      <c r="B3456" t="s">
        <v>78423</v>
      </c>
    </row>
    <row r="3457" spans="1:2" x14ac:dyDescent="0.35">
      <c r="A3457" t="s">
        <v>68391</v>
      </c>
      <c r="B3457" t="s">
        <v>78424</v>
      </c>
    </row>
    <row r="3458" spans="1:2" x14ac:dyDescent="0.35">
      <c r="A3458" t="s">
        <v>68392</v>
      </c>
      <c r="B3458" t="s">
        <v>78425</v>
      </c>
    </row>
    <row r="3459" spans="1:2" x14ac:dyDescent="0.35">
      <c r="A3459" t="s">
        <v>68393</v>
      </c>
      <c r="B3459" t="s">
        <v>78426</v>
      </c>
    </row>
    <row r="3460" spans="1:2" x14ac:dyDescent="0.35">
      <c r="A3460" t="s">
        <v>68394</v>
      </c>
      <c r="B3460" t="s">
        <v>78427</v>
      </c>
    </row>
    <row r="3461" spans="1:2" x14ac:dyDescent="0.35">
      <c r="A3461" t="s">
        <v>68395</v>
      </c>
      <c r="B3461" t="s">
        <v>78428</v>
      </c>
    </row>
    <row r="3462" spans="1:2" x14ac:dyDescent="0.35">
      <c r="A3462" t="s">
        <v>68396</v>
      </c>
      <c r="B3462" t="s">
        <v>78429</v>
      </c>
    </row>
    <row r="3463" spans="1:2" x14ac:dyDescent="0.35">
      <c r="A3463" t="s">
        <v>68397</v>
      </c>
      <c r="B3463" t="s">
        <v>78430</v>
      </c>
    </row>
    <row r="3464" spans="1:2" x14ac:dyDescent="0.35">
      <c r="A3464" t="s">
        <v>68398</v>
      </c>
      <c r="B3464" t="s">
        <v>78431</v>
      </c>
    </row>
    <row r="3465" spans="1:2" x14ac:dyDescent="0.35">
      <c r="A3465" t="s">
        <v>68399</v>
      </c>
      <c r="B3465" t="s">
        <v>78432</v>
      </c>
    </row>
    <row r="3466" spans="1:2" x14ac:dyDescent="0.35">
      <c r="A3466" t="s">
        <v>68400</v>
      </c>
      <c r="B3466" t="s">
        <v>78433</v>
      </c>
    </row>
    <row r="3467" spans="1:2" x14ac:dyDescent="0.35">
      <c r="A3467" t="s">
        <v>68401</v>
      </c>
      <c r="B3467" t="s">
        <v>78434</v>
      </c>
    </row>
    <row r="3468" spans="1:2" x14ac:dyDescent="0.35">
      <c r="A3468" t="s">
        <v>68402</v>
      </c>
      <c r="B3468" t="s">
        <v>78435</v>
      </c>
    </row>
    <row r="3469" spans="1:2" x14ac:dyDescent="0.35">
      <c r="A3469" t="s">
        <v>68403</v>
      </c>
      <c r="B3469" t="s">
        <v>78436</v>
      </c>
    </row>
    <row r="3470" spans="1:2" x14ac:dyDescent="0.35">
      <c r="A3470" t="s">
        <v>68404</v>
      </c>
      <c r="B3470" t="s">
        <v>78437</v>
      </c>
    </row>
    <row r="3471" spans="1:2" x14ac:dyDescent="0.35">
      <c r="A3471" t="s">
        <v>68405</v>
      </c>
      <c r="B3471" t="s">
        <v>78438</v>
      </c>
    </row>
    <row r="3472" spans="1:2" x14ac:dyDescent="0.35">
      <c r="A3472" t="s">
        <v>68406</v>
      </c>
      <c r="B3472" t="s">
        <v>78439</v>
      </c>
    </row>
    <row r="3473" spans="1:2" x14ac:dyDescent="0.35">
      <c r="A3473" t="s">
        <v>68407</v>
      </c>
      <c r="B3473" t="s">
        <v>78440</v>
      </c>
    </row>
    <row r="3474" spans="1:2" x14ac:dyDescent="0.35">
      <c r="A3474" t="s">
        <v>68408</v>
      </c>
      <c r="B3474" t="s">
        <v>78441</v>
      </c>
    </row>
    <row r="3475" spans="1:2" x14ac:dyDescent="0.35">
      <c r="A3475" t="s">
        <v>68409</v>
      </c>
      <c r="B3475" t="s">
        <v>78442</v>
      </c>
    </row>
    <row r="3476" spans="1:2" x14ac:dyDescent="0.35">
      <c r="A3476" t="s">
        <v>68410</v>
      </c>
      <c r="B3476" t="s">
        <v>78443</v>
      </c>
    </row>
    <row r="3477" spans="1:2" x14ac:dyDescent="0.35">
      <c r="A3477" t="s">
        <v>68411</v>
      </c>
      <c r="B3477" t="s">
        <v>78211</v>
      </c>
    </row>
    <row r="3478" spans="1:2" x14ac:dyDescent="0.35">
      <c r="A3478" t="s">
        <v>68412</v>
      </c>
      <c r="B3478" t="s">
        <v>78444</v>
      </c>
    </row>
    <row r="3479" spans="1:2" x14ac:dyDescent="0.35">
      <c r="A3479" t="s">
        <v>68413</v>
      </c>
      <c r="B3479" t="s">
        <v>78445</v>
      </c>
    </row>
    <row r="3480" spans="1:2" x14ac:dyDescent="0.35">
      <c r="A3480" t="s">
        <v>68414</v>
      </c>
      <c r="B3480" t="s">
        <v>78446</v>
      </c>
    </row>
    <row r="3481" spans="1:2" x14ac:dyDescent="0.35">
      <c r="A3481" t="s">
        <v>68415</v>
      </c>
      <c r="B3481" t="s">
        <v>78447</v>
      </c>
    </row>
    <row r="3482" spans="1:2" x14ac:dyDescent="0.35">
      <c r="A3482" t="s">
        <v>68416</v>
      </c>
      <c r="B3482" t="s">
        <v>78448</v>
      </c>
    </row>
    <row r="3483" spans="1:2" x14ac:dyDescent="0.35">
      <c r="A3483" t="s">
        <v>68417</v>
      </c>
      <c r="B3483" t="s">
        <v>78449</v>
      </c>
    </row>
    <row r="3484" spans="1:2" x14ac:dyDescent="0.35">
      <c r="A3484" t="s">
        <v>68418</v>
      </c>
      <c r="B3484" t="s">
        <v>78450</v>
      </c>
    </row>
    <row r="3485" spans="1:2" x14ac:dyDescent="0.35">
      <c r="A3485" t="s">
        <v>68419</v>
      </c>
      <c r="B3485" t="s">
        <v>78451</v>
      </c>
    </row>
    <row r="3486" spans="1:2" x14ac:dyDescent="0.35">
      <c r="A3486" t="s">
        <v>68420</v>
      </c>
      <c r="B3486" t="s">
        <v>78452</v>
      </c>
    </row>
    <row r="3487" spans="1:2" x14ac:dyDescent="0.35">
      <c r="A3487" t="s">
        <v>68421</v>
      </c>
      <c r="B3487" t="s">
        <v>78453</v>
      </c>
    </row>
    <row r="3488" spans="1:2" x14ac:dyDescent="0.35">
      <c r="A3488" t="s">
        <v>68422</v>
      </c>
      <c r="B3488" t="s">
        <v>78454</v>
      </c>
    </row>
    <row r="3489" spans="1:2" x14ac:dyDescent="0.35">
      <c r="A3489" t="s">
        <v>68423</v>
      </c>
      <c r="B3489" t="s">
        <v>78455</v>
      </c>
    </row>
    <row r="3490" spans="1:2" x14ac:dyDescent="0.35">
      <c r="A3490" t="s">
        <v>68424</v>
      </c>
      <c r="B3490" t="s">
        <v>78456</v>
      </c>
    </row>
    <row r="3491" spans="1:2" x14ac:dyDescent="0.35">
      <c r="A3491" t="s">
        <v>68425</v>
      </c>
      <c r="B3491" t="s">
        <v>78457</v>
      </c>
    </row>
    <row r="3492" spans="1:2" x14ac:dyDescent="0.35">
      <c r="A3492" t="s">
        <v>68426</v>
      </c>
      <c r="B3492" t="s">
        <v>78458</v>
      </c>
    </row>
    <row r="3493" spans="1:2" x14ac:dyDescent="0.35">
      <c r="A3493" t="s">
        <v>68427</v>
      </c>
      <c r="B3493" t="s">
        <v>78459</v>
      </c>
    </row>
    <row r="3494" spans="1:2" x14ac:dyDescent="0.35">
      <c r="A3494" t="s">
        <v>68428</v>
      </c>
      <c r="B3494" t="s">
        <v>78460</v>
      </c>
    </row>
    <row r="3495" spans="1:2" x14ac:dyDescent="0.35">
      <c r="A3495" t="s">
        <v>68429</v>
      </c>
      <c r="B3495" t="s">
        <v>78461</v>
      </c>
    </row>
    <row r="3496" spans="1:2" x14ac:dyDescent="0.35">
      <c r="A3496" t="s">
        <v>68430</v>
      </c>
      <c r="B3496" t="s">
        <v>78462</v>
      </c>
    </row>
    <row r="3497" spans="1:2" x14ac:dyDescent="0.35">
      <c r="A3497" t="s">
        <v>68431</v>
      </c>
      <c r="B3497" t="s">
        <v>78463</v>
      </c>
    </row>
    <row r="3498" spans="1:2" x14ac:dyDescent="0.35">
      <c r="A3498" t="s">
        <v>68432</v>
      </c>
      <c r="B3498" t="s">
        <v>78464</v>
      </c>
    </row>
    <row r="3499" spans="1:2" x14ac:dyDescent="0.35">
      <c r="A3499" t="s">
        <v>68433</v>
      </c>
      <c r="B3499" t="s">
        <v>78465</v>
      </c>
    </row>
    <row r="3500" spans="1:2" x14ac:dyDescent="0.35">
      <c r="A3500" t="s">
        <v>68434</v>
      </c>
      <c r="B3500" t="s">
        <v>78466</v>
      </c>
    </row>
    <row r="3501" spans="1:2" x14ac:dyDescent="0.35">
      <c r="A3501" t="s">
        <v>68435</v>
      </c>
      <c r="B3501" t="s">
        <v>78467</v>
      </c>
    </row>
    <row r="3502" spans="1:2" x14ac:dyDescent="0.35">
      <c r="A3502" t="s">
        <v>68436</v>
      </c>
      <c r="B3502" t="s">
        <v>78468</v>
      </c>
    </row>
    <row r="3503" spans="1:2" x14ac:dyDescent="0.35">
      <c r="A3503" t="s">
        <v>68437</v>
      </c>
      <c r="B3503" t="s">
        <v>75863</v>
      </c>
    </row>
    <row r="3504" spans="1:2" x14ac:dyDescent="0.35">
      <c r="A3504" t="s">
        <v>1948</v>
      </c>
      <c r="B3504" t="s">
        <v>1949</v>
      </c>
    </row>
    <row r="3505" spans="1:2" x14ac:dyDescent="0.35">
      <c r="A3505" t="s">
        <v>68438</v>
      </c>
      <c r="B3505" t="s">
        <v>78469</v>
      </c>
    </row>
    <row r="3506" spans="1:2" x14ac:dyDescent="0.35">
      <c r="A3506" t="s">
        <v>68439</v>
      </c>
      <c r="B3506" t="s">
        <v>78470</v>
      </c>
    </row>
    <row r="3507" spans="1:2" x14ac:dyDescent="0.35">
      <c r="A3507" t="s">
        <v>68440</v>
      </c>
      <c r="B3507" t="s">
        <v>78471</v>
      </c>
    </row>
    <row r="3508" spans="1:2" x14ac:dyDescent="0.35">
      <c r="A3508" t="s">
        <v>52556</v>
      </c>
      <c r="B3508" t="s">
        <v>78472</v>
      </c>
    </row>
    <row r="3509" spans="1:2" x14ac:dyDescent="0.35">
      <c r="A3509" t="s">
        <v>68441</v>
      </c>
      <c r="B3509" t="s">
        <v>78473</v>
      </c>
    </row>
    <row r="3510" spans="1:2" x14ac:dyDescent="0.35">
      <c r="A3510" t="s">
        <v>68442</v>
      </c>
      <c r="B3510" t="s">
        <v>78101</v>
      </c>
    </row>
    <row r="3511" spans="1:2" x14ac:dyDescent="0.35">
      <c r="A3511" t="s">
        <v>68443</v>
      </c>
      <c r="B3511" t="s">
        <v>78474</v>
      </c>
    </row>
    <row r="3512" spans="1:2" x14ac:dyDescent="0.35">
      <c r="A3512" t="s">
        <v>68444</v>
      </c>
      <c r="B3512" t="s">
        <v>78475</v>
      </c>
    </row>
    <row r="3513" spans="1:2" x14ac:dyDescent="0.35">
      <c r="A3513" t="s">
        <v>68445</v>
      </c>
      <c r="B3513" t="s">
        <v>78476</v>
      </c>
    </row>
    <row r="3514" spans="1:2" x14ac:dyDescent="0.35">
      <c r="A3514" t="s">
        <v>68446</v>
      </c>
      <c r="B3514" t="s">
        <v>78477</v>
      </c>
    </row>
    <row r="3515" spans="1:2" x14ac:dyDescent="0.35">
      <c r="A3515" t="s">
        <v>68447</v>
      </c>
      <c r="B3515" t="s">
        <v>78478</v>
      </c>
    </row>
    <row r="3516" spans="1:2" x14ac:dyDescent="0.35">
      <c r="A3516" t="s">
        <v>68448</v>
      </c>
      <c r="B3516" t="s">
        <v>78479</v>
      </c>
    </row>
    <row r="3517" spans="1:2" x14ac:dyDescent="0.35">
      <c r="A3517" t="s">
        <v>68449</v>
      </c>
      <c r="B3517" t="s">
        <v>78480</v>
      </c>
    </row>
    <row r="3518" spans="1:2" x14ac:dyDescent="0.35">
      <c r="A3518" t="s">
        <v>68450</v>
      </c>
      <c r="B3518" t="s">
        <v>78481</v>
      </c>
    </row>
    <row r="3519" spans="1:2" x14ac:dyDescent="0.35">
      <c r="A3519" t="s">
        <v>68451</v>
      </c>
      <c r="B3519" t="s">
        <v>78482</v>
      </c>
    </row>
    <row r="3520" spans="1:2" x14ac:dyDescent="0.35">
      <c r="A3520" t="s">
        <v>68452</v>
      </c>
      <c r="B3520" t="s">
        <v>78483</v>
      </c>
    </row>
    <row r="3521" spans="1:2" x14ac:dyDescent="0.35">
      <c r="A3521" t="s">
        <v>68453</v>
      </c>
      <c r="B3521" t="s">
        <v>78484</v>
      </c>
    </row>
    <row r="3522" spans="1:2" x14ac:dyDescent="0.35">
      <c r="A3522" t="s">
        <v>68454</v>
      </c>
      <c r="B3522" t="s">
        <v>78485</v>
      </c>
    </row>
    <row r="3523" spans="1:2" x14ac:dyDescent="0.35">
      <c r="A3523" t="s">
        <v>68455</v>
      </c>
      <c r="B3523" t="s">
        <v>78486</v>
      </c>
    </row>
    <row r="3524" spans="1:2" x14ac:dyDescent="0.35">
      <c r="A3524" t="s">
        <v>68456</v>
      </c>
      <c r="B3524" t="s">
        <v>78487</v>
      </c>
    </row>
    <row r="3525" spans="1:2" x14ac:dyDescent="0.35">
      <c r="A3525" t="s">
        <v>68457</v>
      </c>
      <c r="B3525" t="s">
        <v>78488</v>
      </c>
    </row>
    <row r="3526" spans="1:2" x14ac:dyDescent="0.35">
      <c r="A3526" t="s">
        <v>68458</v>
      </c>
      <c r="B3526" t="s">
        <v>78489</v>
      </c>
    </row>
    <row r="3527" spans="1:2" x14ac:dyDescent="0.35">
      <c r="A3527" t="s">
        <v>68459</v>
      </c>
      <c r="B3527" t="s">
        <v>78490</v>
      </c>
    </row>
    <row r="3528" spans="1:2" x14ac:dyDescent="0.35">
      <c r="A3528" t="s">
        <v>68460</v>
      </c>
      <c r="B3528" t="s">
        <v>78491</v>
      </c>
    </row>
    <row r="3529" spans="1:2" x14ac:dyDescent="0.35">
      <c r="A3529" t="s">
        <v>68461</v>
      </c>
      <c r="B3529" t="s">
        <v>78492</v>
      </c>
    </row>
    <row r="3530" spans="1:2" x14ac:dyDescent="0.35">
      <c r="A3530" t="s">
        <v>68462</v>
      </c>
      <c r="B3530" t="s">
        <v>78493</v>
      </c>
    </row>
    <row r="3531" spans="1:2" x14ac:dyDescent="0.35">
      <c r="A3531" t="s">
        <v>68463</v>
      </c>
      <c r="B3531" t="s">
        <v>78494</v>
      </c>
    </row>
    <row r="3532" spans="1:2" x14ac:dyDescent="0.35">
      <c r="A3532" t="s">
        <v>68464</v>
      </c>
      <c r="B3532" t="s">
        <v>78495</v>
      </c>
    </row>
    <row r="3533" spans="1:2" x14ac:dyDescent="0.35">
      <c r="A3533" t="s">
        <v>68465</v>
      </c>
      <c r="B3533" t="s">
        <v>78496</v>
      </c>
    </row>
    <row r="3534" spans="1:2" x14ac:dyDescent="0.35">
      <c r="A3534" t="s">
        <v>68466</v>
      </c>
      <c r="B3534" t="s">
        <v>78497</v>
      </c>
    </row>
    <row r="3535" spans="1:2" x14ac:dyDescent="0.35">
      <c r="A3535" t="s">
        <v>68467</v>
      </c>
      <c r="B3535" t="s">
        <v>78498</v>
      </c>
    </row>
    <row r="3536" spans="1:2" x14ac:dyDescent="0.35">
      <c r="A3536" t="s">
        <v>68468</v>
      </c>
      <c r="B3536" t="s">
        <v>78499</v>
      </c>
    </row>
    <row r="3537" spans="1:2" x14ac:dyDescent="0.35">
      <c r="A3537" t="s">
        <v>68469</v>
      </c>
      <c r="B3537" t="s">
        <v>78500</v>
      </c>
    </row>
    <row r="3538" spans="1:2" x14ac:dyDescent="0.35">
      <c r="A3538" t="s">
        <v>68470</v>
      </c>
      <c r="B3538" t="s">
        <v>78501</v>
      </c>
    </row>
    <row r="3539" spans="1:2" x14ac:dyDescent="0.35">
      <c r="A3539" t="s">
        <v>68471</v>
      </c>
      <c r="B3539" t="s">
        <v>77090</v>
      </c>
    </row>
    <row r="3540" spans="1:2" x14ac:dyDescent="0.35">
      <c r="A3540" t="s">
        <v>68472</v>
      </c>
      <c r="B3540" t="s">
        <v>78502</v>
      </c>
    </row>
    <row r="3541" spans="1:2" x14ac:dyDescent="0.35">
      <c r="A3541" t="s">
        <v>68473</v>
      </c>
      <c r="B3541" t="s">
        <v>78503</v>
      </c>
    </row>
    <row r="3542" spans="1:2" x14ac:dyDescent="0.35">
      <c r="A3542" t="s">
        <v>68474</v>
      </c>
      <c r="B3542" t="s">
        <v>78504</v>
      </c>
    </row>
    <row r="3543" spans="1:2" x14ac:dyDescent="0.35">
      <c r="A3543" t="s">
        <v>68475</v>
      </c>
      <c r="B3543" t="s">
        <v>78505</v>
      </c>
    </row>
    <row r="3544" spans="1:2" x14ac:dyDescent="0.35">
      <c r="A3544" t="s">
        <v>68476</v>
      </c>
      <c r="B3544" t="s">
        <v>78506</v>
      </c>
    </row>
    <row r="3545" spans="1:2" x14ac:dyDescent="0.35">
      <c r="A3545" t="s">
        <v>68477</v>
      </c>
      <c r="B3545" t="s">
        <v>78507</v>
      </c>
    </row>
    <row r="3546" spans="1:2" x14ac:dyDescent="0.35">
      <c r="A3546" t="s">
        <v>68478</v>
      </c>
      <c r="B3546" t="s">
        <v>1073</v>
      </c>
    </row>
    <row r="3547" spans="1:2" x14ac:dyDescent="0.35">
      <c r="A3547" t="s">
        <v>68479</v>
      </c>
      <c r="B3547" t="s">
        <v>78508</v>
      </c>
    </row>
    <row r="3548" spans="1:2" x14ac:dyDescent="0.35">
      <c r="A3548" t="s">
        <v>68480</v>
      </c>
      <c r="B3548" t="s">
        <v>78509</v>
      </c>
    </row>
    <row r="3549" spans="1:2" x14ac:dyDescent="0.35">
      <c r="A3549" t="s">
        <v>68481</v>
      </c>
      <c r="B3549" t="s">
        <v>78510</v>
      </c>
    </row>
    <row r="3550" spans="1:2" x14ac:dyDescent="0.35">
      <c r="A3550" t="s">
        <v>68482</v>
      </c>
      <c r="B3550" t="s">
        <v>78511</v>
      </c>
    </row>
    <row r="3551" spans="1:2" x14ac:dyDescent="0.35">
      <c r="A3551" t="s">
        <v>68483</v>
      </c>
      <c r="B3551" t="s">
        <v>78512</v>
      </c>
    </row>
    <row r="3552" spans="1:2" x14ac:dyDescent="0.35">
      <c r="A3552" t="s">
        <v>68484</v>
      </c>
      <c r="B3552" t="s">
        <v>78513</v>
      </c>
    </row>
    <row r="3553" spans="1:2" x14ac:dyDescent="0.35">
      <c r="A3553" t="s">
        <v>68485</v>
      </c>
      <c r="B3553" t="s">
        <v>78514</v>
      </c>
    </row>
    <row r="3554" spans="1:2" x14ac:dyDescent="0.35">
      <c r="A3554" t="s">
        <v>68486</v>
      </c>
      <c r="B3554" t="s">
        <v>78515</v>
      </c>
    </row>
    <row r="3555" spans="1:2" x14ac:dyDescent="0.35">
      <c r="A3555" t="s">
        <v>68487</v>
      </c>
      <c r="B3555" t="s">
        <v>78516</v>
      </c>
    </row>
    <row r="3556" spans="1:2" x14ac:dyDescent="0.35">
      <c r="A3556" t="s">
        <v>68488</v>
      </c>
      <c r="B3556" t="s">
        <v>78517</v>
      </c>
    </row>
    <row r="3557" spans="1:2" x14ac:dyDescent="0.35">
      <c r="A3557" t="s">
        <v>68489</v>
      </c>
      <c r="B3557" t="s">
        <v>78518</v>
      </c>
    </row>
    <row r="3558" spans="1:2" x14ac:dyDescent="0.35">
      <c r="A3558" t="s">
        <v>68490</v>
      </c>
      <c r="B3558" t="s">
        <v>78519</v>
      </c>
    </row>
    <row r="3559" spans="1:2" x14ac:dyDescent="0.35">
      <c r="A3559" t="s">
        <v>68491</v>
      </c>
      <c r="B3559" t="s">
        <v>78520</v>
      </c>
    </row>
    <row r="3560" spans="1:2" x14ac:dyDescent="0.35">
      <c r="A3560" t="s">
        <v>68492</v>
      </c>
      <c r="B3560" t="s">
        <v>78521</v>
      </c>
    </row>
    <row r="3561" spans="1:2" x14ac:dyDescent="0.35">
      <c r="A3561" t="s">
        <v>68493</v>
      </c>
      <c r="B3561" t="s">
        <v>78522</v>
      </c>
    </row>
    <row r="3562" spans="1:2" x14ac:dyDescent="0.35">
      <c r="A3562" t="s">
        <v>68494</v>
      </c>
      <c r="B3562" t="s">
        <v>78523</v>
      </c>
    </row>
    <row r="3563" spans="1:2" x14ac:dyDescent="0.35">
      <c r="A3563" t="s">
        <v>68495</v>
      </c>
      <c r="B3563" t="s">
        <v>78524</v>
      </c>
    </row>
    <row r="3564" spans="1:2" x14ac:dyDescent="0.35">
      <c r="A3564" t="s">
        <v>68496</v>
      </c>
      <c r="B3564" t="s">
        <v>78525</v>
      </c>
    </row>
    <row r="3565" spans="1:2" x14ac:dyDescent="0.35">
      <c r="A3565" t="s">
        <v>68497</v>
      </c>
      <c r="B3565" t="s">
        <v>78526</v>
      </c>
    </row>
    <row r="3566" spans="1:2" x14ac:dyDescent="0.35">
      <c r="A3566" t="s">
        <v>68498</v>
      </c>
      <c r="B3566" t="s">
        <v>78527</v>
      </c>
    </row>
    <row r="3567" spans="1:2" x14ac:dyDescent="0.35">
      <c r="A3567" t="s">
        <v>68499</v>
      </c>
      <c r="B3567" t="s">
        <v>78528</v>
      </c>
    </row>
    <row r="3568" spans="1:2" x14ac:dyDescent="0.35">
      <c r="A3568" t="s">
        <v>68500</v>
      </c>
      <c r="B3568" t="s">
        <v>78529</v>
      </c>
    </row>
    <row r="3569" spans="1:2" x14ac:dyDescent="0.35">
      <c r="A3569" t="s">
        <v>68501</v>
      </c>
      <c r="B3569" t="s">
        <v>78530</v>
      </c>
    </row>
    <row r="3570" spans="1:2" x14ac:dyDescent="0.35">
      <c r="A3570" t="s">
        <v>68502</v>
      </c>
      <c r="B3570" t="s">
        <v>78531</v>
      </c>
    </row>
    <row r="3571" spans="1:2" x14ac:dyDescent="0.35">
      <c r="A3571" t="s">
        <v>68503</v>
      </c>
      <c r="B3571" t="s">
        <v>78532</v>
      </c>
    </row>
    <row r="3572" spans="1:2" x14ac:dyDescent="0.35">
      <c r="A3572" t="s">
        <v>68504</v>
      </c>
      <c r="B3572" t="s">
        <v>78533</v>
      </c>
    </row>
    <row r="3573" spans="1:2" x14ac:dyDescent="0.35">
      <c r="A3573" t="s">
        <v>68505</v>
      </c>
      <c r="B3573" t="s">
        <v>78101</v>
      </c>
    </row>
    <row r="3574" spans="1:2" x14ac:dyDescent="0.35">
      <c r="A3574" t="s">
        <v>68506</v>
      </c>
      <c r="B3574" t="s">
        <v>78534</v>
      </c>
    </row>
    <row r="3575" spans="1:2" x14ac:dyDescent="0.35">
      <c r="A3575" t="s">
        <v>68507</v>
      </c>
      <c r="B3575" t="s">
        <v>78535</v>
      </c>
    </row>
    <row r="3576" spans="1:2" x14ac:dyDescent="0.35">
      <c r="A3576" t="s">
        <v>68508</v>
      </c>
      <c r="B3576" t="s">
        <v>78536</v>
      </c>
    </row>
    <row r="3577" spans="1:2" x14ac:dyDescent="0.35">
      <c r="A3577" t="s">
        <v>68509</v>
      </c>
      <c r="B3577" t="s">
        <v>78537</v>
      </c>
    </row>
    <row r="3578" spans="1:2" x14ac:dyDescent="0.35">
      <c r="A3578" t="s">
        <v>68510</v>
      </c>
      <c r="B3578" t="s">
        <v>78538</v>
      </c>
    </row>
    <row r="3579" spans="1:2" x14ac:dyDescent="0.35">
      <c r="A3579" t="s">
        <v>68511</v>
      </c>
      <c r="B3579" t="s">
        <v>78539</v>
      </c>
    </row>
    <row r="3580" spans="1:2" x14ac:dyDescent="0.35">
      <c r="A3580" t="s">
        <v>68512</v>
      </c>
      <c r="B3580" t="s">
        <v>78540</v>
      </c>
    </row>
    <row r="3581" spans="1:2" x14ac:dyDescent="0.35">
      <c r="A3581" t="s">
        <v>68513</v>
      </c>
      <c r="B3581" t="s">
        <v>78541</v>
      </c>
    </row>
    <row r="3582" spans="1:2" x14ac:dyDescent="0.35">
      <c r="A3582" t="s">
        <v>68514</v>
      </c>
      <c r="B3582" t="s">
        <v>78542</v>
      </c>
    </row>
    <row r="3583" spans="1:2" x14ac:dyDescent="0.35">
      <c r="A3583" t="s">
        <v>68515</v>
      </c>
      <c r="B3583" t="s">
        <v>78543</v>
      </c>
    </row>
    <row r="3584" spans="1:2" x14ac:dyDescent="0.35">
      <c r="A3584" t="s">
        <v>68516</v>
      </c>
      <c r="B3584" t="s">
        <v>78544</v>
      </c>
    </row>
    <row r="3585" spans="1:2" x14ac:dyDescent="0.35">
      <c r="A3585" t="s">
        <v>68517</v>
      </c>
      <c r="B3585" t="s">
        <v>78545</v>
      </c>
    </row>
    <row r="3586" spans="1:2" x14ac:dyDescent="0.35">
      <c r="A3586" t="s">
        <v>68518</v>
      </c>
      <c r="B3586" t="s">
        <v>78546</v>
      </c>
    </row>
    <row r="3587" spans="1:2" x14ac:dyDescent="0.35">
      <c r="A3587" t="s">
        <v>68519</v>
      </c>
      <c r="B3587" t="s">
        <v>78547</v>
      </c>
    </row>
    <row r="3588" spans="1:2" x14ac:dyDescent="0.35">
      <c r="A3588" t="s">
        <v>68520</v>
      </c>
      <c r="B3588" t="s">
        <v>78548</v>
      </c>
    </row>
    <row r="3589" spans="1:2" x14ac:dyDescent="0.35">
      <c r="A3589" t="s">
        <v>68521</v>
      </c>
      <c r="B3589" t="s">
        <v>78549</v>
      </c>
    </row>
    <row r="3590" spans="1:2" x14ac:dyDescent="0.35">
      <c r="A3590" t="s">
        <v>68522</v>
      </c>
      <c r="B3590" t="s">
        <v>78550</v>
      </c>
    </row>
    <row r="3591" spans="1:2" x14ac:dyDescent="0.35">
      <c r="A3591" t="s">
        <v>68523</v>
      </c>
      <c r="B3591" t="s">
        <v>78551</v>
      </c>
    </row>
    <row r="3592" spans="1:2" x14ac:dyDescent="0.35">
      <c r="A3592" t="s">
        <v>68524</v>
      </c>
      <c r="B3592" t="s">
        <v>78552</v>
      </c>
    </row>
    <row r="3593" spans="1:2" x14ac:dyDescent="0.35">
      <c r="A3593" t="s">
        <v>68525</v>
      </c>
      <c r="B3593" t="s">
        <v>78553</v>
      </c>
    </row>
    <row r="3594" spans="1:2" x14ac:dyDescent="0.35">
      <c r="A3594" t="s">
        <v>68526</v>
      </c>
      <c r="B3594" t="s">
        <v>78554</v>
      </c>
    </row>
    <row r="3595" spans="1:2" x14ac:dyDescent="0.35">
      <c r="A3595" t="s">
        <v>68527</v>
      </c>
      <c r="B3595" t="s">
        <v>78555</v>
      </c>
    </row>
    <row r="3596" spans="1:2" x14ac:dyDescent="0.35">
      <c r="A3596" t="s">
        <v>54753</v>
      </c>
      <c r="B3596" t="s">
        <v>78556</v>
      </c>
    </row>
    <row r="3597" spans="1:2" x14ac:dyDescent="0.35">
      <c r="A3597" t="s">
        <v>68528</v>
      </c>
      <c r="B3597" t="s">
        <v>78557</v>
      </c>
    </row>
    <row r="3598" spans="1:2" x14ac:dyDescent="0.35">
      <c r="A3598" t="s">
        <v>68529</v>
      </c>
      <c r="B3598" t="s">
        <v>78558</v>
      </c>
    </row>
    <row r="3599" spans="1:2" x14ac:dyDescent="0.35">
      <c r="A3599" t="s">
        <v>51709</v>
      </c>
      <c r="B3599" t="s">
        <v>78559</v>
      </c>
    </row>
    <row r="3600" spans="1:2" x14ac:dyDescent="0.35">
      <c r="A3600" t="s">
        <v>68530</v>
      </c>
      <c r="B3600" t="s">
        <v>78560</v>
      </c>
    </row>
    <row r="3601" spans="1:2" x14ac:dyDescent="0.35">
      <c r="A3601" t="s">
        <v>68531</v>
      </c>
      <c r="B3601" t="s">
        <v>78561</v>
      </c>
    </row>
    <row r="3602" spans="1:2" x14ac:dyDescent="0.35">
      <c r="A3602" t="s">
        <v>68532</v>
      </c>
      <c r="B3602" t="s">
        <v>78562</v>
      </c>
    </row>
    <row r="3603" spans="1:2" x14ac:dyDescent="0.35">
      <c r="A3603" t="s">
        <v>68533</v>
      </c>
      <c r="B3603" t="s">
        <v>78563</v>
      </c>
    </row>
    <row r="3604" spans="1:2" x14ac:dyDescent="0.35">
      <c r="A3604" t="s">
        <v>68534</v>
      </c>
      <c r="B3604" t="s">
        <v>78564</v>
      </c>
    </row>
    <row r="3605" spans="1:2" x14ac:dyDescent="0.35">
      <c r="A3605" t="s">
        <v>68535</v>
      </c>
      <c r="B3605" t="s">
        <v>78565</v>
      </c>
    </row>
    <row r="3606" spans="1:2" x14ac:dyDescent="0.35">
      <c r="A3606" t="s">
        <v>68536</v>
      </c>
      <c r="B3606" t="s">
        <v>78566</v>
      </c>
    </row>
    <row r="3607" spans="1:2" x14ac:dyDescent="0.35">
      <c r="A3607" t="s">
        <v>68537</v>
      </c>
      <c r="B3607" t="s">
        <v>78567</v>
      </c>
    </row>
    <row r="3608" spans="1:2" x14ac:dyDescent="0.35">
      <c r="A3608" t="s">
        <v>48978</v>
      </c>
      <c r="B3608" t="s">
        <v>78568</v>
      </c>
    </row>
    <row r="3609" spans="1:2" x14ac:dyDescent="0.35">
      <c r="A3609" t="s">
        <v>68538</v>
      </c>
      <c r="B3609" t="s">
        <v>78569</v>
      </c>
    </row>
    <row r="3610" spans="1:2" x14ac:dyDescent="0.35">
      <c r="A3610" t="s">
        <v>68539</v>
      </c>
      <c r="B3610" t="s">
        <v>78570</v>
      </c>
    </row>
    <row r="3611" spans="1:2" x14ac:dyDescent="0.35">
      <c r="A3611" t="s">
        <v>68540</v>
      </c>
      <c r="B3611" t="s">
        <v>78571</v>
      </c>
    </row>
    <row r="3612" spans="1:2" x14ac:dyDescent="0.35">
      <c r="A3612" t="s">
        <v>68541</v>
      </c>
      <c r="B3612" t="s">
        <v>78572</v>
      </c>
    </row>
    <row r="3613" spans="1:2" x14ac:dyDescent="0.35">
      <c r="A3613" t="s">
        <v>68542</v>
      </c>
      <c r="B3613" t="s">
        <v>78573</v>
      </c>
    </row>
    <row r="3614" spans="1:2" x14ac:dyDescent="0.35">
      <c r="A3614" t="s">
        <v>68543</v>
      </c>
      <c r="B3614" t="s">
        <v>78574</v>
      </c>
    </row>
    <row r="3615" spans="1:2" x14ac:dyDescent="0.35">
      <c r="A3615" t="s">
        <v>68544</v>
      </c>
      <c r="B3615" t="s">
        <v>78575</v>
      </c>
    </row>
    <row r="3616" spans="1:2" x14ac:dyDescent="0.35">
      <c r="A3616" t="s">
        <v>68545</v>
      </c>
      <c r="B3616" t="s">
        <v>78576</v>
      </c>
    </row>
    <row r="3617" spans="1:2" x14ac:dyDescent="0.35">
      <c r="A3617" t="s">
        <v>68546</v>
      </c>
      <c r="B3617" t="s">
        <v>78577</v>
      </c>
    </row>
    <row r="3618" spans="1:2" x14ac:dyDescent="0.35">
      <c r="A3618" t="s">
        <v>68547</v>
      </c>
      <c r="B3618" t="s">
        <v>78578</v>
      </c>
    </row>
    <row r="3619" spans="1:2" x14ac:dyDescent="0.35">
      <c r="A3619" t="s">
        <v>68548</v>
      </c>
      <c r="B3619" t="s">
        <v>78579</v>
      </c>
    </row>
    <row r="3620" spans="1:2" x14ac:dyDescent="0.35">
      <c r="A3620" t="s">
        <v>68549</v>
      </c>
      <c r="B3620" t="s">
        <v>78580</v>
      </c>
    </row>
    <row r="3621" spans="1:2" x14ac:dyDescent="0.35">
      <c r="A3621" t="s">
        <v>68550</v>
      </c>
      <c r="B3621" t="s">
        <v>78581</v>
      </c>
    </row>
    <row r="3622" spans="1:2" x14ac:dyDescent="0.35">
      <c r="A3622" t="s">
        <v>46071</v>
      </c>
      <c r="B3622" t="s">
        <v>78582</v>
      </c>
    </row>
    <row r="3623" spans="1:2" x14ac:dyDescent="0.35">
      <c r="A3623" t="s">
        <v>68551</v>
      </c>
      <c r="B3623" t="s">
        <v>78583</v>
      </c>
    </row>
    <row r="3624" spans="1:2" x14ac:dyDescent="0.35">
      <c r="A3624" t="s">
        <v>68552</v>
      </c>
      <c r="B3624" t="s">
        <v>78584</v>
      </c>
    </row>
    <row r="3625" spans="1:2" x14ac:dyDescent="0.35">
      <c r="A3625" t="s">
        <v>68553</v>
      </c>
      <c r="B3625" t="s">
        <v>78585</v>
      </c>
    </row>
    <row r="3626" spans="1:2" x14ac:dyDescent="0.35">
      <c r="A3626" t="s">
        <v>68554</v>
      </c>
      <c r="B3626" t="s">
        <v>78586</v>
      </c>
    </row>
    <row r="3627" spans="1:2" x14ac:dyDescent="0.35">
      <c r="A3627" t="s">
        <v>68555</v>
      </c>
      <c r="B3627" t="s">
        <v>78587</v>
      </c>
    </row>
    <row r="3628" spans="1:2" x14ac:dyDescent="0.35">
      <c r="A3628" t="s">
        <v>50965</v>
      </c>
      <c r="B3628" t="s">
        <v>78588</v>
      </c>
    </row>
    <row r="3629" spans="1:2" x14ac:dyDescent="0.35">
      <c r="A3629" t="s">
        <v>68556</v>
      </c>
      <c r="B3629" t="s">
        <v>78589</v>
      </c>
    </row>
    <row r="3630" spans="1:2" x14ac:dyDescent="0.35">
      <c r="A3630" t="s">
        <v>68557</v>
      </c>
      <c r="B3630" t="s">
        <v>78590</v>
      </c>
    </row>
    <row r="3631" spans="1:2" x14ac:dyDescent="0.35">
      <c r="A3631" t="s">
        <v>68558</v>
      </c>
      <c r="B3631" t="s">
        <v>78591</v>
      </c>
    </row>
    <row r="3632" spans="1:2" x14ac:dyDescent="0.35">
      <c r="A3632" t="s">
        <v>68559</v>
      </c>
      <c r="B3632" t="s">
        <v>78592</v>
      </c>
    </row>
    <row r="3633" spans="1:2" x14ac:dyDescent="0.35">
      <c r="A3633" t="s">
        <v>68560</v>
      </c>
      <c r="B3633" t="s">
        <v>78593</v>
      </c>
    </row>
    <row r="3634" spans="1:2" x14ac:dyDescent="0.35">
      <c r="A3634" t="s">
        <v>68561</v>
      </c>
      <c r="B3634" t="s">
        <v>78594</v>
      </c>
    </row>
    <row r="3635" spans="1:2" x14ac:dyDescent="0.35">
      <c r="A3635" t="s">
        <v>68562</v>
      </c>
      <c r="B3635" t="s">
        <v>78595</v>
      </c>
    </row>
    <row r="3636" spans="1:2" x14ac:dyDescent="0.35">
      <c r="A3636" t="s">
        <v>68563</v>
      </c>
      <c r="B3636" t="s">
        <v>78168</v>
      </c>
    </row>
    <row r="3637" spans="1:2" x14ac:dyDescent="0.35">
      <c r="A3637" t="s">
        <v>68564</v>
      </c>
      <c r="B3637" t="s">
        <v>78596</v>
      </c>
    </row>
    <row r="3638" spans="1:2" x14ac:dyDescent="0.35">
      <c r="A3638" t="s">
        <v>68565</v>
      </c>
      <c r="B3638" t="s">
        <v>78597</v>
      </c>
    </row>
    <row r="3639" spans="1:2" x14ac:dyDescent="0.35">
      <c r="A3639" t="s">
        <v>68566</v>
      </c>
      <c r="B3639" t="s">
        <v>78598</v>
      </c>
    </row>
    <row r="3640" spans="1:2" x14ac:dyDescent="0.35">
      <c r="A3640" t="s">
        <v>68567</v>
      </c>
      <c r="B3640" t="s">
        <v>78599</v>
      </c>
    </row>
    <row r="3641" spans="1:2" x14ac:dyDescent="0.35">
      <c r="A3641" t="s">
        <v>68568</v>
      </c>
      <c r="B3641" t="s">
        <v>78600</v>
      </c>
    </row>
    <row r="3642" spans="1:2" x14ac:dyDescent="0.35">
      <c r="A3642" t="s">
        <v>68569</v>
      </c>
      <c r="B3642" t="s">
        <v>78601</v>
      </c>
    </row>
    <row r="3643" spans="1:2" x14ac:dyDescent="0.35">
      <c r="A3643" t="s">
        <v>68570</v>
      </c>
      <c r="B3643" t="s">
        <v>78037</v>
      </c>
    </row>
    <row r="3644" spans="1:2" x14ac:dyDescent="0.35">
      <c r="A3644" t="s">
        <v>68571</v>
      </c>
      <c r="B3644" t="s">
        <v>78602</v>
      </c>
    </row>
    <row r="3645" spans="1:2" x14ac:dyDescent="0.35">
      <c r="A3645" t="s">
        <v>68572</v>
      </c>
      <c r="B3645" t="s">
        <v>78603</v>
      </c>
    </row>
    <row r="3646" spans="1:2" x14ac:dyDescent="0.35">
      <c r="A3646" t="s">
        <v>68573</v>
      </c>
      <c r="B3646" t="s">
        <v>78604</v>
      </c>
    </row>
    <row r="3647" spans="1:2" x14ac:dyDescent="0.35">
      <c r="A3647" t="s">
        <v>68574</v>
      </c>
      <c r="B3647" t="s">
        <v>78605</v>
      </c>
    </row>
    <row r="3648" spans="1:2" x14ac:dyDescent="0.35">
      <c r="A3648" t="s">
        <v>68575</v>
      </c>
      <c r="B3648" t="s">
        <v>78606</v>
      </c>
    </row>
    <row r="3649" spans="1:2" x14ac:dyDescent="0.35">
      <c r="A3649" t="s">
        <v>68576</v>
      </c>
      <c r="B3649" t="s">
        <v>78607</v>
      </c>
    </row>
    <row r="3650" spans="1:2" x14ac:dyDescent="0.35">
      <c r="A3650" t="s">
        <v>68577</v>
      </c>
      <c r="B3650" t="s">
        <v>78608</v>
      </c>
    </row>
    <row r="3651" spans="1:2" x14ac:dyDescent="0.35">
      <c r="A3651" t="s">
        <v>68578</v>
      </c>
      <c r="B3651" t="s">
        <v>78609</v>
      </c>
    </row>
    <row r="3652" spans="1:2" x14ac:dyDescent="0.35">
      <c r="A3652" t="s">
        <v>68579</v>
      </c>
      <c r="B3652" t="s">
        <v>78610</v>
      </c>
    </row>
    <row r="3653" spans="1:2" x14ac:dyDescent="0.35">
      <c r="A3653" t="s">
        <v>68580</v>
      </c>
      <c r="B3653" t="s">
        <v>78611</v>
      </c>
    </row>
    <row r="3654" spans="1:2" x14ac:dyDescent="0.35">
      <c r="A3654" t="s">
        <v>68581</v>
      </c>
      <c r="B3654" t="s">
        <v>78612</v>
      </c>
    </row>
    <row r="3655" spans="1:2" x14ac:dyDescent="0.35">
      <c r="A3655" t="s">
        <v>68582</v>
      </c>
      <c r="B3655" t="s">
        <v>78613</v>
      </c>
    </row>
    <row r="3656" spans="1:2" x14ac:dyDescent="0.35">
      <c r="A3656" t="s">
        <v>68583</v>
      </c>
      <c r="B3656" t="s">
        <v>78614</v>
      </c>
    </row>
    <row r="3657" spans="1:2" x14ac:dyDescent="0.35">
      <c r="A3657" t="s">
        <v>68584</v>
      </c>
      <c r="B3657" t="s">
        <v>78615</v>
      </c>
    </row>
    <row r="3658" spans="1:2" x14ac:dyDescent="0.35">
      <c r="A3658" t="s">
        <v>68585</v>
      </c>
      <c r="B3658" t="s">
        <v>78616</v>
      </c>
    </row>
    <row r="3659" spans="1:2" x14ac:dyDescent="0.35">
      <c r="A3659" t="s">
        <v>68586</v>
      </c>
      <c r="B3659" t="s">
        <v>78617</v>
      </c>
    </row>
    <row r="3660" spans="1:2" x14ac:dyDescent="0.35">
      <c r="A3660" t="s">
        <v>68587</v>
      </c>
      <c r="B3660" t="s">
        <v>78618</v>
      </c>
    </row>
    <row r="3661" spans="1:2" x14ac:dyDescent="0.35">
      <c r="A3661" t="s">
        <v>68588</v>
      </c>
      <c r="B3661" t="s">
        <v>78619</v>
      </c>
    </row>
    <row r="3662" spans="1:2" x14ac:dyDescent="0.35">
      <c r="A3662" t="s">
        <v>68589</v>
      </c>
      <c r="B3662" t="s">
        <v>78620</v>
      </c>
    </row>
    <row r="3663" spans="1:2" x14ac:dyDescent="0.35">
      <c r="A3663" t="s">
        <v>68590</v>
      </c>
      <c r="B3663" t="s">
        <v>78621</v>
      </c>
    </row>
    <row r="3664" spans="1:2" x14ac:dyDescent="0.35">
      <c r="A3664" t="s">
        <v>68591</v>
      </c>
      <c r="B3664" t="s">
        <v>78622</v>
      </c>
    </row>
    <row r="3665" spans="1:2" x14ac:dyDescent="0.35">
      <c r="A3665" t="s">
        <v>68592</v>
      </c>
      <c r="B3665" t="s">
        <v>78623</v>
      </c>
    </row>
    <row r="3666" spans="1:2" x14ac:dyDescent="0.35">
      <c r="A3666" t="s">
        <v>68593</v>
      </c>
      <c r="B3666" t="s">
        <v>78499</v>
      </c>
    </row>
    <row r="3667" spans="1:2" x14ac:dyDescent="0.35">
      <c r="A3667" t="s">
        <v>68594</v>
      </c>
      <c r="B3667" t="s">
        <v>78624</v>
      </c>
    </row>
    <row r="3668" spans="1:2" x14ac:dyDescent="0.35">
      <c r="A3668" t="s">
        <v>68595</v>
      </c>
      <c r="B3668" t="s">
        <v>78625</v>
      </c>
    </row>
    <row r="3669" spans="1:2" x14ac:dyDescent="0.35">
      <c r="A3669" t="s">
        <v>68596</v>
      </c>
      <c r="B3669" t="s">
        <v>78626</v>
      </c>
    </row>
    <row r="3670" spans="1:2" x14ac:dyDescent="0.35">
      <c r="A3670" t="s">
        <v>68597</v>
      </c>
      <c r="B3670" t="s">
        <v>78627</v>
      </c>
    </row>
    <row r="3671" spans="1:2" x14ac:dyDescent="0.35">
      <c r="A3671" t="s">
        <v>68598</v>
      </c>
      <c r="B3671" t="s">
        <v>78628</v>
      </c>
    </row>
    <row r="3672" spans="1:2" x14ac:dyDescent="0.35">
      <c r="A3672" t="s">
        <v>68599</v>
      </c>
      <c r="B3672" t="s">
        <v>78629</v>
      </c>
    </row>
    <row r="3673" spans="1:2" x14ac:dyDescent="0.35">
      <c r="A3673" t="s">
        <v>68600</v>
      </c>
      <c r="B3673" t="s">
        <v>78630</v>
      </c>
    </row>
    <row r="3674" spans="1:2" x14ac:dyDescent="0.35">
      <c r="A3674" t="s">
        <v>68601</v>
      </c>
      <c r="B3674" t="s">
        <v>78631</v>
      </c>
    </row>
    <row r="3675" spans="1:2" x14ac:dyDescent="0.35">
      <c r="A3675" t="s">
        <v>68602</v>
      </c>
      <c r="B3675" t="s">
        <v>78632</v>
      </c>
    </row>
    <row r="3676" spans="1:2" x14ac:dyDescent="0.35">
      <c r="A3676" t="s">
        <v>68603</v>
      </c>
      <c r="B3676" t="s">
        <v>78633</v>
      </c>
    </row>
    <row r="3677" spans="1:2" x14ac:dyDescent="0.35">
      <c r="A3677" t="s">
        <v>68604</v>
      </c>
      <c r="B3677" t="s">
        <v>78634</v>
      </c>
    </row>
    <row r="3678" spans="1:2" x14ac:dyDescent="0.35">
      <c r="A3678" t="s">
        <v>68605</v>
      </c>
      <c r="B3678" t="s">
        <v>78635</v>
      </c>
    </row>
    <row r="3679" spans="1:2" x14ac:dyDescent="0.35">
      <c r="A3679" t="s">
        <v>68606</v>
      </c>
      <c r="B3679" t="s">
        <v>78636</v>
      </c>
    </row>
    <row r="3680" spans="1:2" x14ac:dyDescent="0.35">
      <c r="A3680" t="s">
        <v>68607</v>
      </c>
      <c r="B3680" t="s">
        <v>78637</v>
      </c>
    </row>
    <row r="3681" spans="1:2" x14ac:dyDescent="0.35">
      <c r="A3681" t="s">
        <v>68608</v>
      </c>
      <c r="B3681" t="s">
        <v>78638</v>
      </c>
    </row>
    <row r="3682" spans="1:2" x14ac:dyDescent="0.35">
      <c r="A3682" t="s">
        <v>68609</v>
      </c>
      <c r="B3682" t="s">
        <v>78639</v>
      </c>
    </row>
    <row r="3683" spans="1:2" x14ac:dyDescent="0.35">
      <c r="A3683" t="s">
        <v>68610</v>
      </c>
      <c r="B3683" t="s">
        <v>78640</v>
      </c>
    </row>
    <row r="3684" spans="1:2" x14ac:dyDescent="0.35">
      <c r="A3684" t="s">
        <v>68611</v>
      </c>
      <c r="B3684" t="s">
        <v>78641</v>
      </c>
    </row>
    <row r="3685" spans="1:2" x14ac:dyDescent="0.35">
      <c r="A3685" t="s">
        <v>68612</v>
      </c>
      <c r="B3685" t="s">
        <v>78642</v>
      </c>
    </row>
    <row r="3686" spans="1:2" x14ac:dyDescent="0.35">
      <c r="A3686" t="s">
        <v>68613</v>
      </c>
      <c r="B3686" t="s">
        <v>78643</v>
      </c>
    </row>
    <row r="3687" spans="1:2" x14ac:dyDescent="0.35">
      <c r="A3687" t="s">
        <v>68614</v>
      </c>
      <c r="B3687" t="s">
        <v>78644</v>
      </c>
    </row>
    <row r="3688" spans="1:2" x14ac:dyDescent="0.35">
      <c r="A3688" t="s">
        <v>68615</v>
      </c>
      <c r="B3688" t="s">
        <v>78645</v>
      </c>
    </row>
    <row r="3689" spans="1:2" x14ac:dyDescent="0.35">
      <c r="A3689" t="s">
        <v>68616</v>
      </c>
      <c r="B3689" t="s">
        <v>78646</v>
      </c>
    </row>
    <row r="3690" spans="1:2" x14ac:dyDescent="0.35">
      <c r="A3690" t="s">
        <v>68617</v>
      </c>
      <c r="B3690" t="s">
        <v>78647</v>
      </c>
    </row>
    <row r="3691" spans="1:2" x14ac:dyDescent="0.35">
      <c r="A3691" t="s">
        <v>68618</v>
      </c>
      <c r="B3691" t="s">
        <v>78648</v>
      </c>
    </row>
    <row r="3692" spans="1:2" x14ac:dyDescent="0.35">
      <c r="A3692" t="s">
        <v>68619</v>
      </c>
      <c r="B3692" t="s">
        <v>78649</v>
      </c>
    </row>
    <row r="3693" spans="1:2" x14ac:dyDescent="0.35">
      <c r="A3693" t="s">
        <v>68620</v>
      </c>
      <c r="B3693" t="s">
        <v>78650</v>
      </c>
    </row>
    <row r="3694" spans="1:2" x14ac:dyDescent="0.35">
      <c r="A3694" t="s">
        <v>68621</v>
      </c>
      <c r="B3694" t="s">
        <v>78651</v>
      </c>
    </row>
    <row r="3695" spans="1:2" x14ac:dyDescent="0.35">
      <c r="A3695" t="s">
        <v>68622</v>
      </c>
      <c r="B3695" t="s">
        <v>78652</v>
      </c>
    </row>
    <row r="3696" spans="1:2" x14ac:dyDescent="0.35">
      <c r="A3696" t="s">
        <v>68623</v>
      </c>
      <c r="B3696" t="s">
        <v>78653</v>
      </c>
    </row>
    <row r="3697" spans="1:2" x14ac:dyDescent="0.35">
      <c r="A3697" t="s">
        <v>68624</v>
      </c>
      <c r="B3697" t="s">
        <v>78654</v>
      </c>
    </row>
    <row r="3698" spans="1:2" x14ac:dyDescent="0.35">
      <c r="A3698" t="s">
        <v>68625</v>
      </c>
      <c r="B3698" t="s">
        <v>78655</v>
      </c>
    </row>
    <row r="3699" spans="1:2" x14ac:dyDescent="0.35">
      <c r="A3699" t="s">
        <v>68626</v>
      </c>
      <c r="B3699" t="s">
        <v>78656</v>
      </c>
    </row>
    <row r="3700" spans="1:2" x14ac:dyDescent="0.35">
      <c r="A3700" t="s">
        <v>68627</v>
      </c>
      <c r="B3700" t="s">
        <v>78657</v>
      </c>
    </row>
    <row r="3701" spans="1:2" x14ac:dyDescent="0.35">
      <c r="A3701" t="s">
        <v>68628</v>
      </c>
      <c r="B3701" t="s">
        <v>78499</v>
      </c>
    </row>
    <row r="3702" spans="1:2" x14ac:dyDescent="0.35">
      <c r="A3702" t="s">
        <v>68629</v>
      </c>
      <c r="B3702" t="s">
        <v>78658</v>
      </c>
    </row>
    <row r="3703" spans="1:2" x14ac:dyDescent="0.35">
      <c r="A3703" t="s">
        <v>68630</v>
      </c>
      <c r="B3703" t="s">
        <v>78659</v>
      </c>
    </row>
    <row r="3704" spans="1:2" x14ac:dyDescent="0.35">
      <c r="A3704" t="s">
        <v>68631</v>
      </c>
      <c r="B3704" t="s">
        <v>78660</v>
      </c>
    </row>
    <row r="3705" spans="1:2" x14ac:dyDescent="0.35">
      <c r="A3705" t="s">
        <v>68632</v>
      </c>
      <c r="B3705" t="s">
        <v>78661</v>
      </c>
    </row>
    <row r="3706" spans="1:2" x14ac:dyDescent="0.35">
      <c r="A3706" t="s">
        <v>68633</v>
      </c>
      <c r="B3706" t="s">
        <v>78662</v>
      </c>
    </row>
    <row r="3707" spans="1:2" x14ac:dyDescent="0.35">
      <c r="A3707" t="s">
        <v>68634</v>
      </c>
      <c r="B3707" t="s">
        <v>78663</v>
      </c>
    </row>
    <row r="3708" spans="1:2" x14ac:dyDescent="0.35">
      <c r="A3708" t="s">
        <v>68635</v>
      </c>
      <c r="B3708" t="s">
        <v>78664</v>
      </c>
    </row>
    <row r="3709" spans="1:2" x14ac:dyDescent="0.35">
      <c r="A3709" t="s">
        <v>68636</v>
      </c>
      <c r="B3709" t="s">
        <v>78665</v>
      </c>
    </row>
    <row r="3710" spans="1:2" x14ac:dyDescent="0.35">
      <c r="A3710" t="s">
        <v>68637</v>
      </c>
      <c r="B3710" t="s">
        <v>78666</v>
      </c>
    </row>
    <row r="3711" spans="1:2" x14ac:dyDescent="0.35">
      <c r="A3711" t="s">
        <v>68638</v>
      </c>
      <c r="B3711" t="s">
        <v>78667</v>
      </c>
    </row>
    <row r="3712" spans="1:2" x14ac:dyDescent="0.35">
      <c r="A3712" t="s">
        <v>68639</v>
      </c>
      <c r="B3712" t="s">
        <v>78668</v>
      </c>
    </row>
    <row r="3713" spans="1:2" x14ac:dyDescent="0.35">
      <c r="A3713" t="s">
        <v>68640</v>
      </c>
      <c r="B3713" t="s">
        <v>78669</v>
      </c>
    </row>
    <row r="3714" spans="1:2" x14ac:dyDescent="0.35">
      <c r="A3714" t="s">
        <v>68641</v>
      </c>
      <c r="B3714" t="s">
        <v>78670</v>
      </c>
    </row>
    <row r="3715" spans="1:2" x14ac:dyDescent="0.35">
      <c r="A3715" t="s">
        <v>68642</v>
      </c>
      <c r="B3715" t="s">
        <v>78671</v>
      </c>
    </row>
    <row r="3716" spans="1:2" x14ac:dyDescent="0.35">
      <c r="A3716" t="s">
        <v>68643</v>
      </c>
      <c r="B3716" t="s">
        <v>78672</v>
      </c>
    </row>
    <row r="3717" spans="1:2" x14ac:dyDescent="0.35">
      <c r="A3717" t="s">
        <v>68644</v>
      </c>
      <c r="B3717" t="s">
        <v>78673</v>
      </c>
    </row>
    <row r="3718" spans="1:2" x14ac:dyDescent="0.35">
      <c r="A3718" t="s">
        <v>68645</v>
      </c>
      <c r="B3718" t="s">
        <v>78674</v>
      </c>
    </row>
    <row r="3719" spans="1:2" x14ac:dyDescent="0.35">
      <c r="A3719" t="s">
        <v>68646</v>
      </c>
      <c r="B3719" t="s">
        <v>78675</v>
      </c>
    </row>
    <row r="3720" spans="1:2" x14ac:dyDescent="0.35">
      <c r="A3720" t="s">
        <v>68647</v>
      </c>
      <c r="B3720" t="s">
        <v>78676</v>
      </c>
    </row>
    <row r="3721" spans="1:2" x14ac:dyDescent="0.35">
      <c r="A3721" t="s">
        <v>68648</v>
      </c>
      <c r="B3721" t="s">
        <v>78677</v>
      </c>
    </row>
    <row r="3722" spans="1:2" x14ac:dyDescent="0.35">
      <c r="A3722" t="s">
        <v>68649</v>
      </c>
      <c r="B3722" t="s">
        <v>78678</v>
      </c>
    </row>
    <row r="3723" spans="1:2" x14ac:dyDescent="0.35">
      <c r="A3723" t="s">
        <v>68650</v>
      </c>
      <c r="B3723" t="s">
        <v>78679</v>
      </c>
    </row>
    <row r="3724" spans="1:2" x14ac:dyDescent="0.35">
      <c r="A3724" t="s">
        <v>68651</v>
      </c>
      <c r="B3724" t="s">
        <v>78499</v>
      </c>
    </row>
    <row r="3725" spans="1:2" x14ac:dyDescent="0.35">
      <c r="A3725" t="s">
        <v>68652</v>
      </c>
      <c r="B3725" t="s">
        <v>78680</v>
      </c>
    </row>
    <row r="3726" spans="1:2" x14ac:dyDescent="0.35">
      <c r="A3726" t="s">
        <v>68653</v>
      </c>
      <c r="B3726" t="s">
        <v>78681</v>
      </c>
    </row>
    <row r="3727" spans="1:2" x14ac:dyDescent="0.35">
      <c r="A3727" t="s">
        <v>68654</v>
      </c>
      <c r="B3727" t="s">
        <v>78682</v>
      </c>
    </row>
    <row r="3728" spans="1:2" x14ac:dyDescent="0.35">
      <c r="A3728" t="s">
        <v>68655</v>
      </c>
      <c r="B3728" t="s">
        <v>78683</v>
      </c>
    </row>
    <row r="3729" spans="1:2" x14ac:dyDescent="0.35">
      <c r="A3729" t="s">
        <v>68656</v>
      </c>
      <c r="B3729" t="s">
        <v>78684</v>
      </c>
    </row>
    <row r="3730" spans="1:2" x14ac:dyDescent="0.35">
      <c r="A3730" t="s">
        <v>68657</v>
      </c>
      <c r="B3730" t="s">
        <v>78685</v>
      </c>
    </row>
    <row r="3731" spans="1:2" x14ac:dyDescent="0.35">
      <c r="A3731" t="s">
        <v>68658</v>
      </c>
      <c r="B3731" t="s">
        <v>78686</v>
      </c>
    </row>
    <row r="3732" spans="1:2" x14ac:dyDescent="0.35">
      <c r="A3732" t="s">
        <v>68659</v>
      </c>
      <c r="B3732" t="s">
        <v>78687</v>
      </c>
    </row>
    <row r="3733" spans="1:2" x14ac:dyDescent="0.35">
      <c r="A3733" t="s">
        <v>68660</v>
      </c>
      <c r="B3733" t="s">
        <v>78688</v>
      </c>
    </row>
    <row r="3734" spans="1:2" x14ac:dyDescent="0.35">
      <c r="A3734" t="s">
        <v>68661</v>
      </c>
      <c r="B3734" t="s">
        <v>78689</v>
      </c>
    </row>
    <row r="3735" spans="1:2" x14ac:dyDescent="0.35">
      <c r="A3735" t="s">
        <v>68662</v>
      </c>
      <c r="B3735" t="s">
        <v>78690</v>
      </c>
    </row>
    <row r="3736" spans="1:2" x14ac:dyDescent="0.35">
      <c r="A3736" t="s">
        <v>68663</v>
      </c>
      <c r="B3736" t="s">
        <v>78691</v>
      </c>
    </row>
    <row r="3737" spans="1:2" x14ac:dyDescent="0.35">
      <c r="A3737" t="s">
        <v>68664</v>
      </c>
      <c r="B3737" t="s">
        <v>78692</v>
      </c>
    </row>
    <row r="3738" spans="1:2" x14ac:dyDescent="0.35">
      <c r="A3738" t="s">
        <v>68665</v>
      </c>
      <c r="B3738" t="s">
        <v>78693</v>
      </c>
    </row>
    <row r="3739" spans="1:2" x14ac:dyDescent="0.35">
      <c r="A3739" t="s">
        <v>68666</v>
      </c>
      <c r="B3739" t="s">
        <v>78694</v>
      </c>
    </row>
    <row r="3740" spans="1:2" x14ac:dyDescent="0.35">
      <c r="A3740" t="s">
        <v>68667</v>
      </c>
      <c r="B3740" t="s">
        <v>78695</v>
      </c>
    </row>
    <row r="3741" spans="1:2" x14ac:dyDescent="0.35">
      <c r="A3741" t="s">
        <v>68668</v>
      </c>
      <c r="B3741" t="s">
        <v>78696</v>
      </c>
    </row>
    <row r="3742" spans="1:2" x14ac:dyDescent="0.35">
      <c r="A3742" t="s">
        <v>68669</v>
      </c>
      <c r="B3742" t="s">
        <v>78697</v>
      </c>
    </row>
    <row r="3743" spans="1:2" x14ac:dyDescent="0.35">
      <c r="A3743" t="s">
        <v>68670</v>
      </c>
      <c r="B3743" t="s">
        <v>78698</v>
      </c>
    </row>
    <row r="3744" spans="1:2" x14ac:dyDescent="0.35">
      <c r="A3744" t="s">
        <v>68671</v>
      </c>
      <c r="B3744" t="s">
        <v>78699</v>
      </c>
    </row>
    <row r="3745" spans="1:2" x14ac:dyDescent="0.35">
      <c r="A3745" t="s">
        <v>68672</v>
      </c>
      <c r="B3745" t="s">
        <v>78700</v>
      </c>
    </row>
    <row r="3746" spans="1:2" x14ac:dyDescent="0.35">
      <c r="A3746" t="s">
        <v>68673</v>
      </c>
      <c r="B3746" t="s">
        <v>78701</v>
      </c>
    </row>
    <row r="3747" spans="1:2" x14ac:dyDescent="0.35">
      <c r="A3747" t="s">
        <v>68674</v>
      </c>
      <c r="B3747" t="s">
        <v>78702</v>
      </c>
    </row>
    <row r="3748" spans="1:2" x14ac:dyDescent="0.35">
      <c r="A3748" t="s">
        <v>68675</v>
      </c>
      <c r="B3748" t="s">
        <v>78703</v>
      </c>
    </row>
    <row r="3749" spans="1:2" x14ac:dyDescent="0.35">
      <c r="A3749" t="s">
        <v>68676</v>
      </c>
      <c r="B3749" t="s">
        <v>78704</v>
      </c>
    </row>
    <row r="3750" spans="1:2" x14ac:dyDescent="0.35">
      <c r="A3750" t="s">
        <v>68677</v>
      </c>
      <c r="B3750" t="s">
        <v>78705</v>
      </c>
    </row>
    <row r="3751" spans="1:2" x14ac:dyDescent="0.35">
      <c r="A3751" t="s">
        <v>68678</v>
      </c>
      <c r="B3751" t="s">
        <v>78706</v>
      </c>
    </row>
    <row r="3752" spans="1:2" x14ac:dyDescent="0.35">
      <c r="A3752" t="s">
        <v>68679</v>
      </c>
      <c r="B3752" t="s">
        <v>78499</v>
      </c>
    </row>
    <row r="3753" spans="1:2" x14ac:dyDescent="0.35">
      <c r="A3753" t="s">
        <v>68680</v>
      </c>
      <c r="B3753" t="s">
        <v>78707</v>
      </c>
    </row>
    <row r="3754" spans="1:2" x14ac:dyDescent="0.35">
      <c r="A3754" t="s">
        <v>68681</v>
      </c>
      <c r="B3754" t="s">
        <v>78708</v>
      </c>
    </row>
    <row r="3755" spans="1:2" x14ac:dyDescent="0.35">
      <c r="A3755" t="s">
        <v>68682</v>
      </c>
      <c r="B3755" t="s">
        <v>78709</v>
      </c>
    </row>
    <row r="3756" spans="1:2" x14ac:dyDescent="0.35">
      <c r="A3756" t="s">
        <v>68683</v>
      </c>
      <c r="B3756" t="s">
        <v>78710</v>
      </c>
    </row>
    <row r="3757" spans="1:2" x14ac:dyDescent="0.35">
      <c r="A3757" t="s">
        <v>68684</v>
      </c>
      <c r="B3757" t="s">
        <v>78711</v>
      </c>
    </row>
    <row r="3758" spans="1:2" x14ac:dyDescent="0.35">
      <c r="A3758" t="s">
        <v>68685</v>
      </c>
      <c r="B3758" t="s">
        <v>78037</v>
      </c>
    </row>
    <row r="3759" spans="1:2" x14ac:dyDescent="0.35">
      <c r="A3759" t="s">
        <v>68686</v>
      </c>
      <c r="B3759" t="s">
        <v>78712</v>
      </c>
    </row>
    <row r="3760" spans="1:2" x14ac:dyDescent="0.35">
      <c r="A3760" t="s">
        <v>68687</v>
      </c>
      <c r="B3760" t="s">
        <v>78713</v>
      </c>
    </row>
    <row r="3761" spans="1:2" x14ac:dyDescent="0.35">
      <c r="A3761" t="s">
        <v>68688</v>
      </c>
      <c r="B3761" t="s">
        <v>78714</v>
      </c>
    </row>
    <row r="3762" spans="1:2" x14ac:dyDescent="0.35">
      <c r="A3762" t="s">
        <v>68689</v>
      </c>
      <c r="B3762" t="s">
        <v>78715</v>
      </c>
    </row>
    <row r="3763" spans="1:2" x14ac:dyDescent="0.35">
      <c r="A3763" t="s">
        <v>68690</v>
      </c>
      <c r="B3763" t="s">
        <v>78716</v>
      </c>
    </row>
    <row r="3764" spans="1:2" x14ac:dyDescent="0.35">
      <c r="A3764" t="s">
        <v>68691</v>
      </c>
      <c r="B3764" t="s">
        <v>78717</v>
      </c>
    </row>
    <row r="3765" spans="1:2" x14ac:dyDescent="0.35">
      <c r="A3765" t="s">
        <v>68692</v>
      </c>
      <c r="B3765" t="s">
        <v>78718</v>
      </c>
    </row>
    <row r="3766" spans="1:2" x14ac:dyDescent="0.35">
      <c r="A3766" t="s">
        <v>68693</v>
      </c>
      <c r="B3766" t="s">
        <v>78719</v>
      </c>
    </row>
    <row r="3767" spans="1:2" x14ac:dyDescent="0.35">
      <c r="A3767" t="s">
        <v>68694</v>
      </c>
      <c r="B3767" t="s">
        <v>78720</v>
      </c>
    </row>
    <row r="3768" spans="1:2" x14ac:dyDescent="0.35">
      <c r="A3768" t="s">
        <v>68695</v>
      </c>
      <c r="B3768" t="s">
        <v>78721</v>
      </c>
    </row>
    <row r="3769" spans="1:2" x14ac:dyDescent="0.35">
      <c r="A3769" t="s">
        <v>68696</v>
      </c>
      <c r="B3769" t="s">
        <v>78722</v>
      </c>
    </row>
    <row r="3770" spans="1:2" x14ac:dyDescent="0.35">
      <c r="A3770" t="s">
        <v>68697</v>
      </c>
      <c r="B3770" t="s">
        <v>78723</v>
      </c>
    </row>
    <row r="3771" spans="1:2" x14ac:dyDescent="0.35">
      <c r="A3771" t="s">
        <v>68698</v>
      </c>
      <c r="B3771" t="s">
        <v>78724</v>
      </c>
    </row>
    <row r="3772" spans="1:2" x14ac:dyDescent="0.35">
      <c r="A3772" t="s">
        <v>68699</v>
      </c>
      <c r="B3772" t="s">
        <v>78725</v>
      </c>
    </row>
    <row r="3773" spans="1:2" x14ac:dyDescent="0.35">
      <c r="A3773" t="s">
        <v>68700</v>
      </c>
      <c r="B3773" t="s">
        <v>78726</v>
      </c>
    </row>
    <row r="3774" spans="1:2" x14ac:dyDescent="0.35">
      <c r="A3774" t="s">
        <v>68701</v>
      </c>
      <c r="B3774" t="s">
        <v>78727</v>
      </c>
    </row>
    <row r="3775" spans="1:2" x14ac:dyDescent="0.35">
      <c r="A3775" t="s">
        <v>68702</v>
      </c>
      <c r="B3775" t="s">
        <v>78728</v>
      </c>
    </row>
    <row r="3776" spans="1:2" x14ac:dyDescent="0.35">
      <c r="A3776" t="s">
        <v>68703</v>
      </c>
      <c r="B3776" t="s">
        <v>13755</v>
      </c>
    </row>
    <row r="3777" spans="1:2" x14ac:dyDescent="0.35">
      <c r="A3777" t="s">
        <v>68704</v>
      </c>
      <c r="B3777" t="s">
        <v>78729</v>
      </c>
    </row>
    <row r="3778" spans="1:2" x14ac:dyDescent="0.35">
      <c r="A3778" t="s">
        <v>68705</v>
      </c>
      <c r="B3778" t="s">
        <v>78730</v>
      </c>
    </row>
    <row r="3779" spans="1:2" x14ac:dyDescent="0.35">
      <c r="A3779" t="s">
        <v>68706</v>
      </c>
      <c r="B3779" t="s">
        <v>78731</v>
      </c>
    </row>
    <row r="3780" spans="1:2" x14ac:dyDescent="0.35">
      <c r="A3780" t="s">
        <v>68707</v>
      </c>
      <c r="B3780" t="s">
        <v>78732</v>
      </c>
    </row>
    <row r="3781" spans="1:2" x14ac:dyDescent="0.35">
      <c r="A3781" t="s">
        <v>68708</v>
      </c>
      <c r="B3781" t="s">
        <v>78733</v>
      </c>
    </row>
    <row r="3782" spans="1:2" x14ac:dyDescent="0.35">
      <c r="A3782" t="s">
        <v>68709</v>
      </c>
      <c r="B3782" t="s">
        <v>78734</v>
      </c>
    </row>
    <row r="3783" spans="1:2" x14ac:dyDescent="0.35">
      <c r="A3783" t="s">
        <v>68710</v>
      </c>
      <c r="B3783" t="s">
        <v>78735</v>
      </c>
    </row>
    <row r="3784" spans="1:2" x14ac:dyDescent="0.35">
      <c r="A3784" t="s">
        <v>68711</v>
      </c>
      <c r="B3784" t="s">
        <v>78736</v>
      </c>
    </row>
    <row r="3785" spans="1:2" x14ac:dyDescent="0.35">
      <c r="A3785" t="s">
        <v>68712</v>
      </c>
      <c r="B3785" t="s">
        <v>78737</v>
      </c>
    </row>
    <row r="3786" spans="1:2" x14ac:dyDescent="0.35">
      <c r="A3786" t="s">
        <v>68713</v>
      </c>
      <c r="B3786" t="s">
        <v>78738</v>
      </c>
    </row>
    <row r="3787" spans="1:2" x14ac:dyDescent="0.35">
      <c r="A3787" t="s">
        <v>68714</v>
      </c>
      <c r="B3787" t="s">
        <v>78739</v>
      </c>
    </row>
    <row r="3788" spans="1:2" x14ac:dyDescent="0.35">
      <c r="A3788" t="s">
        <v>68715</v>
      </c>
      <c r="B3788" t="s">
        <v>78740</v>
      </c>
    </row>
    <row r="3789" spans="1:2" x14ac:dyDescent="0.35">
      <c r="A3789" t="s">
        <v>68716</v>
      </c>
      <c r="B3789" t="s">
        <v>78741</v>
      </c>
    </row>
    <row r="3790" spans="1:2" x14ac:dyDescent="0.35">
      <c r="A3790" t="s">
        <v>68717</v>
      </c>
      <c r="B3790" t="s">
        <v>78742</v>
      </c>
    </row>
    <row r="3791" spans="1:2" x14ac:dyDescent="0.35">
      <c r="A3791" t="s">
        <v>68718</v>
      </c>
      <c r="B3791" t="s">
        <v>78743</v>
      </c>
    </row>
    <row r="3792" spans="1:2" x14ac:dyDescent="0.35">
      <c r="A3792" t="s">
        <v>68719</v>
      </c>
      <c r="B3792" t="s">
        <v>78744</v>
      </c>
    </row>
    <row r="3793" spans="1:2" x14ac:dyDescent="0.35">
      <c r="A3793" t="s">
        <v>68720</v>
      </c>
      <c r="B3793" t="s">
        <v>78745</v>
      </c>
    </row>
    <row r="3794" spans="1:2" x14ac:dyDescent="0.35">
      <c r="A3794" t="s">
        <v>68721</v>
      </c>
      <c r="B3794" t="s">
        <v>78746</v>
      </c>
    </row>
    <row r="3795" spans="1:2" x14ac:dyDescent="0.35">
      <c r="A3795" t="s">
        <v>68722</v>
      </c>
      <c r="B3795" t="s">
        <v>78747</v>
      </c>
    </row>
    <row r="3796" spans="1:2" x14ac:dyDescent="0.35">
      <c r="A3796" t="s">
        <v>68723</v>
      </c>
      <c r="B3796" t="s">
        <v>78748</v>
      </c>
    </row>
    <row r="3797" spans="1:2" x14ac:dyDescent="0.35">
      <c r="A3797" t="s">
        <v>68724</v>
      </c>
      <c r="B3797" t="s">
        <v>78749</v>
      </c>
    </row>
    <row r="3798" spans="1:2" x14ac:dyDescent="0.35">
      <c r="A3798" t="s">
        <v>68725</v>
      </c>
      <c r="B3798" t="s">
        <v>78750</v>
      </c>
    </row>
    <row r="3799" spans="1:2" x14ac:dyDescent="0.35">
      <c r="A3799" t="s">
        <v>68726</v>
      </c>
      <c r="B3799" t="s">
        <v>78751</v>
      </c>
    </row>
    <row r="3800" spans="1:2" x14ac:dyDescent="0.35">
      <c r="A3800" t="s">
        <v>68727</v>
      </c>
      <c r="B3800" t="s">
        <v>78752</v>
      </c>
    </row>
    <row r="3801" spans="1:2" x14ac:dyDescent="0.35">
      <c r="A3801" t="s">
        <v>68728</v>
      </c>
      <c r="B3801" t="s">
        <v>78753</v>
      </c>
    </row>
    <row r="3802" spans="1:2" x14ac:dyDescent="0.35">
      <c r="A3802" t="s">
        <v>68729</v>
      </c>
      <c r="B3802" t="s">
        <v>78754</v>
      </c>
    </row>
    <row r="3803" spans="1:2" x14ac:dyDescent="0.35">
      <c r="A3803" t="s">
        <v>68730</v>
      </c>
      <c r="B3803" t="s">
        <v>78755</v>
      </c>
    </row>
    <row r="3804" spans="1:2" x14ac:dyDescent="0.35">
      <c r="A3804" t="s">
        <v>68731</v>
      </c>
      <c r="B3804" t="s">
        <v>78756</v>
      </c>
    </row>
    <row r="3805" spans="1:2" x14ac:dyDescent="0.35">
      <c r="A3805" t="s">
        <v>68732</v>
      </c>
      <c r="B3805" t="s">
        <v>78757</v>
      </c>
    </row>
    <row r="3806" spans="1:2" x14ac:dyDescent="0.35">
      <c r="A3806" t="s">
        <v>68733</v>
      </c>
      <c r="B3806" t="s">
        <v>78758</v>
      </c>
    </row>
    <row r="3807" spans="1:2" x14ac:dyDescent="0.35">
      <c r="A3807" t="s">
        <v>68734</v>
      </c>
      <c r="B3807" t="s">
        <v>78759</v>
      </c>
    </row>
    <row r="3808" spans="1:2" x14ac:dyDescent="0.35">
      <c r="A3808" t="s">
        <v>68735</v>
      </c>
      <c r="B3808" t="s">
        <v>78760</v>
      </c>
    </row>
    <row r="3809" spans="1:2" x14ac:dyDescent="0.35">
      <c r="A3809" t="s">
        <v>68736</v>
      </c>
      <c r="B3809" t="s">
        <v>78761</v>
      </c>
    </row>
    <row r="3810" spans="1:2" x14ac:dyDescent="0.35">
      <c r="A3810" t="s">
        <v>68737</v>
      </c>
      <c r="B3810" t="s">
        <v>78762</v>
      </c>
    </row>
    <row r="3811" spans="1:2" x14ac:dyDescent="0.35">
      <c r="A3811" t="s">
        <v>68738</v>
      </c>
      <c r="B3811" t="s">
        <v>78101</v>
      </c>
    </row>
    <row r="3812" spans="1:2" x14ac:dyDescent="0.35">
      <c r="A3812" t="s">
        <v>68739</v>
      </c>
      <c r="B3812" t="s">
        <v>78763</v>
      </c>
    </row>
    <row r="3813" spans="1:2" x14ac:dyDescent="0.35">
      <c r="A3813" t="s">
        <v>68740</v>
      </c>
      <c r="B3813" t="s">
        <v>78764</v>
      </c>
    </row>
    <row r="3814" spans="1:2" x14ac:dyDescent="0.35">
      <c r="A3814" t="s">
        <v>68741</v>
      </c>
      <c r="B3814" t="s">
        <v>78765</v>
      </c>
    </row>
    <row r="3815" spans="1:2" x14ac:dyDescent="0.35">
      <c r="A3815" t="s">
        <v>68742</v>
      </c>
      <c r="B3815" t="s">
        <v>78766</v>
      </c>
    </row>
    <row r="3816" spans="1:2" x14ac:dyDescent="0.35">
      <c r="A3816" t="s">
        <v>68743</v>
      </c>
      <c r="B3816" t="s">
        <v>78767</v>
      </c>
    </row>
    <row r="3817" spans="1:2" x14ac:dyDescent="0.35">
      <c r="A3817" t="s">
        <v>68744</v>
      </c>
      <c r="B3817" t="s">
        <v>78768</v>
      </c>
    </row>
    <row r="3818" spans="1:2" x14ac:dyDescent="0.35">
      <c r="A3818" t="s">
        <v>68745</v>
      </c>
      <c r="B3818" t="s">
        <v>78769</v>
      </c>
    </row>
    <row r="3819" spans="1:2" x14ac:dyDescent="0.35">
      <c r="A3819" t="s">
        <v>68746</v>
      </c>
      <c r="B3819" t="s">
        <v>78770</v>
      </c>
    </row>
    <row r="3820" spans="1:2" x14ac:dyDescent="0.35">
      <c r="A3820" t="s">
        <v>68747</v>
      </c>
      <c r="B3820" t="s">
        <v>78771</v>
      </c>
    </row>
    <row r="3821" spans="1:2" x14ac:dyDescent="0.35">
      <c r="A3821" t="s">
        <v>68748</v>
      </c>
      <c r="B3821" t="s">
        <v>78772</v>
      </c>
    </row>
    <row r="3822" spans="1:2" x14ac:dyDescent="0.35">
      <c r="A3822" t="s">
        <v>68749</v>
      </c>
      <c r="B3822" t="s">
        <v>78773</v>
      </c>
    </row>
    <row r="3823" spans="1:2" x14ac:dyDescent="0.35">
      <c r="A3823" t="s">
        <v>68750</v>
      </c>
      <c r="B3823" t="s">
        <v>78774</v>
      </c>
    </row>
    <row r="3824" spans="1:2" x14ac:dyDescent="0.35">
      <c r="A3824" t="s">
        <v>68751</v>
      </c>
      <c r="B3824" t="s">
        <v>78775</v>
      </c>
    </row>
    <row r="3825" spans="1:2" x14ac:dyDescent="0.35">
      <c r="A3825" t="s">
        <v>68752</v>
      </c>
      <c r="B3825" t="s">
        <v>78776</v>
      </c>
    </row>
    <row r="3826" spans="1:2" x14ac:dyDescent="0.35">
      <c r="A3826" t="s">
        <v>68753</v>
      </c>
      <c r="B3826" t="s">
        <v>78777</v>
      </c>
    </row>
    <row r="3827" spans="1:2" x14ac:dyDescent="0.35">
      <c r="A3827" t="s">
        <v>68754</v>
      </c>
      <c r="B3827" t="s">
        <v>78778</v>
      </c>
    </row>
    <row r="3828" spans="1:2" x14ac:dyDescent="0.35">
      <c r="A3828" t="s">
        <v>68755</v>
      </c>
      <c r="B3828" t="s">
        <v>78779</v>
      </c>
    </row>
    <row r="3829" spans="1:2" x14ac:dyDescent="0.35">
      <c r="A3829" t="s">
        <v>68756</v>
      </c>
      <c r="B3829" t="s">
        <v>78780</v>
      </c>
    </row>
    <row r="3830" spans="1:2" x14ac:dyDescent="0.35">
      <c r="A3830" t="s">
        <v>68757</v>
      </c>
      <c r="B3830" t="s">
        <v>78781</v>
      </c>
    </row>
    <row r="3831" spans="1:2" x14ac:dyDescent="0.35">
      <c r="A3831" t="s">
        <v>68758</v>
      </c>
      <c r="B3831" t="s">
        <v>78782</v>
      </c>
    </row>
    <row r="3832" spans="1:2" x14ac:dyDescent="0.35">
      <c r="A3832" t="s">
        <v>68759</v>
      </c>
      <c r="B3832" t="s">
        <v>78783</v>
      </c>
    </row>
    <row r="3833" spans="1:2" x14ac:dyDescent="0.35">
      <c r="A3833" t="s">
        <v>68760</v>
      </c>
      <c r="B3833" t="s">
        <v>78784</v>
      </c>
    </row>
    <row r="3834" spans="1:2" x14ac:dyDescent="0.35">
      <c r="A3834" t="s">
        <v>68761</v>
      </c>
      <c r="B3834" t="s">
        <v>78785</v>
      </c>
    </row>
    <row r="3835" spans="1:2" x14ac:dyDescent="0.35">
      <c r="A3835" t="s">
        <v>68762</v>
      </c>
      <c r="B3835" t="s">
        <v>78786</v>
      </c>
    </row>
    <row r="3836" spans="1:2" x14ac:dyDescent="0.35">
      <c r="A3836" t="s">
        <v>68763</v>
      </c>
      <c r="B3836" t="s">
        <v>78787</v>
      </c>
    </row>
    <row r="3837" spans="1:2" x14ac:dyDescent="0.35">
      <c r="A3837" t="s">
        <v>68764</v>
      </c>
      <c r="B3837" t="s">
        <v>78788</v>
      </c>
    </row>
    <row r="3838" spans="1:2" x14ac:dyDescent="0.35">
      <c r="A3838" t="s">
        <v>68765</v>
      </c>
      <c r="B3838" t="s">
        <v>78789</v>
      </c>
    </row>
    <row r="3839" spans="1:2" x14ac:dyDescent="0.35">
      <c r="A3839" t="s">
        <v>68766</v>
      </c>
      <c r="B3839" t="s">
        <v>78790</v>
      </c>
    </row>
    <row r="3840" spans="1:2" x14ac:dyDescent="0.35">
      <c r="A3840" t="s">
        <v>50561</v>
      </c>
      <c r="B3840" t="s">
        <v>78791</v>
      </c>
    </row>
    <row r="3841" spans="1:2" x14ac:dyDescent="0.35">
      <c r="A3841" t="s">
        <v>52901</v>
      </c>
      <c r="B3841" t="s">
        <v>78791</v>
      </c>
    </row>
    <row r="3842" spans="1:2" x14ac:dyDescent="0.35">
      <c r="A3842" t="s">
        <v>68767</v>
      </c>
      <c r="B3842" t="s">
        <v>78792</v>
      </c>
    </row>
    <row r="3843" spans="1:2" x14ac:dyDescent="0.35">
      <c r="A3843" t="s">
        <v>68768</v>
      </c>
      <c r="B3843" t="s">
        <v>78793</v>
      </c>
    </row>
    <row r="3844" spans="1:2" x14ac:dyDescent="0.35">
      <c r="A3844" t="s">
        <v>68769</v>
      </c>
      <c r="B3844" t="s">
        <v>78794</v>
      </c>
    </row>
    <row r="3845" spans="1:2" x14ac:dyDescent="0.35">
      <c r="A3845" t="s">
        <v>68770</v>
      </c>
      <c r="B3845" t="s">
        <v>78795</v>
      </c>
    </row>
    <row r="3846" spans="1:2" x14ac:dyDescent="0.35">
      <c r="A3846" t="s">
        <v>68771</v>
      </c>
      <c r="B3846" t="s">
        <v>78796</v>
      </c>
    </row>
    <row r="3847" spans="1:2" x14ac:dyDescent="0.35">
      <c r="A3847" t="s">
        <v>68772</v>
      </c>
      <c r="B3847" t="s">
        <v>78797</v>
      </c>
    </row>
    <row r="3848" spans="1:2" x14ac:dyDescent="0.35">
      <c r="A3848" t="s">
        <v>68773</v>
      </c>
      <c r="B3848" t="s">
        <v>78798</v>
      </c>
    </row>
    <row r="3849" spans="1:2" x14ac:dyDescent="0.35">
      <c r="A3849" t="s">
        <v>68774</v>
      </c>
      <c r="B3849" t="s">
        <v>78799</v>
      </c>
    </row>
    <row r="3850" spans="1:2" x14ac:dyDescent="0.35">
      <c r="A3850" t="s">
        <v>50838</v>
      </c>
      <c r="B3850" t="s">
        <v>78791</v>
      </c>
    </row>
    <row r="3851" spans="1:2" x14ac:dyDescent="0.35">
      <c r="A3851" t="s">
        <v>68775</v>
      </c>
      <c r="B3851" t="s">
        <v>78800</v>
      </c>
    </row>
    <row r="3852" spans="1:2" x14ac:dyDescent="0.35">
      <c r="A3852" t="s">
        <v>50098</v>
      </c>
      <c r="B3852" t="s">
        <v>78801</v>
      </c>
    </row>
    <row r="3853" spans="1:2" x14ac:dyDescent="0.35">
      <c r="A3853" t="s">
        <v>68776</v>
      </c>
      <c r="B3853" t="s">
        <v>78802</v>
      </c>
    </row>
    <row r="3854" spans="1:2" x14ac:dyDescent="0.35">
      <c r="A3854" t="s">
        <v>68777</v>
      </c>
      <c r="B3854" t="s">
        <v>78803</v>
      </c>
    </row>
    <row r="3855" spans="1:2" x14ac:dyDescent="0.35">
      <c r="A3855" t="s">
        <v>68778</v>
      </c>
      <c r="B3855" t="s">
        <v>78804</v>
      </c>
    </row>
    <row r="3856" spans="1:2" x14ac:dyDescent="0.35">
      <c r="A3856" t="s">
        <v>68779</v>
      </c>
      <c r="B3856" t="s">
        <v>78805</v>
      </c>
    </row>
    <row r="3857" spans="1:2" x14ac:dyDescent="0.35">
      <c r="A3857" t="s">
        <v>68780</v>
      </c>
      <c r="B3857" t="s">
        <v>78806</v>
      </c>
    </row>
    <row r="3858" spans="1:2" x14ac:dyDescent="0.35">
      <c r="A3858" t="s">
        <v>68781</v>
      </c>
      <c r="B3858" t="s">
        <v>78807</v>
      </c>
    </row>
    <row r="3859" spans="1:2" x14ac:dyDescent="0.35">
      <c r="A3859" t="s">
        <v>68782</v>
      </c>
      <c r="B3859" t="s">
        <v>78808</v>
      </c>
    </row>
    <row r="3860" spans="1:2" x14ac:dyDescent="0.35">
      <c r="A3860" t="s">
        <v>68783</v>
      </c>
      <c r="B3860" t="s">
        <v>78809</v>
      </c>
    </row>
    <row r="3861" spans="1:2" x14ac:dyDescent="0.35">
      <c r="A3861" t="s">
        <v>68784</v>
      </c>
      <c r="B3861" t="s">
        <v>78810</v>
      </c>
    </row>
    <row r="3862" spans="1:2" x14ac:dyDescent="0.35">
      <c r="A3862" t="s">
        <v>68785</v>
      </c>
      <c r="B3862" t="s">
        <v>78811</v>
      </c>
    </row>
    <row r="3863" spans="1:2" x14ac:dyDescent="0.35">
      <c r="A3863" t="s">
        <v>68786</v>
      </c>
      <c r="B3863" t="s">
        <v>78812</v>
      </c>
    </row>
    <row r="3864" spans="1:2" x14ac:dyDescent="0.35">
      <c r="A3864" t="s">
        <v>68787</v>
      </c>
      <c r="B3864" t="s">
        <v>78813</v>
      </c>
    </row>
    <row r="3865" spans="1:2" x14ac:dyDescent="0.35">
      <c r="A3865" t="s">
        <v>68788</v>
      </c>
      <c r="B3865" t="s">
        <v>78814</v>
      </c>
    </row>
    <row r="3866" spans="1:2" x14ac:dyDescent="0.35">
      <c r="A3866" t="s">
        <v>68789</v>
      </c>
      <c r="B3866" t="s">
        <v>78815</v>
      </c>
    </row>
    <row r="3867" spans="1:2" x14ac:dyDescent="0.35">
      <c r="A3867" t="s">
        <v>68790</v>
      </c>
      <c r="B3867" t="s">
        <v>78816</v>
      </c>
    </row>
    <row r="3868" spans="1:2" x14ac:dyDescent="0.35">
      <c r="A3868" t="s">
        <v>68791</v>
      </c>
      <c r="B3868" t="s">
        <v>78817</v>
      </c>
    </row>
    <row r="3869" spans="1:2" x14ac:dyDescent="0.35">
      <c r="A3869" t="s">
        <v>68792</v>
      </c>
      <c r="B3869" t="s">
        <v>78818</v>
      </c>
    </row>
    <row r="3870" spans="1:2" x14ac:dyDescent="0.35">
      <c r="A3870" t="s">
        <v>68793</v>
      </c>
      <c r="B3870" t="s">
        <v>78819</v>
      </c>
    </row>
    <row r="3871" spans="1:2" x14ac:dyDescent="0.35">
      <c r="A3871" t="s">
        <v>68794</v>
      </c>
      <c r="B3871" t="s">
        <v>78820</v>
      </c>
    </row>
    <row r="3872" spans="1:2" x14ac:dyDescent="0.35">
      <c r="A3872" t="s">
        <v>50135</v>
      </c>
      <c r="B3872" t="s">
        <v>78821</v>
      </c>
    </row>
    <row r="3873" spans="1:2" x14ac:dyDescent="0.35">
      <c r="A3873" t="s">
        <v>50070</v>
      </c>
      <c r="B3873" t="s">
        <v>78822</v>
      </c>
    </row>
    <row r="3874" spans="1:2" x14ac:dyDescent="0.35">
      <c r="A3874" t="s">
        <v>50289</v>
      </c>
      <c r="B3874" t="s">
        <v>78823</v>
      </c>
    </row>
    <row r="3875" spans="1:2" x14ac:dyDescent="0.35">
      <c r="A3875" t="s">
        <v>68795</v>
      </c>
      <c r="B3875" t="s">
        <v>78824</v>
      </c>
    </row>
    <row r="3876" spans="1:2" x14ac:dyDescent="0.35">
      <c r="A3876" t="s">
        <v>68796</v>
      </c>
      <c r="B3876" t="s">
        <v>78825</v>
      </c>
    </row>
    <row r="3877" spans="1:2" x14ac:dyDescent="0.35">
      <c r="A3877" t="s">
        <v>68797</v>
      </c>
      <c r="B3877" t="s">
        <v>78826</v>
      </c>
    </row>
    <row r="3878" spans="1:2" x14ac:dyDescent="0.35">
      <c r="A3878" t="s">
        <v>50058</v>
      </c>
      <c r="B3878" t="s">
        <v>78827</v>
      </c>
    </row>
    <row r="3879" spans="1:2" x14ac:dyDescent="0.35">
      <c r="A3879" t="s">
        <v>68798</v>
      </c>
      <c r="B3879" t="s">
        <v>78828</v>
      </c>
    </row>
    <row r="3880" spans="1:2" x14ac:dyDescent="0.35">
      <c r="A3880" t="s">
        <v>50166</v>
      </c>
      <c r="B3880" t="s">
        <v>78829</v>
      </c>
    </row>
    <row r="3881" spans="1:2" x14ac:dyDescent="0.35">
      <c r="A3881" t="s">
        <v>68799</v>
      </c>
      <c r="B3881" t="s">
        <v>78830</v>
      </c>
    </row>
    <row r="3882" spans="1:2" x14ac:dyDescent="0.35">
      <c r="A3882" t="s">
        <v>50125</v>
      </c>
      <c r="B3882" t="s">
        <v>78831</v>
      </c>
    </row>
    <row r="3883" spans="1:2" x14ac:dyDescent="0.35">
      <c r="A3883" t="s">
        <v>68800</v>
      </c>
      <c r="B3883" t="s">
        <v>78832</v>
      </c>
    </row>
    <row r="3884" spans="1:2" x14ac:dyDescent="0.35">
      <c r="A3884" t="s">
        <v>68801</v>
      </c>
      <c r="B3884" t="s">
        <v>78833</v>
      </c>
    </row>
    <row r="3885" spans="1:2" x14ac:dyDescent="0.35">
      <c r="A3885" t="s">
        <v>68802</v>
      </c>
      <c r="B3885" t="s">
        <v>78834</v>
      </c>
    </row>
    <row r="3886" spans="1:2" x14ac:dyDescent="0.35">
      <c r="A3886" t="s">
        <v>68803</v>
      </c>
      <c r="B3886" t="s">
        <v>78835</v>
      </c>
    </row>
    <row r="3887" spans="1:2" x14ac:dyDescent="0.35">
      <c r="A3887" t="s">
        <v>68804</v>
      </c>
      <c r="B3887" t="s">
        <v>78836</v>
      </c>
    </row>
    <row r="3888" spans="1:2" x14ac:dyDescent="0.35">
      <c r="A3888" t="s">
        <v>50102</v>
      </c>
      <c r="B3888" t="s">
        <v>78837</v>
      </c>
    </row>
    <row r="3889" spans="1:2" x14ac:dyDescent="0.35">
      <c r="A3889" t="s">
        <v>50043</v>
      </c>
      <c r="B3889" t="s">
        <v>78838</v>
      </c>
    </row>
    <row r="3890" spans="1:2" x14ac:dyDescent="0.35">
      <c r="A3890" t="s">
        <v>68805</v>
      </c>
      <c r="B3890" t="s">
        <v>78839</v>
      </c>
    </row>
    <row r="3891" spans="1:2" x14ac:dyDescent="0.35">
      <c r="A3891" t="s">
        <v>68806</v>
      </c>
      <c r="B3891" t="s">
        <v>78840</v>
      </c>
    </row>
    <row r="3892" spans="1:2" x14ac:dyDescent="0.35">
      <c r="A3892" t="s">
        <v>68807</v>
      </c>
      <c r="B3892" t="s">
        <v>78501</v>
      </c>
    </row>
    <row r="3893" spans="1:2" x14ac:dyDescent="0.35">
      <c r="A3893" t="s">
        <v>68808</v>
      </c>
      <c r="B3893" t="s">
        <v>78841</v>
      </c>
    </row>
    <row r="3894" spans="1:2" x14ac:dyDescent="0.35">
      <c r="A3894" t="s">
        <v>50371</v>
      </c>
      <c r="B3894" t="s">
        <v>78842</v>
      </c>
    </row>
    <row r="3895" spans="1:2" x14ac:dyDescent="0.35">
      <c r="A3895" t="s">
        <v>49991</v>
      </c>
      <c r="B3895" t="s">
        <v>78843</v>
      </c>
    </row>
    <row r="3896" spans="1:2" x14ac:dyDescent="0.35">
      <c r="A3896" t="s">
        <v>68809</v>
      </c>
      <c r="B3896" t="s">
        <v>78844</v>
      </c>
    </row>
    <row r="3897" spans="1:2" x14ac:dyDescent="0.35">
      <c r="A3897" t="s">
        <v>50187</v>
      </c>
      <c r="B3897" t="s">
        <v>78845</v>
      </c>
    </row>
    <row r="3898" spans="1:2" x14ac:dyDescent="0.35">
      <c r="A3898" t="s">
        <v>68810</v>
      </c>
      <c r="B3898" t="s">
        <v>78846</v>
      </c>
    </row>
    <row r="3899" spans="1:2" x14ac:dyDescent="0.35">
      <c r="A3899" t="s">
        <v>68811</v>
      </c>
      <c r="B3899" t="s">
        <v>78847</v>
      </c>
    </row>
    <row r="3900" spans="1:2" x14ac:dyDescent="0.35">
      <c r="A3900" t="s">
        <v>68812</v>
      </c>
      <c r="B3900" t="s">
        <v>78848</v>
      </c>
    </row>
    <row r="3901" spans="1:2" x14ac:dyDescent="0.35">
      <c r="A3901" t="s">
        <v>50238</v>
      </c>
      <c r="B3901" t="s">
        <v>78849</v>
      </c>
    </row>
    <row r="3902" spans="1:2" x14ac:dyDescent="0.35">
      <c r="A3902" t="s">
        <v>68813</v>
      </c>
      <c r="B3902" t="s">
        <v>78850</v>
      </c>
    </row>
    <row r="3903" spans="1:2" x14ac:dyDescent="0.35">
      <c r="A3903" t="s">
        <v>68814</v>
      </c>
      <c r="B3903" t="s">
        <v>78851</v>
      </c>
    </row>
    <row r="3904" spans="1:2" x14ac:dyDescent="0.35">
      <c r="A3904" t="s">
        <v>68815</v>
      </c>
      <c r="B3904" t="s">
        <v>78852</v>
      </c>
    </row>
    <row r="3905" spans="1:2" x14ac:dyDescent="0.35">
      <c r="A3905" t="s">
        <v>68816</v>
      </c>
      <c r="B3905" t="s">
        <v>78853</v>
      </c>
    </row>
    <row r="3906" spans="1:2" x14ac:dyDescent="0.35">
      <c r="A3906" t="s">
        <v>68817</v>
      </c>
      <c r="B3906" t="s">
        <v>78854</v>
      </c>
    </row>
    <row r="3907" spans="1:2" x14ac:dyDescent="0.35">
      <c r="A3907" t="s">
        <v>68818</v>
      </c>
      <c r="B3907" t="s">
        <v>78855</v>
      </c>
    </row>
    <row r="3908" spans="1:2" x14ac:dyDescent="0.35">
      <c r="A3908" t="s">
        <v>68819</v>
      </c>
      <c r="B3908" t="s">
        <v>78856</v>
      </c>
    </row>
    <row r="3909" spans="1:2" x14ac:dyDescent="0.35">
      <c r="A3909" t="s">
        <v>68820</v>
      </c>
      <c r="B3909" t="s">
        <v>78857</v>
      </c>
    </row>
    <row r="3910" spans="1:2" x14ac:dyDescent="0.35">
      <c r="A3910" t="s">
        <v>68821</v>
      </c>
      <c r="B3910" t="s">
        <v>78858</v>
      </c>
    </row>
    <row r="3911" spans="1:2" x14ac:dyDescent="0.35">
      <c r="A3911" t="s">
        <v>68822</v>
      </c>
      <c r="B3911" t="s">
        <v>78859</v>
      </c>
    </row>
    <row r="3912" spans="1:2" x14ac:dyDescent="0.35">
      <c r="A3912" t="s">
        <v>68823</v>
      </c>
      <c r="B3912" t="s">
        <v>78860</v>
      </c>
    </row>
    <row r="3913" spans="1:2" x14ac:dyDescent="0.35">
      <c r="A3913" t="s">
        <v>68824</v>
      </c>
      <c r="B3913" t="s">
        <v>78861</v>
      </c>
    </row>
    <row r="3914" spans="1:2" x14ac:dyDescent="0.35">
      <c r="A3914" t="s">
        <v>68825</v>
      </c>
      <c r="B3914" t="s">
        <v>78862</v>
      </c>
    </row>
    <row r="3915" spans="1:2" x14ac:dyDescent="0.35">
      <c r="A3915" t="s">
        <v>68826</v>
      </c>
      <c r="B3915" t="s">
        <v>78863</v>
      </c>
    </row>
    <row r="3916" spans="1:2" x14ac:dyDescent="0.35">
      <c r="A3916" t="s">
        <v>68827</v>
      </c>
      <c r="B3916" t="s">
        <v>78864</v>
      </c>
    </row>
    <row r="3917" spans="1:2" x14ac:dyDescent="0.35">
      <c r="A3917" t="s">
        <v>68828</v>
      </c>
      <c r="B3917" t="s">
        <v>78865</v>
      </c>
    </row>
    <row r="3918" spans="1:2" x14ac:dyDescent="0.35">
      <c r="A3918" t="s">
        <v>68829</v>
      </c>
      <c r="B3918" t="s">
        <v>78866</v>
      </c>
    </row>
    <row r="3919" spans="1:2" x14ac:dyDescent="0.35">
      <c r="A3919" t="s">
        <v>68830</v>
      </c>
      <c r="B3919" t="s">
        <v>78867</v>
      </c>
    </row>
    <row r="3920" spans="1:2" x14ac:dyDescent="0.35">
      <c r="A3920" t="s">
        <v>68831</v>
      </c>
      <c r="B3920" t="s">
        <v>78868</v>
      </c>
    </row>
    <row r="3921" spans="1:2" x14ac:dyDescent="0.35">
      <c r="A3921" t="s">
        <v>68832</v>
      </c>
      <c r="B3921" t="s">
        <v>78869</v>
      </c>
    </row>
    <row r="3922" spans="1:2" x14ac:dyDescent="0.35">
      <c r="A3922" t="s">
        <v>68833</v>
      </c>
      <c r="B3922" t="s">
        <v>78870</v>
      </c>
    </row>
    <row r="3923" spans="1:2" x14ac:dyDescent="0.35">
      <c r="A3923" t="s">
        <v>68834</v>
      </c>
      <c r="B3923" t="s">
        <v>78871</v>
      </c>
    </row>
    <row r="3924" spans="1:2" x14ac:dyDescent="0.35">
      <c r="A3924" t="s">
        <v>50257</v>
      </c>
      <c r="B3924" t="s">
        <v>78872</v>
      </c>
    </row>
    <row r="3925" spans="1:2" x14ac:dyDescent="0.35">
      <c r="A3925" t="s">
        <v>68835</v>
      </c>
      <c r="B3925" t="s">
        <v>78873</v>
      </c>
    </row>
    <row r="3926" spans="1:2" x14ac:dyDescent="0.35">
      <c r="A3926" t="s">
        <v>68836</v>
      </c>
      <c r="B3926" t="s">
        <v>37539</v>
      </c>
    </row>
    <row r="3927" spans="1:2" x14ac:dyDescent="0.35">
      <c r="A3927" t="s">
        <v>68837</v>
      </c>
      <c r="B3927" t="s">
        <v>78874</v>
      </c>
    </row>
    <row r="3928" spans="1:2" x14ac:dyDescent="0.35">
      <c r="A3928" t="s">
        <v>68838</v>
      </c>
      <c r="B3928" t="s">
        <v>78875</v>
      </c>
    </row>
    <row r="3929" spans="1:2" x14ac:dyDescent="0.35">
      <c r="A3929" t="s">
        <v>68839</v>
      </c>
      <c r="B3929" t="s">
        <v>78876</v>
      </c>
    </row>
    <row r="3930" spans="1:2" x14ac:dyDescent="0.35">
      <c r="A3930" t="s">
        <v>68840</v>
      </c>
      <c r="B3930" t="s">
        <v>78877</v>
      </c>
    </row>
    <row r="3931" spans="1:2" x14ac:dyDescent="0.35">
      <c r="A3931" t="s">
        <v>68841</v>
      </c>
      <c r="B3931" t="s">
        <v>78878</v>
      </c>
    </row>
    <row r="3932" spans="1:2" x14ac:dyDescent="0.35">
      <c r="A3932" t="s">
        <v>68842</v>
      </c>
      <c r="B3932" t="s">
        <v>78879</v>
      </c>
    </row>
    <row r="3933" spans="1:2" x14ac:dyDescent="0.35">
      <c r="A3933" t="s">
        <v>68843</v>
      </c>
      <c r="B3933" t="s">
        <v>78880</v>
      </c>
    </row>
    <row r="3934" spans="1:2" x14ac:dyDescent="0.35">
      <c r="A3934" t="s">
        <v>68844</v>
      </c>
      <c r="B3934" t="s">
        <v>78881</v>
      </c>
    </row>
    <row r="3935" spans="1:2" x14ac:dyDescent="0.35">
      <c r="A3935" t="s">
        <v>68845</v>
      </c>
      <c r="B3935" t="s">
        <v>78882</v>
      </c>
    </row>
    <row r="3936" spans="1:2" x14ac:dyDescent="0.35">
      <c r="A3936" t="s">
        <v>68846</v>
      </c>
      <c r="B3936" t="s">
        <v>78883</v>
      </c>
    </row>
    <row r="3937" spans="1:2" x14ac:dyDescent="0.35">
      <c r="A3937" t="s">
        <v>68847</v>
      </c>
      <c r="B3937" t="s">
        <v>78884</v>
      </c>
    </row>
    <row r="3938" spans="1:2" x14ac:dyDescent="0.35">
      <c r="A3938" t="s">
        <v>68848</v>
      </c>
      <c r="B3938" t="s">
        <v>78885</v>
      </c>
    </row>
    <row r="3939" spans="1:2" x14ac:dyDescent="0.35">
      <c r="A3939" t="s">
        <v>68849</v>
      </c>
      <c r="B3939" t="s">
        <v>78886</v>
      </c>
    </row>
    <row r="3940" spans="1:2" x14ac:dyDescent="0.35">
      <c r="A3940" t="s">
        <v>68850</v>
      </c>
      <c r="B3940" t="s">
        <v>78887</v>
      </c>
    </row>
    <row r="3941" spans="1:2" x14ac:dyDescent="0.35">
      <c r="A3941" t="s">
        <v>68851</v>
      </c>
      <c r="B3941" t="s">
        <v>78888</v>
      </c>
    </row>
    <row r="3942" spans="1:2" x14ac:dyDescent="0.35">
      <c r="A3942" t="s">
        <v>68852</v>
      </c>
      <c r="B3942" t="s">
        <v>78889</v>
      </c>
    </row>
    <row r="3943" spans="1:2" x14ac:dyDescent="0.35">
      <c r="A3943" t="s">
        <v>68853</v>
      </c>
      <c r="B3943" t="s">
        <v>78890</v>
      </c>
    </row>
    <row r="3944" spans="1:2" x14ac:dyDescent="0.35">
      <c r="A3944" t="s">
        <v>68854</v>
      </c>
      <c r="B3944" t="s">
        <v>78891</v>
      </c>
    </row>
    <row r="3945" spans="1:2" x14ac:dyDescent="0.35">
      <c r="A3945" t="s">
        <v>68855</v>
      </c>
      <c r="B3945" t="s">
        <v>78892</v>
      </c>
    </row>
    <row r="3946" spans="1:2" x14ac:dyDescent="0.35">
      <c r="A3946" t="s">
        <v>51302</v>
      </c>
      <c r="B3946" t="s">
        <v>78893</v>
      </c>
    </row>
    <row r="3947" spans="1:2" x14ac:dyDescent="0.35">
      <c r="A3947" t="s">
        <v>68856</v>
      </c>
      <c r="B3947" t="s">
        <v>78894</v>
      </c>
    </row>
    <row r="3948" spans="1:2" x14ac:dyDescent="0.35">
      <c r="A3948" t="s">
        <v>68857</v>
      </c>
      <c r="B3948" t="s">
        <v>78895</v>
      </c>
    </row>
    <row r="3949" spans="1:2" x14ac:dyDescent="0.35">
      <c r="A3949" t="s">
        <v>68858</v>
      </c>
      <c r="B3949" t="s">
        <v>78896</v>
      </c>
    </row>
    <row r="3950" spans="1:2" x14ac:dyDescent="0.35">
      <c r="A3950" t="s">
        <v>68859</v>
      </c>
      <c r="B3950" t="s">
        <v>78897</v>
      </c>
    </row>
    <row r="3951" spans="1:2" x14ac:dyDescent="0.35">
      <c r="A3951" t="s">
        <v>68860</v>
      </c>
      <c r="B3951" t="s">
        <v>78898</v>
      </c>
    </row>
    <row r="3952" spans="1:2" x14ac:dyDescent="0.35">
      <c r="A3952" t="s">
        <v>68861</v>
      </c>
      <c r="B3952" t="s">
        <v>78899</v>
      </c>
    </row>
    <row r="3953" spans="1:2" x14ac:dyDescent="0.35">
      <c r="A3953" t="s">
        <v>68862</v>
      </c>
      <c r="B3953" t="s">
        <v>78900</v>
      </c>
    </row>
    <row r="3954" spans="1:2" x14ac:dyDescent="0.35">
      <c r="A3954" t="s">
        <v>49911</v>
      </c>
      <c r="B3954" t="s">
        <v>78901</v>
      </c>
    </row>
    <row r="3955" spans="1:2" x14ac:dyDescent="0.35">
      <c r="A3955" t="s">
        <v>68863</v>
      </c>
      <c r="B3955" t="s">
        <v>78902</v>
      </c>
    </row>
    <row r="3956" spans="1:2" x14ac:dyDescent="0.35">
      <c r="A3956" t="s">
        <v>68864</v>
      </c>
      <c r="B3956" t="s">
        <v>78903</v>
      </c>
    </row>
    <row r="3957" spans="1:2" x14ac:dyDescent="0.35">
      <c r="A3957" t="s">
        <v>68865</v>
      </c>
      <c r="B3957" t="s">
        <v>78904</v>
      </c>
    </row>
    <row r="3958" spans="1:2" x14ac:dyDescent="0.35">
      <c r="A3958" t="s">
        <v>68866</v>
      </c>
      <c r="B3958" t="s">
        <v>78905</v>
      </c>
    </row>
    <row r="3959" spans="1:2" x14ac:dyDescent="0.35">
      <c r="A3959" t="s">
        <v>68867</v>
      </c>
      <c r="B3959" t="s">
        <v>78906</v>
      </c>
    </row>
    <row r="3960" spans="1:2" x14ac:dyDescent="0.35">
      <c r="A3960" t="s">
        <v>68868</v>
      </c>
      <c r="B3960" t="s">
        <v>78907</v>
      </c>
    </row>
    <row r="3961" spans="1:2" x14ac:dyDescent="0.35">
      <c r="A3961" t="s">
        <v>68869</v>
      </c>
      <c r="B3961" t="s">
        <v>78908</v>
      </c>
    </row>
    <row r="3962" spans="1:2" x14ac:dyDescent="0.35">
      <c r="A3962" t="s">
        <v>68870</v>
      </c>
      <c r="B3962" t="s">
        <v>78909</v>
      </c>
    </row>
    <row r="3963" spans="1:2" x14ac:dyDescent="0.35">
      <c r="A3963" t="s">
        <v>68871</v>
      </c>
      <c r="B3963" t="s">
        <v>78910</v>
      </c>
    </row>
    <row r="3964" spans="1:2" x14ac:dyDescent="0.35">
      <c r="A3964" t="s">
        <v>68872</v>
      </c>
      <c r="B3964" t="s">
        <v>78911</v>
      </c>
    </row>
    <row r="3965" spans="1:2" x14ac:dyDescent="0.35">
      <c r="A3965" t="s">
        <v>50265</v>
      </c>
      <c r="B3965" t="s">
        <v>78912</v>
      </c>
    </row>
    <row r="3966" spans="1:2" x14ac:dyDescent="0.35">
      <c r="A3966" t="s">
        <v>29912</v>
      </c>
      <c r="B3966" t="s">
        <v>29913</v>
      </c>
    </row>
    <row r="3967" spans="1:2" x14ac:dyDescent="0.35">
      <c r="A3967" t="s">
        <v>68873</v>
      </c>
      <c r="B3967" t="s">
        <v>78913</v>
      </c>
    </row>
    <row r="3968" spans="1:2" x14ac:dyDescent="0.35">
      <c r="A3968" t="s">
        <v>68874</v>
      </c>
      <c r="B3968" t="s">
        <v>78914</v>
      </c>
    </row>
    <row r="3969" spans="1:2" x14ac:dyDescent="0.35">
      <c r="A3969" t="s">
        <v>68875</v>
      </c>
      <c r="B3969" t="s">
        <v>78915</v>
      </c>
    </row>
    <row r="3970" spans="1:2" x14ac:dyDescent="0.35">
      <c r="A3970" t="s">
        <v>68876</v>
      </c>
      <c r="B3970" t="s">
        <v>78916</v>
      </c>
    </row>
    <row r="3971" spans="1:2" x14ac:dyDescent="0.35">
      <c r="A3971" t="s">
        <v>68877</v>
      </c>
      <c r="B3971" t="s">
        <v>78917</v>
      </c>
    </row>
    <row r="3972" spans="1:2" x14ac:dyDescent="0.35">
      <c r="A3972" t="s">
        <v>68878</v>
      </c>
      <c r="B3972" t="s">
        <v>78918</v>
      </c>
    </row>
    <row r="3973" spans="1:2" x14ac:dyDescent="0.35">
      <c r="A3973" t="s">
        <v>68879</v>
      </c>
      <c r="B3973" t="s">
        <v>78919</v>
      </c>
    </row>
    <row r="3974" spans="1:2" x14ac:dyDescent="0.35">
      <c r="A3974" t="s">
        <v>68880</v>
      </c>
      <c r="B3974" t="s">
        <v>78920</v>
      </c>
    </row>
    <row r="3975" spans="1:2" x14ac:dyDescent="0.35">
      <c r="A3975" t="s">
        <v>68881</v>
      </c>
      <c r="B3975" t="s">
        <v>78921</v>
      </c>
    </row>
    <row r="3976" spans="1:2" x14ac:dyDescent="0.35">
      <c r="A3976" t="s">
        <v>68882</v>
      </c>
      <c r="B3976" t="s">
        <v>78922</v>
      </c>
    </row>
    <row r="3977" spans="1:2" x14ac:dyDescent="0.35">
      <c r="A3977" t="s">
        <v>68883</v>
      </c>
      <c r="B3977" t="s">
        <v>78923</v>
      </c>
    </row>
    <row r="3978" spans="1:2" x14ac:dyDescent="0.35">
      <c r="A3978" t="s">
        <v>68884</v>
      </c>
      <c r="B3978" t="s">
        <v>78924</v>
      </c>
    </row>
    <row r="3979" spans="1:2" x14ac:dyDescent="0.35">
      <c r="A3979" t="s">
        <v>68885</v>
      </c>
      <c r="B3979" t="s">
        <v>78925</v>
      </c>
    </row>
    <row r="3980" spans="1:2" x14ac:dyDescent="0.35">
      <c r="A3980" t="s">
        <v>68886</v>
      </c>
      <c r="B3980" t="s">
        <v>78926</v>
      </c>
    </row>
    <row r="3981" spans="1:2" x14ac:dyDescent="0.35">
      <c r="A3981" t="s">
        <v>68887</v>
      </c>
      <c r="B3981" t="s">
        <v>78927</v>
      </c>
    </row>
    <row r="3982" spans="1:2" x14ac:dyDescent="0.35">
      <c r="A3982" t="s">
        <v>68888</v>
      </c>
      <c r="B3982" t="s">
        <v>78928</v>
      </c>
    </row>
    <row r="3983" spans="1:2" x14ac:dyDescent="0.35">
      <c r="A3983" t="s">
        <v>68889</v>
      </c>
      <c r="B3983" t="s">
        <v>78929</v>
      </c>
    </row>
    <row r="3984" spans="1:2" x14ac:dyDescent="0.35">
      <c r="A3984" t="s">
        <v>68890</v>
      </c>
      <c r="B3984" t="s">
        <v>78930</v>
      </c>
    </row>
    <row r="3985" spans="1:2" x14ac:dyDescent="0.35">
      <c r="A3985" t="s">
        <v>68891</v>
      </c>
      <c r="B3985" t="s">
        <v>78931</v>
      </c>
    </row>
    <row r="3986" spans="1:2" x14ac:dyDescent="0.35">
      <c r="A3986" t="s">
        <v>68892</v>
      </c>
      <c r="B3986" t="s">
        <v>78932</v>
      </c>
    </row>
    <row r="3987" spans="1:2" x14ac:dyDescent="0.35">
      <c r="A3987" t="s">
        <v>68893</v>
      </c>
      <c r="B3987" t="s">
        <v>78933</v>
      </c>
    </row>
    <row r="3988" spans="1:2" x14ac:dyDescent="0.35">
      <c r="A3988" t="s">
        <v>68894</v>
      </c>
      <c r="B3988" t="s">
        <v>78934</v>
      </c>
    </row>
    <row r="3989" spans="1:2" x14ac:dyDescent="0.35">
      <c r="A3989" t="s">
        <v>68895</v>
      </c>
      <c r="B3989" t="s">
        <v>78935</v>
      </c>
    </row>
    <row r="3990" spans="1:2" x14ac:dyDescent="0.35">
      <c r="A3990" t="s">
        <v>68896</v>
      </c>
      <c r="B3990" t="s">
        <v>78936</v>
      </c>
    </row>
    <row r="3991" spans="1:2" x14ac:dyDescent="0.35">
      <c r="A3991" t="s">
        <v>68897</v>
      </c>
      <c r="B3991" t="s">
        <v>78937</v>
      </c>
    </row>
    <row r="3992" spans="1:2" x14ac:dyDescent="0.35">
      <c r="A3992" t="s">
        <v>48830</v>
      </c>
      <c r="B3992" t="s">
        <v>78938</v>
      </c>
    </row>
    <row r="3993" spans="1:2" x14ac:dyDescent="0.35">
      <c r="A3993" t="s">
        <v>68898</v>
      </c>
      <c r="B3993" t="s">
        <v>78939</v>
      </c>
    </row>
    <row r="3994" spans="1:2" x14ac:dyDescent="0.35">
      <c r="A3994" t="s">
        <v>68899</v>
      </c>
      <c r="B3994" t="s">
        <v>78940</v>
      </c>
    </row>
    <row r="3995" spans="1:2" x14ac:dyDescent="0.35">
      <c r="A3995" t="s">
        <v>68900</v>
      </c>
      <c r="B3995" t="s">
        <v>78941</v>
      </c>
    </row>
    <row r="3996" spans="1:2" x14ac:dyDescent="0.35">
      <c r="A3996" t="s">
        <v>68901</v>
      </c>
      <c r="B3996" t="s">
        <v>78942</v>
      </c>
    </row>
    <row r="3997" spans="1:2" x14ac:dyDescent="0.35">
      <c r="A3997" t="s">
        <v>68902</v>
      </c>
      <c r="B3997" t="s">
        <v>78943</v>
      </c>
    </row>
    <row r="3998" spans="1:2" x14ac:dyDescent="0.35">
      <c r="A3998" t="s">
        <v>68903</v>
      </c>
      <c r="B3998" t="s">
        <v>78944</v>
      </c>
    </row>
    <row r="3999" spans="1:2" x14ac:dyDescent="0.35">
      <c r="A3999" t="s">
        <v>68904</v>
      </c>
      <c r="B3999" t="s">
        <v>78945</v>
      </c>
    </row>
    <row r="4000" spans="1:2" x14ac:dyDescent="0.35">
      <c r="A4000" t="s">
        <v>68905</v>
      </c>
      <c r="B4000" t="s">
        <v>78946</v>
      </c>
    </row>
    <row r="4001" spans="1:2" x14ac:dyDescent="0.35">
      <c r="A4001" t="s">
        <v>68906</v>
      </c>
      <c r="B4001" t="s">
        <v>78947</v>
      </c>
    </row>
    <row r="4002" spans="1:2" x14ac:dyDescent="0.35">
      <c r="A4002" t="s">
        <v>68907</v>
      </c>
      <c r="B4002" t="s">
        <v>78948</v>
      </c>
    </row>
    <row r="4003" spans="1:2" x14ac:dyDescent="0.35">
      <c r="A4003" t="s">
        <v>50934</v>
      </c>
      <c r="B4003" t="s">
        <v>78949</v>
      </c>
    </row>
    <row r="4004" spans="1:2" x14ac:dyDescent="0.35">
      <c r="A4004" t="s">
        <v>68908</v>
      </c>
      <c r="B4004" t="s">
        <v>78950</v>
      </c>
    </row>
    <row r="4005" spans="1:2" x14ac:dyDescent="0.35">
      <c r="A4005" t="s">
        <v>68909</v>
      </c>
      <c r="B4005" t="s">
        <v>78951</v>
      </c>
    </row>
    <row r="4006" spans="1:2" x14ac:dyDescent="0.35">
      <c r="A4006" t="s">
        <v>68910</v>
      </c>
      <c r="B4006" t="s">
        <v>78952</v>
      </c>
    </row>
    <row r="4007" spans="1:2" x14ac:dyDescent="0.35">
      <c r="A4007" t="s">
        <v>68911</v>
      </c>
      <c r="B4007" t="s">
        <v>78953</v>
      </c>
    </row>
    <row r="4008" spans="1:2" x14ac:dyDescent="0.35">
      <c r="A4008" t="s">
        <v>68912</v>
      </c>
      <c r="B4008" t="s">
        <v>78954</v>
      </c>
    </row>
    <row r="4009" spans="1:2" x14ac:dyDescent="0.35">
      <c r="A4009" t="s">
        <v>68913</v>
      </c>
      <c r="B4009" t="s">
        <v>78955</v>
      </c>
    </row>
    <row r="4010" spans="1:2" x14ac:dyDescent="0.35">
      <c r="A4010" t="s">
        <v>68914</v>
      </c>
      <c r="B4010" t="s">
        <v>78956</v>
      </c>
    </row>
    <row r="4011" spans="1:2" x14ac:dyDescent="0.35">
      <c r="A4011" t="s">
        <v>68915</v>
      </c>
      <c r="B4011" t="s">
        <v>78957</v>
      </c>
    </row>
    <row r="4012" spans="1:2" x14ac:dyDescent="0.35">
      <c r="A4012" t="s">
        <v>68916</v>
      </c>
      <c r="B4012" t="s">
        <v>78958</v>
      </c>
    </row>
    <row r="4013" spans="1:2" x14ac:dyDescent="0.35">
      <c r="A4013" t="s">
        <v>68917</v>
      </c>
      <c r="B4013" t="s">
        <v>78959</v>
      </c>
    </row>
    <row r="4014" spans="1:2" x14ac:dyDescent="0.35">
      <c r="A4014" t="s">
        <v>68918</v>
      </c>
      <c r="B4014" t="s">
        <v>78960</v>
      </c>
    </row>
    <row r="4015" spans="1:2" x14ac:dyDescent="0.35">
      <c r="A4015" t="s">
        <v>68919</v>
      </c>
      <c r="B4015" t="s">
        <v>78961</v>
      </c>
    </row>
    <row r="4016" spans="1:2" x14ac:dyDescent="0.35">
      <c r="A4016" t="s">
        <v>68920</v>
      </c>
      <c r="B4016" t="s">
        <v>78962</v>
      </c>
    </row>
    <row r="4017" spans="1:2" x14ac:dyDescent="0.35">
      <c r="A4017" t="s">
        <v>68921</v>
      </c>
      <c r="B4017" t="s">
        <v>78963</v>
      </c>
    </row>
    <row r="4018" spans="1:2" x14ac:dyDescent="0.35">
      <c r="A4018" t="s">
        <v>68922</v>
      </c>
      <c r="B4018" t="s">
        <v>78964</v>
      </c>
    </row>
    <row r="4019" spans="1:2" x14ac:dyDescent="0.35">
      <c r="A4019" t="s">
        <v>68923</v>
      </c>
      <c r="B4019" t="s">
        <v>78965</v>
      </c>
    </row>
    <row r="4020" spans="1:2" x14ac:dyDescent="0.35">
      <c r="A4020" t="s">
        <v>68924</v>
      </c>
      <c r="B4020" t="s">
        <v>78966</v>
      </c>
    </row>
    <row r="4021" spans="1:2" x14ac:dyDescent="0.35">
      <c r="A4021" t="s">
        <v>68925</v>
      </c>
      <c r="B4021" t="s">
        <v>78967</v>
      </c>
    </row>
    <row r="4022" spans="1:2" x14ac:dyDescent="0.35">
      <c r="A4022" t="s">
        <v>68926</v>
      </c>
      <c r="B4022" t="s">
        <v>78968</v>
      </c>
    </row>
    <row r="4023" spans="1:2" x14ac:dyDescent="0.35">
      <c r="A4023" t="s">
        <v>68927</v>
      </c>
      <c r="B4023" t="s">
        <v>78969</v>
      </c>
    </row>
    <row r="4024" spans="1:2" x14ac:dyDescent="0.35">
      <c r="A4024" t="s">
        <v>68928</v>
      </c>
      <c r="B4024" t="s">
        <v>78970</v>
      </c>
    </row>
    <row r="4025" spans="1:2" x14ac:dyDescent="0.35">
      <c r="A4025" t="s">
        <v>68929</v>
      </c>
      <c r="B4025" t="s">
        <v>78971</v>
      </c>
    </row>
    <row r="4026" spans="1:2" x14ac:dyDescent="0.35">
      <c r="A4026" t="s">
        <v>68930</v>
      </c>
      <c r="B4026" t="s">
        <v>78972</v>
      </c>
    </row>
    <row r="4027" spans="1:2" x14ac:dyDescent="0.35">
      <c r="A4027" t="s">
        <v>68931</v>
      </c>
      <c r="B4027" t="s">
        <v>78973</v>
      </c>
    </row>
    <row r="4028" spans="1:2" x14ac:dyDescent="0.35">
      <c r="A4028" t="s">
        <v>68932</v>
      </c>
      <c r="B4028" t="s">
        <v>78974</v>
      </c>
    </row>
    <row r="4029" spans="1:2" x14ac:dyDescent="0.35">
      <c r="A4029" t="s">
        <v>68933</v>
      </c>
      <c r="B4029" t="s">
        <v>78975</v>
      </c>
    </row>
    <row r="4030" spans="1:2" x14ac:dyDescent="0.35">
      <c r="A4030" t="s">
        <v>68934</v>
      </c>
      <c r="B4030" t="s">
        <v>78976</v>
      </c>
    </row>
    <row r="4031" spans="1:2" x14ac:dyDescent="0.35">
      <c r="A4031" t="s">
        <v>68935</v>
      </c>
      <c r="B4031" t="s">
        <v>78977</v>
      </c>
    </row>
    <row r="4032" spans="1:2" x14ac:dyDescent="0.35">
      <c r="A4032" t="s">
        <v>68936</v>
      </c>
      <c r="B4032" t="s">
        <v>78978</v>
      </c>
    </row>
    <row r="4033" spans="1:2" x14ac:dyDescent="0.35">
      <c r="A4033" t="s">
        <v>68937</v>
      </c>
      <c r="B4033" t="s">
        <v>78979</v>
      </c>
    </row>
    <row r="4034" spans="1:2" x14ac:dyDescent="0.35">
      <c r="A4034" t="s">
        <v>68938</v>
      </c>
      <c r="B4034" t="s">
        <v>78980</v>
      </c>
    </row>
    <row r="4035" spans="1:2" x14ac:dyDescent="0.35">
      <c r="A4035" t="s">
        <v>68939</v>
      </c>
      <c r="B4035" t="s">
        <v>78981</v>
      </c>
    </row>
    <row r="4036" spans="1:2" x14ac:dyDescent="0.35">
      <c r="A4036" t="s">
        <v>68940</v>
      </c>
      <c r="B4036" t="s">
        <v>78982</v>
      </c>
    </row>
    <row r="4037" spans="1:2" x14ac:dyDescent="0.35">
      <c r="A4037" t="s">
        <v>68941</v>
      </c>
      <c r="B4037" t="s">
        <v>75809</v>
      </c>
    </row>
    <row r="4038" spans="1:2" x14ac:dyDescent="0.35">
      <c r="A4038" t="s">
        <v>68942</v>
      </c>
      <c r="B4038" t="s">
        <v>78983</v>
      </c>
    </row>
    <row r="4039" spans="1:2" x14ac:dyDescent="0.35">
      <c r="A4039" t="s">
        <v>68943</v>
      </c>
      <c r="B4039" t="s">
        <v>78984</v>
      </c>
    </row>
    <row r="4040" spans="1:2" x14ac:dyDescent="0.35">
      <c r="A4040" t="s">
        <v>68944</v>
      </c>
      <c r="B4040" t="s">
        <v>78985</v>
      </c>
    </row>
    <row r="4041" spans="1:2" x14ac:dyDescent="0.35">
      <c r="A4041" t="s">
        <v>68945</v>
      </c>
      <c r="B4041" t="s">
        <v>78986</v>
      </c>
    </row>
    <row r="4042" spans="1:2" x14ac:dyDescent="0.35">
      <c r="A4042" t="s">
        <v>68946</v>
      </c>
      <c r="B4042" t="s">
        <v>78987</v>
      </c>
    </row>
    <row r="4043" spans="1:2" x14ac:dyDescent="0.35">
      <c r="A4043" t="s">
        <v>68947</v>
      </c>
      <c r="B4043" t="s">
        <v>78988</v>
      </c>
    </row>
    <row r="4044" spans="1:2" x14ac:dyDescent="0.35">
      <c r="A4044" t="s">
        <v>68948</v>
      </c>
      <c r="B4044" t="s">
        <v>78989</v>
      </c>
    </row>
    <row r="4045" spans="1:2" x14ac:dyDescent="0.35">
      <c r="A4045" t="s">
        <v>68949</v>
      </c>
      <c r="B4045" t="s">
        <v>78990</v>
      </c>
    </row>
    <row r="4046" spans="1:2" x14ac:dyDescent="0.35">
      <c r="A4046" t="s">
        <v>68950</v>
      </c>
      <c r="B4046" t="s">
        <v>78991</v>
      </c>
    </row>
    <row r="4047" spans="1:2" x14ac:dyDescent="0.35">
      <c r="A4047" t="s">
        <v>68951</v>
      </c>
      <c r="B4047" t="s">
        <v>78101</v>
      </c>
    </row>
    <row r="4048" spans="1:2" x14ac:dyDescent="0.35">
      <c r="A4048" t="s">
        <v>68952</v>
      </c>
      <c r="B4048" t="s">
        <v>78992</v>
      </c>
    </row>
    <row r="4049" spans="1:2" x14ac:dyDescent="0.35">
      <c r="A4049" t="s">
        <v>68953</v>
      </c>
      <c r="B4049" t="s">
        <v>78993</v>
      </c>
    </row>
    <row r="4050" spans="1:2" x14ac:dyDescent="0.35">
      <c r="A4050" t="s">
        <v>68954</v>
      </c>
      <c r="B4050" t="s">
        <v>78994</v>
      </c>
    </row>
    <row r="4051" spans="1:2" x14ac:dyDescent="0.35">
      <c r="A4051" t="s">
        <v>68955</v>
      </c>
      <c r="B4051" t="s">
        <v>78916</v>
      </c>
    </row>
    <row r="4052" spans="1:2" x14ac:dyDescent="0.35">
      <c r="A4052" t="s">
        <v>68956</v>
      </c>
      <c r="B4052" t="s">
        <v>78995</v>
      </c>
    </row>
    <row r="4053" spans="1:2" x14ac:dyDescent="0.35">
      <c r="A4053" t="s">
        <v>68957</v>
      </c>
      <c r="B4053" t="s">
        <v>78996</v>
      </c>
    </row>
    <row r="4054" spans="1:2" x14ac:dyDescent="0.35">
      <c r="A4054" t="s">
        <v>68958</v>
      </c>
      <c r="B4054" t="s">
        <v>78997</v>
      </c>
    </row>
    <row r="4055" spans="1:2" x14ac:dyDescent="0.35">
      <c r="A4055" t="s">
        <v>68959</v>
      </c>
      <c r="B4055" t="s">
        <v>78998</v>
      </c>
    </row>
    <row r="4056" spans="1:2" x14ac:dyDescent="0.35">
      <c r="A4056" t="s">
        <v>68960</v>
      </c>
      <c r="B4056" t="s">
        <v>78999</v>
      </c>
    </row>
    <row r="4057" spans="1:2" x14ac:dyDescent="0.35">
      <c r="A4057" t="s">
        <v>68961</v>
      </c>
      <c r="B4057" t="s">
        <v>79000</v>
      </c>
    </row>
    <row r="4058" spans="1:2" x14ac:dyDescent="0.35">
      <c r="A4058" t="s">
        <v>68962</v>
      </c>
      <c r="B4058" t="s">
        <v>79001</v>
      </c>
    </row>
    <row r="4059" spans="1:2" x14ac:dyDescent="0.35">
      <c r="A4059" t="s">
        <v>68963</v>
      </c>
      <c r="B4059" t="s">
        <v>79002</v>
      </c>
    </row>
    <row r="4060" spans="1:2" x14ac:dyDescent="0.35">
      <c r="A4060" t="s">
        <v>68964</v>
      </c>
      <c r="B4060" t="s">
        <v>79003</v>
      </c>
    </row>
    <row r="4061" spans="1:2" x14ac:dyDescent="0.35">
      <c r="A4061" t="s">
        <v>68965</v>
      </c>
      <c r="B4061" t="s">
        <v>79004</v>
      </c>
    </row>
    <row r="4062" spans="1:2" x14ac:dyDescent="0.35">
      <c r="A4062" t="s">
        <v>68966</v>
      </c>
      <c r="B4062" t="s">
        <v>79005</v>
      </c>
    </row>
    <row r="4063" spans="1:2" x14ac:dyDescent="0.35">
      <c r="A4063" t="s">
        <v>68967</v>
      </c>
      <c r="B4063" t="s">
        <v>79006</v>
      </c>
    </row>
    <row r="4064" spans="1:2" x14ac:dyDescent="0.35">
      <c r="A4064" t="s">
        <v>68968</v>
      </c>
      <c r="B4064" t="s">
        <v>79007</v>
      </c>
    </row>
    <row r="4065" spans="1:2" x14ac:dyDescent="0.35">
      <c r="A4065" t="s">
        <v>68969</v>
      </c>
      <c r="B4065" t="s">
        <v>79008</v>
      </c>
    </row>
    <row r="4066" spans="1:2" x14ac:dyDescent="0.35">
      <c r="A4066" t="s">
        <v>68970</v>
      </c>
      <c r="B4066" t="s">
        <v>79009</v>
      </c>
    </row>
    <row r="4067" spans="1:2" x14ac:dyDescent="0.35">
      <c r="A4067" t="s">
        <v>68971</v>
      </c>
      <c r="B4067" t="s">
        <v>79010</v>
      </c>
    </row>
    <row r="4068" spans="1:2" x14ac:dyDescent="0.35">
      <c r="A4068" t="s">
        <v>68972</v>
      </c>
      <c r="B4068" t="s">
        <v>79011</v>
      </c>
    </row>
    <row r="4069" spans="1:2" x14ac:dyDescent="0.35">
      <c r="A4069" t="s">
        <v>68973</v>
      </c>
      <c r="B4069" t="s">
        <v>79012</v>
      </c>
    </row>
    <row r="4070" spans="1:2" x14ac:dyDescent="0.35">
      <c r="A4070" t="s">
        <v>68974</v>
      </c>
      <c r="B4070" t="s">
        <v>79013</v>
      </c>
    </row>
    <row r="4071" spans="1:2" x14ac:dyDescent="0.35">
      <c r="A4071" t="s">
        <v>68975</v>
      </c>
      <c r="B4071" t="s">
        <v>79014</v>
      </c>
    </row>
    <row r="4072" spans="1:2" x14ac:dyDescent="0.35">
      <c r="A4072" t="s">
        <v>68976</v>
      </c>
      <c r="B4072" t="s">
        <v>79015</v>
      </c>
    </row>
    <row r="4073" spans="1:2" x14ac:dyDescent="0.35">
      <c r="A4073" t="s">
        <v>68977</v>
      </c>
      <c r="B4073" t="s">
        <v>79016</v>
      </c>
    </row>
    <row r="4074" spans="1:2" x14ac:dyDescent="0.35">
      <c r="A4074" t="s">
        <v>68978</v>
      </c>
      <c r="B4074" t="s">
        <v>79017</v>
      </c>
    </row>
    <row r="4075" spans="1:2" x14ac:dyDescent="0.35">
      <c r="A4075" t="s">
        <v>68979</v>
      </c>
      <c r="B4075" t="s">
        <v>79018</v>
      </c>
    </row>
    <row r="4076" spans="1:2" x14ac:dyDescent="0.35">
      <c r="A4076" t="s">
        <v>68980</v>
      </c>
      <c r="B4076" t="s">
        <v>79019</v>
      </c>
    </row>
    <row r="4077" spans="1:2" x14ac:dyDescent="0.35">
      <c r="A4077" t="s">
        <v>68981</v>
      </c>
      <c r="B4077" t="s">
        <v>79020</v>
      </c>
    </row>
    <row r="4078" spans="1:2" x14ac:dyDescent="0.35">
      <c r="A4078" t="s">
        <v>68982</v>
      </c>
      <c r="B4078" t="s">
        <v>79021</v>
      </c>
    </row>
    <row r="4079" spans="1:2" x14ac:dyDescent="0.35">
      <c r="A4079" t="s">
        <v>68983</v>
      </c>
      <c r="B4079" t="s">
        <v>79022</v>
      </c>
    </row>
    <row r="4080" spans="1:2" x14ac:dyDescent="0.35">
      <c r="A4080" t="s">
        <v>68984</v>
      </c>
      <c r="B4080" t="s">
        <v>79023</v>
      </c>
    </row>
    <row r="4081" spans="1:2" x14ac:dyDescent="0.35">
      <c r="A4081" t="s">
        <v>68985</v>
      </c>
      <c r="B4081" t="s">
        <v>79024</v>
      </c>
    </row>
    <row r="4082" spans="1:2" x14ac:dyDescent="0.35">
      <c r="A4082" t="s">
        <v>68986</v>
      </c>
      <c r="B4082" t="s">
        <v>79025</v>
      </c>
    </row>
    <row r="4083" spans="1:2" x14ac:dyDescent="0.35">
      <c r="A4083" t="s">
        <v>68987</v>
      </c>
      <c r="B4083" t="s">
        <v>79026</v>
      </c>
    </row>
    <row r="4084" spans="1:2" x14ac:dyDescent="0.35">
      <c r="A4084" t="s">
        <v>68988</v>
      </c>
      <c r="B4084" t="s">
        <v>79027</v>
      </c>
    </row>
    <row r="4085" spans="1:2" x14ac:dyDescent="0.35">
      <c r="A4085" t="s">
        <v>68989</v>
      </c>
      <c r="B4085" t="s">
        <v>79028</v>
      </c>
    </row>
    <row r="4086" spans="1:2" x14ac:dyDescent="0.35">
      <c r="A4086" t="s">
        <v>68990</v>
      </c>
      <c r="B4086" t="s">
        <v>79029</v>
      </c>
    </row>
    <row r="4087" spans="1:2" x14ac:dyDescent="0.35">
      <c r="A4087" t="s">
        <v>52971</v>
      </c>
      <c r="B4087" t="s">
        <v>79030</v>
      </c>
    </row>
    <row r="4088" spans="1:2" x14ac:dyDescent="0.35">
      <c r="A4088" t="s">
        <v>68991</v>
      </c>
      <c r="B4088" t="s">
        <v>79031</v>
      </c>
    </row>
    <row r="4089" spans="1:2" x14ac:dyDescent="0.35">
      <c r="A4089" t="s">
        <v>68992</v>
      </c>
      <c r="B4089" t="s">
        <v>79032</v>
      </c>
    </row>
    <row r="4090" spans="1:2" x14ac:dyDescent="0.35">
      <c r="A4090" t="s">
        <v>68993</v>
      </c>
      <c r="B4090" t="s">
        <v>79033</v>
      </c>
    </row>
    <row r="4091" spans="1:2" x14ac:dyDescent="0.35">
      <c r="A4091" t="s">
        <v>68994</v>
      </c>
      <c r="B4091" t="s">
        <v>79034</v>
      </c>
    </row>
    <row r="4092" spans="1:2" x14ac:dyDescent="0.35">
      <c r="A4092" t="s">
        <v>68995</v>
      </c>
      <c r="B4092" t="s">
        <v>79035</v>
      </c>
    </row>
    <row r="4093" spans="1:2" x14ac:dyDescent="0.35">
      <c r="A4093" t="s">
        <v>68996</v>
      </c>
      <c r="B4093" t="s">
        <v>79036</v>
      </c>
    </row>
    <row r="4094" spans="1:2" x14ac:dyDescent="0.35">
      <c r="A4094" t="s">
        <v>68997</v>
      </c>
      <c r="B4094" t="s">
        <v>79037</v>
      </c>
    </row>
    <row r="4095" spans="1:2" x14ac:dyDescent="0.35">
      <c r="A4095" t="s">
        <v>68998</v>
      </c>
      <c r="B4095" t="s">
        <v>79038</v>
      </c>
    </row>
    <row r="4096" spans="1:2" x14ac:dyDescent="0.35">
      <c r="A4096" t="s">
        <v>68999</v>
      </c>
      <c r="B4096" t="s">
        <v>79039</v>
      </c>
    </row>
    <row r="4097" spans="1:2" x14ac:dyDescent="0.35">
      <c r="A4097" t="s">
        <v>69000</v>
      </c>
      <c r="B4097" t="s">
        <v>78622</v>
      </c>
    </row>
    <row r="4098" spans="1:2" x14ac:dyDescent="0.35">
      <c r="A4098" t="s">
        <v>69001</v>
      </c>
      <c r="B4098" t="s">
        <v>79040</v>
      </c>
    </row>
    <row r="4099" spans="1:2" x14ac:dyDescent="0.35">
      <c r="A4099" t="s">
        <v>69002</v>
      </c>
      <c r="B4099" t="s">
        <v>79041</v>
      </c>
    </row>
    <row r="4100" spans="1:2" x14ac:dyDescent="0.35">
      <c r="A4100" t="s">
        <v>69003</v>
      </c>
      <c r="B4100" t="s">
        <v>79042</v>
      </c>
    </row>
    <row r="4101" spans="1:2" x14ac:dyDescent="0.35">
      <c r="A4101" t="s">
        <v>69004</v>
      </c>
      <c r="B4101" t="s">
        <v>79043</v>
      </c>
    </row>
    <row r="4102" spans="1:2" x14ac:dyDescent="0.35">
      <c r="A4102" t="s">
        <v>69005</v>
      </c>
      <c r="B4102" t="s">
        <v>79044</v>
      </c>
    </row>
    <row r="4103" spans="1:2" x14ac:dyDescent="0.35">
      <c r="A4103" t="s">
        <v>69006</v>
      </c>
      <c r="B4103" t="s">
        <v>79045</v>
      </c>
    </row>
    <row r="4104" spans="1:2" x14ac:dyDescent="0.35">
      <c r="A4104" t="s">
        <v>69007</v>
      </c>
      <c r="B4104" t="s">
        <v>79046</v>
      </c>
    </row>
    <row r="4105" spans="1:2" x14ac:dyDescent="0.35">
      <c r="A4105" t="s">
        <v>69008</v>
      </c>
      <c r="B4105" t="s">
        <v>79047</v>
      </c>
    </row>
    <row r="4106" spans="1:2" x14ac:dyDescent="0.35">
      <c r="A4106" t="s">
        <v>69009</v>
      </c>
      <c r="B4106" t="s">
        <v>79048</v>
      </c>
    </row>
    <row r="4107" spans="1:2" x14ac:dyDescent="0.35">
      <c r="A4107" t="s">
        <v>69010</v>
      </c>
      <c r="B4107" t="s">
        <v>79049</v>
      </c>
    </row>
    <row r="4108" spans="1:2" x14ac:dyDescent="0.35">
      <c r="A4108" t="s">
        <v>69011</v>
      </c>
      <c r="B4108" t="s">
        <v>79050</v>
      </c>
    </row>
    <row r="4109" spans="1:2" x14ac:dyDescent="0.35">
      <c r="A4109" t="s">
        <v>69012</v>
      </c>
      <c r="B4109" t="s">
        <v>79051</v>
      </c>
    </row>
    <row r="4110" spans="1:2" x14ac:dyDescent="0.35">
      <c r="A4110" t="s">
        <v>69013</v>
      </c>
      <c r="B4110" t="s">
        <v>79052</v>
      </c>
    </row>
    <row r="4111" spans="1:2" x14ac:dyDescent="0.35">
      <c r="A4111" t="s">
        <v>69014</v>
      </c>
      <c r="B4111" t="s">
        <v>79053</v>
      </c>
    </row>
    <row r="4112" spans="1:2" x14ac:dyDescent="0.35">
      <c r="A4112" t="s">
        <v>69015</v>
      </c>
      <c r="B4112" t="s">
        <v>79054</v>
      </c>
    </row>
    <row r="4113" spans="1:2" x14ac:dyDescent="0.35">
      <c r="A4113" t="s">
        <v>69016</v>
      </c>
      <c r="B4113" t="s">
        <v>79055</v>
      </c>
    </row>
    <row r="4114" spans="1:2" x14ac:dyDescent="0.35">
      <c r="A4114" t="s">
        <v>69017</v>
      </c>
      <c r="B4114" t="s">
        <v>79056</v>
      </c>
    </row>
    <row r="4115" spans="1:2" x14ac:dyDescent="0.35">
      <c r="A4115" t="s">
        <v>69018</v>
      </c>
      <c r="B4115" t="s">
        <v>79057</v>
      </c>
    </row>
    <row r="4116" spans="1:2" x14ac:dyDescent="0.35">
      <c r="A4116" t="s">
        <v>69019</v>
      </c>
      <c r="B4116" t="s">
        <v>79058</v>
      </c>
    </row>
    <row r="4117" spans="1:2" x14ac:dyDescent="0.35">
      <c r="A4117" t="s">
        <v>69020</v>
      </c>
      <c r="B4117" t="s">
        <v>79059</v>
      </c>
    </row>
    <row r="4118" spans="1:2" x14ac:dyDescent="0.35">
      <c r="A4118" t="s">
        <v>69021</v>
      </c>
      <c r="B4118" t="s">
        <v>79060</v>
      </c>
    </row>
    <row r="4119" spans="1:2" x14ac:dyDescent="0.35">
      <c r="A4119" t="s">
        <v>69022</v>
      </c>
      <c r="B4119" t="s">
        <v>79061</v>
      </c>
    </row>
    <row r="4120" spans="1:2" x14ac:dyDescent="0.35">
      <c r="A4120" t="s">
        <v>69023</v>
      </c>
      <c r="B4120" t="s">
        <v>79062</v>
      </c>
    </row>
    <row r="4121" spans="1:2" x14ac:dyDescent="0.35">
      <c r="A4121" t="s">
        <v>69024</v>
      </c>
      <c r="B4121" t="s">
        <v>79063</v>
      </c>
    </row>
    <row r="4122" spans="1:2" x14ac:dyDescent="0.35">
      <c r="A4122" t="s">
        <v>69025</v>
      </c>
      <c r="B4122" t="s">
        <v>79064</v>
      </c>
    </row>
    <row r="4123" spans="1:2" x14ac:dyDescent="0.35">
      <c r="A4123" t="s">
        <v>69026</v>
      </c>
      <c r="B4123" t="s">
        <v>79065</v>
      </c>
    </row>
    <row r="4124" spans="1:2" x14ac:dyDescent="0.35">
      <c r="A4124" t="s">
        <v>53020</v>
      </c>
      <c r="B4124" t="s">
        <v>79066</v>
      </c>
    </row>
    <row r="4125" spans="1:2" x14ac:dyDescent="0.35">
      <c r="A4125" t="s">
        <v>69027</v>
      </c>
      <c r="B4125" t="s">
        <v>79067</v>
      </c>
    </row>
    <row r="4126" spans="1:2" x14ac:dyDescent="0.35">
      <c r="A4126" t="s">
        <v>69028</v>
      </c>
      <c r="B4126" t="s">
        <v>79068</v>
      </c>
    </row>
    <row r="4127" spans="1:2" x14ac:dyDescent="0.35">
      <c r="A4127" t="s">
        <v>69029</v>
      </c>
      <c r="B4127" t="s">
        <v>79069</v>
      </c>
    </row>
    <row r="4128" spans="1:2" x14ac:dyDescent="0.35">
      <c r="A4128" t="s">
        <v>69030</v>
      </c>
      <c r="B4128" t="s">
        <v>79070</v>
      </c>
    </row>
    <row r="4129" spans="1:2" x14ac:dyDescent="0.35">
      <c r="A4129" t="s">
        <v>69031</v>
      </c>
      <c r="B4129" t="s">
        <v>79071</v>
      </c>
    </row>
    <row r="4130" spans="1:2" x14ac:dyDescent="0.35">
      <c r="A4130" t="s">
        <v>69032</v>
      </c>
      <c r="B4130" t="s">
        <v>79072</v>
      </c>
    </row>
    <row r="4131" spans="1:2" x14ac:dyDescent="0.35">
      <c r="A4131" t="s">
        <v>69033</v>
      </c>
      <c r="B4131" t="s">
        <v>79073</v>
      </c>
    </row>
    <row r="4132" spans="1:2" x14ac:dyDescent="0.35">
      <c r="A4132" t="s">
        <v>69034</v>
      </c>
      <c r="B4132" t="s">
        <v>79074</v>
      </c>
    </row>
    <row r="4133" spans="1:2" x14ac:dyDescent="0.35">
      <c r="A4133" t="s">
        <v>69035</v>
      </c>
      <c r="B4133" t="s">
        <v>79075</v>
      </c>
    </row>
    <row r="4134" spans="1:2" x14ac:dyDescent="0.35">
      <c r="A4134" t="s">
        <v>50244</v>
      </c>
      <c r="B4134" t="s">
        <v>79076</v>
      </c>
    </row>
    <row r="4135" spans="1:2" x14ac:dyDescent="0.35">
      <c r="A4135" t="s">
        <v>69036</v>
      </c>
      <c r="B4135" t="s">
        <v>78101</v>
      </c>
    </row>
    <row r="4136" spans="1:2" x14ac:dyDescent="0.35">
      <c r="A4136" t="s">
        <v>49932</v>
      </c>
      <c r="B4136" t="s">
        <v>79077</v>
      </c>
    </row>
    <row r="4137" spans="1:2" x14ac:dyDescent="0.35">
      <c r="A4137" t="s">
        <v>69037</v>
      </c>
      <c r="B4137" t="s">
        <v>79078</v>
      </c>
    </row>
    <row r="4138" spans="1:2" x14ac:dyDescent="0.35">
      <c r="A4138" t="s">
        <v>69038</v>
      </c>
      <c r="B4138" t="s">
        <v>79079</v>
      </c>
    </row>
    <row r="4139" spans="1:2" x14ac:dyDescent="0.35">
      <c r="A4139" t="s">
        <v>69039</v>
      </c>
      <c r="B4139" t="s">
        <v>79080</v>
      </c>
    </row>
    <row r="4140" spans="1:2" x14ac:dyDescent="0.35">
      <c r="A4140" t="s">
        <v>69040</v>
      </c>
      <c r="B4140" t="s">
        <v>79081</v>
      </c>
    </row>
    <row r="4141" spans="1:2" x14ac:dyDescent="0.35">
      <c r="A4141" t="s">
        <v>69041</v>
      </c>
      <c r="B4141" t="s">
        <v>79082</v>
      </c>
    </row>
    <row r="4142" spans="1:2" x14ac:dyDescent="0.35">
      <c r="A4142" t="s">
        <v>69042</v>
      </c>
      <c r="B4142" t="s">
        <v>79083</v>
      </c>
    </row>
    <row r="4143" spans="1:2" x14ac:dyDescent="0.35">
      <c r="A4143" t="s">
        <v>69043</v>
      </c>
      <c r="B4143" t="s">
        <v>79084</v>
      </c>
    </row>
    <row r="4144" spans="1:2" x14ac:dyDescent="0.35">
      <c r="A4144" t="s">
        <v>69044</v>
      </c>
      <c r="B4144" t="s">
        <v>79085</v>
      </c>
    </row>
    <row r="4145" spans="1:2" x14ac:dyDescent="0.35">
      <c r="A4145" t="s">
        <v>69045</v>
      </c>
      <c r="B4145" t="s">
        <v>79086</v>
      </c>
    </row>
    <row r="4146" spans="1:2" x14ac:dyDescent="0.35">
      <c r="A4146" t="s">
        <v>69046</v>
      </c>
      <c r="B4146" t="s">
        <v>79087</v>
      </c>
    </row>
    <row r="4147" spans="1:2" x14ac:dyDescent="0.35">
      <c r="A4147" t="s">
        <v>69047</v>
      </c>
      <c r="B4147" t="s">
        <v>79088</v>
      </c>
    </row>
    <row r="4148" spans="1:2" x14ac:dyDescent="0.35">
      <c r="A4148" t="s">
        <v>69048</v>
      </c>
      <c r="B4148" t="s">
        <v>79089</v>
      </c>
    </row>
    <row r="4149" spans="1:2" x14ac:dyDescent="0.35">
      <c r="A4149" t="s">
        <v>69049</v>
      </c>
      <c r="B4149" t="s">
        <v>79090</v>
      </c>
    </row>
    <row r="4150" spans="1:2" x14ac:dyDescent="0.35">
      <c r="A4150" t="s">
        <v>69050</v>
      </c>
      <c r="B4150" t="s">
        <v>79091</v>
      </c>
    </row>
    <row r="4151" spans="1:2" x14ac:dyDescent="0.35">
      <c r="A4151" t="s">
        <v>69051</v>
      </c>
      <c r="B4151" t="s">
        <v>79092</v>
      </c>
    </row>
    <row r="4152" spans="1:2" x14ac:dyDescent="0.35">
      <c r="A4152" t="s">
        <v>69052</v>
      </c>
      <c r="B4152" t="s">
        <v>79093</v>
      </c>
    </row>
    <row r="4153" spans="1:2" x14ac:dyDescent="0.35">
      <c r="A4153" t="s">
        <v>69053</v>
      </c>
      <c r="B4153" t="s">
        <v>79094</v>
      </c>
    </row>
    <row r="4154" spans="1:2" x14ac:dyDescent="0.35">
      <c r="A4154" t="s">
        <v>52947</v>
      </c>
      <c r="B4154" t="s">
        <v>79095</v>
      </c>
    </row>
    <row r="4155" spans="1:2" x14ac:dyDescent="0.35">
      <c r="A4155" t="s">
        <v>69054</v>
      </c>
      <c r="B4155" t="s">
        <v>79096</v>
      </c>
    </row>
    <row r="4156" spans="1:2" x14ac:dyDescent="0.35">
      <c r="A4156" t="s">
        <v>69055</v>
      </c>
      <c r="B4156" t="s">
        <v>79097</v>
      </c>
    </row>
    <row r="4157" spans="1:2" x14ac:dyDescent="0.35">
      <c r="A4157" t="s">
        <v>69056</v>
      </c>
      <c r="B4157" t="s">
        <v>79098</v>
      </c>
    </row>
    <row r="4158" spans="1:2" x14ac:dyDescent="0.35">
      <c r="A4158" t="s">
        <v>69057</v>
      </c>
      <c r="B4158" t="s">
        <v>79099</v>
      </c>
    </row>
    <row r="4159" spans="1:2" x14ac:dyDescent="0.35">
      <c r="A4159" t="s">
        <v>69058</v>
      </c>
      <c r="B4159" t="s">
        <v>79100</v>
      </c>
    </row>
    <row r="4160" spans="1:2" x14ac:dyDescent="0.35">
      <c r="A4160" t="s">
        <v>69059</v>
      </c>
      <c r="B4160" t="s">
        <v>79101</v>
      </c>
    </row>
    <row r="4161" spans="1:2" x14ac:dyDescent="0.35">
      <c r="A4161" t="s">
        <v>69060</v>
      </c>
      <c r="B4161" t="s">
        <v>79102</v>
      </c>
    </row>
    <row r="4162" spans="1:2" x14ac:dyDescent="0.35">
      <c r="A4162" t="s">
        <v>69061</v>
      </c>
      <c r="B4162" t="s">
        <v>79103</v>
      </c>
    </row>
    <row r="4163" spans="1:2" x14ac:dyDescent="0.35">
      <c r="A4163" t="s">
        <v>69062</v>
      </c>
      <c r="B4163" t="s">
        <v>79104</v>
      </c>
    </row>
    <row r="4164" spans="1:2" x14ac:dyDescent="0.35">
      <c r="A4164" t="s">
        <v>69063</v>
      </c>
      <c r="B4164" t="s">
        <v>79105</v>
      </c>
    </row>
    <row r="4165" spans="1:2" x14ac:dyDescent="0.35">
      <c r="A4165" t="s">
        <v>69064</v>
      </c>
      <c r="B4165" t="s">
        <v>79106</v>
      </c>
    </row>
    <row r="4166" spans="1:2" x14ac:dyDescent="0.35">
      <c r="A4166" t="s">
        <v>69065</v>
      </c>
      <c r="B4166" t="s">
        <v>79107</v>
      </c>
    </row>
    <row r="4167" spans="1:2" x14ac:dyDescent="0.35">
      <c r="A4167" t="s">
        <v>69066</v>
      </c>
      <c r="B4167" t="s">
        <v>79108</v>
      </c>
    </row>
    <row r="4168" spans="1:2" x14ac:dyDescent="0.35">
      <c r="A4168" t="s">
        <v>69067</v>
      </c>
      <c r="B4168" t="s">
        <v>79109</v>
      </c>
    </row>
    <row r="4169" spans="1:2" x14ac:dyDescent="0.35">
      <c r="A4169" t="s">
        <v>69068</v>
      </c>
      <c r="B4169" t="s">
        <v>79110</v>
      </c>
    </row>
    <row r="4170" spans="1:2" x14ac:dyDescent="0.35">
      <c r="A4170" t="s">
        <v>69069</v>
      </c>
      <c r="B4170" t="s">
        <v>79111</v>
      </c>
    </row>
    <row r="4171" spans="1:2" x14ac:dyDescent="0.35">
      <c r="A4171" t="s">
        <v>69070</v>
      </c>
      <c r="B4171" t="s">
        <v>79112</v>
      </c>
    </row>
    <row r="4172" spans="1:2" x14ac:dyDescent="0.35">
      <c r="A4172" t="s">
        <v>69071</v>
      </c>
      <c r="B4172" t="s">
        <v>79113</v>
      </c>
    </row>
    <row r="4173" spans="1:2" x14ac:dyDescent="0.35">
      <c r="A4173" t="s">
        <v>69072</v>
      </c>
      <c r="B4173" t="s">
        <v>79114</v>
      </c>
    </row>
    <row r="4174" spans="1:2" x14ac:dyDescent="0.35">
      <c r="A4174" t="s">
        <v>69073</v>
      </c>
      <c r="B4174" t="s">
        <v>79115</v>
      </c>
    </row>
    <row r="4175" spans="1:2" x14ac:dyDescent="0.35">
      <c r="A4175" t="s">
        <v>69074</v>
      </c>
      <c r="B4175" t="s">
        <v>79116</v>
      </c>
    </row>
    <row r="4176" spans="1:2" x14ac:dyDescent="0.35">
      <c r="A4176" t="s">
        <v>69075</v>
      </c>
      <c r="B4176" t="s">
        <v>79117</v>
      </c>
    </row>
    <row r="4177" spans="1:2" x14ac:dyDescent="0.35">
      <c r="A4177" t="s">
        <v>69076</v>
      </c>
      <c r="B4177" t="s">
        <v>79118</v>
      </c>
    </row>
    <row r="4178" spans="1:2" x14ac:dyDescent="0.35">
      <c r="A4178" t="s">
        <v>69077</v>
      </c>
      <c r="B4178" t="s">
        <v>79119</v>
      </c>
    </row>
    <row r="4179" spans="1:2" x14ac:dyDescent="0.35">
      <c r="A4179" t="s">
        <v>69078</v>
      </c>
      <c r="B4179" t="s">
        <v>79120</v>
      </c>
    </row>
    <row r="4180" spans="1:2" x14ac:dyDescent="0.35">
      <c r="A4180" t="s">
        <v>69079</v>
      </c>
      <c r="B4180" t="s">
        <v>79121</v>
      </c>
    </row>
    <row r="4181" spans="1:2" x14ac:dyDescent="0.35">
      <c r="A4181" t="s">
        <v>69080</v>
      </c>
      <c r="B4181" t="s">
        <v>79122</v>
      </c>
    </row>
    <row r="4182" spans="1:2" x14ac:dyDescent="0.35">
      <c r="A4182" t="s">
        <v>69081</v>
      </c>
      <c r="B4182" t="s">
        <v>79123</v>
      </c>
    </row>
    <row r="4183" spans="1:2" x14ac:dyDescent="0.35">
      <c r="A4183" t="s">
        <v>69082</v>
      </c>
      <c r="B4183" t="s">
        <v>79124</v>
      </c>
    </row>
    <row r="4184" spans="1:2" x14ac:dyDescent="0.35">
      <c r="A4184" t="s">
        <v>69083</v>
      </c>
      <c r="B4184" t="s">
        <v>79125</v>
      </c>
    </row>
    <row r="4185" spans="1:2" x14ac:dyDescent="0.35">
      <c r="A4185" t="s">
        <v>69084</v>
      </c>
      <c r="B4185" t="s">
        <v>79126</v>
      </c>
    </row>
    <row r="4186" spans="1:2" x14ac:dyDescent="0.35">
      <c r="A4186" t="s">
        <v>69085</v>
      </c>
      <c r="B4186" t="s">
        <v>79127</v>
      </c>
    </row>
    <row r="4187" spans="1:2" x14ac:dyDescent="0.35">
      <c r="A4187" t="s">
        <v>69086</v>
      </c>
      <c r="B4187" t="s">
        <v>79128</v>
      </c>
    </row>
    <row r="4188" spans="1:2" x14ac:dyDescent="0.35">
      <c r="A4188" t="s">
        <v>69087</v>
      </c>
      <c r="B4188" t="s">
        <v>79129</v>
      </c>
    </row>
    <row r="4189" spans="1:2" x14ac:dyDescent="0.35">
      <c r="A4189" t="s">
        <v>69088</v>
      </c>
      <c r="B4189" t="s">
        <v>79130</v>
      </c>
    </row>
    <row r="4190" spans="1:2" x14ac:dyDescent="0.35">
      <c r="A4190" t="s">
        <v>69089</v>
      </c>
      <c r="B4190" t="s">
        <v>79131</v>
      </c>
    </row>
    <row r="4191" spans="1:2" x14ac:dyDescent="0.35">
      <c r="A4191" t="s">
        <v>69090</v>
      </c>
      <c r="B4191" t="s">
        <v>79132</v>
      </c>
    </row>
    <row r="4192" spans="1:2" x14ac:dyDescent="0.35">
      <c r="A4192" t="s">
        <v>69091</v>
      </c>
      <c r="B4192" t="s">
        <v>78101</v>
      </c>
    </row>
    <row r="4193" spans="1:2" x14ac:dyDescent="0.35">
      <c r="A4193" t="s">
        <v>69092</v>
      </c>
      <c r="B4193" t="s">
        <v>79133</v>
      </c>
    </row>
    <row r="4194" spans="1:2" x14ac:dyDescent="0.35">
      <c r="A4194" t="s">
        <v>69093</v>
      </c>
      <c r="B4194" t="s">
        <v>79134</v>
      </c>
    </row>
    <row r="4195" spans="1:2" x14ac:dyDescent="0.35">
      <c r="A4195" t="s">
        <v>69094</v>
      </c>
      <c r="B4195" t="s">
        <v>79135</v>
      </c>
    </row>
    <row r="4196" spans="1:2" x14ac:dyDescent="0.35">
      <c r="A4196" t="s">
        <v>69095</v>
      </c>
      <c r="B4196" t="s">
        <v>79136</v>
      </c>
    </row>
    <row r="4197" spans="1:2" x14ac:dyDescent="0.35">
      <c r="A4197" t="s">
        <v>69096</v>
      </c>
      <c r="B4197" t="s">
        <v>79137</v>
      </c>
    </row>
    <row r="4198" spans="1:2" x14ac:dyDescent="0.35">
      <c r="A4198" t="s">
        <v>69097</v>
      </c>
      <c r="B4198" t="s">
        <v>79138</v>
      </c>
    </row>
    <row r="4199" spans="1:2" x14ac:dyDescent="0.35">
      <c r="A4199" t="s">
        <v>69098</v>
      </c>
      <c r="B4199" t="s">
        <v>79139</v>
      </c>
    </row>
    <row r="4200" spans="1:2" x14ac:dyDescent="0.35">
      <c r="A4200" t="s">
        <v>69099</v>
      </c>
      <c r="B4200" t="s">
        <v>79140</v>
      </c>
    </row>
    <row r="4201" spans="1:2" x14ac:dyDescent="0.35">
      <c r="A4201" t="s">
        <v>69100</v>
      </c>
      <c r="B4201" t="s">
        <v>79141</v>
      </c>
    </row>
    <row r="4202" spans="1:2" x14ac:dyDescent="0.35">
      <c r="A4202" t="s">
        <v>69101</v>
      </c>
      <c r="B4202" t="s">
        <v>79142</v>
      </c>
    </row>
    <row r="4203" spans="1:2" x14ac:dyDescent="0.35">
      <c r="A4203" t="s">
        <v>69102</v>
      </c>
      <c r="B4203" t="s">
        <v>79143</v>
      </c>
    </row>
    <row r="4204" spans="1:2" x14ac:dyDescent="0.35">
      <c r="A4204" t="s">
        <v>69103</v>
      </c>
      <c r="B4204" t="s">
        <v>79144</v>
      </c>
    </row>
    <row r="4205" spans="1:2" x14ac:dyDescent="0.35">
      <c r="A4205" t="s">
        <v>69104</v>
      </c>
      <c r="B4205" t="s">
        <v>79145</v>
      </c>
    </row>
    <row r="4206" spans="1:2" x14ac:dyDescent="0.35">
      <c r="A4206" t="s">
        <v>69105</v>
      </c>
      <c r="B4206" t="s">
        <v>79109</v>
      </c>
    </row>
    <row r="4207" spans="1:2" x14ac:dyDescent="0.35">
      <c r="A4207" t="s">
        <v>69106</v>
      </c>
      <c r="B4207" t="s">
        <v>79146</v>
      </c>
    </row>
    <row r="4208" spans="1:2" x14ac:dyDescent="0.35">
      <c r="A4208" t="s">
        <v>69107</v>
      </c>
      <c r="B4208" t="s">
        <v>79147</v>
      </c>
    </row>
    <row r="4209" spans="1:2" x14ac:dyDescent="0.35">
      <c r="A4209" t="s">
        <v>69108</v>
      </c>
      <c r="B4209" t="s">
        <v>79148</v>
      </c>
    </row>
    <row r="4210" spans="1:2" x14ac:dyDescent="0.35">
      <c r="A4210" t="s">
        <v>69109</v>
      </c>
      <c r="B4210" t="s">
        <v>79149</v>
      </c>
    </row>
    <row r="4211" spans="1:2" x14ac:dyDescent="0.35">
      <c r="A4211" t="s">
        <v>69110</v>
      </c>
      <c r="B4211" t="s">
        <v>79150</v>
      </c>
    </row>
    <row r="4212" spans="1:2" x14ac:dyDescent="0.35">
      <c r="A4212" t="s">
        <v>69111</v>
      </c>
      <c r="B4212" t="s">
        <v>78806</v>
      </c>
    </row>
    <row r="4213" spans="1:2" x14ac:dyDescent="0.35">
      <c r="A4213" t="s">
        <v>50486</v>
      </c>
      <c r="B4213" t="s">
        <v>79151</v>
      </c>
    </row>
    <row r="4214" spans="1:2" x14ac:dyDescent="0.35">
      <c r="A4214" t="s">
        <v>69112</v>
      </c>
      <c r="B4214" t="s">
        <v>79152</v>
      </c>
    </row>
    <row r="4215" spans="1:2" x14ac:dyDescent="0.35">
      <c r="A4215" t="s">
        <v>69113</v>
      </c>
      <c r="B4215" t="s">
        <v>79153</v>
      </c>
    </row>
    <row r="4216" spans="1:2" x14ac:dyDescent="0.35">
      <c r="A4216" t="s">
        <v>69114</v>
      </c>
      <c r="B4216" t="s">
        <v>79154</v>
      </c>
    </row>
    <row r="4217" spans="1:2" x14ac:dyDescent="0.35">
      <c r="A4217" t="s">
        <v>69115</v>
      </c>
      <c r="B4217" t="s">
        <v>79155</v>
      </c>
    </row>
    <row r="4218" spans="1:2" x14ac:dyDescent="0.35">
      <c r="A4218" t="s">
        <v>69116</v>
      </c>
      <c r="B4218" t="s">
        <v>79156</v>
      </c>
    </row>
    <row r="4219" spans="1:2" x14ac:dyDescent="0.35">
      <c r="A4219" t="s">
        <v>69117</v>
      </c>
      <c r="B4219" t="s">
        <v>79157</v>
      </c>
    </row>
    <row r="4220" spans="1:2" x14ac:dyDescent="0.35">
      <c r="A4220" t="s">
        <v>69118</v>
      </c>
      <c r="B4220" t="s">
        <v>79158</v>
      </c>
    </row>
    <row r="4221" spans="1:2" x14ac:dyDescent="0.35">
      <c r="A4221" t="s">
        <v>69119</v>
      </c>
      <c r="B4221" t="s">
        <v>79159</v>
      </c>
    </row>
    <row r="4222" spans="1:2" x14ac:dyDescent="0.35">
      <c r="A4222" t="s">
        <v>69120</v>
      </c>
      <c r="B4222" t="s">
        <v>79160</v>
      </c>
    </row>
    <row r="4223" spans="1:2" x14ac:dyDescent="0.35">
      <c r="A4223" t="s">
        <v>69121</v>
      </c>
      <c r="B4223" t="s">
        <v>79161</v>
      </c>
    </row>
    <row r="4224" spans="1:2" x14ac:dyDescent="0.35">
      <c r="A4224" t="s">
        <v>69122</v>
      </c>
      <c r="B4224" t="s">
        <v>79162</v>
      </c>
    </row>
    <row r="4225" spans="1:2" x14ac:dyDescent="0.35">
      <c r="A4225" t="s">
        <v>69123</v>
      </c>
      <c r="B4225" t="s">
        <v>79163</v>
      </c>
    </row>
    <row r="4226" spans="1:2" x14ac:dyDescent="0.35">
      <c r="A4226" t="s">
        <v>69124</v>
      </c>
      <c r="B4226" t="s">
        <v>79164</v>
      </c>
    </row>
    <row r="4227" spans="1:2" x14ac:dyDescent="0.35">
      <c r="A4227" t="s">
        <v>69125</v>
      </c>
      <c r="B4227" t="s">
        <v>79165</v>
      </c>
    </row>
    <row r="4228" spans="1:2" x14ac:dyDescent="0.35">
      <c r="A4228" t="s">
        <v>69126</v>
      </c>
      <c r="B4228" t="s">
        <v>79166</v>
      </c>
    </row>
    <row r="4229" spans="1:2" x14ac:dyDescent="0.35">
      <c r="A4229" t="s">
        <v>69127</v>
      </c>
      <c r="B4229" t="s">
        <v>79167</v>
      </c>
    </row>
    <row r="4230" spans="1:2" x14ac:dyDescent="0.35">
      <c r="A4230" t="s">
        <v>69128</v>
      </c>
      <c r="B4230" t="s">
        <v>79168</v>
      </c>
    </row>
    <row r="4231" spans="1:2" x14ac:dyDescent="0.35">
      <c r="A4231" t="s">
        <v>69129</v>
      </c>
      <c r="B4231" t="s">
        <v>79169</v>
      </c>
    </row>
    <row r="4232" spans="1:2" x14ac:dyDescent="0.35">
      <c r="A4232" t="s">
        <v>69130</v>
      </c>
      <c r="B4232" t="s">
        <v>79170</v>
      </c>
    </row>
    <row r="4233" spans="1:2" x14ac:dyDescent="0.35">
      <c r="A4233" t="s">
        <v>69131</v>
      </c>
      <c r="B4233" t="s">
        <v>79171</v>
      </c>
    </row>
    <row r="4234" spans="1:2" x14ac:dyDescent="0.35">
      <c r="A4234" t="s">
        <v>69132</v>
      </c>
      <c r="B4234" t="s">
        <v>79172</v>
      </c>
    </row>
    <row r="4235" spans="1:2" x14ac:dyDescent="0.35">
      <c r="A4235" t="s">
        <v>69133</v>
      </c>
      <c r="B4235" t="s">
        <v>79173</v>
      </c>
    </row>
    <row r="4236" spans="1:2" x14ac:dyDescent="0.35">
      <c r="A4236" t="s">
        <v>69134</v>
      </c>
      <c r="B4236" t="s">
        <v>79174</v>
      </c>
    </row>
    <row r="4237" spans="1:2" x14ac:dyDescent="0.35">
      <c r="A4237" t="s">
        <v>69135</v>
      </c>
      <c r="B4237" t="s">
        <v>79175</v>
      </c>
    </row>
    <row r="4238" spans="1:2" x14ac:dyDescent="0.35">
      <c r="A4238" t="s">
        <v>69136</v>
      </c>
      <c r="B4238" t="s">
        <v>79176</v>
      </c>
    </row>
    <row r="4239" spans="1:2" x14ac:dyDescent="0.35">
      <c r="A4239" t="s">
        <v>69137</v>
      </c>
      <c r="B4239" t="s">
        <v>79177</v>
      </c>
    </row>
    <row r="4240" spans="1:2" x14ac:dyDescent="0.35">
      <c r="A4240" t="s">
        <v>69138</v>
      </c>
      <c r="B4240" t="s">
        <v>79178</v>
      </c>
    </row>
    <row r="4241" spans="1:2" x14ac:dyDescent="0.35">
      <c r="A4241" t="s">
        <v>69139</v>
      </c>
      <c r="B4241" t="s">
        <v>79179</v>
      </c>
    </row>
    <row r="4242" spans="1:2" x14ac:dyDescent="0.35">
      <c r="A4242" t="s">
        <v>69140</v>
      </c>
      <c r="B4242" t="s">
        <v>79180</v>
      </c>
    </row>
    <row r="4243" spans="1:2" x14ac:dyDescent="0.35">
      <c r="A4243" t="s">
        <v>69141</v>
      </c>
      <c r="B4243" t="s">
        <v>79181</v>
      </c>
    </row>
    <row r="4244" spans="1:2" x14ac:dyDescent="0.35">
      <c r="A4244" t="s">
        <v>69142</v>
      </c>
      <c r="B4244" t="s">
        <v>79182</v>
      </c>
    </row>
    <row r="4245" spans="1:2" x14ac:dyDescent="0.35">
      <c r="A4245" t="s">
        <v>69143</v>
      </c>
      <c r="B4245" t="s">
        <v>79183</v>
      </c>
    </row>
    <row r="4246" spans="1:2" x14ac:dyDescent="0.35">
      <c r="A4246" t="s">
        <v>69144</v>
      </c>
      <c r="B4246" t="s">
        <v>79184</v>
      </c>
    </row>
    <row r="4247" spans="1:2" x14ac:dyDescent="0.35">
      <c r="A4247" t="s">
        <v>69145</v>
      </c>
      <c r="B4247" t="s">
        <v>79185</v>
      </c>
    </row>
    <row r="4248" spans="1:2" x14ac:dyDescent="0.35">
      <c r="A4248" t="s">
        <v>69146</v>
      </c>
      <c r="B4248" t="s">
        <v>79186</v>
      </c>
    </row>
    <row r="4249" spans="1:2" x14ac:dyDescent="0.35">
      <c r="A4249" t="s">
        <v>69147</v>
      </c>
      <c r="B4249" t="s">
        <v>79187</v>
      </c>
    </row>
    <row r="4250" spans="1:2" x14ac:dyDescent="0.35">
      <c r="A4250" t="s">
        <v>69148</v>
      </c>
      <c r="B4250" t="s">
        <v>79188</v>
      </c>
    </row>
    <row r="4251" spans="1:2" x14ac:dyDescent="0.35">
      <c r="A4251" t="s">
        <v>69149</v>
      </c>
      <c r="B4251" t="s">
        <v>79189</v>
      </c>
    </row>
    <row r="4252" spans="1:2" x14ac:dyDescent="0.35">
      <c r="A4252" t="s">
        <v>69150</v>
      </c>
      <c r="B4252" t="s">
        <v>79190</v>
      </c>
    </row>
    <row r="4253" spans="1:2" x14ac:dyDescent="0.35">
      <c r="A4253" t="s">
        <v>69151</v>
      </c>
      <c r="B4253" t="s">
        <v>79191</v>
      </c>
    </row>
    <row r="4254" spans="1:2" x14ac:dyDescent="0.35">
      <c r="A4254" t="s">
        <v>69152</v>
      </c>
      <c r="B4254" t="s">
        <v>79192</v>
      </c>
    </row>
    <row r="4255" spans="1:2" x14ac:dyDescent="0.35">
      <c r="A4255" t="s">
        <v>69153</v>
      </c>
      <c r="B4255" t="s">
        <v>79193</v>
      </c>
    </row>
    <row r="4256" spans="1:2" x14ac:dyDescent="0.35">
      <c r="A4256" t="s">
        <v>69154</v>
      </c>
      <c r="B4256" t="s">
        <v>79194</v>
      </c>
    </row>
    <row r="4257" spans="1:2" x14ac:dyDescent="0.35">
      <c r="A4257" t="s">
        <v>51628</v>
      </c>
      <c r="B4257" t="s">
        <v>79195</v>
      </c>
    </row>
    <row r="4258" spans="1:2" x14ac:dyDescent="0.35">
      <c r="A4258" t="s">
        <v>69155</v>
      </c>
      <c r="B4258" t="s">
        <v>79196</v>
      </c>
    </row>
    <row r="4259" spans="1:2" x14ac:dyDescent="0.35">
      <c r="A4259" t="s">
        <v>69156</v>
      </c>
      <c r="B4259" t="s">
        <v>79197</v>
      </c>
    </row>
    <row r="4260" spans="1:2" x14ac:dyDescent="0.35">
      <c r="A4260" t="s">
        <v>69157</v>
      </c>
      <c r="B4260" t="s">
        <v>79198</v>
      </c>
    </row>
    <row r="4261" spans="1:2" x14ac:dyDescent="0.35">
      <c r="A4261" t="s">
        <v>69158</v>
      </c>
      <c r="B4261" t="s">
        <v>79199</v>
      </c>
    </row>
    <row r="4262" spans="1:2" x14ac:dyDescent="0.35">
      <c r="A4262" t="s">
        <v>69159</v>
      </c>
      <c r="B4262" t="s">
        <v>79200</v>
      </c>
    </row>
    <row r="4263" spans="1:2" x14ac:dyDescent="0.35">
      <c r="A4263" t="s">
        <v>69160</v>
      </c>
      <c r="B4263" t="s">
        <v>79201</v>
      </c>
    </row>
    <row r="4264" spans="1:2" x14ac:dyDescent="0.35">
      <c r="A4264" t="s">
        <v>69161</v>
      </c>
      <c r="B4264" t="s">
        <v>79202</v>
      </c>
    </row>
    <row r="4265" spans="1:2" x14ac:dyDescent="0.35">
      <c r="A4265" t="s">
        <v>69162</v>
      </c>
      <c r="B4265" t="s">
        <v>79203</v>
      </c>
    </row>
    <row r="4266" spans="1:2" x14ac:dyDescent="0.35">
      <c r="A4266" t="s">
        <v>69163</v>
      </c>
      <c r="B4266" t="s">
        <v>79204</v>
      </c>
    </row>
    <row r="4267" spans="1:2" x14ac:dyDescent="0.35">
      <c r="A4267" t="s">
        <v>51869</v>
      </c>
      <c r="B4267" t="s">
        <v>79205</v>
      </c>
    </row>
    <row r="4268" spans="1:2" x14ac:dyDescent="0.35">
      <c r="A4268" t="s">
        <v>69164</v>
      </c>
      <c r="B4268" t="s">
        <v>79206</v>
      </c>
    </row>
    <row r="4269" spans="1:2" x14ac:dyDescent="0.35">
      <c r="A4269" t="s">
        <v>69165</v>
      </c>
      <c r="B4269" t="s">
        <v>79207</v>
      </c>
    </row>
    <row r="4270" spans="1:2" x14ac:dyDescent="0.35">
      <c r="A4270" t="s">
        <v>69166</v>
      </c>
      <c r="B4270" t="s">
        <v>79208</v>
      </c>
    </row>
    <row r="4271" spans="1:2" x14ac:dyDescent="0.35">
      <c r="A4271" t="s">
        <v>69167</v>
      </c>
      <c r="B4271" t="s">
        <v>79209</v>
      </c>
    </row>
    <row r="4272" spans="1:2" x14ac:dyDescent="0.35">
      <c r="A4272" t="s">
        <v>69168</v>
      </c>
      <c r="B4272" t="s">
        <v>79210</v>
      </c>
    </row>
    <row r="4273" spans="1:2" x14ac:dyDescent="0.35">
      <c r="A4273" t="s">
        <v>69169</v>
      </c>
      <c r="B4273" t="s">
        <v>79211</v>
      </c>
    </row>
    <row r="4274" spans="1:2" x14ac:dyDescent="0.35">
      <c r="A4274" t="s">
        <v>69170</v>
      </c>
      <c r="B4274" t="s">
        <v>79212</v>
      </c>
    </row>
    <row r="4275" spans="1:2" x14ac:dyDescent="0.35">
      <c r="A4275" t="s">
        <v>69171</v>
      </c>
      <c r="B4275" t="s">
        <v>79213</v>
      </c>
    </row>
    <row r="4276" spans="1:2" x14ac:dyDescent="0.35">
      <c r="A4276" t="s">
        <v>69172</v>
      </c>
      <c r="B4276" t="s">
        <v>79214</v>
      </c>
    </row>
    <row r="4277" spans="1:2" x14ac:dyDescent="0.35">
      <c r="A4277" t="s">
        <v>50846</v>
      </c>
      <c r="B4277" t="s">
        <v>79215</v>
      </c>
    </row>
    <row r="4278" spans="1:2" x14ac:dyDescent="0.35">
      <c r="A4278" t="s">
        <v>69173</v>
      </c>
      <c r="B4278" t="s">
        <v>79216</v>
      </c>
    </row>
    <row r="4279" spans="1:2" x14ac:dyDescent="0.35">
      <c r="A4279" t="s">
        <v>69174</v>
      </c>
      <c r="B4279" t="s">
        <v>79217</v>
      </c>
    </row>
    <row r="4280" spans="1:2" x14ac:dyDescent="0.35">
      <c r="A4280" t="s">
        <v>69175</v>
      </c>
      <c r="B4280" t="s">
        <v>79218</v>
      </c>
    </row>
    <row r="4281" spans="1:2" x14ac:dyDescent="0.35">
      <c r="A4281" t="s">
        <v>69176</v>
      </c>
      <c r="B4281" t="s">
        <v>79219</v>
      </c>
    </row>
    <row r="4282" spans="1:2" x14ac:dyDescent="0.35">
      <c r="A4282" t="s">
        <v>69177</v>
      </c>
      <c r="B4282" t="s">
        <v>79220</v>
      </c>
    </row>
    <row r="4283" spans="1:2" x14ac:dyDescent="0.35">
      <c r="A4283" t="s">
        <v>69178</v>
      </c>
      <c r="B4283" t="s">
        <v>79221</v>
      </c>
    </row>
    <row r="4284" spans="1:2" x14ac:dyDescent="0.35">
      <c r="A4284" t="s">
        <v>69179</v>
      </c>
      <c r="B4284" t="s">
        <v>79222</v>
      </c>
    </row>
    <row r="4285" spans="1:2" x14ac:dyDescent="0.35">
      <c r="A4285" t="s">
        <v>69180</v>
      </c>
      <c r="B4285" t="s">
        <v>79223</v>
      </c>
    </row>
    <row r="4286" spans="1:2" x14ac:dyDescent="0.35">
      <c r="A4286" t="s">
        <v>69181</v>
      </c>
      <c r="B4286" t="s">
        <v>79224</v>
      </c>
    </row>
    <row r="4287" spans="1:2" x14ac:dyDescent="0.35">
      <c r="A4287" t="s">
        <v>69182</v>
      </c>
      <c r="B4287" t="s">
        <v>79225</v>
      </c>
    </row>
    <row r="4288" spans="1:2" x14ac:dyDescent="0.35">
      <c r="A4288" t="s">
        <v>51090</v>
      </c>
      <c r="B4288" t="s">
        <v>79226</v>
      </c>
    </row>
    <row r="4289" spans="1:2" x14ac:dyDescent="0.35">
      <c r="A4289" t="s">
        <v>50714</v>
      </c>
      <c r="B4289" t="s">
        <v>79227</v>
      </c>
    </row>
    <row r="4290" spans="1:2" x14ac:dyDescent="0.35">
      <c r="A4290" t="s">
        <v>10983</v>
      </c>
      <c r="B4290" t="s">
        <v>10984</v>
      </c>
    </row>
    <row r="4291" spans="1:2" x14ac:dyDescent="0.35">
      <c r="A4291" t="s">
        <v>69183</v>
      </c>
      <c r="B4291" t="s">
        <v>79228</v>
      </c>
    </row>
    <row r="4292" spans="1:2" x14ac:dyDescent="0.35">
      <c r="A4292" t="s">
        <v>69184</v>
      </c>
      <c r="B4292" t="s">
        <v>79229</v>
      </c>
    </row>
    <row r="4293" spans="1:2" x14ac:dyDescent="0.35">
      <c r="A4293" t="s">
        <v>69185</v>
      </c>
      <c r="B4293" t="s">
        <v>79230</v>
      </c>
    </row>
    <row r="4294" spans="1:2" x14ac:dyDescent="0.35">
      <c r="A4294" t="s">
        <v>69186</v>
      </c>
      <c r="B4294" t="s">
        <v>79231</v>
      </c>
    </row>
    <row r="4295" spans="1:2" x14ac:dyDescent="0.35">
      <c r="A4295" t="s">
        <v>69187</v>
      </c>
      <c r="B4295" t="s">
        <v>79232</v>
      </c>
    </row>
    <row r="4296" spans="1:2" x14ac:dyDescent="0.35">
      <c r="A4296" t="s">
        <v>69188</v>
      </c>
      <c r="B4296" t="s">
        <v>79233</v>
      </c>
    </row>
    <row r="4297" spans="1:2" x14ac:dyDescent="0.35">
      <c r="A4297" t="s">
        <v>69189</v>
      </c>
      <c r="B4297" t="s">
        <v>79234</v>
      </c>
    </row>
    <row r="4298" spans="1:2" x14ac:dyDescent="0.35">
      <c r="A4298" t="s">
        <v>69190</v>
      </c>
      <c r="B4298" t="s">
        <v>79235</v>
      </c>
    </row>
    <row r="4299" spans="1:2" x14ac:dyDescent="0.35">
      <c r="A4299" t="s">
        <v>69191</v>
      </c>
      <c r="B4299" t="s">
        <v>79236</v>
      </c>
    </row>
    <row r="4300" spans="1:2" x14ac:dyDescent="0.35">
      <c r="A4300" t="s">
        <v>69192</v>
      </c>
      <c r="B4300" t="s">
        <v>79237</v>
      </c>
    </row>
    <row r="4301" spans="1:2" x14ac:dyDescent="0.35">
      <c r="A4301" t="s">
        <v>69193</v>
      </c>
      <c r="B4301" t="s">
        <v>79238</v>
      </c>
    </row>
    <row r="4302" spans="1:2" x14ac:dyDescent="0.35">
      <c r="A4302" t="s">
        <v>69194</v>
      </c>
      <c r="B4302" t="s">
        <v>79239</v>
      </c>
    </row>
    <row r="4303" spans="1:2" x14ac:dyDescent="0.35">
      <c r="A4303" t="s">
        <v>69195</v>
      </c>
      <c r="B4303" t="s">
        <v>79240</v>
      </c>
    </row>
    <row r="4304" spans="1:2" x14ac:dyDescent="0.35">
      <c r="A4304" t="s">
        <v>69196</v>
      </c>
      <c r="B4304" t="s">
        <v>79241</v>
      </c>
    </row>
    <row r="4305" spans="1:2" x14ac:dyDescent="0.35">
      <c r="A4305" t="s">
        <v>69197</v>
      </c>
      <c r="B4305" t="s">
        <v>79242</v>
      </c>
    </row>
    <row r="4306" spans="1:2" x14ac:dyDescent="0.35">
      <c r="A4306" t="s">
        <v>69198</v>
      </c>
      <c r="B4306" t="s">
        <v>79243</v>
      </c>
    </row>
    <row r="4307" spans="1:2" x14ac:dyDescent="0.35">
      <c r="A4307" t="s">
        <v>69199</v>
      </c>
      <c r="B4307" t="s">
        <v>79244</v>
      </c>
    </row>
    <row r="4308" spans="1:2" x14ac:dyDescent="0.35">
      <c r="A4308" t="s">
        <v>69200</v>
      </c>
      <c r="B4308" t="s">
        <v>79245</v>
      </c>
    </row>
    <row r="4309" spans="1:2" x14ac:dyDescent="0.35">
      <c r="A4309" t="s">
        <v>69201</v>
      </c>
      <c r="B4309" t="s">
        <v>79246</v>
      </c>
    </row>
    <row r="4310" spans="1:2" x14ac:dyDescent="0.35">
      <c r="A4310" t="s">
        <v>69202</v>
      </c>
      <c r="B4310" t="s">
        <v>79247</v>
      </c>
    </row>
    <row r="4311" spans="1:2" x14ac:dyDescent="0.35">
      <c r="A4311" t="s">
        <v>69203</v>
      </c>
      <c r="B4311" t="s">
        <v>79248</v>
      </c>
    </row>
    <row r="4312" spans="1:2" x14ac:dyDescent="0.35">
      <c r="A4312" t="s">
        <v>51186</v>
      </c>
      <c r="B4312" t="s">
        <v>79249</v>
      </c>
    </row>
    <row r="4313" spans="1:2" x14ac:dyDescent="0.35">
      <c r="A4313" t="s">
        <v>69204</v>
      </c>
      <c r="B4313" t="s">
        <v>79250</v>
      </c>
    </row>
    <row r="4314" spans="1:2" x14ac:dyDescent="0.35">
      <c r="A4314" t="s">
        <v>69205</v>
      </c>
      <c r="B4314" t="s">
        <v>79251</v>
      </c>
    </row>
    <row r="4315" spans="1:2" x14ac:dyDescent="0.35">
      <c r="A4315" t="s">
        <v>69206</v>
      </c>
      <c r="B4315" t="s">
        <v>79252</v>
      </c>
    </row>
    <row r="4316" spans="1:2" x14ac:dyDescent="0.35">
      <c r="A4316" t="s">
        <v>69207</v>
      </c>
      <c r="B4316" t="s">
        <v>79253</v>
      </c>
    </row>
    <row r="4317" spans="1:2" x14ac:dyDescent="0.35">
      <c r="A4317" t="s">
        <v>69208</v>
      </c>
      <c r="B4317" t="s">
        <v>79254</v>
      </c>
    </row>
    <row r="4318" spans="1:2" x14ac:dyDescent="0.35">
      <c r="A4318" t="s">
        <v>69209</v>
      </c>
      <c r="B4318" t="s">
        <v>79255</v>
      </c>
    </row>
    <row r="4319" spans="1:2" x14ac:dyDescent="0.35">
      <c r="A4319" t="s">
        <v>69210</v>
      </c>
      <c r="B4319" t="s">
        <v>79256</v>
      </c>
    </row>
    <row r="4320" spans="1:2" x14ac:dyDescent="0.35">
      <c r="A4320" t="s">
        <v>69211</v>
      </c>
      <c r="B4320" t="s">
        <v>79257</v>
      </c>
    </row>
    <row r="4321" spans="1:2" x14ac:dyDescent="0.35">
      <c r="A4321" t="s">
        <v>69212</v>
      </c>
      <c r="B4321" t="s">
        <v>79258</v>
      </c>
    </row>
    <row r="4322" spans="1:2" x14ac:dyDescent="0.35">
      <c r="A4322" t="s">
        <v>69213</v>
      </c>
      <c r="B4322" t="s">
        <v>79259</v>
      </c>
    </row>
    <row r="4323" spans="1:2" x14ac:dyDescent="0.35">
      <c r="A4323" t="s">
        <v>69214</v>
      </c>
      <c r="B4323" t="s">
        <v>79260</v>
      </c>
    </row>
    <row r="4324" spans="1:2" x14ac:dyDescent="0.35">
      <c r="A4324" t="s">
        <v>69215</v>
      </c>
      <c r="B4324" t="s">
        <v>79261</v>
      </c>
    </row>
    <row r="4325" spans="1:2" x14ac:dyDescent="0.35">
      <c r="A4325" t="s">
        <v>69216</v>
      </c>
      <c r="B4325" t="s">
        <v>79262</v>
      </c>
    </row>
    <row r="4326" spans="1:2" x14ac:dyDescent="0.35">
      <c r="A4326" t="s">
        <v>69217</v>
      </c>
      <c r="B4326" t="s">
        <v>79263</v>
      </c>
    </row>
    <row r="4327" spans="1:2" x14ac:dyDescent="0.35">
      <c r="A4327" t="s">
        <v>69218</v>
      </c>
      <c r="B4327" t="s">
        <v>79264</v>
      </c>
    </row>
    <row r="4328" spans="1:2" x14ac:dyDescent="0.35">
      <c r="A4328" t="s">
        <v>69219</v>
      </c>
      <c r="B4328" t="s">
        <v>79265</v>
      </c>
    </row>
    <row r="4329" spans="1:2" x14ac:dyDescent="0.35">
      <c r="A4329" t="s">
        <v>69220</v>
      </c>
      <c r="B4329" t="s">
        <v>79266</v>
      </c>
    </row>
    <row r="4330" spans="1:2" x14ac:dyDescent="0.35">
      <c r="A4330" t="s">
        <v>69221</v>
      </c>
      <c r="B4330" t="s">
        <v>79267</v>
      </c>
    </row>
    <row r="4331" spans="1:2" x14ac:dyDescent="0.35">
      <c r="A4331" t="s">
        <v>69222</v>
      </c>
      <c r="B4331" t="s">
        <v>79268</v>
      </c>
    </row>
    <row r="4332" spans="1:2" x14ac:dyDescent="0.35">
      <c r="A4332" t="s">
        <v>69223</v>
      </c>
      <c r="B4332" t="s">
        <v>79269</v>
      </c>
    </row>
    <row r="4333" spans="1:2" x14ac:dyDescent="0.35">
      <c r="A4333" t="s">
        <v>69224</v>
      </c>
      <c r="B4333" t="s">
        <v>79270</v>
      </c>
    </row>
    <row r="4334" spans="1:2" x14ac:dyDescent="0.35">
      <c r="A4334" t="s">
        <v>69225</v>
      </c>
      <c r="B4334" t="s">
        <v>79271</v>
      </c>
    </row>
    <row r="4335" spans="1:2" x14ac:dyDescent="0.35">
      <c r="A4335" t="s">
        <v>69226</v>
      </c>
      <c r="B4335" t="s">
        <v>79272</v>
      </c>
    </row>
    <row r="4336" spans="1:2" x14ac:dyDescent="0.35">
      <c r="A4336" t="s">
        <v>69227</v>
      </c>
      <c r="B4336" t="s">
        <v>79273</v>
      </c>
    </row>
    <row r="4337" spans="1:2" x14ac:dyDescent="0.35">
      <c r="A4337" t="s">
        <v>69228</v>
      </c>
      <c r="B4337" t="s">
        <v>79274</v>
      </c>
    </row>
    <row r="4338" spans="1:2" x14ac:dyDescent="0.35">
      <c r="A4338" t="s">
        <v>69229</v>
      </c>
      <c r="B4338" t="s">
        <v>79275</v>
      </c>
    </row>
    <row r="4339" spans="1:2" x14ac:dyDescent="0.35">
      <c r="A4339" t="s">
        <v>54180</v>
      </c>
      <c r="B4339" t="s">
        <v>79276</v>
      </c>
    </row>
    <row r="4340" spans="1:2" x14ac:dyDescent="0.35">
      <c r="A4340" t="s">
        <v>69230</v>
      </c>
      <c r="B4340" t="s">
        <v>79277</v>
      </c>
    </row>
    <row r="4341" spans="1:2" x14ac:dyDescent="0.35">
      <c r="A4341" t="s">
        <v>69231</v>
      </c>
      <c r="B4341" t="s">
        <v>79278</v>
      </c>
    </row>
    <row r="4342" spans="1:2" x14ac:dyDescent="0.35">
      <c r="A4342" t="s">
        <v>69232</v>
      </c>
      <c r="B4342" t="s">
        <v>79279</v>
      </c>
    </row>
    <row r="4343" spans="1:2" x14ac:dyDescent="0.35">
      <c r="A4343" t="s">
        <v>69233</v>
      </c>
      <c r="B4343" t="s">
        <v>79280</v>
      </c>
    </row>
    <row r="4344" spans="1:2" x14ac:dyDescent="0.35">
      <c r="A4344" t="s">
        <v>69234</v>
      </c>
      <c r="B4344" t="s">
        <v>79281</v>
      </c>
    </row>
    <row r="4345" spans="1:2" x14ac:dyDescent="0.35">
      <c r="A4345" t="s">
        <v>69235</v>
      </c>
      <c r="B4345" t="s">
        <v>79282</v>
      </c>
    </row>
    <row r="4346" spans="1:2" x14ac:dyDescent="0.35">
      <c r="A4346" t="s">
        <v>50951</v>
      </c>
      <c r="B4346" t="s">
        <v>79283</v>
      </c>
    </row>
    <row r="4347" spans="1:2" x14ac:dyDescent="0.35">
      <c r="A4347" t="s">
        <v>69236</v>
      </c>
      <c r="B4347" t="s">
        <v>79284</v>
      </c>
    </row>
    <row r="4348" spans="1:2" x14ac:dyDescent="0.35">
      <c r="A4348" t="s">
        <v>69237</v>
      </c>
      <c r="B4348" t="s">
        <v>79285</v>
      </c>
    </row>
    <row r="4349" spans="1:2" x14ac:dyDescent="0.35">
      <c r="A4349" t="s">
        <v>69238</v>
      </c>
      <c r="B4349" t="s">
        <v>79286</v>
      </c>
    </row>
    <row r="4350" spans="1:2" x14ac:dyDescent="0.35">
      <c r="A4350" t="s">
        <v>69239</v>
      </c>
      <c r="B4350" t="s">
        <v>79287</v>
      </c>
    </row>
    <row r="4351" spans="1:2" x14ac:dyDescent="0.35">
      <c r="A4351" t="s">
        <v>69240</v>
      </c>
      <c r="B4351" t="s">
        <v>79288</v>
      </c>
    </row>
    <row r="4352" spans="1:2" x14ac:dyDescent="0.35">
      <c r="A4352" t="s">
        <v>69241</v>
      </c>
      <c r="B4352" t="s">
        <v>79289</v>
      </c>
    </row>
    <row r="4353" spans="1:2" x14ac:dyDescent="0.35">
      <c r="A4353" t="s">
        <v>69242</v>
      </c>
      <c r="B4353" t="s">
        <v>79290</v>
      </c>
    </row>
    <row r="4354" spans="1:2" x14ac:dyDescent="0.35">
      <c r="A4354" t="s">
        <v>69243</v>
      </c>
      <c r="B4354" t="s">
        <v>79291</v>
      </c>
    </row>
    <row r="4355" spans="1:2" x14ac:dyDescent="0.35">
      <c r="A4355" t="s">
        <v>69244</v>
      </c>
      <c r="B4355" t="s">
        <v>79292</v>
      </c>
    </row>
    <row r="4356" spans="1:2" x14ac:dyDescent="0.35">
      <c r="A4356" t="s">
        <v>69245</v>
      </c>
      <c r="B4356" t="s">
        <v>79293</v>
      </c>
    </row>
    <row r="4357" spans="1:2" x14ac:dyDescent="0.35">
      <c r="A4357" t="s">
        <v>69246</v>
      </c>
      <c r="B4357" t="s">
        <v>79294</v>
      </c>
    </row>
    <row r="4358" spans="1:2" x14ac:dyDescent="0.35">
      <c r="A4358" t="s">
        <v>69247</v>
      </c>
      <c r="B4358" t="s">
        <v>79295</v>
      </c>
    </row>
    <row r="4359" spans="1:2" x14ac:dyDescent="0.35">
      <c r="A4359" t="s">
        <v>69248</v>
      </c>
      <c r="B4359" t="s">
        <v>79296</v>
      </c>
    </row>
    <row r="4360" spans="1:2" x14ac:dyDescent="0.35">
      <c r="A4360" t="s">
        <v>69249</v>
      </c>
      <c r="B4360" t="s">
        <v>79297</v>
      </c>
    </row>
    <row r="4361" spans="1:2" x14ac:dyDescent="0.35">
      <c r="A4361" t="s">
        <v>69250</v>
      </c>
      <c r="B4361" t="s">
        <v>79298</v>
      </c>
    </row>
    <row r="4362" spans="1:2" x14ac:dyDescent="0.35">
      <c r="A4362" t="s">
        <v>69251</v>
      </c>
      <c r="B4362" t="s">
        <v>79299</v>
      </c>
    </row>
    <row r="4363" spans="1:2" x14ac:dyDescent="0.35">
      <c r="A4363" t="s">
        <v>69252</v>
      </c>
      <c r="B4363" t="s">
        <v>79300</v>
      </c>
    </row>
    <row r="4364" spans="1:2" x14ac:dyDescent="0.35">
      <c r="A4364" t="s">
        <v>69253</v>
      </c>
      <c r="B4364" t="s">
        <v>79301</v>
      </c>
    </row>
    <row r="4365" spans="1:2" x14ac:dyDescent="0.35">
      <c r="A4365" t="s">
        <v>69254</v>
      </c>
      <c r="B4365" t="s">
        <v>79302</v>
      </c>
    </row>
    <row r="4366" spans="1:2" x14ac:dyDescent="0.35">
      <c r="A4366" t="s">
        <v>69255</v>
      </c>
      <c r="B4366" t="s">
        <v>79303</v>
      </c>
    </row>
    <row r="4367" spans="1:2" x14ac:dyDescent="0.35">
      <c r="A4367" t="s">
        <v>69256</v>
      </c>
      <c r="B4367" t="s">
        <v>79304</v>
      </c>
    </row>
    <row r="4368" spans="1:2" x14ac:dyDescent="0.35">
      <c r="A4368" t="s">
        <v>69257</v>
      </c>
      <c r="B4368" t="s">
        <v>79305</v>
      </c>
    </row>
    <row r="4369" spans="1:2" x14ac:dyDescent="0.35">
      <c r="A4369" t="s">
        <v>69258</v>
      </c>
      <c r="B4369" t="s">
        <v>79306</v>
      </c>
    </row>
    <row r="4370" spans="1:2" x14ac:dyDescent="0.35">
      <c r="A4370" t="s">
        <v>69259</v>
      </c>
      <c r="B4370" t="s">
        <v>79307</v>
      </c>
    </row>
    <row r="4371" spans="1:2" x14ac:dyDescent="0.35">
      <c r="A4371" t="s">
        <v>69260</v>
      </c>
      <c r="B4371" t="s">
        <v>79051</v>
      </c>
    </row>
    <row r="4372" spans="1:2" x14ac:dyDescent="0.35">
      <c r="A4372" t="s">
        <v>69261</v>
      </c>
      <c r="B4372" t="s">
        <v>79308</v>
      </c>
    </row>
    <row r="4373" spans="1:2" x14ac:dyDescent="0.35">
      <c r="A4373" t="s">
        <v>69262</v>
      </c>
      <c r="B4373" t="s">
        <v>79309</v>
      </c>
    </row>
    <row r="4374" spans="1:2" x14ac:dyDescent="0.35">
      <c r="A4374" t="s">
        <v>69263</v>
      </c>
      <c r="B4374" t="s">
        <v>78548</v>
      </c>
    </row>
    <row r="4375" spans="1:2" x14ac:dyDescent="0.35">
      <c r="A4375" t="s">
        <v>69264</v>
      </c>
      <c r="B4375" t="s">
        <v>79310</v>
      </c>
    </row>
    <row r="4376" spans="1:2" x14ac:dyDescent="0.35">
      <c r="A4376" t="s">
        <v>69265</v>
      </c>
      <c r="B4376" t="s">
        <v>79311</v>
      </c>
    </row>
    <row r="4377" spans="1:2" x14ac:dyDescent="0.35">
      <c r="A4377" t="s">
        <v>69266</v>
      </c>
      <c r="B4377" t="s">
        <v>79312</v>
      </c>
    </row>
    <row r="4378" spans="1:2" x14ac:dyDescent="0.35">
      <c r="A4378" t="s">
        <v>69267</v>
      </c>
      <c r="B4378" t="s">
        <v>79313</v>
      </c>
    </row>
    <row r="4379" spans="1:2" x14ac:dyDescent="0.35">
      <c r="A4379" t="s">
        <v>69268</v>
      </c>
      <c r="B4379" t="s">
        <v>79314</v>
      </c>
    </row>
    <row r="4380" spans="1:2" x14ac:dyDescent="0.35">
      <c r="A4380" t="s">
        <v>69269</v>
      </c>
      <c r="B4380" t="s">
        <v>79315</v>
      </c>
    </row>
    <row r="4381" spans="1:2" x14ac:dyDescent="0.35">
      <c r="A4381" t="s">
        <v>69270</v>
      </c>
      <c r="B4381" t="s">
        <v>79316</v>
      </c>
    </row>
    <row r="4382" spans="1:2" x14ac:dyDescent="0.35">
      <c r="A4382" t="s">
        <v>69271</v>
      </c>
      <c r="B4382" t="s">
        <v>79317</v>
      </c>
    </row>
    <row r="4383" spans="1:2" x14ac:dyDescent="0.35">
      <c r="A4383" t="s">
        <v>69272</v>
      </c>
      <c r="B4383" t="s">
        <v>79318</v>
      </c>
    </row>
    <row r="4384" spans="1:2" x14ac:dyDescent="0.35">
      <c r="A4384" t="s">
        <v>69273</v>
      </c>
      <c r="B4384" t="s">
        <v>79319</v>
      </c>
    </row>
    <row r="4385" spans="1:2" x14ac:dyDescent="0.35">
      <c r="A4385" t="s">
        <v>69274</v>
      </c>
      <c r="B4385" t="s">
        <v>79320</v>
      </c>
    </row>
    <row r="4386" spans="1:2" x14ac:dyDescent="0.35">
      <c r="A4386" t="s">
        <v>69275</v>
      </c>
      <c r="B4386" t="s">
        <v>79321</v>
      </c>
    </row>
    <row r="4387" spans="1:2" x14ac:dyDescent="0.35">
      <c r="A4387" t="s">
        <v>69276</v>
      </c>
      <c r="B4387" t="s">
        <v>79322</v>
      </c>
    </row>
    <row r="4388" spans="1:2" x14ac:dyDescent="0.35">
      <c r="A4388" t="s">
        <v>69277</v>
      </c>
      <c r="B4388" t="s">
        <v>79323</v>
      </c>
    </row>
    <row r="4389" spans="1:2" x14ac:dyDescent="0.35">
      <c r="A4389" t="s">
        <v>69278</v>
      </c>
      <c r="B4389" t="s">
        <v>79324</v>
      </c>
    </row>
    <row r="4390" spans="1:2" x14ac:dyDescent="0.35">
      <c r="A4390" t="s">
        <v>69279</v>
      </c>
      <c r="B4390" t="s">
        <v>79325</v>
      </c>
    </row>
    <row r="4391" spans="1:2" x14ac:dyDescent="0.35">
      <c r="A4391" t="s">
        <v>69280</v>
      </c>
      <c r="B4391" t="s">
        <v>79326</v>
      </c>
    </row>
    <row r="4392" spans="1:2" x14ac:dyDescent="0.35">
      <c r="A4392" t="s">
        <v>69281</v>
      </c>
      <c r="B4392" t="s">
        <v>79327</v>
      </c>
    </row>
    <row r="4393" spans="1:2" x14ac:dyDescent="0.35">
      <c r="A4393" t="s">
        <v>69282</v>
      </c>
      <c r="B4393" t="s">
        <v>79328</v>
      </c>
    </row>
    <row r="4394" spans="1:2" x14ac:dyDescent="0.35">
      <c r="A4394" t="s">
        <v>69283</v>
      </c>
      <c r="B4394" t="s">
        <v>79329</v>
      </c>
    </row>
    <row r="4395" spans="1:2" x14ac:dyDescent="0.35">
      <c r="A4395" t="s">
        <v>69284</v>
      </c>
      <c r="B4395" t="s">
        <v>79330</v>
      </c>
    </row>
    <row r="4396" spans="1:2" x14ac:dyDescent="0.35">
      <c r="A4396" t="s">
        <v>69285</v>
      </c>
      <c r="B4396" t="s">
        <v>79331</v>
      </c>
    </row>
    <row r="4397" spans="1:2" x14ac:dyDescent="0.35">
      <c r="A4397" t="s">
        <v>69286</v>
      </c>
      <c r="B4397" t="s">
        <v>79332</v>
      </c>
    </row>
    <row r="4398" spans="1:2" x14ac:dyDescent="0.35">
      <c r="A4398" t="s">
        <v>69287</v>
      </c>
      <c r="B4398" t="s">
        <v>79333</v>
      </c>
    </row>
    <row r="4399" spans="1:2" x14ac:dyDescent="0.35">
      <c r="A4399" t="s">
        <v>69288</v>
      </c>
      <c r="B4399" t="s">
        <v>79334</v>
      </c>
    </row>
    <row r="4400" spans="1:2" x14ac:dyDescent="0.35">
      <c r="A4400" t="s">
        <v>69289</v>
      </c>
      <c r="B4400" t="s">
        <v>79054</v>
      </c>
    </row>
    <row r="4401" spans="1:2" x14ac:dyDescent="0.35">
      <c r="A4401" t="s">
        <v>69290</v>
      </c>
      <c r="B4401" t="s">
        <v>79335</v>
      </c>
    </row>
    <row r="4402" spans="1:2" x14ac:dyDescent="0.35">
      <c r="A4402" t="s">
        <v>69291</v>
      </c>
      <c r="B4402" t="s">
        <v>79336</v>
      </c>
    </row>
    <row r="4403" spans="1:2" x14ac:dyDescent="0.35">
      <c r="A4403" t="s">
        <v>69292</v>
      </c>
      <c r="B4403" t="s">
        <v>79337</v>
      </c>
    </row>
    <row r="4404" spans="1:2" x14ac:dyDescent="0.35">
      <c r="A4404" t="s">
        <v>69293</v>
      </c>
      <c r="B4404" t="s">
        <v>79338</v>
      </c>
    </row>
    <row r="4405" spans="1:2" x14ac:dyDescent="0.35">
      <c r="A4405" t="s">
        <v>69294</v>
      </c>
      <c r="B4405" t="s">
        <v>79339</v>
      </c>
    </row>
    <row r="4406" spans="1:2" x14ac:dyDescent="0.35">
      <c r="A4406" t="s">
        <v>69295</v>
      </c>
      <c r="B4406" t="s">
        <v>79340</v>
      </c>
    </row>
    <row r="4407" spans="1:2" x14ac:dyDescent="0.35">
      <c r="A4407" t="s">
        <v>69296</v>
      </c>
      <c r="B4407" t="s">
        <v>79341</v>
      </c>
    </row>
    <row r="4408" spans="1:2" x14ac:dyDescent="0.35">
      <c r="A4408" t="s">
        <v>69297</v>
      </c>
      <c r="B4408" t="s">
        <v>79342</v>
      </c>
    </row>
    <row r="4409" spans="1:2" x14ac:dyDescent="0.35">
      <c r="A4409" t="s">
        <v>69298</v>
      </c>
      <c r="B4409" t="s">
        <v>79343</v>
      </c>
    </row>
    <row r="4410" spans="1:2" x14ac:dyDescent="0.35">
      <c r="A4410" t="s">
        <v>69299</v>
      </c>
      <c r="B4410" t="s">
        <v>79344</v>
      </c>
    </row>
    <row r="4411" spans="1:2" x14ac:dyDescent="0.35">
      <c r="A4411" t="s">
        <v>69300</v>
      </c>
      <c r="B4411" t="s">
        <v>79345</v>
      </c>
    </row>
    <row r="4412" spans="1:2" x14ac:dyDescent="0.35">
      <c r="A4412" t="s">
        <v>69301</v>
      </c>
      <c r="B4412" t="s">
        <v>79346</v>
      </c>
    </row>
    <row r="4413" spans="1:2" x14ac:dyDescent="0.35">
      <c r="A4413" t="s">
        <v>69302</v>
      </c>
      <c r="B4413" t="s">
        <v>79347</v>
      </c>
    </row>
    <row r="4414" spans="1:2" x14ac:dyDescent="0.35">
      <c r="A4414" t="s">
        <v>69303</v>
      </c>
      <c r="B4414" t="s">
        <v>79348</v>
      </c>
    </row>
    <row r="4415" spans="1:2" x14ac:dyDescent="0.35">
      <c r="A4415" t="s">
        <v>69304</v>
      </c>
      <c r="B4415" t="s">
        <v>79349</v>
      </c>
    </row>
    <row r="4416" spans="1:2" x14ac:dyDescent="0.35">
      <c r="A4416" t="s">
        <v>69305</v>
      </c>
      <c r="B4416" t="s">
        <v>79350</v>
      </c>
    </row>
    <row r="4417" spans="1:2" x14ac:dyDescent="0.35">
      <c r="A4417" t="s">
        <v>69306</v>
      </c>
      <c r="B4417" t="s">
        <v>79351</v>
      </c>
    </row>
    <row r="4418" spans="1:2" x14ac:dyDescent="0.35">
      <c r="A4418" t="s">
        <v>69307</v>
      </c>
      <c r="B4418" t="s">
        <v>79352</v>
      </c>
    </row>
    <row r="4419" spans="1:2" x14ac:dyDescent="0.35">
      <c r="A4419" t="s">
        <v>69308</v>
      </c>
      <c r="B4419" t="s">
        <v>79353</v>
      </c>
    </row>
    <row r="4420" spans="1:2" x14ac:dyDescent="0.35">
      <c r="A4420" t="s">
        <v>69309</v>
      </c>
      <c r="B4420" t="s">
        <v>79354</v>
      </c>
    </row>
    <row r="4421" spans="1:2" x14ac:dyDescent="0.35">
      <c r="A4421" t="s">
        <v>69310</v>
      </c>
      <c r="B4421" t="s">
        <v>79355</v>
      </c>
    </row>
    <row r="4422" spans="1:2" x14ac:dyDescent="0.35">
      <c r="A4422" t="s">
        <v>69311</v>
      </c>
      <c r="B4422" t="s">
        <v>79356</v>
      </c>
    </row>
    <row r="4423" spans="1:2" x14ac:dyDescent="0.35">
      <c r="A4423" t="s">
        <v>69312</v>
      </c>
      <c r="B4423" t="s">
        <v>79357</v>
      </c>
    </row>
    <row r="4424" spans="1:2" x14ac:dyDescent="0.35">
      <c r="A4424" t="s">
        <v>69313</v>
      </c>
      <c r="B4424" t="s">
        <v>79358</v>
      </c>
    </row>
    <row r="4425" spans="1:2" x14ac:dyDescent="0.35">
      <c r="A4425" t="s">
        <v>69314</v>
      </c>
      <c r="B4425" t="s">
        <v>79359</v>
      </c>
    </row>
    <row r="4426" spans="1:2" x14ac:dyDescent="0.35">
      <c r="A4426" t="s">
        <v>69315</v>
      </c>
      <c r="B4426" t="s">
        <v>79360</v>
      </c>
    </row>
    <row r="4427" spans="1:2" x14ac:dyDescent="0.35">
      <c r="A4427" t="s">
        <v>69316</v>
      </c>
      <c r="B4427" t="s">
        <v>79361</v>
      </c>
    </row>
    <row r="4428" spans="1:2" x14ac:dyDescent="0.35">
      <c r="A4428" t="s">
        <v>69317</v>
      </c>
      <c r="B4428" t="s">
        <v>79362</v>
      </c>
    </row>
    <row r="4429" spans="1:2" x14ac:dyDescent="0.35">
      <c r="A4429" t="s">
        <v>69318</v>
      </c>
      <c r="B4429" t="s">
        <v>79363</v>
      </c>
    </row>
    <row r="4430" spans="1:2" x14ac:dyDescent="0.35">
      <c r="A4430" t="s">
        <v>69319</v>
      </c>
      <c r="B4430" t="s">
        <v>79364</v>
      </c>
    </row>
    <row r="4431" spans="1:2" x14ac:dyDescent="0.35">
      <c r="A4431" t="s">
        <v>69320</v>
      </c>
      <c r="B4431" t="s">
        <v>79365</v>
      </c>
    </row>
    <row r="4432" spans="1:2" x14ac:dyDescent="0.35">
      <c r="A4432" t="s">
        <v>69321</v>
      </c>
      <c r="B4432" t="s">
        <v>79366</v>
      </c>
    </row>
    <row r="4433" spans="1:2" x14ac:dyDescent="0.35">
      <c r="A4433" t="s">
        <v>69322</v>
      </c>
      <c r="B4433" t="s">
        <v>79367</v>
      </c>
    </row>
    <row r="4434" spans="1:2" x14ac:dyDescent="0.35">
      <c r="A4434" t="s">
        <v>69323</v>
      </c>
      <c r="B4434" t="s">
        <v>79368</v>
      </c>
    </row>
    <row r="4435" spans="1:2" x14ac:dyDescent="0.35">
      <c r="A4435" t="s">
        <v>69324</v>
      </c>
      <c r="B4435" t="s">
        <v>79369</v>
      </c>
    </row>
    <row r="4436" spans="1:2" x14ac:dyDescent="0.35">
      <c r="A4436" t="s">
        <v>69325</v>
      </c>
      <c r="B4436" t="s">
        <v>79370</v>
      </c>
    </row>
    <row r="4437" spans="1:2" x14ac:dyDescent="0.35">
      <c r="A4437" t="s">
        <v>69326</v>
      </c>
      <c r="B4437" t="s">
        <v>79371</v>
      </c>
    </row>
    <row r="4438" spans="1:2" x14ac:dyDescent="0.35">
      <c r="A4438" t="s">
        <v>69327</v>
      </c>
      <c r="B4438" t="s">
        <v>79372</v>
      </c>
    </row>
    <row r="4439" spans="1:2" x14ac:dyDescent="0.35">
      <c r="A4439" t="s">
        <v>69328</v>
      </c>
      <c r="B4439" t="s">
        <v>79373</v>
      </c>
    </row>
    <row r="4440" spans="1:2" x14ac:dyDescent="0.35">
      <c r="A4440" t="s">
        <v>69329</v>
      </c>
      <c r="B4440" t="s">
        <v>79374</v>
      </c>
    </row>
    <row r="4441" spans="1:2" x14ac:dyDescent="0.35">
      <c r="A4441" t="s">
        <v>69330</v>
      </c>
      <c r="B4441" t="s">
        <v>79375</v>
      </c>
    </row>
    <row r="4442" spans="1:2" x14ac:dyDescent="0.35">
      <c r="A4442" t="s">
        <v>69331</v>
      </c>
      <c r="B4442" t="s">
        <v>79376</v>
      </c>
    </row>
    <row r="4443" spans="1:2" x14ac:dyDescent="0.35">
      <c r="A4443" t="s">
        <v>69332</v>
      </c>
      <c r="B4443" t="s">
        <v>79377</v>
      </c>
    </row>
    <row r="4444" spans="1:2" x14ac:dyDescent="0.35">
      <c r="A4444" t="s">
        <v>69333</v>
      </c>
      <c r="B4444" t="s">
        <v>79378</v>
      </c>
    </row>
    <row r="4445" spans="1:2" x14ac:dyDescent="0.35">
      <c r="A4445" t="s">
        <v>69334</v>
      </c>
      <c r="B4445" t="s">
        <v>79379</v>
      </c>
    </row>
    <row r="4446" spans="1:2" x14ac:dyDescent="0.35">
      <c r="A4446" t="s">
        <v>69335</v>
      </c>
      <c r="B4446" t="s">
        <v>79380</v>
      </c>
    </row>
    <row r="4447" spans="1:2" x14ac:dyDescent="0.35">
      <c r="A4447" t="s">
        <v>69336</v>
      </c>
      <c r="B4447" t="s">
        <v>79381</v>
      </c>
    </row>
    <row r="4448" spans="1:2" x14ac:dyDescent="0.35">
      <c r="A4448" t="s">
        <v>69337</v>
      </c>
      <c r="B4448" t="s">
        <v>79382</v>
      </c>
    </row>
    <row r="4449" spans="1:2" x14ac:dyDescent="0.35">
      <c r="A4449" t="s">
        <v>69338</v>
      </c>
      <c r="B4449" t="s">
        <v>79383</v>
      </c>
    </row>
    <row r="4450" spans="1:2" x14ac:dyDescent="0.35">
      <c r="A4450" t="s">
        <v>69339</v>
      </c>
      <c r="B4450" t="s">
        <v>79384</v>
      </c>
    </row>
    <row r="4451" spans="1:2" x14ac:dyDescent="0.35">
      <c r="A4451" t="s">
        <v>69340</v>
      </c>
      <c r="B4451" t="s">
        <v>79385</v>
      </c>
    </row>
    <row r="4452" spans="1:2" x14ac:dyDescent="0.35">
      <c r="A4452" t="s">
        <v>69341</v>
      </c>
      <c r="B4452" t="s">
        <v>79386</v>
      </c>
    </row>
    <row r="4453" spans="1:2" x14ac:dyDescent="0.35">
      <c r="A4453" t="s">
        <v>69342</v>
      </c>
      <c r="B4453" t="s">
        <v>79387</v>
      </c>
    </row>
    <row r="4454" spans="1:2" x14ac:dyDescent="0.35">
      <c r="A4454" t="s">
        <v>51217</v>
      </c>
      <c r="B4454" t="s">
        <v>79388</v>
      </c>
    </row>
    <row r="4455" spans="1:2" x14ac:dyDescent="0.35">
      <c r="A4455" t="s">
        <v>69343</v>
      </c>
      <c r="B4455" t="s">
        <v>79389</v>
      </c>
    </row>
    <row r="4456" spans="1:2" x14ac:dyDescent="0.35">
      <c r="A4456" t="s">
        <v>69344</v>
      </c>
      <c r="B4456" t="s">
        <v>79331</v>
      </c>
    </row>
    <row r="4457" spans="1:2" x14ac:dyDescent="0.35">
      <c r="A4457" t="s">
        <v>69345</v>
      </c>
      <c r="B4457" t="s">
        <v>79390</v>
      </c>
    </row>
    <row r="4458" spans="1:2" x14ac:dyDescent="0.35">
      <c r="A4458" t="s">
        <v>69346</v>
      </c>
      <c r="B4458" t="s">
        <v>79391</v>
      </c>
    </row>
    <row r="4459" spans="1:2" x14ac:dyDescent="0.35">
      <c r="A4459" t="s">
        <v>50754</v>
      </c>
      <c r="B4459" t="s">
        <v>79392</v>
      </c>
    </row>
    <row r="4460" spans="1:2" x14ac:dyDescent="0.35">
      <c r="A4460" t="s">
        <v>69347</v>
      </c>
      <c r="B4460" t="s">
        <v>79393</v>
      </c>
    </row>
    <row r="4461" spans="1:2" x14ac:dyDescent="0.35">
      <c r="A4461" t="s">
        <v>48778</v>
      </c>
      <c r="B4461" t="s">
        <v>79394</v>
      </c>
    </row>
    <row r="4462" spans="1:2" x14ac:dyDescent="0.35">
      <c r="A4462" t="s">
        <v>69348</v>
      </c>
      <c r="B4462" t="s">
        <v>79395</v>
      </c>
    </row>
    <row r="4463" spans="1:2" x14ac:dyDescent="0.35">
      <c r="A4463" t="s">
        <v>69349</v>
      </c>
      <c r="B4463" t="s">
        <v>79396</v>
      </c>
    </row>
    <row r="4464" spans="1:2" x14ac:dyDescent="0.35">
      <c r="A4464" t="s">
        <v>69350</v>
      </c>
      <c r="B4464" t="s">
        <v>77483</v>
      </c>
    </row>
    <row r="4465" spans="1:2" x14ac:dyDescent="0.35">
      <c r="A4465" t="s">
        <v>48706</v>
      </c>
      <c r="B4465" t="s">
        <v>79397</v>
      </c>
    </row>
    <row r="4466" spans="1:2" x14ac:dyDescent="0.35">
      <c r="A4466" t="s">
        <v>69351</v>
      </c>
      <c r="B4466" t="s">
        <v>79398</v>
      </c>
    </row>
    <row r="4467" spans="1:2" x14ac:dyDescent="0.35">
      <c r="A4467" t="s">
        <v>69352</v>
      </c>
      <c r="B4467" t="s">
        <v>79399</v>
      </c>
    </row>
    <row r="4468" spans="1:2" x14ac:dyDescent="0.35">
      <c r="A4468" t="s">
        <v>69353</v>
      </c>
      <c r="B4468" t="s">
        <v>79400</v>
      </c>
    </row>
    <row r="4469" spans="1:2" x14ac:dyDescent="0.35">
      <c r="A4469" t="s">
        <v>69354</v>
      </c>
      <c r="B4469" t="s">
        <v>79401</v>
      </c>
    </row>
    <row r="4470" spans="1:2" x14ac:dyDescent="0.35">
      <c r="A4470" t="s">
        <v>69355</v>
      </c>
      <c r="B4470" t="s">
        <v>79402</v>
      </c>
    </row>
    <row r="4471" spans="1:2" x14ac:dyDescent="0.35">
      <c r="A4471" t="s">
        <v>69356</v>
      </c>
      <c r="B4471" t="s">
        <v>79403</v>
      </c>
    </row>
    <row r="4472" spans="1:2" x14ac:dyDescent="0.35">
      <c r="A4472" t="s">
        <v>69357</v>
      </c>
      <c r="B4472" t="s">
        <v>79404</v>
      </c>
    </row>
    <row r="4473" spans="1:2" x14ac:dyDescent="0.35">
      <c r="A4473" t="s">
        <v>69358</v>
      </c>
      <c r="B4473" t="s">
        <v>79405</v>
      </c>
    </row>
    <row r="4474" spans="1:2" x14ac:dyDescent="0.35">
      <c r="A4474" t="s">
        <v>69359</v>
      </c>
      <c r="B4474" t="s">
        <v>79406</v>
      </c>
    </row>
    <row r="4475" spans="1:2" x14ac:dyDescent="0.35">
      <c r="A4475" t="s">
        <v>69360</v>
      </c>
      <c r="B4475" t="s">
        <v>79407</v>
      </c>
    </row>
    <row r="4476" spans="1:2" x14ac:dyDescent="0.35">
      <c r="A4476" t="s">
        <v>69361</v>
      </c>
      <c r="B4476" t="s">
        <v>79408</v>
      </c>
    </row>
    <row r="4477" spans="1:2" x14ac:dyDescent="0.35">
      <c r="A4477" t="s">
        <v>69362</v>
      </c>
      <c r="B4477" t="s">
        <v>79409</v>
      </c>
    </row>
    <row r="4478" spans="1:2" x14ac:dyDescent="0.35">
      <c r="A4478" t="s">
        <v>69363</v>
      </c>
      <c r="B4478" t="s">
        <v>79410</v>
      </c>
    </row>
    <row r="4479" spans="1:2" x14ac:dyDescent="0.35">
      <c r="A4479" t="s">
        <v>69364</v>
      </c>
      <c r="B4479" t="s">
        <v>79411</v>
      </c>
    </row>
    <row r="4480" spans="1:2" x14ac:dyDescent="0.35">
      <c r="A4480" t="s">
        <v>69365</v>
      </c>
      <c r="B4480" t="s">
        <v>79412</v>
      </c>
    </row>
    <row r="4481" spans="1:2" x14ac:dyDescent="0.35">
      <c r="A4481" t="s">
        <v>69366</v>
      </c>
      <c r="B4481" t="s">
        <v>79413</v>
      </c>
    </row>
    <row r="4482" spans="1:2" x14ac:dyDescent="0.35">
      <c r="A4482" t="s">
        <v>69367</v>
      </c>
      <c r="B4482" t="s">
        <v>79414</v>
      </c>
    </row>
    <row r="4483" spans="1:2" x14ac:dyDescent="0.35">
      <c r="A4483" t="s">
        <v>69368</v>
      </c>
      <c r="B4483" t="s">
        <v>79415</v>
      </c>
    </row>
    <row r="4484" spans="1:2" x14ac:dyDescent="0.35">
      <c r="A4484" t="s">
        <v>69369</v>
      </c>
      <c r="B4484" t="s">
        <v>79416</v>
      </c>
    </row>
    <row r="4485" spans="1:2" x14ac:dyDescent="0.35">
      <c r="A4485" t="s">
        <v>69370</v>
      </c>
      <c r="B4485" t="s">
        <v>79417</v>
      </c>
    </row>
    <row r="4486" spans="1:2" x14ac:dyDescent="0.35">
      <c r="A4486" t="s">
        <v>69371</v>
      </c>
      <c r="B4486" t="s">
        <v>79418</v>
      </c>
    </row>
    <row r="4487" spans="1:2" x14ac:dyDescent="0.35">
      <c r="A4487" t="s">
        <v>69372</v>
      </c>
      <c r="B4487" t="s">
        <v>79419</v>
      </c>
    </row>
    <row r="4488" spans="1:2" x14ac:dyDescent="0.35">
      <c r="A4488" t="s">
        <v>69373</v>
      </c>
      <c r="B4488" t="s">
        <v>79420</v>
      </c>
    </row>
    <row r="4489" spans="1:2" x14ac:dyDescent="0.35">
      <c r="A4489" t="s">
        <v>69374</v>
      </c>
      <c r="B4489" t="s">
        <v>79421</v>
      </c>
    </row>
    <row r="4490" spans="1:2" x14ac:dyDescent="0.35">
      <c r="A4490" t="s">
        <v>69375</v>
      </c>
      <c r="B4490" t="s">
        <v>79422</v>
      </c>
    </row>
    <row r="4491" spans="1:2" x14ac:dyDescent="0.35">
      <c r="A4491" t="s">
        <v>69376</v>
      </c>
      <c r="B4491" t="s">
        <v>79423</v>
      </c>
    </row>
    <row r="4492" spans="1:2" x14ac:dyDescent="0.35">
      <c r="A4492" t="s">
        <v>69377</v>
      </c>
      <c r="B4492" t="s">
        <v>79424</v>
      </c>
    </row>
    <row r="4493" spans="1:2" x14ac:dyDescent="0.35">
      <c r="A4493" t="s">
        <v>69378</v>
      </c>
      <c r="B4493" t="s">
        <v>79425</v>
      </c>
    </row>
    <row r="4494" spans="1:2" x14ac:dyDescent="0.35">
      <c r="A4494" t="s">
        <v>69379</v>
      </c>
      <c r="B4494" t="s">
        <v>79426</v>
      </c>
    </row>
    <row r="4495" spans="1:2" x14ac:dyDescent="0.35">
      <c r="A4495" t="s">
        <v>69380</v>
      </c>
      <c r="B4495" t="s">
        <v>79001</v>
      </c>
    </row>
    <row r="4496" spans="1:2" x14ac:dyDescent="0.35">
      <c r="A4496" t="s">
        <v>69381</v>
      </c>
      <c r="B4496" t="s">
        <v>79427</v>
      </c>
    </row>
    <row r="4497" spans="1:2" x14ac:dyDescent="0.35">
      <c r="A4497" t="s">
        <v>69382</v>
      </c>
      <c r="B4497" t="s">
        <v>79428</v>
      </c>
    </row>
    <row r="4498" spans="1:2" x14ac:dyDescent="0.35">
      <c r="A4498" t="s">
        <v>69383</v>
      </c>
      <c r="B4498" t="s">
        <v>79429</v>
      </c>
    </row>
    <row r="4499" spans="1:2" x14ac:dyDescent="0.35">
      <c r="A4499" t="s">
        <v>69384</v>
      </c>
      <c r="B4499" t="s">
        <v>79430</v>
      </c>
    </row>
    <row r="4500" spans="1:2" x14ac:dyDescent="0.35">
      <c r="A4500" t="s">
        <v>69385</v>
      </c>
      <c r="B4500" t="s">
        <v>79431</v>
      </c>
    </row>
    <row r="4501" spans="1:2" x14ac:dyDescent="0.35">
      <c r="A4501" t="s">
        <v>69386</v>
      </c>
      <c r="B4501" t="s">
        <v>79432</v>
      </c>
    </row>
    <row r="4502" spans="1:2" x14ac:dyDescent="0.35">
      <c r="A4502" t="s">
        <v>69387</v>
      </c>
      <c r="B4502" t="s">
        <v>79433</v>
      </c>
    </row>
    <row r="4503" spans="1:2" x14ac:dyDescent="0.35">
      <c r="A4503" t="s">
        <v>69388</v>
      </c>
      <c r="B4503" t="s">
        <v>79434</v>
      </c>
    </row>
    <row r="4504" spans="1:2" x14ac:dyDescent="0.35">
      <c r="A4504" t="s">
        <v>69389</v>
      </c>
      <c r="B4504" t="s">
        <v>79435</v>
      </c>
    </row>
    <row r="4505" spans="1:2" x14ac:dyDescent="0.35">
      <c r="A4505" t="s">
        <v>69390</v>
      </c>
      <c r="B4505" t="s">
        <v>79436</v>
      </c>
    </row>
    <row r="4506" spans="1:2" x14ac:dyDescent="0.35">
      <c r="A4506" t="s">
        <v>69391</v>
      </c>
      <c r="B4506" t="s">
        <v>79437</v>
      </c>
    </row>
    <row r="4507" spans="1:2" x14ac:dyDescent="0.35">
      <c r="A4507" t="s">
        <v>48606</v>
      </c>
      <c r="B4507" t="s">
        <v>79438</v>
      </c>
    </row>
    <row r="4508" spans="1:2" x14ac:dyDescent="0.35">
      <c r="A4508" t="s">
        <v>69392</v>
      </c>
      <c r="B4508" t="s">
        <v>79439</v>
      </c>
    </row>
    <row r="4509" spans="1:2" x14ac:dyDescent="0.35">
      <c r="A4509" t="s">
        <v>69393</v>
      </c>
      <c r="B4509" t="s">
        <v>79440</v>
      </c>
    </row>
    <row r="4510" spans="1:2" x14ac:dyDescent="0.35">
      <c r="A4510" t="s">
        <v>69394</v>
      </c>
      <c r="B4510" t="s">
        <v>79441</v>
      </c>
    </row>
    <row r="4511" spans="1:2" x14ac:dyDescent="0.35">
      <c r="A4511" t="s">
        <v>69395</v>
      </c>
      <c r="B4511" t="s">
        <v>79442</v>
      </c>
    </row>
    <row r="4512" spans="1:2" x14ac:dyDescent="0.35">
      <c r="A4512" t="s">
        <v>69396</v>
      </c>
      <c r="B4512" t="s">
        <v>79443</v>
      </c>
    </row>
    <row r="4513" spans="1:2" x14ac:dyDescent="0.35">
      <c r="A4513" t="s">
        <v>69397</v>
      </c>
      <c r="B4513" t="s">
        <v>79444</v>
      </c>
    </row>
    <row r="4514" spans="1:2" x14ac:dyDescent="0.35">
      <c r="A4514" t="s">
        <v>69398</v>
      </c>
      <c r="B4514" t="s">
        <v>79445</v>
      </c>
    </row>
    <row r="4515" spans="1:2" x14ac:dyDescent="0.35">
      <c r="A4515" t="s">
        <v>69399</v>
      </c>
      <c r="B4515" t="s">
        <v>79446</v>
      </c>
    </row>
    <row r="4516" spans="1:2" x14ac:dyDescent="0.35">
      <c r="A4516" t="s">
        <v>69400</v>
      </c>
      <c r="B4516" t="s">
        <v>79447</v>
      </c>
    </row>
    <row r="4517" spans="1:2" x14ac:dyDescent="0.35">
      <c r="A4517" t="s">
        <v>51139</v>
      </c>
      <c r="B4517" t="s">
        <v>79448</v>
      </c>
    </row>
    <row r="4518" spans="1:2" x14ac:dyDescent="0.35">
      <c r="A4518" t="s">
        <v>69401</v>
      </c>
      <c r="B4518" t="s">
        <v>79449</v>
      </c>
    </row>
    <row r="4519" spans="1:2" x14ac:dyDescent="0.35">
      <c r="A4519" t="s">
        <v>69402</v>
      </c>
      <c r="B4519" t="s">
        <v>79450</v>
      </c>
    </row>
    <row r="4520" spans="1:2" x14ac:dyDescent="0.35">
      <c r="A4520" t="s">
        <v>69403</v>
      </c>
      <c r="B4520" t="s">
        <v>79451</v>
      </c>
    </row>
    <row r="4521" spans="1:2" x14ac:dyDescent="0.35">
      <c r="A4521" t="s">
        <v>69404</v>
      </c>
      <c r="B4521" t="s">
        <v>79452</v>
      </c>
    </row>
    <row r="4522" spans="1:2" x14ac:dyDescent="0.35">
      <c r="A4522" t="s">
        <v>48628</v>
      </c>
      <c r="B4522" t="s">
        <v>79453</v>
      </c>
    </row>
    <row r="4523" spans="1:2" x14ac:dyDescent="0.35">
      <c r="A4523" t="s">
        <v>69405</v>
      </c>
      <c r="B4523" t="s">
        <v>79454</v>
      </c>
    </row>
    <row r="4524" spans="1:2" x14ac:dyDescent="0.35">
      <c r="A4524" t="s">
        <v>69406</v>
      </c>
      <c r="B4524" t="s">
        <v>79455</v>
      </c>
    </row>
    <row r="4525" spans="1:2" x14ac:dyDescent="0.35">
      <c r="A4525" t="s">
        <v>69407</v>
      </c>
      <c r="B4525" t="s">
        <v>79110</v>
      </c>
    </row>
    <row r="4526" spans="1:2" x14ac:dyDescent="0.35">
      <c r="A4526" t="s">
        <v>69408</v>
      </c>
      <c r="B4526" t="s">
        <v>79456</v>
      </c>
    </row>
    <row r="4527" spans="1:2" x14ac:dyDescent="0.35">
      <c r="A4527" t="s">
        <v>69409</v>
      </c>
      <c r="B4527" t="s">
        <v>79457</v>
      </c>
    </row>
    <row r="4528" spans="1:2" x14ac:dyDescent="0.35">
      <c r="A4528" t="s">
        <v>50819</v>
      </c>
      <c r="B4528" t="s">
        <v>79458</v>
      </c>
    </row>
    <row r="4529" spans="1:2" x14ac:dyDescent="0.35">
      <c r="A4529" t="s">
        <v>69410</v>
      </c>
      <c r="B4529" t="s">
        <v>79459</v>
      </c>
    </row>
    <row r="4530" spans="1:2" x14ac:dyDescent="0.35">
      <c r="A4530" t="s">
        <v>69411</v>
      </c>
      <c r="B4530" t="s">
        <v>79460</v>
      </c>
    </row>
    <row r="4531" spans="1:2" x14ac:dyDescent="0.35">
      <c r="A4531" t="s">
        <v>69412</v>
      </c>
      <c r="B4531" t="s">
        <v>79461</v>
      </c>
    </row>
    <row r="4532" spans="1:2" x14ac:dyDescent="0.35">
      <c r="A4532" t="s">
        <v>69413</v>
      </c>
      <c r="B4532" t="s">
        <v>79462</v>
      </c>
    </row>
    <row r="4533" spans="1:2" x14ac:dyDescent="0.35">
      <c r="A4533" t="s">
        <v>69414</v>
      </c>
      <c r="B4533" t="s">
        <v>79463</v>
      </c>
    </row>
    <row r="4534" spans="1:2" x14ac:dyDescent="0.35">
      <c r="A4534" t="s">
        <v>69415</v>
      </c>
      <c r="B4534" t="s">
        <v>79464</v>
      </c>
    </row>
    <row r="4535" spans="1:2" x14ac:dyDescent="0.35">
      <c r="A4535" t="s">
        <v>69416</v>
      </c>
      <c r="B4535" t="s">
        <v>79465</v>
      </c>
    </row>
    <row r="4536" spans="1:2" x14ac:dyDescent="0.35">
      <c r="A4536" t="s">
        <v>69417</v>
      </c>
      <c r="B4536" t="s">
        <v>79466</v>
      </c>
    </row>
    <row r="4537" spans="1:2" x14ac:dyDescent="0.35">
      <c r="A4537" t="s">
        <v>69418</v>
      </c>
      <c r="B4537" t="s">
        <v>79467</v>
      </c>
    </row>
    <row r="4538" spans="1:2" x14ac:dyDescent="0.35">
      <c r="A4538" t="s">
        <v>69419</v>
      </c>
      <c r="B4538" t="s">
        <v>79468</v>
      </c>
    </row>
    <row r="4539" spans="1:2" x14ac:dyDescent="0.35">
      <c r="A4539" t="s">
        <v>69420</v>
      </c>
      <c r="B4539" t="s">
        <v>79469</v>
      </c>
    </row>
    <row r="4540" spans="1:2" x14ac:dyDescent="0.35">
      <c r="A4540" t="s">
        <v>69421</v>
      </c>
      <c r="B4540" t="s">
        <v>79470</v>
      </c>
    </row>
    <row r="4541" spans="1:2" x14ac:dyDescent="0.35">
      <c r="A4541" t="s">
        <v>69422</v>
      </c>
      <c r="B4541" t="s">
        <v>79471</v>
      </c>
    </row>
    <row r="4542" spans="1:2" x14ac:dyDescent="0.35">
      <c r="A4542" t="s">
        <v>69423</v>
      </c>
      <c r="B4542" t="s">
        <v>79472</v>
      </c>
    </row>
    <row r="4543" spans="1:2" x14ac:dyDescent="0.35">
      <c r="A4543" t="s">
        <v>69424</v>
      </c>
      <c r="B4543" t="s">
        <v>79473</v>
      </c>
    </row>
    <row r="4544" spans="1:2" x14ac:dyDescent="0.35">
      <c r="A4544" t="s">
        <v>69425</v>
      </c>
      <c r="B4544" t="s">
        <v>79474</v>
      </c>
    </row>
    <row r="4545" spans="1:2" x14ac:dyDescent="0.35">
      <c r="A4545" t="s">
        <v>69426</v>
      </c>
      <c r="B4545" t="s">
        <v>79475</v>
      </c>
    </row>
    <row r="4546" spans="1:2" x14ac:dyDescent="0.35">
      <c r="A4546" t="s">
        <v>69427</v>
      </c>
      <c r="B4546" t="s">
        <v>79476</v>
      </c>
    </row>
    <row r="4547" spans="1:2" x14ac:dyDescent="0.35">
      <c r="A4547" t="s">
        <v>69428</v>
      </c>
      <c r="B4547" t="s">
        <v>79477</v>
      </c>
    </row>
    <row r="4548" spans="1:2" x14ac:dyDescent="0.35">
      <c r="A4548" t="s">
        <v>69429</v>
      </c>
      <c r="B4548" t="s">
        <v>79478</v>
      </c>
    </row>
    <row r="4549" spans="1:2" x14ac:dyDescent="0.35">
      <c r="A4549" t="s">
        <v>69430</v>
      </c>
      <c r="B4549" t="s">
        <v>79479</v>
      </c>
    </row>
    <row r="4550" spans="1:2" x14ac:dyDescent="0.35">
      <c r="A4550" t="s">
        <v>69431</v>
      </c>
      <c r="B4550" t="s">
        <v>79480</v>
      </c>
    </row>
    <row r="4551" spans="1:2" x14ac:dyDescent="0.35">
      <c r="A4551" t="s">
        <v>69432</v>
      </c>
      <c r="B4551" t="s">
        <v>79481</v>
      </c>
    </row>
    <row r="4552" spans="1:2" x14ac:dyDescent="0.35">
      <c r="A4552" t="s">
        <v>69433</v>
      </c>
      <c r="B4552" t="s">
        <v>79482</v>
      </c>
    </row>
    <row r="4553" spans="1:2" x14ac:dyDescent="0.35">
      <c r="A4553" t="s">
        <v>69434</v>
      </c>
      <c r="B4553" t="s">
        <v>79483</v>
      </c>
    </row>
    <row r="4554" spans="1:2" x14ac:dyDescent="0.35">
      <c r="A4554" t="s">
        <v>69435</v>
      </c>
      <c r="B4554" t="s">
        <v>79484</v>
      </c>
    </row>
    <row r="4555" spans="1:2" x14ac:dyDescent="0.35">
      <c r="A4555" t="s">
        <v>69436</v>
      </c>
      <c r="B4555" t="s">
        <v>79485</v>
      </c>
    </row>
    <row r="4556" spans="1:2" x14ac:dyDescent="0.35">
      <c r="A4556" t="s">
        <v>69437</v>
      </c>
      <c r="B4556" t="s">
        <v>79486</v>
      </c>
    </row>
    <row r="4557" spans="1:2" x14ac:dyDescent="0.35">
      <c r="A4557" t="s">
        <v>69438</v>
      </c>
      <c r="B4557" t="s">
        <v>79487</v>
      </c>
    </row>
    <row r="4558" spans="1:2" x14ac:dyDescent="0.35">
      <c r="A4558" t="s">
        <v>69439</v>
      </c>
      <c r="B4558" t="s">
        <v>79488</v>
      </c>
    </row>
    <row r="4559" spans="1:2" x14ac:dyDescent="0.35">
      <c r="A4559" t="s">
        <v>69440</v>
      </c>
      <c r="B4559" t="s">
        <v>79489</v>
      </c>
    </row>
    <row r="4560" spans="1:2" x14ac:dyDescent="0.35">
      <c r="A4560" t="s">
        <v>69441</v>
      </c>
      <c r="B4560" t="s">
        <v>79490</v>
      </c>
    </row>
    <row r="4561" spans="1:2" x14ac:dyDescent="0.35">
      <c r="A4561" t="s">
        <v>69442</v>
      </c>
      <c r="B4561" t="s">
        <v>79491</v>
      </c>
    </row>
    <row r="4562" spans="1:2" x14ac:dyDescent="0.35">
      <c r="A4562" t="s">
        <v>69443</v>
      </c>
      <c r="B4562" t="s">
        <v>79492</v>
      </c>
    </row>
    <row r="4563" spans="1:2" x14ac:dyDescent="0.35">
      <c r="A4563" t="s">
        <v>69444</v>
      </c>
      <c r="B4563" t="s">
        <v>79493</v>
      </c>
    </row>
    <row r="4564" spans="1:2" x14ac:dyDescent="0.35">
      <c r="A4564" t="s">
        <v>69445</v>
      </c>
      <c r="B4564" t="s">
        <v>79494</v>
      </c>
    </row>
    <row r="4565" spans="1:2" x14ac:dyDescent="0.35">
      <c r="A4565" t="s">
        <v>69446</v>
      </c>
      <c r="B4565" t="s">
        <v>79495</v>
      </c>
    </row>
    <row r="4566" spans="1:2" x14ac:dyDescent="0.35">
      <c r="A4566" t="s">
        <v>69447</v>
      </c>
      <c r="B4566" t="s">
        <v>79496</v>
      </c>
    </row>
    <row r="4567" spans="1:2" x14ac:dyDescent="0.35">
      <c r="A4567" t="s">
        <v>69448</v>
      </c>
      <c r="B4567" t="s">
        <v>79497</v>
      </c>
    </row>
    <row r="4568" spans="1:2" x14ac:dyDescent="0.35">
      <c r="A4568" t="s">
        <v>69449</v>
      </c>
      <c r="B4568" t="s">
        <v>79498</v>
      </c>
    </row>
    <row r="4569" spans="1:2" x14ac:dyDescent="0.35">
      <c r="A4569" t="s">
        <v>69450</v>
      </c>
      <c r="B4569" t="s">
        <v>79499</v>
      </c>
    </row>
    <row r="4570" spans="1:2" x14ac:dyDescent="0.35">
      <c r="A4570" t="s">
        <v>69451</v>
      </c>
      <c r="B4570" t="s">
        <v>79500</v>
      </c>
    </row>
    <row r="4571" spans="1:2" x14ac:dyDescent="0.35">
      <c r="A4571" t="s">
        <v>69452</v>
      </c>
      <c r="B4571" t="s">
        <v>79501</v>
      </c>
    </row>
    <row r="4572" spans="1:2" x14ac:dyDescent="0.35">
      <c r="A4572" t="s">
        <v>69453</v>
      </c>
      <c r="B4572" t="s">
        <v>79502</v>
      </c>
    </row>
    <row r="4573" spans="1:2" x14ac:dyDescent="0.35">
      <c r="A4573" t="s">
        <v>69454</v>
      </c>
      <c r="B4573" t="s">
        <v>79503</v>
      </c>
    </row>
    <row r="4574" spans="1:2" x14ac:dyDescent="0.35">
      <c r="A4574" t="s">
        <v>69455</v>
      </c>
      <c r="B4574" t="s">
        <v>79504</v>
      </c>
    </row>
    <row r="4575" spans="1:2" x14ac:dyDescent="0.35">
      <c r="A4575" t="s">
        <v>69456</v>
      </c>
      <c r="B4575" t="s">
        <v>79505</v>
      </c>
    </row>
    <row r="4576" spans="1:2" x14ac:dyDescent="0.35">
      <c r="A4576" t="s">
        <v>69457</v>
      </c>
      <c r="B4576" t="s">
        <v>79506</v>
      </c>
    </row>
    <row r="4577" spans="1:2" x14ac:dyDescent="0.35">
      <c r="A4577" t="s">
        <v>69458</v>
      </c>
      <c r="B4577" t="s">
        <v>79507</v>
      </c>
    </row>
    <row r="4578" spans="1:2" x14ac:dyDescent="0.35">
      <c r="A4578" t="s">
        <v>49678</v>
      </c>
      <c r="B4578" t="s">
        <v>79508</v>
      </c>
    </row>
    <row r="4579" spans="1:2" x14ac:dyDescent="0.35">
      <c r="A4579" t="s">
        <v>69459</v>
      </c>
      <c r="B4579" t="s">
        <v>79509</v>
      </c>
    </row>
    <row r="4580" spans="1:2" x14ac:dyDescent="0.35">
      <c r="A4580" t="s">
        <v>69460</v>
      </c>
      <c r="B4580" t="s">
        <v>79510</v>
      </c>
    </row>
    <row r="4581" spans="1:2" x14ac:dyDescent="0.35">
      <c r="A4581" t="s">
        <v>69461</v>
      </c>
      <c r="B4581" t="s">
        <v>79511</v>
      </c>
    </row>
    <row r="4582" spans="1:2" x14ac:dyDescent="0.35">
      <c r="A4582" t="s">
        <v>69462</v>
      </c>
      <c r="B4582" t="s">
        <v>79512</v>
      </c>
    </row>
    <row r="4583" spans="1:2" x14ac:dyDescent="0.35">
      <c r="A4583" t="s">
        <v>69463</v>
      </c>
      <c r="B4583" t="s">
        <v>79513</v>
      </c>
    </row>
    <row r="4584" spans="1:2" x14ac:dyDescent="0.35">
      <c r="A4584" t="s">
        <v>69464</v>
      </c>
      <c r="B4584" t="s">
        <v>79514</v>
      </c>
    </row>
    <row r="4585" spans="1:2" x14ac:dyDescent="0.35">
      <c r="A4585" t="s">
        <v>69465</v>
      </c>
      <c r="B4585" t="s">
        <v>79515</v>
      </c>
    </row>
    <row r="4586" spans="1:2" x14ac:dyDescent="0.35">
      <c r="A4586" t="s">
        <v>69466</v>
      </c>
      <c r="B4586" t="s">
        <v>79516</v>
      </c>
    </row>
    <row r="4587" spans="1:2" x14ac:dyDescent="0.35">
      <c r="A4587" t="s">
        <v>69467</v>
      </c>
      <c r="B4587" t="s">
        <v>79517</v>
      </c>
    </row>
    <row r="4588" spans="1:2" x14ac:dyDescent="0.35">
      <c r="A4588" t="s">
        <v>69468</v>
      </c>
      <c r="B4588" t="s">
        <v>79518</v>
      </c>
    </row>
    <row r="4589" spans="1:2" x14ac:dyDescent="0.35">
      <c r="A4589" t="s">
        <v>69469</v>
      </c>
      <c r="B4589" t="s">
        <v>79519</v>
      </c>
    </row>
    <row r="4590" spans="1:2" x14ac:dyDescent="0.35">
      <c r="A4590" t="s">
        <v>69470</v>
      </c>
      <c r="B4590" t="s">
        <v>79520</v>
      </c>
    </row>
    <row r="4591" spans="1:2" x14ac:dyDescent="0.35">
      <c r="A4591" t="s">
        <v>69471</v>
      </c>
      <c r="B4591" t="s">
        <v>79521</v>
      </c>
    </row>
    <row r="4592" spans="1:2" x14ac:dyDescent="0.35">
      <c r="A4592" t="s">
        <v>69472</v>
      </c>
      <c r="B4592" t="s">
        <v>79522</v>
      </c>
    </row>
    <row r="4593" spans="1:2" x14ac:dyDescent="0.35">
      <c r="A4593" t="s">
        <v>69473</v>
      </c>
      <c r="B4593" t="s">
        <v>79523</v>
      </c>
    </row>
    <row r="4594" spans="1:2" x14ac:dyDescent="0.35">
      <c r="A4594" t="s">
        <v>69474</v>
      </c>
      <c r="B4594" t="s">
        <v>79524</v>
      </c>
    </row>
    <row r="4595" spans="1:2" x14ac:dyDescent="0.35">
      <c r="A4595" t="s">
        <v>69475</v>
      </c>
      <c r="B4595" t="s">
        <v>79525</v>
      </c>
    </row>
    <row r="4596" spans="1:2" x14ac:dyDescent="0.35">
      <c r="A4596" t="s">
        <v>69476</v>
      </c>
      <c r="B4596" t="s">
        <v>79526</v>
      </c>
    </row>
    <row r="4597" spans="1:2" x14ac:dyDescent="0.35">
      <c r="A4597" t="s">
        <v>69477</v>
      </c>
      <c r="B4597" t="s">
        <v>79527</v>
      </c>
    </row>
    <row r="4598" spans="1:2" x14ac:dyDescent="0.35">
      <c r="A4598" t="s">
        <v>69478</v>
      </c>
      <c r="B4598" t="s">
        <v>79528</v>
      </c>
    </row>
    <row r="4599" spans="1:2" x14ac:dyDescent="0.35">
      <c r="A4599" t="s">
        <v>69479</v>
      </c>
      <c r="B4599" t="s">
        <v>79529</v>
      </c>
    </row>
    <row r="4600" spans="1:2" x14ac:dyDescent="0.35">
      <c r="A4600" t="s">
        <v>69480</v>
      </c>
      <c r="B4600" t="s">
        <v>79530</v>
      </c>
    </row>
    <row r="4601" spans="1:2" x14ac:dyDescent="0.35">
      <c r="A4601" t="s">
        <v>69481</v>
      </c>
      <c r="B4601" t="s">
        <v>79531</v>
      </c>
    </row>
    <row r="4602" spans="1:2" x14ac:dyDescent="0.35">
      <c r="A4602" t="s">
        <v>50648</v>
      </c>
      <c r="B4602" t="s">
        <v>79532</v>
      </c>
    </row>
    <row r="4603" spans="1:2" x14ac:dyDescent="0.35">
      <c r="A4603" t="s">
        <v>69482</v>
      </c>
      <c r="B4603" t="s">
        <v>79533</v>
      </c>
    </row>
    <row r="4604" spans="1:2" x14ac:dyDescent="0.35">
      <c r="A4604" t="s">
        <v>69483</v>
      </c>
      <c r="B4604" t="s">
        <v>79534</v>
      </c>
    </row>
    <row r="4605" spans="1:2" x14ac:dyDescent="0.35">
      <c r="A4605" t="s">
        <v>69484</v>
      </c>
      <c r="B4605" t="s">
        <v>79535</v>
      </c>
    </row>
    <row r="4606" spans="1:2" x14ac:dyDescent="0.35">
      <c r="A4606" t="s">
        <v>69485</v>
      </c>
      <c r="B4606" t="s">
        <v>79536</v>
      </c>
    </row>
    <row r="4607" spans="1:2" x14ac:dyDescent="0.35">
      <c r="A4607" t="s">
        <v>69486</v>
      </c>
      <c r="B4607" t="s">
        <v>79537</v>
      </c>
    </row>
    <row r="4608" spans="1:2" x14ac:dyDescent="0.35">
      <c r="A4608" t="s">
        <v>69487</v>
      </c>
      <c r="B4608" t="s">
        <v>79538</v>
      </c>
    </row>
    <row r="4609" spans="1:2" x14ac:dyDescent="0.35">
      <c r="A4609" t="s">
        <v>69488</v>
      </c>
      <c r="B4609" t="s">
        <v>79539</v>
      </c>
    </row>
    <row r="4610" spans="1:2" x14ac:dyDescent="0.35">
      <c r="A4610" t="s">
        <v>69489</v>
      </c>
      <c r="B4610" t="s">
        <v>79540</v>
      </c>
    </row>
    <row r="4611" spans="1:2" x14ac:dyDescent="0.35">
      <c r="A4611" t="s">
        <v>69490</v>
      </c>
      <c r="B4611" t="s">
        <v>79541</v>
      </c>
    </row>
    <row r="4612" spans="1:2" x14ac:dyDescent="0.35">
      <c r="A4612" t="s">
        <v>69491</v>
      </c>
      <c r="B4612" t="s">
        <v>79542</v>
      </c>
    </row>
    <row r="4613" spans="1:2" x14ac:dyDescent="0.35">
      <c r="A4613" t="s">
        <v>69492</v>
      </c>
      <c r="B4613" t="s">
        <v>79543</v>
      </c>
    </row>
    <row r="4614" spans="1:2" x14ac:dyDescent="0.35">
      <c r="A4614" t="s">
        <v>69493</v>
      </c>
      <c r="B4614" t="s">
        <v>79544</v>
      </c>
    </row>
    <row r="4615" spans="1:2" x14ac:dyDescent="0.35">
      <c r="A4615" t="s">
        <v>69494</v>
      </c>
      <c r="B4615" t="s">
        <v>79545</v>
      </c>
    </row>
    <row r="4616" spans="1:2" x14ac:dyDescent="0.35">
      <c r="A4616" t="s">
        <v>69495</v>
      </c>
      <c r="B4616" t="s">
        <v>79546</v>
      </c>
    </row>
    <row r="4617" spans="1:2" x14ac:dyDescent="0.35">
      <c r="A4617" t="s">
        <v>69496</v>
      </c>
      <c r="B4617" t="s">
        <v>79547</v>
      </c>
    </row>
    <row r="4618" spans="1:2" x14ac:dyDescent="0.35">
      <c r="A4618" t="s">
        <v>69497</v>
      </c>
      <c r="B4618" t="s">
        <v>79548</v>
      </c>
    </row>
    <row r="4619" spans="1:2" x14ac:dyDescent="0.35">
      <c r="A4619" t="s">
        <v>69498</v>
      </c>
      <c r="B4619" t="s">
        <v>79549</v>
      </c>
    </row>
    <row r="4620" spans="1:2" x14ac:dyDescent="0.35">
      <c r="A4620" t="s">
        <v>69499</v>
      </c>
      <c r="B4620" t="s">
        <v>79550</v>
      </c>
    </row>
    <row r="4621" spans="1:2" x14ac:dyDescent="0.35">
      <c r="A4621" t="s">
        <v>69500</v>
      </c>
      <c r="B4621" t="s">
        <v>79551</v>
      </c>
    </row>
    <row r="4622" spans="1:2" x14ac:dyDescent="0.35">
      <c r="A4622" t="s">
        <v>69501</v>
      </c>
      <c r="B4622" t="s">
        <v>79552</v>
      </c>
    </row>
    <row r="4623" spans="1:2" x14ac:dyDescent="0.35">
      <c r="A4623" t="s">
        <v>69502</v>
      </c>
      <c r="B4623" t="s">
        <v>79553</v>
      </c>
    </row>
    <row r="4624" spans="1:2" x14ac:dyDescent="0.35">
      <c r="A4624" t="s">
        <v>69503</v>
      </c>
      <c r="B4624" t="s">
        <v>79554</v>
      </c>
    </row>
    <row r="4625" spans="1:2" x14ac:dyDescent="0.35">
      <c r="A4625" t="s">
        <v>69504</v>
      </c>
      <c r="B4625" t="s">
        <v>79555</v>
      </c>
    </row>
    <row r="4626" spans="1:2" x14ac:dyDescent="0.35">
      <c r="A4626" t="s">
        <v>69505</v>
      </c>
      <c r="B4626" t="s">
        <v>79556</v>
      </c>
    </row>
    <row r="4627" spans="1:2" x14ac:dyDescent="0.35">
      <c r="A4627" t="s">
        <v>69506</v>
      </c>
      <c r="B4627" t="s">
        <v>79557</v>
      </c>
    </row>
    <row r="4628" spans="1:2" x14ac:dyDescent="0.35">
      <c r="A4628" t="s">
        <v>69507</v>
      </c>
      <c r="B4628" t="s">
        <v>79558</v>
      </c>
    </row>
    <row r="4629" spans="1:2" x14ac:dyDescent="0.35">
      <c r="A4629" t="s">
        <v>69508</v>
      </c>
      <c r="B4629" t="s">
        <v>79559</v>
      </c>
    </row>
    <row r="4630" spans="1:2" x14ac:dyDescent="0.35">
      <c r="A4630" t="s">
        <v>69509</v>
      </c>
      <c r="B4630" t="s">
        <v>79560</v>
      </c>
    </row>
    <row r="4631" spans="1:2" x14ac:dyDescent="0.35">
      <c r="A4631" t="s">
        <v>69510</v>
      </c>
      <c r="B4631" t="s">
        <v>79561</v>
      </c>
    </row>
    <row r="4632" spans="1:2" x14ac:dyDescent="0.35">
      <c r="A4632" t="s">
        <v>69511</v>
      </c>
      <c r="B4632" t="s">
        <v>79562</v>
      </c>
    </row>
    <row r="4633" spans="1:2" x14ac:dyDescent="0.35">
      <c r="A4633" t="s">
        <v>69512</v>
      </c>
      <c r="B4633" t="s">
        <v>79563</v>
      </c>
    </row>
    <row r="4634" spans="1:2" x14ac:dyDescent="0.35">
      <c r="A4634" t="s">
        <v>69513</v>
      </c>
      <c r="B4634" t="s">
        <v>79564</v>
      </c>
    </row>
    <row r="4635" spans="1:2" x14ac:dyDescent="0.35">
      <c r="A4635" t="s">
        <v>69514</v>
      </c>
      <c r="B4635" t="s">
        <v>79565</v>
      </c>
    </row>
    <row r="4636" spans="1:2" x14ac:dyDescent="0.35">
      <c r="A4636" t="s">
        <v>69515</v>
      </c>
      <c r="B4636" t="s">
        <v>79566</v>
      </c>
    </row>
    <row r="4637" spans="1:2" x14ac:dyDescent="0.35">
      <c r="A4637" t="s">
        <v>69516</v>
      </c>
      <c r="B4637" t="s">
        <v>79446</v>
      </c>
    </row>
    <row r="4638" spans="1:2" x14ac:dyDescent="0.35">
      <c r="A4638" t="s">
        <v>69517</v>
      </c>
      <c r="B4638" t="s">
        <v>79567</v>
      </c>
    </row>
    <row r="4639" spans="1:2" x14ac:dyDescent="0.35">
      <c r="A4639" t="s">
        <v>69518</v>
      </c>
      <c r="B4639" t="s">
        <v>78862</v>
      </c>
    </row>
    <row r="4640" spans="1:2" x14ac:dyDescent="0.35">
      <c r="A4640" t="s">
        <v>69519</v>
      </c>
      <c r="B4640" t="s">
        <v>79568</v>
      </c>
    </row>
    <row r="4641" spans="1:2" x14ac:dyDescent="0.35">
      <c r="A4641" t="s">
        <v>69520</v>
      </c>
      <c r="B4641" t="s">
        <v>79569</v>
      </c>
    </row>
    <row r="4642" spans="1:2" x14ac:dyDescent="0.35">
      <c r="A4642" t="s">
        <v>69521</v>
      </c>
      <c r="B4642" t="s">
        <v>79570</v>
      </c>
    </row>
    <row r="4643" spans="1:2" x14ac:dyDescent="0.35">
      <c r="A4643" t="s">
        <v>69522</v>
      </c>
      <c r="B4643" t="s">
        <v>79571</v>
      </c>
    </row>
    <row r="4644" spans="1:2" x14ac:dyDescent="0.35">
      <c r="A4644" t="s">
        <v>69523</v>
      </c>
      <c r="B4644" t="s">
        <v>79572</v>
      </c>
    </row>
    <row r="4645" spans="1:2" x14ac:dyDescent="0.35">
      <c r="A4645" t="s">
        <v>69524</v>
      </c>
      <c r="B4645" t="s">
        <v>79573</v>
      </c>
    </row>
    <row r="4646" spans="1:2" x14ac:dyDescent="0.35">
      <c r="A4646" t="s">
        <v>69525</v>
      </c>
      <c r="B4646" t="s">
        <v>79574</v>
      </c>
    </row>
    <row r="4647" spans="1:2" x14ac:dyDescent="0.35">
      <c r="A4647" t="s">
        <v>69526</v>
      </c>
      <c r="B4647" t="s">
        <v>79575</v>
      </c>
    </row>
    <row r="4648" spans="1:2" x14ac:dyDescent="0.35">
      <c r="A4648" t="s">
        <v>69527</v>
      </c>
      <c r="B4648" t="s">
        <v>79576</v>
      </c>
    </row>
    <row r="4649" spans="1:2" x14ac:dyDescent="0.35">
      <c r="A4649" t="s">
        <v>69528</v>
      </c>
      <c r="B4649" t="s">
        <v>79577</v>
      </c>
    </row>
    <row r="4650" spans="1:2" x14ac:dyDescent="0.35">
      <c r="A4650" t="s">
        <v>69529</v>
      </c>
      <c r="B4650" t="s">
        <v>79578</v>
      </c>
    </row>
    <row r="4651" spans="1:2" x14ac:dyDescent="0.35">
      <c r="A4651" t="s">
        <v>69530</v>
      </c>
      <c r="B4651" t="s">
        <v>79579</v>
      </c>
    </row>
    <row r="4652" spans="1:2" x14ac:dyDescent="0.35">
      <c r="A4652" t="s">
        <v>69531</v>
      </c>
      <c r="B4652" t="s">
        <v>79580</v>
      </c>
    </row>
    <row r="4653" spans="1:2" x14ac:dyDescent="0.35">
      <c r="A4653" t="s">
        <v>46559</v>
      </c>
      <c r="B4653" t="s">
        <v>79581</v>
      </c>
    </row>
    <row r="4654" spans="1:2" x14ac:dyDescent="0.35">
      <c r="A4654" t="s">
        <v>69532</v>
      </c>
      <c r="B4654" t="s">
        <v>79582</v>
      </c>
    </row>
    <row r="4655" spans="1:2" x14ac:dyDescent="0.35">
      <c r="A4655" t="s">
        <v>69533</v>
      </c>
      <c r="B4655" t="s">
        <v>79583</v>
      </c>
    </row>
    <row r="4656" spans="1:2" x14ac:dyDescent="0.35">
      <c r="A4656" t="s">
        <v>69534</v>
      </c>
      <c r="B4656" t="s">
        <v>79584</v>
      </c>
    </row>
    <row r="4657" spans="1:2" x14ac:dyDescent="0.35">
      <c r="A4657" t="s">
        <v>69535</v>
      </c>
      <c r="B4657" t="s">
        <v>79585</v>
      </c>
    </row>
    <row r="4658" spans="1:2" x14ac:dyDescent="0.35">
      <c r="A4658" t="s">
        <v>69536</v>
      </c>
      <c r="B4658" t="s">
        <v>79586</v>
      </c>
    </row>
    <row r="4659" spans="1:2" x14ac:dyDescent="0.35">
      <c r="A4659" t="s">
        <v>69537</v>
      </c>
      <c r="B4659" t="s">
        <v>79587</v>
      </c>
    </row>
    <row r="4660" spans="1:2" x14ac:dyDescent="0.35">
      <c r="A4660" t="s">
        <v>69538</v>
      </c>
      <c r="B4660" t="s">
        <v>79588</v>
      </c>
    </row>
    <row r="4661" spans="1:2" x14ac:dyDescent="0.35">
      <c r="A4661" t="s">
        <v>69539</v>
      </c>
      <c r="B4661" t="s">
        <v>79589</v>
      </c>
    </row>
    <row r="4662" spans="1:2" x14ac:dyDescent="0.35">
      <c r="A4662" t="s">
        <v>69540</v>
      </c>
      <c r="B4662" t="s">
        <v>79590</v>
      </c>
    </row>
    <row r="4663" spans="1:2" x14ac:dyDescent="0.35">
      <c r="A4663" t="s">
        <v>69541</v>
      </c>
      <c r="B4663" t="s">
        <v>79591</v>
      </c>
    </row>
    <row r="4664" spans="1:2" x14ac:dyDescent="0.35">
      <c r="A4664" t="s">
        <v>69542</v>
      </c>
      <c r="B4664" t="s">
        <v>79592</v>
      </c>
    </row>
    <row r="4665" spans="1:2" x14ac:dyDescent="0.35">
      <c r="A4665" t="s">
        <v>69543</v>
      </c>
      <c r="B4665" t="s">
        <v>79593</v>
      </c>
    </row>
    <row r="4666" spans="1:2" x14ac:dyDescent="0.35">
      <c r="A4666" t="s">
        <v>69544</v>
      </c>
      <c r="B4666" t="s">
        <v>79594</v>
      </c>
    </row>
    <row r="4667" spans="1:2" x14ac:dyDescent="0.35">
      <c r="A4667" t="s">
        <v>69545</v>
      </c>
      <c r="B4667" t="s">
        <v>79595</v>
      </c>
    </row>
    <row r="4668" spans="1:2" x14ac:dyDescent="0.35">
      <c r="A4668" t="s">
        <v>69546</v>
      </c>
      <c r="B4668" t="s">
        <v>79596</v>
      </c>
    </row>
    <row r="4669" spans="1:2" x14ac:dyDescent="0.35">
      <c r="A4669" t="s">
        <v>69547</v>
      </c>
      <c r="B4669" t="s">
        <v>79597</v>
      </c>
    </row>
    <row r="4670" spans="1:2" x14ac:dyDescent="0.35">
      <c r="A4670" t="s">
        <v>69548</v>
      </c>
      <c r="B4670" t="s">
        <v>79598</v>
      </c>
    </row>
    <row r="4671" spans="1:2" x14ac:dyDescent="0.35">
      <c r="A4671" t="s">
        <v>69549</v>
      </c>
      <c r="B4671" t="s">
        <v>79599</v>
      </c>
    </row>
    <row r="4672" spans="1:2" x14ac:dyDescent="0.35">
      <c r="A4672" t="s">
        <v>69550</v>
      </c>
      <c r="B4672" t="s">
        <v>79600</v>
      </c>
    </row>
    <row r="4673" spans="1:2" x14ac:dyDescent="0.35">
      <c r="A4673" t="s">
        <v>69551</v>
      </c>
      <c r="B4673" t="s">
        <v>79601</v>
      </c>
    </row>
    <row r="4674" spans="1:2" x14ac:dyDescent="0.35">
      <c r="A4674" t="s">
        <v>69552</v>
      </c>
      <c r="B4674" t="s">
        <v>79602</v>
      </c>
    </row>
    <row r="4675" spans="1:2" x14ac:dyDescent="0.35">
      <c r="A4675" t="s">
        <v>69553</v>
      </c>
      <c r="B4675" t="s">
        <v>79603</v>
      </c>
    </row>
    <row r="4676" spans="1:2" x14ac:dyDescent="0.35">
      <c r="A4676" t="s">
        <v>69554</v>
      </c>
      <c r="B4676" t="s">
        <v>79604</v>
      </c>
    </row>
    <row r="4677" spans="1:2" x14ac:dyDescent="0.35">
      <c r="A4677" t="s">
        <v>69555</v>
      </c>
      <c r="B4677" t="s">
        <v>79605</v>
      </c>
    </row>
    <row r="4678" spans="1:2" x14ac:dyDescent="0.35">
      <c r="A4678" t="s">
        <v>69556</v>
      </c>
      <c r="B4678" t="s">
        <v>79606</v>
      </c>
    </row>
    <row r="4679" spans="1:2" x14ac:dyDescent="0.35">
      <c r="A4679" t="s">
        <v>69557</v>
      </c>
      <c r="B4679" t="s">
        <v>79607</v>
      </c>
    </row>
    <row r="4680" spans="1:2" x14ac:dyDescent="0.35">
      <c r="A4680" t="s">
        <v>69558</v>
      </c>
      <c r="B4680" t="s">
        <v>79608</v>
      </c>
    </row>
    <row r="4681" spans="1:2" x14ac:dyDescent="0.35">
      <c r="A4681" t="s">
        <v>69559</v>
      </c>
      <c r="B4681" t="s">
        <v>79609</v>
      </c>
    </row>
    <row r="4682" spans="1:2" x14ac:dyDescent="0.35">
      <c r="A4682" t="s">
        <v>69560</v>
      </c>
      <c r="B4682" t="s">
        <v>79610</v>
      </c>
    </row>
    <row r="4683" spans="1:2" x14ac:dyDescent="0.35">
      <c r="A4683" t="s">
        <v>69561</v>
      </c>
      <c r="B4683" t="s">
        <v>79611</v>
      </c>
    </row>
    <row r="4684" spans="1:2" x14ac:dyDescent="0.35">
      <c r="A4684" t="s">
        <v>69562</v>
      </c>
      <c r="B4684" t="s">
        <v>79612</v>
      </c>
    </row>
    <row r="4685" spans="1:2" x14ac:dyDescent="0.35">
      <c r="A4685" t="s">
        <v>69563</v>
      </c>
      <c r="B4685" t="s">
        <v>79613</v>
      </c>
    </row>
    <row r="4686" spans="1:2" x14ac:dyDescent="0.35">
      <c r="A4686" t="s">
        <v>69564</v>
      </c>
      <c r="B4686" t="s">
        <v>79614</v>
      </c>
    </row>
    <row r="4687" spans="1:2" x14ac:dyDescent="0.35">
      <c r="A4687" t="s">
        <v>69565</v>
      </c>
      <c r="B4687" t="s">
        <v>79615</v>
      </c>
    </row>
    <row r="4688" spans="1:2" x14ac:dyDescent="0.35">
      <c r="A4688" t="s">
        <v>51853</v>
      </c>
      <c r="B4688" t="s">
        <v>79616</v>
      </c>
    </row>
    <row r="4689" spans="1:2" x14ac:dyDescent="0.35">
      <c r="A4689" t="s">
        <v>69566</v>
      </c>
      <c r="B4689" t="s">
        <v>79617</v>
      </c>
    </row>
    <row r="4690" spans="1:2" x14ac:dyDescent="0.35">
      <c r="A4690" t="s">
        <v>69567</v>
      </c>
      <c r="B4690" t="s">
        <v>79618</v>
      </c>
    </row>
    <row r="4691" spans="1:2" x14ac:dyDescent="0.35">
      <c r="A4691" t="s">
        <v>69568</v>
      </c>
      <c r="B4691" t="s">
        <v>79619</v>
      </c>
    </row>
    <row r="4692" spans="1:2" x14ac:dyDescent="0.35">
      <c r="A4692" t="s">
        <v>69569</v>
      </c>
      <c r="B4692" t="s">
        <v>79620</v>
      </c>
    </row>
    <row r="4693" spans="1:2" x14ac:dyDescent="0.35">
      <c r="A4693" t="s">
        <v>69570</v>
      </c>
      <c r="B4693" t="s">
        <v>79621</v>
      </c>
    </row>
    <row r="4694" spans="1:2" x14ac:dyDescent="0.35">
      <c r="A4694" t="s">
        <v>69571</v>
      </c>
      <c r="B4694" t="s">
        <v>79622</v>
      </c>
    </row>
    <row r="4695" spans="1:2" x14ac:dyDescent="0.35">
      <c r="A4695" t="s">
        <v>69572</v>
      </c>
      <c r="B4695" t="s">
        <v>79623</v>
      </c>
    </row>
    <row r="4696" spans="1:2" x14ac:dyDescent="0.35">
      <c r="A4696" t="s">
        <v>69573</v>
      </c>
      <c r="B4696" t="s">
        <v>79624</v>
      </c>
    </row>
    <row r="4697" spans="1:2" x14ac:dyDescent="0.35">
      <c r="A4697" t="s">
        <v>69574</v>
      </c>
      <c r="B4697" t="s">
        <v>79625</v>
      </c>
    </row>
    <row r="4698" spans="1:2" x14ac:dyDescent="0.35">
      <c r="A4698" t="s">
        <v>69575</v>
      </c>
      <c r="B4698" t="s">
        <v>78101</v>
      </c>
    </row>
    <row r="4699" spans="1:2" x14ac:dyDescent="0.35">
      <c r="A4699" t="s">
        <v>69576</v>
      </c>
      <c r="B4699" t="s">
        <v>79626</v>
      </c>
    </row>
    <row r="4700" spans="1:2" x14ac:dyDescent="0.35">
      <c r="A4700" t="s">
        <v>69577</v>
      </c>
      <c r="B4700" t="s">
        <v>79627</v>
      </c>
    </row>
    <row r="4701" spans="1:2" x14ac:dyDescent="0.35">
      <c r="A4701" t="s">
        <v>69578</v>
      </c>
      <c r="B4701" t="s">
        <v>79628</v>
      </c>
    </row>
    <row r="4702" spans="1:2" x14ac:dyDescent="0.35">
      <c r="A4702" t="s">
        <v>69579</v>
      </c>
      <c r="B4702" t="s">
        <v>79629</v>
      </c>
    </row>
    <row r="4703" spans="1:2" x14ac:dyDescent="0.35">
      <c r="A4703" t="s">
        <v>69580</v>
      </c>
      <c r="B4703" t="s">
        <v>79630</v>
      </c>
    </row>
    <row r="4704" spans="1:2" x14ac:dyDescent="0.35">
      <c r="A4704" t="s">
        <v>69581</v>
      </c>
      <c r="B4704" t="s">
        <v>79631</v>
      </c>
    </row>
    <row r="4705" spans="1:2" x14ac:dyDescent="0.35">
      <c r="A4705" t="s">
        <v>69582</v>
      </c>
      <c r="B4705" t="s">
        <v>79632</v>
      </c>
    </row>
    <row r="4706" spans="1:2" x14ac:dyDescent="0.35">
      <c r="A4706" t="s">
        <v>69583</v>
      </c>
      <c r="B4706" t="s">
        <v>79633</v>
      </c>
    </row>
    <row r="4707" spans="1:2" x14ac:dyDescent="0.35">
      <c r="A4707" t="s">
        <v>69584</v>
      </c>
      <c r="B4707" t="s">
        <v>79634</v>
      </c>
    </row>
    <row r="4708" spans="1:2" x14ac:dyDescent="0.35">
      <c r="A4708" t="s">
        <v>69585</v>
      </c>
      <c r="B4708" t="s">
        <v>79635</v>
      </c>
    </row>
    <row r="4709" spans="1:2" x14ac:dyDescent="0.35">
      <c r="A4709" t="s">
        <v>69586</v>
      </c>
      <c r="B4709" t="s">
        <v>79636</v>
      </c>
    </row>
    <row r="4710" spans="1:2" x14ac:dyDescent="0.35">
      <c r="A4710" t="s">
        <v>50831</v>
      </c>
      <c r="B4710" t="s">
        <v>79637</v>
      </c>
    </row>
    <row r="4711" spans="1:2" x14ac:dyDescent="0.35">
      <c r="A4711" t="s">
        <v>69587</v>
      </c>
      <c r="B4711" t="s">
        <v>79638</v>
      </c>
    </row>
    <row r="4712" spans="1:2" x14ac:dyDescent="0.35">
      <c r="A4712" t="s">
        <v>69588</v>
      </c>
      <c r="B4712" t="s">
        <v>79639</v>
      </c>
    </row>
    <row r="4713" spans="1:2" x14ac:dyDescent="0.35">
      <c r="A4713" t="s">
        <v>69589</v>
      </c>
      <c r="B4713" t="s">
        <v>79640</v>
      </c>
    </row>
    <row r="4714" spans="1:2" x14ac:dyDescent="0.35">
      <c r="A4714" t="s">
        <v>69590</v>
      </c>
      <c r="B4714" t="s">
        <v>79641</v>
      </c>
    </row>
    <row r="4715" spans="1:2" x14ac:dyDescent="0.35">
      <c r="A4715" t="s">
        <v>69591</v>
      </c>
      <c r="B4715" t="s">
        <v>79642</v>
      </c>
    </row>
    <row r="4716" spans="1:2" x14ac:dyDescent="0.35">
      <c r="A4716" t="s">
        <v>69592</v>
      </c>
      <c r="B4716" t="s">
        <v>79643</v>
      </c>
    </row>
    <row r="4717" spans="1:2" x14ac:dyDescent="0.35">
      <c r="A4717" t="s">
        <v>69593</v>
      </c>
      <c r="B4717" t="s">
        <v>79644</v>
      </c>
    </row>
    <row r="4718" spans="1:2" x14ac:dyDescent="0.35">
      <c r="A4718" t="s">
        <v>69594</v>
      </c>
      <c r="B4718" t="s">
        <v>79645</v>
      </c>
    </row>
    <row r="4719" spans="1:2" x14ac:dyDescent="0.35">
      <c r="A4719" t="s">
        <v>69595</v>
      </c>
      <c r="B4719" t="s">
        <v>79646</v>
      </c>
    </row>
    <row r="4720" spans="1:2" x14ac:dyDescent="0.35">
      <c r="A4720" t="s">
        <v>69596</v>
      </c>
      <c r="B4720" t="s">
        <v>79647</v>
      </c>
    </row>
    <row r="4721" spans="1:2" x14ac:dyDescent="0.35">
      <c r="A4721" t="s">
        <v>49937</v>
      </c>
      <c r="B4721" t="s">
        <v>79648</v>
      </c>
    </row>
    <row r="4722" spans="1:2" x14ac:dyDescent="0.35">
      <c r="A4722" t="s">
        <v>69597</v>
      </c>
      <c r="B4722" t="s">
        <v>79649</v>
      </c>
    </row>
    <row r="4723" spans="1:2" x14ac:dyDescent="0.35">
      <c r="A4723" t="s">
        <v>69598</v>
      </c>
      <c r="B4723" t="s">
        <v>79650</v>
      </c>
    </row>
    <row r="4724" spans="1:2" x14ac:dyDescent="0.35">
      <c r="A4724" t="s">
        <v>69599</v>
      </c>
      <c r="B4724" t="s">
        <v>79651</v>
      </c>
    </row>
    <row r="4725" spans="1:2" x14ac:dyDescent="0.35">
      <c r="A4725" t="s">
        <v>69600</v>
      </c>
      <c r="B4725" t="s">
        <v>79652</v>
      </c>
    </row>
    <row r="4726" spans="1:2" x14ac:dyDescent="0.35">
      <c r="A4726" t="s">
        <v>49855</v>
      </c>
      <c r="B4726" t="s">
        <v>79653</v>
      </c>
    </row>
    <row r="4727" spans="1:2" x14ac:dyDescent="0.35">
      <c r="A4727" t="s">
        <v>69601</v>
      </c>
      <c r="B4727" t="s">
        <v>79654</v>
      </c>
    </row>
    <row r="4728" spans="1:2" x14ac:dyDescent="0.35">
      <c r="A4728" t="s">
        <v>51012</v>
      </c>
      <c r="B4728" t="s">
        <v>79655</v>
      </c>
    </row>
    <row r="4729" spans="1:2" x14ac:dyDescent="0.35">
      <c r="A4729" t="s">
        <v>69602</v>
      </c>
      <c r="B4729" t="s">
        <v>79656</v>
      </c>
    </row>
    <row r="4730" spans="1:2" x14ac:dyDescent="0.35">
      <c r="A4730" t="s">
        <v>69603</v>
      </c>
      <c r="B4730" t="s">
        <v>79657</v>
      </c>
    </row>
    <row r="4731" spans="1:2" x14ac:dyDescent="0.35">
      <c r="A4731" t="s">
        <v>69604</v>
      </c>
      <c r="B4731" t="s">
        <v>79658</v>
      </c>
    </row>
    <row r="4732" spans="1:2" x14ac:dyDescent="0.35">
      <c r="A4732" t="s">
        <v>69605</v>
      </c>
      <c r="B4732" t="s">
        <v>79659</v>
      </c>
    </row>
    <row r="4733" spans="1:2" x14ac:dyDescent="0.35">
      <c r="A4733" t="s">
        <v>69606</v>
      </c>
      <c r="B4733" t="s">
        <v>79660</v>
      </c>
    </row>
    <row r="4734" spans="1:2" x14ac:dyDescent="0.35">
      <c r="A4734" t="s">
        <v>69607</v>
      </c>
      <c r="B4734" t="s">
        <v>79661</v>
      </c>
    </row>
    <row r="4735" spans="1:2" x14ac:dyDescent="0.35">
      <c r="A4735" t="s">
        <v>69608</v>
      </c>
      <c r="B4735" t="s">
        <v>79662</v>
      </c>
    </row>
    <row r="4736" spans="1:2" x14ac:dyDescent="0.35">
      <c r="A4736" t="s">
        <v>69609</v>
      </c>
      <c r="B4736" t="s">
        <v>79663</v>
      </c>
    </row>
    <row r="4737" spans="1:2" x14ac:dyDescent="0.35">
      <c r="A4737" t="s">
        <v>69610</v>
      </c>
      <c r="B4737" t="s">
        <v>79664</v>
      </c>
    </row>
    <row r="4738" spans="1:2" x14ac:dyDescent="0.35">
      <c r="A4738" t="s">
        <v>69611</v>
      </c>
      <c r="B4738" t="s">
        <v>79665</v>
      </c>
    </row>
    <row r="4739" spans="1:2" x14ac:dyDescent="0.35">
      <c r="A4739" t="s">
        <v>69612</v>
      </c>
      <c r="B4739" t="s">
        <v>79666</v>
      </c>
    </row>
    <row r="4740" spans="1:2" x14ac:dyDescent="0.35">
      <c r="A4740" t="s">
        <v>69613</v>
      </c>
      <c r="B4740" t="s">
        <v>79667</v>
      </c>
    </row>
    <row r="4741" spans="1:2" x14ac:dyDescent="0.35">
      <c r="A4741" t="s">
        <v>69614</v>
      </c>
      <c r="B4741" t="s">
        <v>79668</v>
      </c>
    </row>
    <row r="4742" spans="1:2" x14ac:dyDescent="0.35">
      <c r="A4742" t="s">
        <v>69615</v>
      </c>
      <c r="B4742" t="s">
        <v>79669</v>
      </c>
    </row>
    <row r="4743" spans="1:2" x14ac:dyDescent="0.35">
      <c r="A4743" t="s">
        <v>69616</v>
      </c>
      <c r="B4743" t="s">
        <v>79670</v>
      </c>
    </row>
    <row r="4744" spans="1:2" x14ac:dyDescent="0.35">
      <c r="A4744" t="s">
        <v>69617</v>
      </c>
      <c r="B4744" t="s">
        <v>79671</v>
      </c>
    </row>
    <row r="4745" spans="1:2" x14ac:dyDescent="0.35">
      <c r="A4745" t="s">
        <v>69618</v>
      </c>
      <c r="B4745" t="s">
        <v>79672</v>
      </c>
    </row>
    <row r="4746" spans="1:2" x14ac:dyDescent="0.35">
      <c r="A4746" t="s">
        <v>69619</v>
      </c>
      <c r="B4746" t="s">
        <v>79673</v>
      </c>
    </row>
    <row r="4747" spans="1:2" x14ac:dyDescent="0.35">
      <c r="A4747" t="s">
        <v>69620</v>
      </c>
      <c r="B4747" t="s">
        <v>79674</v>
      </c>
    </row>
    <row r="4748" spans="1:2" x14ac:dyDescent="0.35">
      <c r="A4748" t="s">
        <v>69621</v>
      </c>
      <c r="B4748" t="s">
        <v>79675</v>
      </c>
    </row>
    <row r="4749" spans="1:2" x14ac:dyDescent="0.35">
      <c r="A4749" t="s">
        <v>69622</v>
      </c>
      <c r="B4749" t="s">
        <v>79676</v>
      </c>
    </row>
    <row r="4750" spans="1:2" x14ac:dyDescent="0.35">
      <c r="A4750" t="s">
        <v>69623</v>
      </c>
      <c r="B4750" t="s">
        <v>79677</v>
      </c>
    </row>
    <row r="4751" spans="1:2" x14ac:dyDescent="0.35">
      <c r="A4751" t="s">
        <v>69624</v>
      </c>
      <c r="B4751" t="s">
        <v>79678</v>
      </c>
    </row>
    <row r="4752" spans="1:2" x14ac:dyDescent="0.35">
      <c r="A4752" t="s">
        <v>69625</v>
      </c>
      <c r="B4752" t="s">
        <v>79679</v>
      </c>
    </row>
    <row r="4753" spans="1:2" x14ac:dyDescent="0.35">
      <c r="A4753" t="s">
        <v>69626</v>
      </c>
      <c r="B4753" t="s">
        <v>79680</v>
      </c>
    </row>
    <row r="4754" spans="1:2" x14ac:dyDescent="0.35">
      <c r="A4754" t="s">
        <v>69627</v>
      </c>
      <c r="B4754" t="s">
        <v>79681</v>
      </c>
    </row>
    <row r="4755" spans="1:2" x14ac:dyDescent="0.35">
      <c r="A4755" t="s">
        <v>69628</v>
      </c>
      <c r="B4755" t="s">
        <v>79682</v>
      </c>
    </row>
    <row r="4756" spans="1:2" x14ac:dyDescent="0.35">
      <c r="A4756" t="s">
        <v>69629</v>
      </c>
      <c r="B4756" t="s">
        <v>79683</v>
      </c>
    </row>
    <row r="4757" spans="1:2" x14ac:dyDescent="0.35">
      <c r="A4757" t="s">
        <v>69630</v>
      </c>
      <c r="B4757" t="s">
        <v>79684</v>
      </c>
    </row>
    <row r="4758" spans="1:2" x14ac:dyDescent="0.35">
      <c r="A4758" t="s">
        <v>69631</v>
      </c>
      <c r="B4758" t="s">
        <v>79685</v>
      </c>
    </row>
    <row r="4759" spans="1:2" x14ac:dyDescent="0.35">
      <c r="A4759" t="s">
        <v>69632</v>
      </c>
      <c r="B4759" t="s">
        <v>79686</v>
      </c>
    </row>
    <row r="4760" spans="1:2" x14ac:dyDescent="0.35">
      <c r="A4760" t="s">
        <v>69633</v>
      </c>
      <c r="B4760" t="s">
        <v>79687</v>
      </c>
    </row>
    <row r="4761" spans="1:2" x14ac:dyDescent="0.35">
      <c r="A4761" t="s">
        <v>69634</v>
      </c>
      <c r="B4761" t="s">
        <v>79688</v>
      </c>
    </row>
    <row r="4762" spans="1:2" x14ac:dyDescent="0.35">
      <c r="A4762" t="s">
        <v>69635</v>
      </c>
      <c r="B4762" t="s">
        <v>79689</v>
      </c>
    </row>
    <row r="4763" spans="1:2" x14ac:dyDescent="0.35">
      <c r="A4763" t="s">
        <v>69636</v>
      </c>
      <c r="B4763" t="s">
        <v>79690</v>
      </c>
    </row>
    <row r="4764" spans="1:2" x14ac:dyDescent="0.35">
      <c r="A4764" t="s">
        <v>69637</v>
      </c>
      <c r="B4764" t="s">
        <v>79691</v>
      </c>
    </row>
    <row r="4765" spans="1:2" x14ac:dyDescent="0.35">
      <c r="A4765" t="s">
        <v>50881</v>
      </c>
      <c r="B4765" t="s">
        <v>79692</v>
      </c>
    </row>
    <row r="4766" spans="1:2" x14ac:dyDescent="0.35">
      <c r="A4766" t="s">
        <v>69638</v>
      </c>
      <c r="B4766" t="s">
        <v>79693</v>
      </c>
    </row>
    <row r="4767" spans="1:2" x14ac:dyDescent="0.35">
      <c r="A4767" t="s">
        <v>69639</v>
      </c>
      <c r="B4767" t="s">
        <v>79694</v>
      </c>
    </row>
    <row r="4768" spans="1:2" x14ac:dyDescent="0.35">
      <c r="A4768" t="s">
        <v>69640</v>
      </c>
      <c r="B4768" t="s">
        <v>79695</v>
      </c>
    </row>
    <row r="4769" spans="1:2" x14ac:dyDescent="0.35">
      <c r="A4769" t="s">
        <v>69641</v>
      </c>
      <c r="B4769" t="s">
        <v>79696</v>
      </c>
    </row>
    <row r="4770" spans="1:2" x14ac:dyDescent="0.35">
      <c r="A4770" t="s">
        <v>69642</v>
      </c>
      <c r="B4770" t="s">
        <v>79697</v>
      </c>
    </row>
    <row r="4771" spans="1:2" x14ac:dyDescent="0.35">
      <c r="A4771" t="s">
        <v>69643</v>
      </c>
      <c r="B4771" t="s">
        <v>79698</v>
      </c>
    </row>
    <row r="4772" spans="1:2" x14ac:dyDescent="0.35">
      <c r="A4772" t="s">
        <v>69644</v>
      </c>
      <c r="B4772" t="s">
        <v>79478</v>
      </c>
    </row>
    <row r="4773" spans="1:2" x14ac:dyDescent="0.35">
      <c r="A4773" t="s">
        <v>69645</v>
      </c>
      <c r="B4773" t="s">
        <v>79699</v>
      </c>
    </row>
    <row r="4774" spans="1:2" x14ac:dyDescent="0.35">
      <c r="A4774" t="s">
        <v>69646</v>
      </c>
      <c r="B4774" t="s">
        <v>79700</v>
      </c>
    </row>
    <row r="4775" spans="1:2" x14ac:dyDescent="0.35">
      <c r="A4775" t="s">
        <v>69647</v>
      </c>
      <c r="B4775" t="s">
        <v>79701</v>
      </c>
    </row>
    <row r="4776" spans="1:2" x14ac:dyDescent="0.35">
      <c r="A4776" t="s">
        <v>69648</v>
      </c>
      <c r="B4776" t="s">
        <v>79702</v>
      </c>
    </row>
    <row r="4777" spans="1:2" x14ac:dyDescent="0.35">
      <c r="A4777" t="s">
        <v>69649</v>
      </c>
      <c r="B4777" t="s">
        <v>79703</v>
      </c>
    </row>
    <row r="4778" spans="1:2" x14ac:dyDescent="0.35">
      <c r="A4778" t="s">
        <v>69650</v>
      </c>
      <c r="B4778" t="s">
        <v>79704</v>
      </c>
    </row>
    <row r="4779" spans="1:2" x14ac:dyDescent="0.35">
      <c r="A4779" t="s">
        <v>69651</v>
      </c>
      <c r="B4779" t="s">
        <v>79705</v>
      </c>
    </row>
    <row r="4780" spans="1:2" x14ac:dyDescent="0.35">
      <c r="A4780" t="s">
        <v>69652</v>
      </c>
      <c r="B4780" t="s">
        <v>79706</v>
      </c>
    </row>
    <row r="4781" spans="1:2" x14ac:dyDescent="0.35">
      <c r="A4781" t="s">
        <v>69653</v>
      </c>
      <c r="B4781" t="s">
        <v>79707</v>
      </c>
    </row>
    <row r="4782" spans="1:2" x14ac:dyDescent="0.35">
      <c r="A4782" t="s">
        <v>69654</v>
      </c>
      <c r="B4782" t="s">
        <v>79708</v>
      </c>
    </row>
    <row r="4783" spans="1:2" x14ac:dyDescent="0.35">
      <c r="A4783" t="s">
        <v>69655</v>
      </c>
      <c r="B4783" t="s">
        <v>79709</v>
      </c>
    </row>
    <row r="4784" spans="1:2" x14ac:dyDescent="0.35">
      <c r="A4784" t="s">
        <v>69656</v>
      </c>
      <c r="B4784" t="s">
        <v>79710</v>
      </c>
    </row>
    <row r="4785" spans="1:2" x14ac:dyDescent="0.35">
      <c r="A4785" t="s">
        <v>69657</v>
      </c>
      <c r="B4785" t="s">
        <v>79711</v>
      </c>
    </row>
    <row r="4786" spans="1:2" x14ac:dyDescent="0.35">
      <c r="A4786" t="s">
        <v>69658</v>
      </c>
      <c r="B4786" t="s">
        <v>79712</v>
      </c>
    </row>
    <row r="4787" spans="1:2" x14ac:dyDescent="0.35">
      <c r="A4787" t="s">
        <v>69659</v>
      </c>
      <c r="B4787" t="s">
        <v>79713</v>
      </c>
    </row>
    <row r="4788" spans="1:2" x14ac:dyDescent="0.35">
      <c r="A4788" t="s">
        <v>69660</v>
      </c>
      <c r="B4788" t="s">
        <v>79714</v>
      </c>
    </row>
    <row r="4789" spans="1:2" x14ac:dyDescent="0.35">
      <c r="A4789" t="s">
        <v>69661</v>
      </c>
      <c r="B4789" t="s">
        <v>79715</v>
      </c>
    </row>
    <row r="4790" spans="1:2" x14ac:dyDescent="0.35">
      <c r="A4790" t="s">
        <v>69662</v>
      </c>
      <c r="B4790" t="s">
        <v>79716</v>
      </c>
    </row>
    <row r="4791" spans="1:2" x14ac:dyDescent="0.35">
      <c r="A4791" t="s">
        <v>69663</v>
      </c>
      <c r="B4791" t="s">
        <v>79717</v>
      </c>
    </row>
    <row r="4792" spans="1:2" x14ac:dyDescent="0.35">
      <c r="A4792" t="s">
        <v>69664</v>
      </c>
      <c r="B4792" t="s">
        <v>79718</v>
      </c>
    </row>
    <row r="4793" spans="1:2" x14ac:dyDescent="0.35">
      <c r="A4793" t="s">
        <v>69665</v>
      </c>
      <c r="B4793" t="s">
        <v>79719</v>
      </c>
    </row>
    <row r="4794" spans="1:2" x14ac:dyDescent="0.35">
      <c r="A4794" t="s">
        <v>69666</v>
      </c>
      <c r="B4794" t="s">
        <v>79720</v>
      </c>
    </row>
    <row r="4795" spans="1:2" x14ac:dyDescent="0.35">
      <c r="A4795" t="s">
        <v>69667</v>
      </c>
      <c r="B4795" t="s">
        <v>79721</v>
      </c>
    </row>
    <row r="4796" spans="1:2" x14ac:dyDescent="0.35">
      <c r="A4796" t="s">
        <v>69668</v>
      </c>
      <c r="B4796" t="s">
        <v>79722</v>
      </c>
    </row>
    <row r="4797" spans="1:2" x14ac:dyDescent="0.35">
      <c r="A4797" t="s">
        <v>69669</v>
      </c>
      <c r="B4797" t="s">
        <v>79723</v>
      </c>
    </row>
    <row r="4798" spans="1:2" x14ac:dyDescent="0.35">
      <c r="A4798" t="s">
        <v>69670</v>
      </c>
      <c r="B4798" t="s">
        <v>79724</v>
      </c>
    </row>
    <row r="4799" spans="1:2" x14ac:dyDescent="0.35">
      <c r="A4799" t="s">
        <v>69671</v>
      </c>
      <c r="B4799" t="s">
        <v>79725</v>
      </c>
    </row>
    <row r="4800" spans="1:2" x14ac:dyDescent="0.35">
      <c r="A4800" t="s">
        <v>69672</v>
      </c>
      <c r="B4800" t="s">
        <v>79726</v>
      </c>
    </row>
    <row r="4801" spans="1:2" x14ac:dyDescent="0.35">
      <c r="A4801" t="s">
        <v>69673</v>
      </c>
      <c r="B4801" t="s">
        <v>79727</v>
      </c>
    </row>
    <row r="4802" spans="1:2" x14ac:dyDescent="0.35">
      <c r="A4802" t="s">
        <v>69674</v>
      </c>
      <c r="B4802" t="s">
        <v>79728</v>
      </c>
    </row>
    <row r="4803" spans="1:2" x14ac:dyDescent="0.35">
      <c r="A4803" t="s">
        <v>69675</v>
      </c>
      <c r="B4803" t="s">
        <v>79729</v>
      </c>
    </row>
    <row r="4804" spans="1:2" x14ac:dyDescent="0.35">
      <c r="A4804" t="s">
        <v>69676</v>
      </c>
      <c r="B4804" t="s">
        <v>79730</v>
      </c>
    </row>
    <row r="4805" spans="1:2" x14ac:dyDescent="0.35">
      <c r="A4805" t="s">
        <v>69677</v>
      </c>
      <c r="B4805" t="s">
        <v>79731</v>
      </c>
    </row>
    <row r="4806" spans="1:2" x14ac:dyDescent="0.35">
      <c r="A4806" t="s">
        <v>69678</v>
      </c>
      <c r="B4806" t="s">
        <v>79732</v>
      </c>
    </row>
    <row r="4807" spans="1:2" x14ac:dyDescent="0.35">
      <c r="A4807" t="s">
        <v>69679</v>
      </c>
      <c r="B4807" t="s">
        <v>79733</v>
      </c>
    </row>
    <row r="4808" spans="1:2" x14ac:dyDescent="0.35">
      <c r="A4808" t="s">
        <v>69680</v>
      </c>
      <c r="B4808" t="s">
        <v>79734</v>
      </c>
    </row>
    <row r="4809" spans="1:2" x14ac:dyDescent="0.35">
      <c r="A4809" t="s">
        <v>69681</v>
      </c>
      <c r="B4809" t="s">
        <v>79735</v>
      </c>
    </row>
    <row r="4810" spans="1:2" x14ac:dyDescent="0.35">
      <c r="A4810" t="s">
        <v>69682</v>
      </c>
      <c r="B4810" t="s">
        <v>79736</v>
      </c>
    </row>
    <row r="4811" spans="1:2" x14ac:dyDescent="0.35">
      <c r="A4811" t="s">
        <v>69683</v>
      </c>
      <c r="B4811" t="s">
        <v>79694</v>
      </c>
    </row>
    <row r="4812" spans="1:2" x14ac:dyDescent="0.35">
      <c r="A4812" t="s">
        <v>69684</v>
      </c>
      <c r="B4812" t="s">
        <v>79737</v>
      </c>
    </row>
    <row r="4813" spans="1:2" x14ac:dyDescent="0.35">
      <c r="A4813" t="s">
        <v>69685</v>
      </c>
      <c r="B4813" t="s">
        <v>79738</v>
      </c>
    </row>
    <row r="4814" spans="1:2" x14ac:dyDescent="0.35">
      <c r="A4814" t="s">
        <v>69686</v>
      </c>
      <c r="B4814" t="s">
        <v>79739</v>
      </c>
    </row>
    <row r="4815" spans="1:2" x14ac:dyDescent="0.35">
      <c r="A4815" t="s">
        <v>69687</v>
      </c>
      <c r="B4815" t="s">
        <v>79740</v>
      </c>
    </row>
    <row r="4816" spans="1:2" x14ac:dyDescent="0.35">
      <c r="A4816" t="s">
        <v>69688</v>
      </c>
      <c r="B4816" t="s">
        <v>79741</v>
      </c>
    </row>
    <row r="4817" spans="1:2" x14ac:dyDescent="0.35">
      <c r="A4817" t="s">
        <v>69689</v>
      </c>
      <c r="B4817" t="s">
        <v>79742</v>
      </c>
    </row>
    <row r="4818" spans="1:2" x14ac:dyDescent="0.35">
      <c r="A4818" t="s">
        <v>69690</v>
      </c>
      <c r="B4818" t="s">
        <v>79743</v>
      </c>
    </row>
    <row r="4819" spans="1:2" x14ac:dyDescent="0.35">
      <c r="A4819" t="s">
        <v>69691</v>
      </c>
      <c r="B4819" t="s">
        <v>79744</v>
      </c>
    </row>
    <row r="4820" spans="1:2" x14ac:dyDescent="0.35">
      <c r="A4820" t="s">
        <v>69692</v>
      </c>
      <c r="B4820" t="s">
        <v>79745</v>
      </c>
    </row>
    <row r="4821" spans="1:2" x14ac:dyDescent="0.35">
      <c r="A4821" t="s">
        <v>69693</v>
      </c>
      <c r="B4821" t="s">
        <v>79746</v>
      </c>
    </row>
    <row r="4822" spans="1:2" x14ac:dyDescent="0.35">
      <c r="A4822" t="s">
        <v>69694</v>
      </c>
      <c r="B4822" t="s">
        <v>79747</v>
      </c>
    </row>
    <row r="4823" spans="1:2" x14ac:dyDescent="0.35">
      <c r="A4823" t="s">
        <v>69695</v>
      </c>
      <c r="B4823" t="s">
        <v>79748</v>
      </c>
    </row>
    <row r="4824" spans="1:2" x14ac:dyDescent="0.35">
      <c r="A4824" t="s">
        <v>69696</v>
      </c>
      <c r="B4824" t="s">
        <v>79749</v>
      </c>
    </row>
    <row r="4825" spans="1:2" x14ac:dyDescent="0.35">
      <c r="A4825" t="s">
        <v>69697</v>
      </c>
      <c r="B4825" t="s">
        <v>79750</v>
      </c>
    </row>
    <row r="4826" spans="1:2" x14ac:dyDescent="0.35">
      <c r="A4826" t="s">
        <v>69698</v>
      </c>
      <c r="B4826" t="s">
        <v>79751</v>
      </c>
    </row>
    <row r="4827" spans="1:2" x14ac:dyDescent="0.35">
      <c r="A4827" t="s">
        <v>69699</v>
      </c>
      <c r="B4827" t="s">
        <v>79752</v>
      </c>
    </row>
    <row r="4828" spans="1:2" x14ac:dyDescent="0.35">
      <c r="A4828" t="s">
        <v>69700</v>
      </c>
      <c r="B4828" t="s">
        <v>79753</v>
      </c>
    </row>
    <row r="4829" spans="1:2" x14ac:dyDescent="0.35">
      <c r="A4829" t="s">
        <v>69701</v>
      </c>
      <c r="B4829" t="s">
        <v>79754</v>
      </c>
    </row>
    <row r="4830" spans="1:2" x14ac:dyDescent="0.35">
      <c r="A4830" t="s">
        <v>69702</v>
      </c>
      <c r="B4830" t="s">
        <v>79755</v>
      </c>
    </row>
    <row r="4831" spans="1:2" x14ac:dyDescent="0.35">
      <c r="A4831" t="s">
        <v>69703</v>
      </c>
      <c r="B4831" t="s">
        <v>79756</v>
      </c>
    </row>
    <row r="4832" spans="1:2" x14ac:dyDescent="0.35">
      <c r="A4832" t="s">
        <v>53713</v>
      </c>
      <c r="B4832" t="s">
        <v>79757</v>
      </c>
    </row>
    <row r="4833" spans="1:2" x14ac:dyDescent="0.35">
      <c r="A4833" t="s">
        <v>69704</v>
      </c>
      <c r="B4833" t="s">
        <v>79758</v>
      </c>
    </row>
    <row r="4834" spans="1:2" x14ac:dyDescent="0.35">
      <c r="A4834" t="s">
        <v>69705</v>
      </c>
      <c r="B4834" t="s">
        <v>79759</v>
      </c>
    </row>
    <row r="4835" spans="1:2" x14ac:dyDescent="0.35">
      <c r="A4835" t="s">
        <v>69706</v>
      </c>
      <c r="B4835" t="s">
        <v>79760</v>
      </c>
    </row>
    <row r="4836" spans="1:2" x14ac:dyDescent="0.35">
      <c r="A4836" t="s">
        <v>69707</v>
      </c>
      <c r="B4836" t="s">
        <v>79761</v>
      </c>
    </row>
    <row r="4837" spans="1:2" x14ac:dyDescent="0.35">
      <c r="A4837" t="s">
        <v>69708</v>
      </c>
      <c r="B4837" t="s">
        <v>79762</v>
      </c>
    </row>
    <row r="4838" spans="1:2" x14ac:dyDescent="0.35">
      <c r="A4838" t="s">
        <v>69709</v>
      </c>
      <c r="B4838" t="s">
        <v>79763</v>
      </c>
    </row>
    <row r="4839" spans="1:2" x14ac:dyDescent="0.35">
      <c r="A4839" t="s">
        <v>69710</v>
      </c>
      <c r="B4839" t="s">
        <v>79764</v>
      </c>
    </row>
    <row r="4840" spans="1:2" x14ac:dyDescent="0.35">
      <c r="A4840" t="s">
        <v>69711</v>
      </c>
      <c r="B4840" t="s">
        <v>79765</v>
      </c>
    </row>
    <row r="4841" spans="1:2" x14ac:dyDescent="0.35">
      <c r="A4841" t="s">
        <v>69712</v>
      </c>
      <c r="B4841" t="s">
        <v>79766</v>
      </c>
    </row>
    <row r="4842" spans="1:2" x14ac:dyDescent="0.35">
      <c r="A4842" t="s">
        <v>69713</v>
      </c>
      <c r="B4842" t="s">
        <v>79767</v>
      </c>
    </row>
    <row r="4843" spans="1:2" x14ac:dyDescent="0.35">
      <c r="A4843" t="s">
        <v>69714</v>
      </c>
      <c r="B4843" t="s">
        <v>79768</v>
      </c>
    </row>
    <row r="4844" spans="1:2" x14ac:dyDescent="0.35">
      <c r="A4844" t="s">
        <v>53384</v>
      </c>
      <c r="B4844" t="s">
        <v>79769</v>
      </c>
    </row>
    <row r="4845" spans="1:2" x14ac:dyDescent="0.35">
      <c r="A4845" t="s">
        <v>69715</v>
      </c>
      <c r="B4845" t="s">
        <v>79075</v>
      </c>
    </row>
    <row r="4846" spans="1:2" x14ac:dyDescent="0.35">
      <c r="A4846" t="s">
        <v>69716</v>
      </c>
      <c r="B4846" t="s">
        <v>79770</v>
      </c>
    </row>
    <row r="4847" spans="1:2" x14ac:dyDescent="0.35">
      <c r="A4847" t="s">
        <v>69717</v>
      </c>
      <c r="B4847" t="s">
        <v>79771</v>
      </c>
    </row>
    <row r="4848" spans="1:2" x14ac:dyDescent="0.35">
      <c r="A4848" t="s">
        <v>69718</v>
      </c>
      <c r="B4848" t="s">
        <v>79772</v>
      </c>
    </row>
    <row r="4849" spans="1:2" x14ac:dyDescent="0.35">
      <c r="A4849" t="s">
        <v>50444</v>
      </c>
      <c r="B4849" t="s">
        <v>79773</v>
      </c>
    </row>
    <row r="4850" spans="1:2" x14ac:dyDescent="0.35">
      <c r="A4850" t="s">
        <v>69719</v>
      </c>
      <c r="B4850" t="s">
        <v>79774</v>
      </c>
    </row>
    <row r="4851" spans="1:2" x14ac:dyDescent="0.35">
      <c r="A4851" t="s">
        <v>69720</v>
      </c>
      <c r="B4851" t="s">
        <v>78524</v>
      </c>
    </row>
    <row r="4852" spans="1:2" x14ac:dyDescent="0.35">
      <c r="A4852" t="s">
        <v>69721</v>
      </c>
      <c r="B4852" t="s">
        <v>79775</v>
      </c>
    </row>
    <row r="4853" spans="1:2" x14ac:dyDescent="0.35">
      <c r="A4853" t="s">
        <v>47661</v>
      </c>
      <c r="B4853" t="s">
        <v>79776</v>
      </c>
    </row>
    <row r="4854" spans="1:2" x14ac:dyDescent="0.35">
      <c r="A4854" t="s">
        <v>69722</v>
      </c>
      <c r="B4854" t="s">
        <v>79777</v>
      </c>
    </row>
    <row r="4855" spans="1:2" x14ac:dyDescent="0.35">
      <c r="A4855" t="s">
        <v>69723</v>
      </c>
      <c r="B4855" t="s">
        <v>79778</v>
      </c>
    </row>
    <row r="4856" spans="1:2" x14ac:dyDescent="0.35">
      <c r="A4856" t="s">
        <v>50419</v>
      </c>
      <c r="B4856" t="s">
        <v>79779</v>
      </c>
    </row>
    <row r="4857" spans="1:2" x14ac:dyDescent="0.35">
      <c r="A4857" t="s">
        <v>69724</v>
      </c>
      <c r="B4857" t="s">
        <v>79780</v>
      </c>
    </row>
    <row r="4858" spans="1:2" x14ac:dyDescent="0.35">
      <c r="A4858" t="s">
        <v>69725</v>
      </c>
      <c r="B4858" t="s">
        <v>79781</v>
      </c>
    </row>
    <row r="4859" spans="1:2" x14ac:dyDescent="0.35">
      <c r="A4859" t="s">
        <v>69726</v>
      </c>
      <c r="B4859" t="s">
        <v>79782</v>
      </c>
    </row>
    <row r="4860" spans="1:2" x14ac:dyDescent="0.35">
      <c r="A4860" t="s">
        <v>69727</v>
      </c>
      <c r="B4860" t="s">
        <v>76764</v>
      </c>
    </row>
    <row r="4861" spans="1:2" x14ac:dyDescent="0.35">
      <c r="A4861" t="s">
        <v>69728</v>
      </c>
      <c r="B4861" t="s">
        <v>79783</v>
      </c>
    </row>
    <row r="4862" spans="1:2" x14ac:dyDescent="0.35">
      <c r="A4862" t="s">
        <v>69729</v>
      </c>
      <c r="B4862" t="s">
        <v>79784</v>
      </c>
    </row>
    <row r="4863" spans="1:2" x14ac:dyDescent="0.35">
      <c r="A4863" t="s">
        <v>69730</v>
      </c>
      <c r="B4863" t="s">
        <v>79785</v>
      </c>
    </row>
    <row r="4864" spans="1:2" x14ac:dyDescent="0.35">
      <c r="A4864" t="s">
        <v>69731</v>
      </c>
      <c r="B4864" t="s">
        <v>79786</v>
      </c>
    </row>
    <row r="4865" spans="1:2" x14ac:dyDescent="0.35">
      <c r="A4865" t="s">
        <v>69732</v>
      </c>
      <c r="B4865" t="s">
        <v>79787</v>
      </c>
    </row>
    <row r="4866" spans="1:2" x14ac:dyDescent="0.35">
      <c r="A4866" t="s">
        <v>69733</v>
      </c>
      <c r="B4866" t="s">
        <v>79788</v>
      </c>
    </row>
    <row r="4867" spans="1:2" x14ac:dyDescent="0.35">
      <c r="A4867" t="s">
        <v>69734</v>
      </c>
      <c r="B4867" t="s">
        <v>79789</v>
      </c>
    </row>
    <row r="4868" spans="1:2" x14ac:dyDescent="0.35">
      <c r="A4868" t="s">
        <v>69735</v>
      </c>
      <c r="B4868" t="s">
        <v>79790</v>
      </c>
    </row>
    <row r="4869" spans="1:2" x14ac:dyDescent="0.35">
      <c r="A4869" t="s">
        <v>69736</v>
      </c>
      <c r="B4869" t="s">
        <v>79791</v>
      </c>
    </row>
    <row r="4870" spans="1:2" x14ac:dyDescent="0.35">
      <c r="A4870" t="s">
        <v>69737</v>
      </c>
      <c r="B4870" t="s">
        <v>79792</v>
      </c>
    </row>
    <row r="4871" spans="1:2" x14ac:dyDescent="0.35">
      <c r="A4871" t="s">
        <v>69738</v>
      </c>
      <c r="B4871" t="s">
        <v>79793</v>
      </c>
    </row>
    <row r="4872" spans="1:2" x14ac:dyDescent="0.35">
      <c r="A4872" t="s">
        <v>69739</v>
      </c>
      <c r="B4872" t="s">
        <v>79794</v>
      </c>
    </row>
    <row r="4873" spans="1:2" x14ac:dyDescent="0.35">
      <c r="A4873" t="s">
        <v>69740</v>
      </c>
      <c r="B4873" t="s">
        <v>79795</v>
      </c>
    </row>
    <row r="4874" spans="1:2" x14ac:dyDescent="0.35">
      <c r="A4874" t="s">
        <v>69741</v>
      </c>
      <c r="B4874" t="s">
        <v>79796</v>
      </c>
    </row>
    <row r="4875" spans="1:2" x14ac:dyDescent="0.35">
      <c r="A4875" t="s">
        <v>69742</v>
      </c>
      <c r="B4875" t="s">
        <v>79797</v>
      </c>
    </row>
    <row r="4876" spans="1:2" x14ac:dyDescent="0.35">
      <c r="A4876" t="s">
        <v>69743</v>
      </c>
      <c r="B4876" t="s">
        <v>79798</v>
      </c>
    </row>
    <row r="4877" spans="1:2" x14ac:dyDescent="0.35">
      <c r="A4877" t="s">
        <v>69744</v>
      </c>
      <c r="B4877" t="s">
        <v>79799</v>
      </c>
    </row>
    <row r="4878" spans="1:2" x14ac:dyDescent="0.35">
      <c r="A4878" t="s">
        <v>69745</v>
      </c>
      <c r="B4878" t="s">
        <v>79800</v>
      </c>
    </row>
    <row r="4879" spans="1:2" x14ac:dyDescent="0.35">
      <c r="A4879" t="s">
        <v>69746</v>
      </c>
      <c r="B4879" t="s">
        <v>79801</v>
      </c>
    </row>
    <row r="4880" spans="1:2" x14ac:dyDescent="0.35">
      <c r="A4880" t="s">
        <v>69747</v>
      </c>
      <c r="B4880" t="s">
        <v>79802</v>
      </c>
    </row>
    <row r="4881" spans="1:2" x14ac:dyDescent="0.35">
      <c r="A4881" t="s">
        <v>69748</v>
      </c>
      <c r="B4881" t="s">
        <v>79803</v>
      </c>
    </row>
    <row r="4882" spans="1:2" x14ac:dyDescent="0.35">
      <c r="A4882" t="s">
        <v>69749</v>
      </c>
      <c r="B4882" t="s">
        <v>79804</v>
      </c>
    </row>
    <row r="4883" spans="1:2" x14ac:dyDescent="0.35">
      <c r="A4883" t="s">
        <v>69750</v>
      </c>
      <c r="B4883" t="s">
        <v>79805</v>
      </c>
    </row>
    <row r="4884" spans="1:2" x14ac:dyDescent="0.35">
      <c r="A4884" t="s">
        <v>69751</v>
      </c>
      <c r="B4884" t="s">
        <v>79806</v>
      </c>
    </row>
    <row r="4885" spans="1:2" x14ac:dyDescent="0.35">
      <c r="A4885" t="s">
        <v>69752</v>
      </c>
      <c r="B4885" t="s">
        <v>79807</v>
      </c>
    </row>
    <row r="4886" spans="1:2" x14ac:dyDescent="0.35">
      <c r="A4886" t="s">
        <v>69753</v>
      </c>
      <c r="B4886" t="s">
        <v>79808</v>
      </c>
    </row>
    <row r="4887" spans="1:2" x14ac:dyDescent="0.35">
      <c r="A4887" t="s">
        <v>69754</v>
      </c>
      <c r="B4887" t="s">
        <v>79809</v>
      </c>
    </row>
    <row r="4888" spans="1:2" x14ac:dyDescent="0.35">
      <c r="A4888" t="s">
        <v>69755</v>
      </c>
      <c r="B4888" t="s">
        <v>79810</v>
      </c>
    </row>
    <row r="4889" spans="1:2" x14ac:dyDescent="0.35">
      <c r="A4889" t="s">
        <v>69756</v>
      </c>
      <c r="B4889" t="s">
        <v>79811</v>
      </c>
    </row>
    <row r="4890" spans="1:2" x14ac:dyDescent="0.35">
      <c r="A4890" t="s">
        <v>69757</v>
      </c>
      <c r="B4890" t="s">
        <v>79812</v>
      </c>
    </row>
    <row r="4891" spans="1:2" x14ac:dyDescent="0.35">
      <c r="A4891" t="s">
        <v>69758</v>
      </c>
      <c r="B4891" t="s">
        <v>79813</v>
      </c>
    </row>
    <row r="4892" spans="1:2" x14ac:dyDescent="0.35">
      <c r="A4892" t="s">
        <v>35447</v>
      </c>
      <c r="B4892" t="s">
        <v>35448</v>
      </c>
    </row>
    <row r="4893" spans="1:2" x14ac:dyDescent="0.35">
      <c r="A4893" t="s">
        <v>69759</v>
      </c>
      <c r="B4893" t="s">
        <v>79814</v>
      </c>
    </row>
    <row r="4894" spans="1:2" x14ac:dyDescent="0.35">
      <c r="A4894" t="s">
        <v>69760</v>
      </c>
      <c r="B4894" t="s">
        <v>79815</v>
      </c>
    </row>
    <row r="4895" spans="1:2" x14ac:dyDescent="0.35">
      <c r="A4895" t="s">
        <v>69761</v>
      </c>
      <c r="B4895" t="s">
        <v>79816</v>
      </c>
    </row>
    <row r="4896" spans="1:2" x14ac:dyDescent="0.35">
      <c r="A4896" t="s">
        <v>69762</v>
      </c>
      <c r="B4896" t="s">
        <v>79817</v>
      </c>
    </row>
    <row r="4897" spans="1:2" x14ac:dyDescent="0.35">
      <c r="A4897" t="s">
        <v>69763</v>
      </c>
      <c r="B4897" t="s">
        <v>79818</v>
      </c>
    </row>
    <row r="4898" spans="1:2" x14ac:dyDescent="0.35">
      <c r="A4898" t="s">
        <v>69764</v>
      </c>
      <c r="B4898" t="s">
        <v>79819</v>
      </c>
    </row>
    <row r="4899" spans="1:2" x14ac:dyDescent="0.35">
      <c r="A4899" t="s">
        <v>37463</v>
      </c>
      <c r="B4899" t="s">
        <v>37464</v>
      </c>
    </row>
    <row r="4900" spans="1:2" x14ac:dyDescent="0.35">
      <c r="A4900" t="s">
        <v>69765</v>
      </c>
      <c r="B4900" t="s">
        <v>79820</v>
      </c>
    </row>
    <row r="4901" spans="1:2" x14ac:dyDescent="0.35">
      <c r="A4901" t="s">
        <v>69766</v>
      </c>
      <c r="B4901" t="s">
        <v>79821</v>
      </c>
    </row>
    <row r="4902" spans="1:2" x14ac:dyDescent="0.35">
      <c r="A4902" t="s">
        <v>69767</v>
      </c>
      <c r="B4902" t="s">
        <v>79822</v>
      </c>
    </row>
    <row r="4903" spans="1:2" x14ac:dyDescent="0.35">
      <c r="A4903" t="s">
        <v>69768</v>
      </c>
      <c r="B4903" t="s">
        <v>79823</v>
      </c>
    </row>
    <row r="4904" spans="1:2" x14ac:dyDescent="0.35">
      <c r="A4904" t="s">
        <v>69769</v>
      </c>
      <c r="B4904" t="s">
        <v>79824</v>
      </c>
    </row>
    <row r="4905" spans="1:2" x14ac:dyDescent="0.35">
      <c r="A4905" t="s">
        <v>69770</v>
      </c>
      <c r="B4905" t="s">
        <v>79825</v>
      </c>
    </row>
    <row r="4906" spans="1:2" x14ac:dyDescent="0.35">
      <c r="A4906" t="s">
        <v>69771</v>
      </c>
      <c r="B4906" t="s">
        <v>79826</v>
      </c>
    </row>
    <row r="4907" spans="1:2" x14ac:dyDescent="0.35">
      <c r="A4907" t="s">
        <v>69772</v>
      </c>
      <c r="B4907" t="s">
        <v>79827</v>
      </c>
    </row>
    <row r="4908" spans="1:2" x14ac:dyDescent="0.35">
      <c r="A4908" t="s">
        <v>69773</v>
      </c>
      <c r="B4908" t="s">
        <v>79828</v>
      </c>
    </row>
    <row r="4909" spans="1:2" x14ac:dyDescent="0.35">
      <c r="A4909" t="s">
        <v>69774</v>
      </c>
      <c r="B4909" t="s">
        <v>79829</v>
      </c>
    </row>
    <row r="4910" spans="1:2" x14ac:dyDescent="0.35">
      <c r="A4910" t="s">
        <v>69775</v>
      </c>
      <c r="B4910" t="s">
        <v>79830</v>
      </c>
    </row>
    <row r="4911" spans="1:2" x14ac:dyDescent="0.35">
      <c r="A4911" t="s">
        <v>69776</v>
      </c>
      <c r="B4911" t="s">
        <v>79831</v>
      </c>
    </row>
    <row r="4912" spans="1:2" x14ac:dyDescent="0.35">
      <c r="A4912" t="s">
        <v>69777</v>
      </c>
      <c r="B4912" t="s">
        <v>79832</v>
      </c>
    </row>
    <row r="4913" spans="1:2" x14ac:dyDescent="0.35">
      <c r="A4913" t="s">
        <v>69778</v>
      </c>
      <c r="B4913" t="s">
        <v>79833</v>
      </c>
    </row>
    <row r="4914" spans="1:2" x14ac:dyDescent="0.35">
      <c r="A4914" t="s">
        <v>45940</v>
      </c>
      <c r="B4914" t="s">
        <v>79581</v>
      </c>
    </row>
    <row r="4915" spans="1:2" x14ac:dyDescent="0.35">
      <c r="A4915" t="s">
        <v>69779</v>
      </c>
      <c r="B4915" t="s">
        <v>79834</v>
      </c>
    </row>
    <row r="4916" spans="1:2" x14ac:dyDescent="0.35">
      <c r="A4916" t="s">
        <v>69780</v>
      </c>
      <c r="B4916" t="s">
        <v>79835</v>
      </c>
    </row>
    <row r="4917" spans="1:2" x14ac:dyDescent="0.35">
      <c r="A4917" t="s">
        <v>69781</v>
      </c>
      <c r="B4917" t="s">
        <v>79836</v>
      </c>
    </row>
    <row r="4918" spans="1:2" x14ac:dyDescent="0.35">
      <c r="A4918" t="s">
        <v>69782</v>
      </c>
      <c r="B4918" t="s">
        <v>79837</v>
      </c>
    </row>
    <row r="4919" spans="1:2" x14ac:dyDescent="0.35">
      <c r="A4919" t="s">
        <v>69783</v>
      </c>
      <c r="B4919" t="s">
        <v>79838</v>
      </c>
    </row>
    <row r="4920" spans="1:2" x14ac:dyDescent="0.35">
      <c r="A4920" t="s">
        <v>69784</v>
      </c>
      <c r="B4920" t="s">
        <v>79839</v>
      </c>
    </row>
    <row r="4921" spans="1:2" x14ac:dyDescent="0.35">
      <c r="A4921" t="s">
        <v>69785</v>
      </c>
      <c r="B4921" t="s">
        <v>79840</v>
      </c>
    </row>
    <row r="4922" spans="1:2" x14ac:dyDescent="0.35">
      <c r="A4922" t="s">
        <v>69786</v>
      </c>
      <c r="B4922" t="s">
        <v>79841</v>
      </c>
    </row>
    <row r="4923" spans="1:2" x14ac:dyDescent="0.35">
      <c r="A4923" t="s">
        <v>69787</v>
      </c>
      <c r="B4923" t="s">
        <v>79842</v>
      </c>
    </row>
    <row r="4924" spans="1:2" x14ac:dyDescent="0.35">
      <c r="A4924" t="s">
        <v>69788</v>
      </c>
      <c r="B4924" t="s">
        <v>79843</v>
      </c>
    </row>
    <row r="4925" spans="1:2" x14ac:dyDescent="0.35">
      <c r="A4925" t="s">
        <v>69789</v>
      </c>
      <c r="B4925" t="s">
        <v>79844</v>
      </c>
    </row>
    <row r="4926" spans="1:2" x14ac:dyDescent="0.35">
      <c r="A4926" t="s">
        <v>69790</v>
      </c>
      <c r="B4926" t="s">
        <v>79845</v>
      </c>
    </row>
    <row r="4927" spans="1:2" x14ac:dyDescent="0.35">
      <c r="A4927" t="s">
        <v>69791</v>
      </c>
      <c r="B4927" t="s">
        <v>79846</v>
      </c>
    </row>
    <row r="4928" spans="1:2" x14ac:dyDescent="0.35">
      <c r="A4928" t="s">
        <v>69792</v>
      </c>
      <c r="B4928" t="s">
        <v>79847</v>
      </c>
    </row>
    <row r="4929" spans="1:2" x14ac:dyDescent="0.35">
      <c r="A4929" t="s">
        <v>69793</v>
      </c>
      <c r="B4929" t="s">
        <v>79848</v>
      </c>
    </row>
    <row r="4930" spans="1:2" x14ac:dyDescent="0.35">
      <c r="A4930" t="s">
        <v>69794</v>
      </c>
      <c r="B4930" t="s">
        <v>79849</v>
      </c>
    </row>
    <row r="4931" spans="1:2" x14ac:dyDescent="0.35">
      <c r="A4931" t="s">
        <v>69795</v>
      </c>
      <c r="B4931" t="s">
        <v>79850</v>
      </c>
    </row>
    <row r="4932" spans="1:2" x14ac:dyDescent="0.35">
      <c r="A4932" t="s">
        <v>69796</v>
      </c>
      <c r="B4932" t="s">
        <v>79851</v>
      </c>
    </row>
    <row r="4933" spans="1:2" x14ac:dyDescent="0.35">
      <c r="A4933" t="s">
        <v>69797</v>
      </c>
      <c r="B4933" t="s">
        <v>79852</v>
      </c>
    </row>
    <row r="4934" spans="1:2" x14ac:dyDescent="0.35">
      <c r="A4934" t="s">
        <v>69798</v>
      </c>
      <c r="B4934" t="s">
        <v>79853</v>
      </c>
    </row>
    <row r="4935" spans="1:2" x14ac:dyDescent="0.35">
      <c r="A4935" t="s">
        <v>69799</v>
      </c>
      <c r="B4935" t="s">
        <v>79854</v>
      </c>
    </row>
    <row r="4936" spans="1:2" x14ac:dyDescent="0.35">
      <c r="A4936" t="s">
        <v>69800</v>
      </c>
      <c r="B4936" t="s">
        <v>79855</v>
      </c>
    </row>
    <row r="4937" spans="1:2" x14ac:dyDescent="0.35">
      <c r="A4937" t="s">
        <v>69801</v>
      </c>
      <c r="B4937" t="s">
        <v>79856</v>
      </c>
    </row>
    <row r="4938" spans="1:2" x14ac:dyDescent="0.35">
      <c r="A4938" t="s">
        <v>69802</v>
      </c>
      <c r="B4938" t="s">
        <v>79857</v>
      </c>
    </row>
    <row r="4939" spans="1:2" x14ac:dyDescent="0.35">
      <c r="A4939" t="s">
        <v>69803</v>
      </c>
      <c r="B4939" t="s">
        <v>79858</v>
      </c>
    </row>
    <row r="4940" spans="1:2" x14ac:dyDescent="0.35">
      <c r="A4940" t="s">
        <v>69804</v>
      </c>
      <c r="B4940" t="s">
        <v>79859</v>
      </c>
    </row>
    <row r="4941" spans="1:2" x14ac:dyDescent="0.35">
      <c r="A4941" t="s">
        <v>48391</v>
      </c>
      <c r="B4941" t="s">
        <v>79860</v>
      </c>
    </row>
    <row r="4942" spans="1:2" x14ac:dyDescent="0.35">
      <c r="A4942" t="s">
        <v>69805</v>
      </c>
      <c r="B4942" t="s">
        <v>79861</v>
      </c>
    </row>
    <row r="4943" spans="1:2" x14ac:dyDescent="0.35">
      <c r="A4943" t="s">
        <v>69806</v>
      </c>
      <c r="B4943" t="s">
        <v>79862</v>
      </c>
    </row>
    <row r="4944" spans="1:2" x14ac:dyDescent="0.35">
      <c r="A4944" t="s">
        <v>69807</v>
      </c>
      <c r="B4944" t="s">
        <v>79863</v>
      </c>
    </row>
    <row r="4945" spans="1:2" x14ac:dyDescent="0.35">
      <c r="A4945" t="s">
        <v>69808</v>
      </c>
      <c r="B4945" t="s">
        <v>79864</v>
      </c>
    </row>
    <row r="4946" spans="1:2" x14ac:dyDescent="0.35">
      <c r="A4946" t="s">
        <v>69809</v>
      </c>
      <c r="B4946" t="s">
        <v>79865</v>
      </c>
    </row>
    <row r="4947" spans="1:2" x14ac:dyDescent="0.35">
      <c r="A4947" t="s">
        <v>69810</v>
      </c>
      <c r="B4947" t="s">
        <v>79866</v>
      </c>
    </row>
    <row r="4948" spans="1:2" x14ac:dyDescent="0.35">
      <c r="A4948" t="s">
        <v>69811</v>
      </c>
      <c r="B4948" t="s">
        <v>79867</v>
      </c>
    </row>
    <row r="4949" spans="1:2" x14ac:dyDescent="0.35">
      <c r="A4949" t="s">
        <v>69812</v>
      </c>
      <c r="B4949" t="s">
        <v>79868</v>
      </c>
    </row>
    <row r="4950" spans="1:2" x14ac:dyDescent="0.35">
      <c r="A4950" t="s">
        <v>69813</v>
      </c>
      <c r="B4950" t="s">
        <v>79869</v>
      </c>
    </row>
    <row r="4951" spans="1:2" x14ac:dyDescent="0.35">
      <c r="A4951" t="s">
        <v>69814</v>
      </c>
      <c r="B4951" t="s">
        <v>79870</v>
      </c>
    </row>
    <row r="4952" spans="1:2" x14ac:dyDescent="0.35">
      <c r="A4952" t="s">
        <v>69815</v>
      </c>
      <c r="B4952" t="s">
        <v>79871</v>
      </c>
    </row>
    <row r="4953" spans="1:2" x14ac:dyDescent="0.35">
      <c r="A4953" t="s">
        <v>69816</v>
      </c>
      <c r="B4953" t="s">
        <v>79872</v>
      </c>
    </row>
    <row r="4954" spans="1:2" x14ac:dyDescent="0.35">
      <c r="A4954" t="s">
        <v>69817</v>
      </c>
      <c r="B4954" t="s">
        <v>79873</v>
      </c>
    </row>
    <row r="4955" spans="1:2" x14ac:dyDescent="0.35">
      <c r="A4955" t="s">
        <v>69818</v>
      </c>
      <c r="B4955" t="s">
        <v>79874</v>
      </c>
    </row>
    <row r="4956" spans="1:2" x14ac:dyDescent="0.35">
      <c r="A4956" t="s">
        <v>69819</v>
      </c>
      <c r="B4956" t="s">
        <v>79875</v>
      </c>
    </row>
    <row r="4957" spans="1:2" x14ac:dyDescent="0.35">
      <c r="A4957" t="s">
        <v>69820</v>
      </c>
      <c r="B4957" t="s">
        <v>79876</v>
      </c>
    </row>
    <row r="4958" spans="1:2" x14ac:dyDescent="0.35">
      <c r="A4958" t="s">
        <v>69821</v>
      </c>
      <c r="B4958" t="s">
        <v>79877</v>
      </c>
    </row>
    <row r="4959" spans="1:2" x14ac:dyDescent="0.35">
      <c r="A4959" t="s">
        <v>69822</v>
      </c>
      <c r="B4959" t="s">
        <v>79878</v>
      </c>
    </row>
    <row r="4960" spans="1:2" x14ac:dyDescent="0.35">
      <c r="A4960" t="s">
        <v>69823</v>
      </c>
      <c r="B4960" t="s">
        <v>79879</v>
      </c>
    </row>
    <row r="4961" spans="1:2" x14ac:dyDescent="0.35">
      <c r="A4961" t="s">
        <v>69824</v>
      </c>
      <c r="B4961" t="s">
        <v>79880</v>
      </c>
    </row>
    <row r="4962" spans="1:2" x14ac:dyDescent="0.35">
      <c r="A4962" t="s">
        <v>69825</v>
      </c>
      <c r="B4962" t="s">
        <v>79881</v>
      </c>
    </row>
    <row r="4963" spans="1:2" x14ac:dyDescent="0.35">
      <c r="A4963" t="s">
        <v>69826</v>
      </c>
      <c r="B4963" t="s">
        <v>79882</v>
      </c>
    </row>
    <row r="4964" spans="1:2" x14ac:dyDescent="0.35">
      <c r="A4964" t="s">
        <v>69827</v>
      </c>
      <c r="B4964" t="s">
        <v>79883</v>
      </c>
    </row>
    <row r="4965" spans="1:2" x14ac:dyDescent="0.35">
      <c r="A4965" t="s">
        <v>69828</v>
      </c>
      <c r="B4965" t="s">
        <v>79884</v>
      </c>
    </row>
    <row r="4966" spans="1:2" x14ac:dyDescent="0.35">
      <c r="A4966" t="s">
        <v>69829</v>
      </c>
      <c r="B4966" t="s">
        <v>79885</v>
      </c>
    </row>
    <row r="4967" spans="1:2" x14ac:dyDescent="0.35">
      <c r="A4967" t="s">
        <v>69830</v>
      </c>
      <c r="B4967" t="s">
        <v>79886</v>
      </c>
    </row>
    <row r="4968" spans="1:2" x14ac:dyDescent="0.35">
      <c r="A4968" t="s">
        <v>69831</v>
      </c>
      <c r="B4968" t="s">
        <v>79887</v>
      </c>
    </row>
    <row r="4969" spans="1:2" x14ac:dyDescent="0.35">
      <c r="A4969" t="s">
        <v>69832</v>
      </c>
      <c r="B4969" t="s">
        <v>79888</v>
      </c>
    </row>
    <row r="4970" spans="1:2" x14ac:dyDescent="0.35">
      <c r="A4970" t="s">
        <v>69833</v>
      </c>
      <c r="B4970" t="s">
        <v>79889</v>
      </c>
    </row>
    <row r="4971" spans="1:2" x14ac:dyDescent="0.35">
      <c r="A4971" t="s">
        <v>69834</v>
      </c>
      <c r="B4971" t="s">
        <v>79890</v>
      </c>
    </row>
    <row r="4972" spans="1:2" x14ac:dyDescent="0.35">
      <c r="A4972" t="s">
        <v>69835</v>
      </c>
      <c r="B4972" t="s">
        <v>79891</v>
      </c>
    </row>
    <row r="4973" spans="1:2" x14ac:dyDescent="0.35">
      <c r="A4973" t="s">
        <v>69836</v>
      </c>
      <c r="B4973" t="s">
        <v>79892</v>
      </c>
    </row>
    <row r="4974" spans="1:2" x14ac:dyDescent="0.35">
      <c r="A4974" t="s">
        <v>69837</v>
      </c>
      <c r="B4974" t="s">
        <v>79893</v>
      </c>
    </row>
    <row r="4975" spans="1:2" x14ac:dyDescent="0.35">
      <c r="A4975" t="s">
        <v>69838</v>
      </c>
      <c r="B4975" t="s">
        <v>79894</v>
      </c>
    </row>
    <row r="4976" spans="1:2" x14ac:dyDescent="0.35">
      <c r="A4976" t="s">
        <v>69839</v>
      </c>
      <c r="B4976" t="s">
        <v>79895</v>
      </c>
    </row>
    <row r="4977" spans="1:2" x14ac:dyDescent="0.35">
      <c r="A4977" t="s">
        <v>69840</v>
      </c>
      <c r="B4977" t="s">
        <v>79896</v>
      </c>
    </row>
    <row r="4978" spans="1:2" x14ac:dyDescent="0.35">
      <c r="A4978" t="s">
        <v>69841</v>
      </c>
      <c r="B4978" t="s">
        <v>79897</v>
      </c>
    </row>
    <row r="4979" spans="1:2" x14ac:dyDescent="0.35">
      <c r="A4979" t="s">
        <v>69842</v>
      </c>
      <c r="B4979" t="s">
        <v>79898</v>
      </c>
    </row>
    <row r="4980" spans="1:2" x14ac:dyDescent="0.35">
      <c r="A4980" t="s">
        <v>69843</v>
      </c>
      <c r="B4980" t="s">
        <v>79899</v>
      </c>
    </row>
    <row r="4981" spans="1:2" x14ac:dyDescent="0.35">
      <c r="A4981" t="s">
        <v>69844</v>
      </c>
      <c r="B4981" t="s">
        <v>79900</v>
      </c>
    </row>
    <row r="4982" spans="1:2" x14ac:dyDescent="0.35">
      <c r="A4982" t="s">
        <v>69845</v>
      </c>
      <c r="B4982" t="s">
        <v>79901</v>
      </c>
    </row>
    <row r="4983" spans="1:2" x14ac:dyDescent="0.35">
      <c r="A4983" t="s">
        <v>69846</v>
      </c>
      <c r="B4983" t="s">
        <v>79902</v>
      </c>
    </row>
    <row r="4984" spans="1:2" x14ac:dyDescent="0.35">
      <c r="A4984" t="s">
        <v>69847</v>
      </c>
      <c r="B4984" t="s">
        <v>79903</v>
      </c>
    </row>
    <row r="4985" spans="1:2" x14ac:dyDescent="0.35">
      <c r="A4985" t="s">
        <v>69848</v>
      </c>
      <c r="B4985" t="s">
        <v>79904</v>
      </c>
    </row>
    <row r="4986" spans="1:2" x14ac:dyDescent="0.35">
      <c r="A4986" t="s">
        <v>69849</v>
      </c>
      <c r="B4986" t="s">
        <v>79905</v>
      </c>
    </row>
    <row r="4987" spans="1:2" x14ac:dyDescent="0.35">
      <c r="A4987" t="s">
        <v>69850</v>
      </c>
      <c r="B4987" t="s">
        <v>79906</v>
      </c>
    </row>
    <row r="4988" spans="1:2" x14ac:dyDescent="0.35">
      <c r="A4988" t="s">
        <v>69851</v>
      </c>
      <c r="B4988" t="s">
        <v>79907</v>
      </c>
    </row>
    <row r="4989" spans="1:2" x14ac:dyDescent="0.35">
      <c r="A4989" t="s">
        <v>69852</v>
      </c>
      <c r="B4989" t="s">
        <v>79908</v>
      </c>
    </row>
    <row r="4990" spans="1:2" x14ac:dyDescent="0.35">
      <c r="A4990" t="s">
        <v>69853</v>
      </c>
      <c r="B4990" t="s">
        <v>79909</v>
      </c>
    </row>
    <row r="4991" spans="1:2" x14ac:dyDescent="0.35">
      <c r="A4991" t="s">
        <v>69854</v>
      </c>
      <c r="B4991" t="s">
        <v>79910</v>
      </c>
    </row>
    <row r="4992" spans="1:2" x14ac:dyDescent="0.35">
      <c r="A4992" t="s">
        <v>69855</v>
      </c>
      <c r="B4992" t="s">
        <v>79633</v>
      </c>
    </row>
    <row r="4993" spans="1:2" x14ac:dyDescent="0.35">
      <c r="A4993" t="s">
        <v>69856</v>
      </c>
      <c r="B4993" t="s">
        <v>79911</v>
      </c>
    </row>
    <row r="4994" spans="1:2" x14ac:dyDescent="0.35">
      <c r="A4994" t="s">
        <v>69857</v>
      </c>
      <c r="B4994" t="s">
        <v>79912</v>
      </c>
    </row>
    <row r="4995" spans="1:2" x14ac:dyDescent="0.35">
      <c r="A4995" t="s">
        <v>69858</v>
      </c>
      <c r="B4995" t="s">
        <v>79913</v>
      </c>
    </row>
    <row r="4996" spans="1:2" x14ac:dyDescent="0.35">
      <c r="A4996" t="s">
        <v>69859</v>
      </c>
      <c r="B4996" t="s">
        <v>79914</v>
      </c>
    </row>
    <row r="4997" spans="1:2" x14ac:dyDescent="0.35">
      <c r="A4997" t="s">
        <v>52319</v>
      </c>
      <c r="B4997" t="s">
        <v>79915</v>
      </c>
    </row>
    <row r="4998" spans="1:2" x14ac:dyDescent="0.35">
      <c r="A4998" t="s">
        <v>69860</v>
      </c>
      <c r="B4998" t="s">
        <v>79916</v>
      </c>
    </row>
    <row r="4999" spans="1:2" x14ac:dyDescent="0.35">
      <c r="A4999" t="s">
        <v>69861</v>
      </c>
      <c r="B4999" t="s">
        <v>79917</v>
      </c>
    </row>
    <row r="5000" spans="1:2" x14ac:dyDescent="0.35">
      <c r="A5000" t="s">
        <v>69862</v>
      </c>
      <c r="B5000" t="s">
        <v>79918</v>
      </c>
    </row>
    <row r="5001" spans="1:2" x14ac:dyDescent="0.35">
      <c r="A5001" t="s">
        <v>58187</v>
      </c>
      <c r="B5001" t="s">
        <v>79919</v>
      </c>
    </row>
    <row r="5002" spans="1:2" x14ac:dyDescent="0.35">
      <c r="A5002" t="s">
        <v>69863</v>
      </c>
      <c r="B5002" t="s">
        <v>79920</v>
      </c>
    </row>
    <row r="5003" spans="1:2" x14ac:dyDescent="0.35">
      <c r="A5003" t="s">
        <v>69864</v>
      </c>
      <c r="B5003" t="s">
        <v>79921</v>
      </c>
    </row>
    <row r="5004" spans="1:2" x14ac:dyDescent="0.35">
      <c r="A5004" t="s">
        <v>69865</v>
      </c>
      <c r="B5004" t="s">
        <v>79922</v>
      </c>
    </row>
    <row r="5005" spans="1:2" x14ac:dyDescent="0.35">
      <c r="A5005" t="s">
        <v>69866</v>
      </c>
      <c r="B5005" t="s">
        <v>79923</v>
      </c>
    </row>
    <row r="5006" spans="1:2" x14ac:dyDescent="0.35">
      <c r="A5006" t="s">
        <v>69867</v>
      </c>
      <c r="B5006" t="s">
        <v>79924</v>
      </c>
    </row>
    <row r="5007" spans="1:2" x14ac:dyDescent="0.35">
      <c r="A5007" t="s">
        <v>69868</v>
      </c>
      <c r="B5007" t="s">
        <v>79925</v>
      </c>
    </row>
    <row r="5008" spans="1:2" x14ac:dyDescent="0.35">
      <c r="A5008" t="s">
        <v>69869</v>
      </c>
      <c r="B5008" t="s">
        <v>79926</v>
      </c>
    </row>
    <row r="5009" spans="1:2" x14ac:dyDescent="0.35">
      <c r="A5009" t="s">
        <v>69870</v>
      </c>
      <c r="B5009" t="s">
        <v>79927</v>
      </c>
    </row>
    <row r="5010" spans="1:2" x14ac:dyDescent="0.35">
      <c r="A5010" t="s">
        <v>69871</v>
      </c>
      <c r="B5010" t="s">
        <v>79928</v>
      </c>
    </row>
    <row r="5011" spans="1:2" x14ac:dyDescent="0.35">
      <c r="A5011" t="s">
        <v>69872</v>
      </c>
      <c r="B5011" t="s">
        <v>79929</v>
      </c>
    </row>
    <row r="5012" spans="1:2" x14ac:dyDescent="0.35">
      <c r="A5012" t="s">
        <v>49824</v>
      </c>
      <c r="B5012" t="s">
        <v>79930</v>
      </c>
    </row>
    <row r="5013" spans="1:2" x14ac:dyDescent="0.35">
      <c r="A5013" t="s">
        <v>69873</v>
      </c>
      <c r="B5013" t="s">
        <v>79931</v>
      </c>
    </row>
    <row r="5014" spans="1:2" x14ac:dyDescent="0.35">
      <c r="A5014" t="s">
        <v>69874</v>
      </c>
      <c r="B5014" t="s">
        <v>79932</v>
      </c>
    </row>
    <row r="5015" spans="1:2" x14ac:dyDescent="0.35">
      <c r="A5015" t="s">
        <v>69875</v>
      </c>
      <c r="B5015" t="s">
        <v>79933</v>
      </c>
    </row>
    <row r="5016" spans="1:2" x14ac:dyDescent="0.35">
      <c r="A5016" t="s">
        <v>69876</v>
      </c>
      <c r="B5016" t="s">
        <v>79934</v>
      </c>
    </row>
    <row r="5017" spans="1:2" x14ac:dyDescent="0.35">
      <c r="A5017" t="s">
        <v>69877</v>
      </c>
      <c r="B5017" t="s">
        <v>79935</v>
      </c>
    </row>
    <row r="5018" spans="1:2" x14ac:dyDescent="0.35">
      <c r="A5018" t="s">
        <v>69878</v>
      </c>
      <c r="B5018" t="s">
        <v>79936</v>
      </c>
    </row>
    <row r="5019" spans="1:2" x14ac:dyDescent="0.35">
      <c r="A5019" t="s">
        <v>69879</v>
      </c>
      <c r="B5019" t="s">
        <v>79937</v>
      </c>
    </row>
    <row r="5020" spans="1:2" x14ac:dyDescent="0.35">
      <c r="A5020" t="s">
        <v>69880</v>
      </c>
      <c r="B5020" t="s">
        <v>79938</v>
      </c>
    </row>
    <row r="5021" spans="1:2" x14ac:dyDescent="0.35">
      <c r="A5021" t="s">
        <v>69881</v>
      </c>
      <c r="B5021" t="s">
        <v>79939</v>
      </c>
    </row>
    <row r="5022" spans="1:2" x14ac:dyDescent="0.35">
      <c r="A5022" t="s">
        <v>69882</v>
      </c>
      <c r="B5022" t="s">
        <v>79940</v>
      </c>
    </row>
    <row r="5023" spans="1:2" x14ac:dyDescent="0.35">
      <c r="A5023" t="s">
        <v>69883</v>
      </c>
      <c r="B5023" t="s">
        <v>79941</v>
      </c>
    </row>
    <row r="5024" spans="1:2" x14ac:dyDescent="0.35">
      <c r="A5024" t="s">
        <v>69884</v>
      </c>
      <c r="B5024" t="s">
        <v>79942</v>
      </c>
    </row>
    <row r="5025" spans="1:2" x14ac:dyDescent="0.35">
      <c r="A5025" t="s">
        <v>69885</v>
      </c>
      <c r="B5025" t="s">
        <v>79943</v>
      </c>
    </row>
    <row r="5026" spans="1:2" x14ac:dyDescent="0.35">
      <c r="A5026" t="s">
        <v>69886</v>
      </c>
      <c r="B5026" t="s">
        <v>79944</v>
      </c>
    </row>
    <row r="5027" spans="1:2" x14ac:dyDescent="0.35">
      <c r="A5027" t="s">
        <v>69887</v>
      </c>
      <c r="B5027" t="s">
        <v>79945</v>
      </c>
    </row>
    <row r="5028" spans="1:2" x14ac:dyDescent="0.35">
      <c r="A5028" t="s">
        <v>69888</v>
      </c>
      <c r="B5028" t="s">
        <v>79946</v>
      </c>
    </row>
    <row r="5029" spans="1:2" x14ac:dyDescent="0.35">
      <c r="A5029" t="s">
        <v>69889</v>
      </c>
      <c r="B5029" t="s">
        <v>79947</v>
      </c>
    </row>
    <row r="5030" spans="1:2" x14ac:dyDescent="0.35">
      <c r="A5030" t="s">
        <v>69890</v>
      </c>
      <c r="B5030" t="s">
        <v>79948</v>
      </c>
    </row>
    <row r="5031" spans="1:2" x14ac:dyDescent="0.35">
      <c r="A5031" t="s">
        <v>69891</v>
      </c>
      <c r="B5031" t="s">
        <v>79949</v>
      </c>
    </row>
    <row r="5032" spans="1:2" x14ac:dyDescent="0.35">
      <c r="A5032" t="s">
        <v>69892</v>
      </c>
      <c r="B5032" t="s">
        <v>79950</v>
      </c>
    </row>
    <row r="5033" spans="1:2" x14ac:dyDescent="0.35">
      <c r="A5033" t="s">
        <v>69893</v>
      </c>
      <c r="B5033" t="s">
        <v>79951</v>
      </c>
    </row>
    <row r="5034" spans="1:2" x14ac:dyDescent="0.35">
      <c r="A5034" t="s">
        <v>69894</v>
      </c>
      <c r="B5034" t="s">
        <v>79952</v>
      </c>
    </row>
    <row r="5035" spans="1:2" x14ac:dyDescent="0.35">
      <c r="A5035" t="s">
        <v>69895</v>
      </c>
      <c r="B5035" t="s">
        <v>79953</v>
      </c>
    </row>
    <row r="5036" spans="1:2" x14ac:dyDescent="0.35">
      <c r="A5036" t="s">
        <v>69896</v>
      </c>
      <c r="B5036" t="s">
        <v>79954</v>
      </c>
    </row>
    <row r="5037" spans="1:2" x14ac:dyDescent="0.35">
      <c r="A5037" t="s">
        <v>69897</v>
      </c>
      <c r="B5037" t="s">
        <v>79955</v>
      </c>
    </row>
    <row r="5038" spans="1:2" x14ac:dyDescent="0.35">
      <c r="A5038" t="s">
        <v>69898</v>
      </c>
      <c r="B5038" t="s">
        <v>79956</v>
      </c>
    </row>
    <row r="5039" spans="1:2" x14ac:dyDescent="0.35">
      <c r="A5039" t="s">
        <v>69899</v>
      </c>
      <c r="B5039" t="s">
        <v>79957</v>
      </c>
    </row>
    <row r="5040" spans="1:2" x14ac:dyDescent="0.35">
      <c r="A5040" t="s">
        <v>69900</v>
      </c>
      <c r="B5040" t="s">
        <v>79958</v>
      </c>
    </row>
    <row r="5041" spans="1:2" x14ac:dyDescent="0.35">
      <c r="A5041" t="s">
        <v>69901</v>
      </c>
      <c r="B5041" t="s">
        <v>79959</v>
      </c>
    </row>
    <row r="5042" spans="1:2" x14ac:dyDescent="0.35">
      <c r="A5042" t="s">
        <v>69902</v>
      </c>
      <c r="B5042" t="s">
        <v>79960</v>
      </c>
    </row>
    <row r="5043" spans="1:2" x14ac:dyDescent="0.35">
      <c r="A5043" t="s">
        <v>69903</v>
      </c>
      <c r="B5043" t="s">
        <v>79961</v>
      </c>
    </row>
    <row r="5044" spans="1:2" x14ac:dyDescent="0.35">
      <c r="A5044" t="s">
        <v>69904</v>
      </c>
      <c r="B5044" t="s">
        <v>79962</v>
      </c>
    </row>
    <row r="5045" spans="1:2" x14ac:dyDescent="0.35">
      <c r="A5045" t="s">
        <v>69905</v>
      </c>
      <c r="B5045" t="s">
        <v>79963</v>
      </c>
    </row>
    <row r="5046" spans="1:2" x14ac:dyDescent="0.35">
      <c r="A5046" t="s">
        <v>69906</v>
      </c>
      <c r="B5046" t="s">
        <v>79964</v>
      </c>
    </row>
    <row r="5047" spans="1:2" x14ac:dyDescent="0.35">
      <c r="A5047" t="s">
        <v>69907</v>
      </c>
      <c r="B5047" t="s">
        <v>79965</v>
      </c>
    </row>
    <row r="5048" spans="1:2" x14ac:dyDescent="0.35">
      <c r="A5048" t="s">
        <v>51080</v>
      </c>
      <c r="B5048" t="s">
        <v>79966</v>
      </c>
    </row>
    <row r="5049" spans="1:2" x14ac:dyDescent="0.35">
      <c r="A5049" t="s">
        <v>69908</v>
      </c>
      <c r="B5049" t="s">
        <v>79967</v>
      </c>
    </row>
    <row r="5050" spans="1:2" x14ac:dyDescent="0.35">
      <c r="A5050" t="s">
        <v>69909</v>
      </c>
      <c r="B5050" t="s">
        <v>79968</v>
      </c>
    </row>
    <row r="5051" spans="1:2" x14ac:dyDescent="0.35">
      <c r="A5051" t="s">
        <v>69910</v>
      </c>
      <c r="B5051" t="s">
        <v>79969</v>
      </c>
    </row>
    <row r="5052" spans="1:2" x14ac:dyDescent="0.35">
      <c r="A5052" t="s">
        <v>69911</v>
      </c>
      <c r="B5052" t="s">
        <v>79970</v>
      </c>
    </row>
    <row r="5053" spans="1:2" x14ac:dyDescent="0.35">
      <c r="A5053" t="s">
        <v>69912</v>
      </c>
      <c r="B5053" t="s">
        <v>79971</v>
      </c>
    </row>
    <row r="5054" spans="1:2" x14ac:dyDescent="0.35">
      <c r="A5054" t="s">
        <v>69913</v>
      </c>
      <c r="B5054" t="s">
        <v>79972</v>
      </c>
    </row>
    <row r="5055" spans="1:2" x14ac:dyDescent="0.35">
      <c r="A5055" t="s">
        <v>69914</v>
      </c>
      <c r="B5055" t="s">
        <v>79973</v>
      </c>
    </row>
    <row r="5056" spans="1:2" x14ac:dyDescent="0.35">
      <c r="A5056" t="s">
        <v>69915</v>
      </c>
      <c r="B5056" t="s">
        <v>79974</v>
      </c>
    </row>
    <row r="5057" spans="1:2" x14ac:dyDescent="0.35">
      <c r="A5057" t="s">
        <v>69916</v>
      </c>
      <c r="B5057" t="s">
        <v>79975</v>
      </c>
    </row>
    <row r="5058" spans="1:2" x14ac:dyDescent="0.35">
      <c r="A5058" t="s">
        <v>69917</v>
      </c>
      <c r="B5058" t="s">
        <v>79976</v>
      </c>
    </row>
    <row r="5059" spans="1:2" x14ac:dyDescent="0.35">
      <c r="A5059" t="s">
        <v>69918</v>
      </c>
      <c r="B5059" t="s">
        <v>79977</v>
      </c>
    </row>
    <row r="5060" spans="1:2" x14ac:dyDescent="0.35">
      <c r="A5060" t="s">
        <v>69919</v>
      </c>
      <c r="B5060" t="s">
        <v>79978</v>
      </c>
    </row>
    <row r="5061" spans="1:2" x14ac:dyDescent="0.35">
      <c r="A5061" t="s">
        <v>69920</v>
      </c>
      <c r="B5061" t="s">
        <v>79979</v>
      </c>
    </row>
    <row r="5062" spans="1:2" x14ac:dyDescent="0.35">
      <c r="A5062" t="s">
        <v>69921</v>
      </c>
      <c r="B5062" t="s">
        <v>79980</v>
      </c>
    </row>
    <row r="5063" spans="1:2" x14ac:dyDescent="0.35">
      <c r="A5063" t="s">
        <v>51004</v>
      </c>
      <c r="B5063" t="s">
        <v>79981</v>
      </c>
    </row>
    <row r="5064" spans="1:2" x14ac:dyDescent="0.35">
      <c r="A5064" t="s">
        <v>50803</v>
      </c>
      <c r="B5064" t="s">
        <v>79982</v>
      </c>
    </row>
    <row r="5065" spans="1:2" x14ac:dyDescent="0.35">
      <c r="A5065" t="s">
        <v>69922</v>
      </c>
      <c r="B5065" t="s">
        <v>79983</v>
      </c>
    </row>
    <row r="5066" spans="1:2" x14ac:dyDescent="0.35">
      <c r="A5066" t="s">
        <v>69923</v>
      </c>
      <c r="B5066" t="s">
        <v>79984</v>
      </c>
    </row>
    <row r="5067" spans="1:2" x14ac:dyDescent="0.35">
      <c r="A5067" t="s">
        <v>69924</v>
      </c>
      <c r="B5067" t="s">
        <v>79985</v>
      </c>
    </row>
    <row r="5068" spans="1:2" x14ac:dyDescent="0.35">
      <c r="A5068" t="s">
        <v>51049</v>
      </c>
      <c r="B5068" t="s">
        <v>79986</v>
      </c>
    </row>
    <row r="5069" spans="1:2" x14ac:dyDescent="0.35">
      <c r="A5069" t="s">
        <v>69925</v>
      </c>
      <c r="B5069" t="s">
        <v>79987</v>
      </c>
    </row>
    <row r="5070" spans="1:2" x14ac:dyDescent="0.35">
      <c r="A5070" t="s">
        <v>69926</v>
      </c>
      <c r="B5070" t="s">
        <v>79988</v>
      </c>
    </row>
    <row r="5071" spans="1:2" x14ac:dyDescent="0.35">
      <c r="A5071" t="s">
        <v>69927</v>
      </c>
      <c r="B5071" t="s">
        <v>79989</v>
      </c>
    </row>
    <row r="5072" spans="1:2" x14ac:dyDescent="0.35">
      <c r="A5072" t="s">
        <v>69928</v>
      </c>
      <c r="B5072" t="s">
        <v>79990</v>
      </c>
    </row>
    <row r="5073" spans="1:2" x14ac:dyDescent="0.35">
      <c r="A5073" t="s">
        <v>69929</v>
      </c>
      <c r="B5073" t="s">
        <v>79991</v>
      </c>
    </row>
    <row r="5074" spans="1:2" x14ac:dyDescent="0.35">
      <c r="A5074" t="s">
        <v>69930</v>
      </c>
      <c r="B5074" t="s">
        <v>79992</v>
      </c>
    </row>
    <row r="5075" spans="1:2" x14ac:dyDescent="0.35">
      <c r="A5075" t="s">
        <v>69931</v>
      </c>
      <c r="B5075" t="s">
        <v>79993</v>
      </c>
    </row>
    <row r="5076" spans="1:2" x14ac:dyDescent="0.35">
      <c r="A5076" t="s">
        <v>69932</v>
      </c>
      <c r="B5076" t="s">
        <v>79994</v>
      </c>
    </row>
    <row r="5077" spans="1:2" x14ac:dyDescent="0.35">
      <c r="A5077" t="s">
        <v>69933</v>
      </c>
      <c r="B5077" t="s">
        <v>79995</v>
      </c>
    </row>
    <row r="5078" spans="1:2" x14ac:dyDescent="0.35">
      <c r="A5078" t="s">
        <v>69934</v>
      </c>
      <c r="B5078" t="s">
        <v>79996</v>
      </c>
    </row>
    <row r="5079" spans="1:2" x14ac:dyDescent="0.35">
      <c r="A5079" t="s">
        <v>69935</v>
      </c>
      <c r="B5079" t="s">
        <v>79997</v>
      </c>
    </row>
    <row r="5080" spans="1:2" x14ac:dyDescent="0.35">
      <c r="A5080" t="s">
        <v>69936</v>
      </c>
      <c r="B5080" t="s">
        <v>79998</v>
      </c>
    </row>
    <row r="5081" spans="1:2" x14ac:dyDescent="0.35">
      <c r="A5081" t="s">
        <v>69937</v>
      </c>
      <c r="B5081" t="s">
        <v>79999</v>
      </c>
    </row>
    <row r="5082" spans="1:2" x14ac:dyDescent="0.35">
      <c r="A5082" t="s">
        <v>69938</v>
      </c>
      <c r="B5082" t="s">
        <v>80000</v>
      </c>
    </row>
    <row r="5083" spans="1:2" x14ac:dyDescent="0.35">
      <c r="A5083" t="s">
        <v>69939</v>
      </c>
      <c r="B5083" t="s">
        <v>80001</v>
      </c>
    </row>
    <row r="5084" spans="1:2" x14ac:dyDescent="0.35">
      <c r="A5084" t="s">
        <v>69940</v>
      </c>
      <c r="B5084" t="s">
        <v>80002</v>
      </c>
    </row>
    <row r="5085" spans="1:2" x14ac:dyDescent="0.35">
      <c r="A5085" t="s">
        <v>69941</v>
      </c>
      <c r="B5085" t="s">
        <v>80003</v>
      </c>
    </row>
    <row r="5086" spans="1:2" x14ac:dyDescent="0.35">
      <c r="A5086" t="s">
        <v>69942</v>
      </c>
      <c r="B5086" t="s">
        <v>80004</v>
      </c>
    </row>
    <row r="5087" spans="1:2" x14ac:dyDescent="0.35">
      <c r="A5087" t="s">
        <v>69943</v>
      </c>
      <c r="B5087" t="s">
        <v>80005</v>
      </c>
    </row>
    <row r="5088" spans="1:2" x14ac:dyDescent="0.35">
      <c r="A5088" t="s">
        <v>69944</v>
      </c>
      <c r="B5088" t="s">
        <v>80006</v>
      </c>
    </row>
    <row r="5089" spans="1:2" x14ac:dyDescent="0.35">
      <c r="A5089" t="s">
        <v>69945</v>
      </c>
      <c r="B5089" t="s">
        <v>80007</v>
      </c>
    </row>
    <row r="5090" spans="1:2" x14ac:dyDescent="0.35">
      <c r="A5090" t="s">
        <v>69946</v>
      </c>
      <c r="B5090" t="s">
        <v>80008</v>
      </c>
    </row>
    <row r="5091" spans="1:2" x14ac:dyDescent="0.35">
      <c r="A5091" t="s">
        <v>69947</v>
      </c>
      <c r="B5091" t="s">
        <v>80009</v>
      </c>
    </row>
    <row r="5092" spans="1:2" x14ac:dyDescent="0.35">
      <c r="A5092" t="s">
        <v>69948</v>
      </c>
      <c r="B5092" t="s">
        <v>80010</v>
      </c>
    </row>
    <row r="5093" spans="1:2" x14ac:dyDescent="0.35">
      <c r="A5093" t="s">
        <v>69949</v>
      </c>
      <c r="B5093" t="s">
        <v>80011</v>
      </c>
    </row>
    <row r="5094" spans="1:2" x14ac:dyDescent="0.35">
      <c r="A5094" t="s">
        <v>69950</v>
      </c>
      <c r="B5094" t="s">
        <v>80012</v>
      </c>
    </row>
    <row r="5095" spans="1:2" x14ac:dyDescent="0.35">
      <c r="A5095" t="s">
        <v>69951</v>
      </c>
      <c r="B5095" t="s">
        <v>80013</v>
      </c>
    </row>
    <row r="5096" spans="1:2" x14ac:dyDescent="0.35">
      <c r="A5096" t="s">
        <v>69952</v>
      </c>
      <c r="B5096" t="s">
        <v>80014</v>
      </c>
    </row>
    <row r="5097" spans="1:2" x14ac:dyDescent="0.35">
      <c r="A5097" t="s">
        <v>69953</v>
      </c>
      <c r="B5097" t="s">
        <v>80015</v>
      </c>
    </row>
    <row r="5098" spans="1:2" x14ac:dyDescent="0.35">
      <c r="A5098" t="s">
        <v>69954</v>
      </c>
      <c r="B5098" t="s">
        <v>80016</v>
      </c>
    </row>
    <row r="5099" spans="1:2" x14ac:dyDescent="0.35">
      <c r="A5099" t="s">
        <v>69955</v>
      </c>
      <c r="B5099" t="s">
        <v>80017</v>
      </c>
    </row>
    <row r="5100" spans="1:2" x14ac:dyDescent="0.35">
      <c r="A5100" t="s">
        <v>69956</v>
      </c>
      <c r="B5100" t="s">
        <v>80018</v>
      </c>
    </row>
    <row r="5101" spans="1:2" x14ac:dyDescent="0.35">
      <c r="A5101" t="s">
        <v>69957</v>
      </c>
      <c r="B5101" t="s">
        <v>80019</v>
      </c>
    </row>
    <row r="5102" spans="1:2" x14ac:dyDescent="0.35">
      <c r="A5102" t="s">
        <v>69958</v>
      </c>
      <c r="B5102" t="s">
        <v>80020</v>
      </c>
    </row>
    <row r="5103" spans="1:2" x14ac:dyDescent="0.35">
      <c r="A5103" t="s">
        <v>69959</v>
      </c>
      <c r="B5103" t="s">
        <v>80021</v>
      </c>
    </row>
    <row r="5104" spans="1:2" x14ac:dyDescent="0.35">
      <c r="A5104" t="s">
        <v>69960</v>
      </c>
      <c r="B5104" t="s">
        <v>80022</v>
      </c>
    </row>
    <row r="5105" spans="1:2" x14ac:dyDescent="0.35">
      <c r="A5105" t="s">
        <v>69961</v>
      </c>
      <c r="B5105" t="s">
        <v>80023</v>
      </c>
    </row>
    <row r="5106" spans="1:2" x14ac:dyDescent="0.35">
      <c r="A5106" t="s">
        <v>69962</v>
      </c>
      <c r="B5106" t="s">
        <v>80024</v>
      </c>
    </row>
    <row r="5107" spans="1:2" x14ac:dyDescent="0.35">
      <c r="A5107" t="s">
        <v>69963</v>
      </c>
      <c r="B5107" t="s">
        <v>80025</v>
      </c>
    </row>
    <row r="5108" spans="1:2" x14ac:dyDescent="0.35">
      <c r="A5108" t="s">
        <v>69964</v>
      </c>
      <c r="B5108" t="s">
        <v>80026</v>
      </c>
    </row>
    <row r="5109" spans="1:2" x14ac:dyDescent="0.35">
      <c r="A5109" t="s">
        <v>69965</v>
      </c>
      <c r="B5109" t="s">
        <v>80027</v>
      </c>
    </row>
    <row r="5110" spans="1:2" x14ac:dyDescent="0.35">
      <c r="A5110" t="s">
        <v>69966</v>
      </c>
      <c r="B5110" t="s">
        <v>80028</v>
      </c>
    </row>
    <row r="5111" spans="1:2" x14ac:dyDescent="0.35">
      <c r="A5111" t="s">
        <v>69967</v>
      </c>
      <c r="B5111" t="s">
        <v>80029</v>
      </c>
    </row>
    <row r="5112" spans="1:2" x14ac:dyDescent="0.35">
      <c r="A5112" t="s">
        <v>69968</v>
      </c>
      <c r="B5112" t="s">
        <v>80030</v>
      </c>
    </row>
    <row r="5113" spans="1:2" x14ac:dyDescent="0.35">
      <c r="A5113" t="s">
        <v>69969</v>
      </c>
      <c r="B5113" t="s">
        <v>80031</v>
      </c>
    </row>
    <row r="5114" spans="1:2" x14ac:dyDescent="0.35">
      <c r="A5114" t="s">
        <v>69970</v>
      </c>
      <c r="B5114" t="s">
        <v>80032</v>
      </c>
    </row>
    <row r="5115" spans="1:2" x14ac:dyDescent="0.35">
      <c r="A5115" t="s">
        <v>69971</v>
      </c>
      <c r="B5115" t="s">
        <v>80033</v>
      </c>
    </row>
    <row r="5116" spans="1:2" x14ac:dyDescent="0.35">
      <c r="A5116" t="s">
        <v>69972</v>
      </c>
      <c r="B5116" t="s">
        <v>80034</v>
      </c>
    </row>
    <row r="5117" spans="1:2" x14ac:dyDescent="0.35">
      <c r="A5117" t="s">
        <v>69973</v>
      </c>
      <c r="B5117" t="s">
        <v>80035</v>
      </c>
    </row>
    <row r="5118" spans="1:2" x14ac:dyDescent="0.35">
      <c r="A5118" t="s">
        <v>69974</v>
      </c>
      <c r="B5118" t="s">
        <v>80036</v>
      </c>
    </row>
    <row r="5119" spans="1:2" x14ac:dyDescent="0.35">
      <c r="A5119" t="s">
        <v>69975</v>
      </c>
      <c r="B5119" t="s">
        <v>80037</v>
      </c>
    </row>
    <row r="5120" spans="1:2" x14ac:dyDescent="0.35">
      <c r="A5120" t="s">
        <v>69976</v>
      </c>
      <c r="B5120" t="s">
        <v>80038</v>
      </c>
    </row>
    <row r="5121" spans="1:2" x14ac:dyDescent="0.35">
      <c r="A5121" t="s">
        <v>69977</v>
      </c>
      <c r="B5121" t="s">
        <v>80039</v>
      </c>
    </row>
    <row r="5122" spans="1:2" x14ac:dyDescent="0.35">
      <c r="A5122" t="s">
        <v>69978</v>
      </c>
      <c r="B5122" t="s">
        <v>80040</v>
      </c>
    </row>
    <row r="5123" spans="1:2" x14ac:dyDescent="0.35">
      <c r="A5123" t="s">
        <v>69979</v>
      </c>
      <c r="B5123" t="s">
        <v>80041</v>
      </c>
    </row>
    <row r="5124" spans="1:2" x14ac:dyDescent="0.35">
      <c r="A5124" t="s">
        <v>69980</v>
      </c>
      <c r="B5124" t="s">
        <v>80042</v>
      </c>
    </row>
    <row r="5125" spans="1:2" x14ac:dyDescent="0.35">
      <c r="A5125" t="s">
        <v>69981</v>
      </c>
      <c r="B5125" t="s">
        <v>80043</v>
      </c>
    </row>
    <row r="5126" spans="1:2" x14ac:dyDescent="0.35">
      <c r="A5126" t="s">
        <v>69982</v>
      </c>
      <c r="B5126" t="s">
        <v>80044</v>
      </c>
    </row>
    <row r="5127" spans="1:2" x14ac:dyDescent="0.35">
      <c r="A5127" t="s">
        <v>69983</v>
      </c>
      <c r="B5127" t="s">
        <v>80045</v>
      </c>
    </row>
    <row r="5128" spans="1:2" x14ac:dyDescent="0.35">
      <c r="A5128" t="s">
        <v>69984</v>
      </c>
      <c r="B5128" t="s">
        <v>80046</v>
      </c>
    </row>
    <row r="5129" spans="1:2" x14ac:dyDescent="0.35">
      <c r="A5129" t="s">
        <v>69985</v>
      </c>
      <c r="B5129" t="s">
        <v>80047</v>
      </c>
    </row>
    <row r="5130" spans="1:2" x14ac:dyDescent="0.35">
      <c r="A5130" t="s">
        <v>69986</v>
      </c>
      <c r="B5130" t="s">
        <v>80048</v>
      </c>
    </row>
    <row r="5131" spans="1:2" x14ac:dyDescent="0.35">
      <c r="A5131" t="s">
        <v>69987</v>
      </c>
      <c r="B5131" t="s">
        <v>80049</v>
      </c>
    </row>
    <row r="5132" spans="1:2" x14ac:dyDescent="0.35">
      <c r="A5132" t="s">
        <v>69988</v>
      </c>
      <c r="B5132" t="s">
        <v>80050</v>
      </c>
    </row>
    <row r="5133" spans="1:2" x14ac:dyDescent="0.35">
      <c r="A5133" t="s">
        <v>69989</v>
      </c>
      <c r="B5133" t="s">
        <v>80051</v>
      </c>
    </row>
    <row r="5134" spans="1:2" x14ac:dyDescent="0.35">
      <c r="A5134" t="s">
        <v>69990</v>
      </c>
      <c r="B5134" t="s">
        <v>80052</v>
      </c>
    </row>
    <row r="5135" spans="1:2" x14ac:dyDescent="0.35">
      <c r="A5135" t="s">
        <v>69991</v>
      </c>
      <c r="B5135" t="s">
        <v>80053</v>
      </c>
    </row>
    <row r="5136" spans="1:2" x14ac:dyDescent="0.35">
      <c r="A5136" t="s">
        <v>69992</v>
      </c>
      <c r="B5136" t="s">
        <v>80054</v>
      </c>
    </row>
    <row r="5137" spans="1:2" x14ac:dyDescent="0.35">
      <c r="A5137" t="s">
        <v>69993</v>
      </c>
      <c r="B5137" t="s">
        <v>80055</v>
      </c>
    </row>
    <row r="5138" spans="1:2" x14ac:dyDescent="0.35">
      <c r="A5138" t="s">
        <v>69994</v>
      </c>
      <c r="B5138" t="s">
        <v>80056</v>
      </c>
    </row>
    <row r="5139" spans="1:2" x14ac:dyDescent="0.35">
      <c r="A5139" t="s">
        <v>69995</v>
      </c>
      <c r="B5139" t="s">
        <v>80057</v>
      </c>
    </row>
    <row r="5140" spans="1:2" x14ac:dyDescent="0.35">
      <c r="A5140" t="s">
        <v>69996</v>
      </c>
      <c r="B5140" t="s">
        <v>80058</v>
      </c>
    </row>
    <row r="5141" spans="1:2" x14ac:dyDescent="0.35">
      <c r="A5141" t="s">
        <v>69997</v>
      </c>
      <c r="B5141" t="s">
        <v>80059</v>
      </c>
    </row>
    <row r="5142" spans="1:2" x14ac:dyDescent="0.35">
      <c r="A5142" t="s">
        <v>69998</v>
      </c>
      <c r="B5142" t="s">
        <v>80060</v>
      </c>
    </row>
    <row r="5143" spans="1:2" x14ac:dyDescent="0.35">
      <c r="A5143" t="s">
        <v>69999</v>
      </c>
      <c r="B5143" t="s">
        <v>80061</v>
      </c>
    </row>
    <row r="5144" spans="1:2" x14ac:dyDescent="0.35">
      <c r="A5144" t="s">
        <v>70000</v>
      </c>
      <c r="B5144" t="s">
        <v>80062</v>
      </c>
    </row>
    <row r="5145" spans="1:2" x14ac:dyDescent="0.35">
      <c r="A5145" t="s">
        <v>70001</v>
      </c>
      <c r="B5145" t="s">
        <v>80063</v>
      </c>
    </row>
    <row r="5146" spans="1:2" x14ac:dyDescent="0.35">
      <c r="A5146" t="s">
        <v>70002</v>
      </c>
      <c r="B5146" t="s">
        <v>80064</v>
      </c>
    </row>
    <row r="5147" spans="1:2" x14ac:dyDescent="0.35">
      <c r="A5147" t="s">
        <v>70003</v>
      </c>
      <c r="B5147" t="s">
        <v>80065</v>
      </c>
    </row>
    <row r="5148" spans="1:2" x14ac:dyDescent="0.35">
      <c r="A5148" t="s">
        <v>70004</v>
      </c>
      <c r="B5148" t="s">
        <v>80066</v>
      </c>
    </row>
    <row r="5149" spans="1:2" x14ac:dyDescent="0.35">
      <c r="A5149" t="s">
        <v>70005</v>
      </c>
      <c r="B5149" t="s">
        <v>80067</v>
      </c>
    </row>
    <row r="5150" spans="1:2" x14ac:dyDescent="0.35">
      <c r="A5150" t="s">
        <v>70006</v>
      </c>
      <c r="B5150" t="s">
        <v>80068</v>
      </c>
    </row>
    <row r="5151" spans="1:2" x14ac:dyDescent="0.35">
      <c r="A5151" t="s">
        <v>70007</v>
      </c>
      <c r="B5151" t="s">
        <v>80069</v>
      </c>
    </row>
    <row r="5152" spans="1:2" x14ac:dyDescent="0.35">
      <c r="A5152" t="s">
        <v>70008</v>
      </c>
      <c r="B5152" t="s">
        <v>80070</v>
      </c>
    </row>
    <row r="5153" spans="1:2" x14ac:dyDescent="0.35">
      <c r="A5153" t="s">
        <v>70009</v>
      </c>
      <c r="B5153" t="s">
        <v>80071</v>
      </c>
    </row>
    <row r="5154" spans="1:2" x14ac:dyDescent="0.35">
      <c r="A5154" t="s">
        <v>70010</v>
      </c>
      <c r="B5154" t="s">
        <v>80072</v>
      </c>
    </row>
    <row r="5155" spans="1:2" x14ac:dyDescent="0.35">
      <c r="A5155" t="s">
        <v>70011</v>
      </c>
      <c r="B5155" t="s">
        <v>80073</v>
      </c>
    </row>
    <row r="5156" spans="1:2" x14ac:dyDescent="0.35">
      <c r="A5156" t="s">
        <v>70012</v>
      </c>
      <c r="B5156" t="s">
        <v>80074</v>
      </c>
    </row>
    <row r="5157" spans="1:2" x14ac:dyDescent="0.35">
      <c r="A5157" t="s">
        <v>70013</v>
      </c>
      <c r="B5157" t="s">
        <v>80075</v>
      </c>
    </row>
    <row r="5158" spans="1:2" x14ac:dyDescent="0.35">
      <c r="A5158" t="s">
        <v>70014</v>
      </c>
      <c r="B5158" t="s">
        <v>80076</v>
      </c>
    </row>
    <row r="5159" spans="1:2" x14ac:dyDescent="0.35">
      <c r="A5159" t="s">
        <v>51150</v>
      </c>
      <c r="B5159" t="s">
        <v>80077</v>
      </c>
    </row>
    <row r="5160" spans="1:2" x14ac:dyDescent="0.35">
      <c r="A5160" t="s">
        <v>70015</v>
      </c>
      <c r="B5160" t="s">
        <v>80078</v>
      </c>
    </row>
    <row r="5161" spans="1:2" x14ac:dyDescent="0.35">
      <c r="A5161" t="s">
        <v>70016</v>
      </c>
      <c r="B5161" t="s">
        <v>80079</v>
      </c>
    </row>
    <row r="5162" spans="1:2" x14ac:dyDescent="0.35">
      <c r="A5162" t="s">
        <v>70017</v>
      </c>
      <c r="B5162" t="s">
        <v>80080</v>
      </c>
    </row>
    <row r="5163" spans="1:2" x14ac:dyDescent="0.35">
      <c r="A5163" t="s">
        <v>70018</v>
      </c>
      <c r="B5163" t="s">
        <v>80081</v>
      </c>
    </row>
    <row r="5164" spans="1:2" x14ac:dyDescent="0.35">
      <c r="A5164" t="s">
        <v>70019</v>
      </c>
      <c r="B5164" t="s">
        <v>80082</v>
      </c>
    </row>
    <row r="5165" spans="1:2" x14ac:dyDescent="0.35">
      <c r="A5165" t="s">
        <v>70020</v>
      </c>
      <c r="B5165" t="s">
        <v>80083</v>
      </c>
    </row>
    <row r="5166" spans="1:2" x14ac:dyDescent="0.35">
      <c r="A5166" t="s">
        <v>70021</v>
      </c>
      <c r="B5166" t="s">
        <v>80084</v>
      </c>
    </row>
    <row r="5167" spans="1:2" x14ac:dyDescent="0.35">
      <c r="A5167" t="s">
        <v>70022</v>
      </c>
      <c r="B5167" t="s">
        <v>80085</v>
      </c>
    </row>
    <row r="5168" spans="1:2" x14ac:dyDescent="0.35">
      <c r="A5168" t="s">
        <v>70023</v>
      </c>
      <c r="B5168" t="s">
        <v>80086</v>
      </c>
    </row>
    <row r="5169" spans="1:2" x14ac:dyDescent="0.35">
      <c r="A5169" t="s">
        <v>70024</v>
      </c>
      <c r="B5169" t="s">
        <v>80087</v>
      </c>
    </row>
    <row r="5170" spans="1:2" x14ac:dyDescent="0.35">
      <c r="A5170" t="s">
        <v>70025</v>
      </c>
      <c r="B5170" t="s">
        <v>80088</v>
      </c>
    </row>
    <row r="5171" spans="1:2" x14ac:dyDescent="0.35">
      <c r="A5171" t="s">
        <v>70026</v>
      </c>
      <c r="B5171" t="s">
        <v>80089</v>
      </c>
    </row>
    <row r="5172" spans="1:2" x14ac:dyDescent="0.35">
      <c r="A5172" t="s">
        <v>70027</v>
      </c>
      <c r="B5172" t="s">
        <v>80090</v>
      </c>
    </row>
    <row r="5173" spans="1:2" x14ac:dyDescent="0.35">
      <c r="A5173" t="s">
        <v>70028</v>
      </c>
      <c r="B5173" t="s">
        <v>80091</v>
      </c>
    </row>
    <row r="5174" spans="1:2" x14ac:dyDescent="0.35">
      <c r="A5174" t="s">
        <v>70029</v>
      </c>
      <c r="B5174" t="s">
        <v>80092</v>
      </c>
    </row>
    <row r="5175" spans="1:2" x14ac:dyDescent="0.35">
      <c r="A5175" t="s">
        <v>70030</v>
      </c>
      <c r="B5175" t="s">
        <v>80093</v>
      </c>
    </row>
    <row r="5176" spans="1:2" x14ac:dyDescent="0.35">
      <c r="A5176" t="s">
        <v>70031</v>
      </c>
      <c r="B5176" t="s">
        <v>80094</v>
      </c>
    </row>
    <row r="5177" spans="1:2" x14ac:dyDescent="0.35">
      <c r="A5177" t="s">
        <v>70032</v>
      </c>
      <c r="B5177" t="s">
        <v>80095</v>
      </c>
    </row>
    <row r="5178" spans="1:2" x14ac:dyDescent="0.35">
      <c r="A5178" t="s">
        <v>70033</v>
      </c>
      <c r="B5178" t="s">
        <v>80096</v>
      </c>
    </row>
    <row r="5179" spans="1:2" x14ac:dyDescent="0.35">
      <c r="A5179" t="s">
        <v>70034</v>
      </c>
      <c r="B5179" t="s">
        <v>80097</v>
      </c>
    </row>
    <row r="5180" spans="1:2" x14ac:dyDescent="0.35">
      <c r="A5180" t="s">
        <v>70035</v>
      </c>
      <c r="B5180" t="s">
        <v>80098</v>
      </c>
    </row>
    <row r="5181" spans="1:2" x14ac:dyDescent="0.35">
      <c r="A5181" t="s">
        <v>62364</v>
      </c>
      <c r="B5181" t="s">
        <v>80099</v>
      </c>
    </row>
    <row r="5182" spans="1:2" x14ac:dyDescent="0.35">
      <c r="A5182" t="s">
        <v>70036</v>
      </c>
      <c r="B5182" t="s">
        <v>80100</v>
      </c>
    </row>
    <row r="5183" spans="1:2" x14ac:dyDescent="0.35">
      <c r="A5183" t="s">
        <v>70037</v>
      </c>
      <c r="B5183" t="s">
        <v>80101</v>
      </c>
    </row>
    <row r="5184" spans="1:2" x14ac:dyDescent="0.35">
      <c r="A5184" t="s">
        <v>70038</v>
      </c>
      <c r="B5184" t="s">
        <v>80102</v>
      </c>
    </row>
    <row r="5185" spans="1:2" x14ac:dyDescent="0.35">
      <c r="A5185" t="s">
        <v>70039</v>
      </c>
      <c r="B5185" t="s">
        <v>80103</v>
      </c>
    </row>
    <row r="5186" spans="1:2" x14ac:dyDescent="0.35">
      <c r="A5186" t="s">
        <v>70040</v>
      </c>
      <c r="B5186" t="s">
        <v>80104</v>
      </c>
    </row>
    <row r="5187" spans="1:2" x14ac:dyDescent="0.35">
      <c r="A5187" t="s">
        <v>70041</v>
      </c>
      <c r="B5187" t="s">
        <v>80105</v>
      </c>
    </row>
    <row r="5188" spans="1:2" x14ac:dyDescent="0.35">
      <c r="A5188" t="s">
        <v>70042</v>
      </c>
      <c r="B5188" t="s">
        <v>80106</v>
      </c>
    </row>
    <row r="5189" spans="1:2" x14ac:dyDescent="0.35">
      <c r="A5189" t="s">
        <v>70043</v>
      </c>
      <c r="B5189" t="s">
        <v>80107</v>
      </c>
    </row>
    <row r="5190" spans="1:2" x14ac:dyDescent="0.35">
      <c r="A5190" t="s">
        <v>70044</v>
      </c>
      <c r="B5190" t="s">
        <v>80108</v>
      </c>
    </row>
    <row r="5191" spans="1:2" x14ac:dyDescent="0.35">
      <c r="A5191" t="s">
        <v>70045</v>
      </c>
      <c r="B5191" t="s">
        <v>80109</v>
      </c>
    </row>
    <row r="5192" spans="1:2" x14ac:dyDescent="0.35">
      <c r="A5192" t="s">
        <v>70046</v>
      </c>
      <c r="B5192" t="s">
        <v>80110</v>
      </c>
    </row>
    <row r="5193" spans="1:2" x14ac:dyDescent="0.35">
      <c r="A5193" t="s">
        <v>70047</v>
      </c>
      <c r="B5193" t="s">
        <v>80111</v>
      </c>
    </row>
    <row r="5194" spans="1:2" x14ac:dyDescent="0.35">
      <c r="A5194" t="s">
        <v>70048</v>
      </c>
      <c r="B5194" t="s">
        <v>80112</v>
      </c>
    </row>
    <row r="5195" spans="1:2" x14ac:dyDescent="0.35">
      <c r="A5195" t="s">
        <v>70049</v>
      </c>
      <c r="B5195" t="s">
        <v>80113</v>
      </c>
    </row>
    <row r="5196" spans="1:2" x14ac:dyDescent="0.35">
      <c r="A5196" t="s">
        <v>70050</v>
      </c>
      <c r="B5196" t="s">
        <v>80114</v>
      </c>
    </row>
    <row r="5197" spans="1:2" x14ac:dyDescent="0.35">
      <c r="A5197" t="s">
        <v>70051</v>
      </c>
      <c r="B5197" t="s">
        <v>80115</v>
      </c>
    </row>
    <row r="5198" spans="1:2" x14ac:dyDescent="0.35">
      <c r="A5198" t="s">
        <v>70052</v>
      </c>
      <c r="B5198" t="s">
        <v>80116</v>
      </c>
    </row>
    <row r="5199" spans="1:2" x14ac:dyDescent="0.35">
      <c r="A5199" t="s">
        <v>70053</v>
      </c>
      <c r="B5199" t="s">
        <v>80117</v>
      </c>
    </row>
    <row r="5200" spans="1:2" x14ac:dyDescent="0.35">
      <c r="A5200" t="s">
        <v>70054</v>
      </c>
      <c r="B5200" t="s">
        <v>80118</v>
      </c>
    </row>
    <row r="5201" spans="1:2" x14ac:dyDescent="0.35">
      <c r="A5201" t="s">
        <v>70055</v>
      </c>
      <c r="B5201" t="s">
        <v>80119</v>
      </c>
    </row>
    <row r="5202" spans="1:2" x14ac:dyDescent="0.35">
      <c r="A5202" t="s">
        <v>70056</v>
      </c>
      <c r="B5202" t="s">
        <v>80120</v>
      </c>
    </row>
    <row r="5203" spans="1:2" x14ac:dyDescent="0.35">
      <c r="A5203" t="s">
        <v>70057</v>
      </c>
      <c r="B5203" t="s">
        <v>80121</v>
      </c>
    </row>
    <row r="5204" spans="1:2" x14ac:dyDescent="0.35">
      <c r="A5204" t="s">
        <v>70058</v>
      </c>
      <c r="B5204" t="s">
        <v>80122</v>
      </c>
    </row>
    <row r="5205" spans="1:2" x14ac:dyDescent="0.35">
      <c r="A5205" t="s">
        <v>70059</v>
      </c>
      <c r="B5205" t="s">
        <v>80123</v>
      </c>
    </row>
    <row r="5206" spans="1:2" x14ac:dyDescent="0.35">
      <c r="A5206" t="s">
        <v>70060</v>
      </c>
      <c r="B5206" t="s">
        <v>80124</v>
      </c>
    </row>
    <row r="5207" spans="1:2" x14ac:dyDescent="0.35">
      <c r="A5207" t="s">
        <v>70061</v>
      </c>
      <c r="B5207" t="s">
        <v>80125</v>
      </c>
    </row>
    <row r="5208" spans="1:2" x14ac:dyDescent="0.35">
      <c r="A5208" t="s">
        <v>20330</v>
      </c>
      <c r="B5208" t="s">
        <v>20331</v>
      </c>
    </row>
    <row r="5209" spans="1:2" x14ac:dyDescent="0.35">
      <c r="A5209" t="s">
        <v>70062</v>
      </c>
      <c r="B5209" t="s">
        <v>80126</v>
      </c>
    </row>
    <row r="5210" spans="1:2" x14ac:dyDescent="0.35">
      <c r="A5210" t="s">
        <v>70063</v>
      </c>
      <c r="B5210" t="s">
        <v>80127</v>
      </c>
    </row>
    <row r="5211" spans="1:2" x14ac:dyDescent="0.35">
      <c r="A5211" t="s">
        <v>70064</v>
      </c>
      <c r="B5211" t="s">
        <v>80128</v>
      </c>
    </row>
    <row r="5212" spans="1:2" x14ac:dyDescent="0.35">
      <c r="A5212" t="s">
        <v>70065</v>
      </c>
      <c r="B5212" t="s">
        <v>80129</v>
      </c>
    </row>
    <row r="5213" spans="1:2" x14ac:dyDescent="0.35">
      <c r="A5213" t="s">
        <v>48062</v>
      </c>
      <c r="B5213" t="s">
        <v>80130</v>
      </c>
    </row>
    <row r="5214" spans="1:2" x14ac:dyDescent="0.35">
      <c r="A5214" t="s">
        <v>70066</v>
      </c>
      <c r="B5214" t="s">
        <v>80131</v>
      </c>
    </row>
    <row r="5215" spans="1:2" x14ac:dyDescent="0.35">
      <c r="A5215" t="s">
        <v>70067</v>
      </c>
      <c r="B5215" t="s">
        <v>79975</v>
      </c>
    </row>
    <row r="5216" spans="1:2" x14ac:dyDescent="0.35">
      <c r="A5216" t="s">
        <v>70068</v>
      </c>
      <c r="B5216" t="s">
        <v>80132</v>
      </c>
    </row>
    <row r="5217" spans="1:2" x14ac:dyDescent="0.35">
      <c r="A5217" t="s">
        <v>70069</v>
      </c>
      <c r="B5217" t="s">
        <v>80133</v>
      </c>
    </row>
    <row r="5218" spans="1:2" x14ac:dyDescent="0.35">
      <c r="A5218" t="s">
        <v>70070</v>
      </c>
      <c r="B5218" t="s">
        <v>80134</v>
      </c>
    </row>
    <row r="5219" spans="1:2" x14ac:dyDescent="0.35">
      <c r="A5219" t="s">
        <v>70071</v>
      </c>
      <c r="B5219" t="s">
        <v>80135</v>
      </c>
    </row>
    <row r="5220" spans="1:2" x14ac:dyDescent="0.35">
      <c r="A5220" t="s">
        <v>70072</v>
      </c>
      <c r="B5220" t="s">
        <v>80136</v>
      </c>
    </row>
    <row r="5221" spans="1:2" x14ac:dyDescent="0.35">
      <c r="A5221" t="s">
        <v>70073</v>
      </c>
      <c r="B5221" t="s">
        <v>80137</v>
      </c>
    </row>
    <row r="5222" spans="1:2" x14ac:dyDescent="0.35">
      <c r="A5222" t="s">
        <v>70074</v>
      </c>
      <c r="B5222" t="s">
        <v>80138</v>
      </c>
    </row>
    <row r="5223" spans="1:2" x14ac:dyDescent="0.35">
      <c r="A5223" t="s">
        <v>70075</v>
      </c>
      <c r="B5223" t="s">
        <v>80139</v>
      </c>
    </row>
    <row r="5224" spans="1:2" x14ac:dyDescent="0.35">
      <c r="A5224" t="s">
        <v>70076</v>
      </c>
      <c r="B5224" t="s">
        <v>80140</v>
      </c>
    </row>
    <row r="5225" spans="1:2" x14ac:dyDescent="0.35">
      <c r="A5225" t="s">
        <v>70077</v>
      </c>
      <c r="B5225" t="s">
        <v>80141</v>
      </c>
    </row>
    <row r="5226" spans="1:2" x14ac:dyDescent="0.35">
      <c r="A5226" t="s">
        <v>70078</v>
      </c>
      <c r="B5226" t="s">
        <v>80142</v>
      </c>
    </row>
    <row r="5227" spans="1:2" x14ac:dyDescent="0.35">
      <c r="A5227" t="s">
        <v>70079</v>
      </c>
      <c r="B5227" t="s">
        <v>80143</v>
      </c>
    </row>
    <row r="5228" spans="1:2" x14ac:dyDescent="0.35">
      <c r="A5228" t="s">
        <v>70080</v>
      </c>
      <c r="B5228" t="s">
        <v>80144</v>
      </c>
    </row>
    <row r="5229" spans="1:2" x14ac:dyDescent="0.35">
      <c r="A5229" t="s">
        <v>70081</v>
      </c>
      <c r="B5229" t="s">
        <v>80145</v>
      </c>
    </row>
    <row r="5230" spans="1:2" x14ac:dyDescent="0.35">
      <c r="A5230" t="s">
        <v>70082</v>
      </c>
      <c r="B5230" t="s">
        <v>80146</v>
      </c>
    </row>
    <row r="5231" spans="1:2" x14ac:dyDescent="0.35">
      <c r="A5231" t="s">
        <v>70083</v>
      </c>
      <c r="B5231" t="s">
        <v>80147</v>
      </c>
    </row>
    <row r="5232" spans="1:2" x14ac:dyDescent="0.35">
      <c r="A5232" t="s">
        <v>70084</v>
      </c>
      <c r="B5232" t="s">
        <v>80148</v>
      </c>
    </row>
    <row r="5233" spans="1:2" x14ac:dyDescent="0.35">
      <c r="A5233" t="s">
        <v>70085</v>
      </c>
      <c r="B5233" t="s">
        <v>80149</v>
      </c>
    </row>
    <row r="5234" spans="1:2" x14ac:dyDescent="0.35">
      <c r="A5234" t="s">
        <v>70086</v>
      </c>
      <c r="B5234" t="s">
        <v>80150</v>
      </c>
    </row>
    <row r="5235" spans="1:2" x14ac:dyDescent="0.35">
      <c r="A5235" t="s">
        <v>70087</v>
      </c>
      <c r="B5235" t="s">
        <v>80151</v>
      </c>
    </row>
    <row r="5236" spans="1:2" x14ac:dyDescent="0.35">
      <c r="A5236" t="s">
        <v>70088</v>
      </c>
      <c r="B5236" t="s">
        <v>80152</v>
      </c>
    </row>
    <row r="5237" spans="1:2" x14ac:dyDescent="0.35">
      <c r="A5237" t="s">
        <v>70089</v>
      </c>
      <c r="B5237" t="s">
        <v>80153</v>
      </c>
    </row>
    <row r="5238" spans="1:2" x14ac:dyDescent="0.35">
      <c r="A5238" t="s">
        <v>70090</v>
      </c>
      <c r="B5238" t="s">
        <v>80154</v>
      </c>
    </row>
    <row r="5239" spans="1:2" x14ac:dyDescent="0.35">
      <c r="A5239" t="s">
        <v>70091</v>
      </c>
      <c r="B5239" t="s">
        <v>80155</v>
      </c>
    </row>
    <row r="5240" spans="1:2" x14ac:dyDescent="0.35">
      <c r="A5240" t="s">
        <v>70092</v>
      </c>
      <c r="B5240" t="s">
        <v>80156</v>
      </c>
    </row>
    <row r="5241" spans="1:2" x14ac:dyDescent="0.35">
      <c r="A5241" t="s">
        <v>70093</v>
      </c>
      <c r="B5241" t="s">
        <v>80157</v>
      </c>
    </row>
    <row r="5242" spans="1:2" x14ac:dyDescent="0.35">
      <c r="A5242" t="s">
        <v>70094</v>
      </c>
      <c r="B5242" t="s">
        <v>80158</v>
      </c>
    </row>
    <row r="5243" spans="1:2" x14ac:dyDescent="0.35">
      <c r="A5243" t="s">
        <v>70095</v>
      </c>
      <c r="B5243" t="s">
        <v>80159</v>
      </c>
    </row>
    <row r="5244" spans="1:2" x14ac:dyDescent="0.35">
      <c r="A5244" t="s">
        <v>70096</v>
      </c>
      <c r="B5244" t="s">
        <v>80160</v>
      </c>
    </row>
    <row r="5245" spans="1:2" x14ac:dyDescent="0.35">
      <c r="A5245" t="s">
        <v>70097</v>
      </c>
      <c r="B5245" t="s">
        <v>80161</v>
      </c>
    </row>
    <row r="5246" spans="1:2" x14ac:dyDescent="0.35">
      <c r="A5246" t="s">
        <v>70098</v>
      </c>
      <c r="B5246" t="s">
        <v>80162</v>
      </c>
    </row>
    <row r="5247" spans="1:2" x14ac:dyDescent="0.35">
      <c r="A5247" t="s">
        <v>70099</v>
      </c>
      <c r="B5247" t="s">
        <v>80163</v>
      </c>
    </row>
    <row r="5248" spans="1:2" x14ac:dyDescent="0.35">
      <c r="A5248" t="s">
        <v>70100</v>
      </c>
      <c r="B5248" t="s">
        <v>80164</v>
      </c>
    </row>
    <row r="5249" spans="1:2" x14ac:dyDescent="0.35">
      <c r="A5249" t="s">
        <v>70101</v>
      </c>
      <c r="B5249" t="s">
        <v>80165</v>
      </c>
    </row>
    <row r="5250" spans="1:2" x14ac:dyDescent="0.35">
      <c r="A5250" t="s">
        <v>70102</v>
      </c>
      <c r="B5250" t="s">
        <v>80166</v>
      </c>
    </row>
    <row r="5251" spans="1:2" x14ac:dyDescent="0.35">
      <c r="A5251" t="s">
        <v>70103</v>
      </c>
      <c r="B5251" t="s">
        <v>80167</v>
      </c>
    </row>
    <row r="5252" spans="1:2" x14ac:dyDescent="0.35">
      <c r="A5252" t="s">
        <v>70104</v>
      </c>
      <c r="B5252" t="s">
        <v>80168</v>
      </c>
    </row>
    <row r="5253" spans="1:2" x14ac:dyDescent="0.35">
      <c r="A5253" t="s">
        <v>70105</v>
      </c>
      <c r="B5253" t="s">
        <v>80169</v>
      </c>
    </row>
    <row r="5254" spans="1:2" x14ac:dyDescent="0.35">
      <c r="A5254" t="s">
        <v>70106</v>
      </c>
      <c r="B5254" t="s">
        <v>80170</v>
      </c>
    </row>
    <row r="5255" spans="1:2" x14ac:dyDescent="0.35">
      <c r="A5255" t="s">
        <v>70107</v>
      </c>
      <c r="B5255" t="s">
        <v>80171</v>
      </c>
    </row>
    <row r="5256" spans="1:2" x14ac:dyDescent="0.35">
      <c r="A5256" t="s">
        <v>70108</v>
      </c>
      <c r="B5256" t="s">
        <v>80172</v>
      </c>
    </row>
    <row r="5257" spans="1:2" x14ac:dyDescent="0.35">
      <c r="A5257" t="s">
        <v>70109</v>
      </c>
      <c r="B5257" t="s">
        <v>80173</v>
      </c>
    </row>
    <row r="5258" spans="1:2" x14ac:dyDescent="0.35">
      <c r="A5258" t="s">
        <v>70110</v>
      </c>
      <c r="B5258" t="s">
        <v>80174</v>
      </c>
    </row>
    <row r="5259" spans="1:2" x14ac:dyDescent="0.35">
      <c r="A5259" t="s">
        <v>70111</v>
      </c>
      <c r="B5259" t="s">
        <v>80175</v>
      </c>
    </row>
    <row r="5260" spans="1:2" x14ac:dyDescent="0.35">
      <c r="A5260" t="s">
        <v>70112</v>
      </c>
      <c r="B5260" t="s">
        <v>80176</v>
      </c>
    </row>
    <row r="5261" spans="1:2" x14ac:dyDescent="0.35">
      <c r="A5261" t="s">
        <v>70113</v>
      </c>
      <c r="B5261" t="s">
        <v>80177</v>
      </c>
    </row>
    <row r="5262" spans="1:2" x14ac:dyDescent="0.35">
      <c r="A5262" t="s">
        <v>70114</v>
      </c>
      <c r="B5262" t="s">
        <v>80178</v>
      </c>
    </row>
    <row r="5263" spans="1:2" x14ac:dyDescent="0.35">
      <c r="A5263" t="s">
        <v>70115</v>
      </c>
      <c r="B5263" t="s">
        <v>80179</v>
      </c>
    </row>
    <row r="5264" spans="1:2" x14ac:dyDescent="0.35">
      <c r="A5264" t="s">
        <v>70116</v>
      </c>
      <c r="B5264" t="s">
        <v>80180</v>
      </c>
    </row>
    <row r="5265" spans="1:2" x14ac:dyDescent="0.35">
      <c r="A5265" t="s">
        <v>70117</v>
      </c>
      <c r="B5265" t="s">
        <v>80181</v>
      </c>
    </row>
    <row r="5266" spans="1:2" x14ac:dyDescent="0.35">
      <c r="A5266" t="s">
        <v>70118</v>
      </c>
      <c r="B5266" t="s">
        <v>80182</v>
      </c>
    </row>
    <row r="5267" spans="1:2" x14ac:dyDescent="0.35">
      <c r="A5267" t="s">
        <v>70119</v>
      </c>
      <c r="B5267" t="s">
        <v>80183</v>
      </c>
    </row>
    <row r="5268" spans="1:2" x14ac:dyDescent="0.35">
      <c r="A5268" t="s">
        <v>70120</v>
      </c>
      <c r="B5268" t="s">
        <v>80184</v>
      </c>
    </row>
    <row r="5269" spans="1:2" x14ac:dyDescent="0.35">
      <c r="A5269" t="s">
        <v>70121</v>
      </c>
      <c r="B5269" t="s">
        <v>80185</v>
      </c>
    </row>
    <row r="5270" spans="1:2" x14ac:dyDescent="0.35">
      <c r="A5270" t="s">
        <v>70122</v>
      </c>
      <c r="B5270" t="s">
        <v>80186</v>
      </c>
    </row>
    <row r="5271" spans="1:2" x14ac:dyDescent="0.35">
      <c r="A5271" t="s">
        <v>70123</v>
      </c>
      <c r="B5271" t="s">
        <v>80187</v>
      </c>
    </row>
    <row r="5272" spans="1:2" x14ac:dyDescent="0.35">
      <c r="A5272" t="s">
        <v>70124</v>
      </c>
      <c r="B5272" t="s">
        <v>80188</v>
      </c>
    </row>
    <row r="5273" spans="1:2" x14ac:dyDescent="0.35">
      <c r="A5273" t="s">
        <v>70125</v>
      </c>
      <c r="B5273" t="s">
        <v>80189</v>
      </c>
    </row>
    <row r="5274" spans="1:2" x14ac:dyDescent="0.35">
      <c r="A5274" t="s">
        <v>70126</v>
      </c>
      <c r="B5274" t="s">
        <v>80190</v>
      </c>
    </row>
    <row r="5275" spans="1:2" x14ac:dyDescent="0.35">
      <c r="A5275" t="s">
        <v>70127</v>
      </c>
      <c r="B5275" t="s">
        <v>80191</v>
      </c>
    </row>
    <row r="5276" spans="1:2" x14ac:dyDescent="0.35">
      <c r="A5276" t="s">
        <v>70128</v>
      </c>
      <c r="B5276" t="s">
        <v>80192</v>
      </c>
    </row>
    <row r="5277" spans="1:2" x14ac:dyDescent="0.35">
      <c r="A5277" t="s">
        <v>70129</v>
      </c>
      <c r="B5277" t="s">
        <v>80193</v>
      </c>
    </row>
    <row r="5278" spans="1:2" x14ac:dyDescent="0.35">
      <c r="A5278" t="s">
        <v>70130</v>
      </c>
      <c r="B5278" t="s">
        <v>80194</v>
      </c>
    </row>
    <row r="5279" spans="1:2" x14ac:dyDescent="0.35">
      <c r="A5279" t="s">
        <v>70131</v>
      </c>
      <c r="B5279" t="s">
        <v>80195</v>
      </c>
    </row>
    <row r="5280" spans="1:2" x14ac:dyDescent="0.35">
      <c r="A5280" t="s">
        <v>70132</v>
      </c>
      <c r="B5280" t="s">
        <v>80196</v>
      </c>
    </row>
    <row r="5281" spans="1:2" x14ac:dyDescent="0.35">
      <c r="A5281" t="s">
        <v>70133</v>
      </c>
      <c r="B5281" t="s">
        <v>80197</v>
      </c>
    </row>
    <row r="5282" spans="1:2" x14ac:dyDescent="0.35">
      <c r="A5282" t="s">
        <v>70134</v>
      </c>
      <c r="B5282" t="s">
        <v>80198</v>
      </c>
    </row>
    <row r="5283" spans="1:2" x14ac:dyDescent="0.35">
      <c r="A5283" t="s">
        <v>70135</v>
      </c>
      <c r="B5283" t="s">
        <v>80199</v>
      </c>
    </row>
    <row r="5284" spans="1:2" x14ac:dyDescent="0.35">
      <c r="A5284" t="s">
        <v>70136</v>
      </c>
      <c r="B5284" t="s">
        <v>80200</v>
      </c>
    </row>
    <row r="5285" spans="1:2" x14ac:dyDescent="0.35">
      <c r="A5285" t="s">
        <v>70137</v>
      </c>
      <c r="B5285" t="s">
        <v>80201</v>
      </c>
    </row>
    <row r="5286" spans="1:2" x14ac:dyDescent="0.35">
      <c r="A5286" t="s">
        <v>70138</v>
      </c>
      <c r="B5286" t="s">
        <v>80202</v>
      </c>
    </row>
    <row r="5287" spans="1:2" x14ac:dyDescent="0.35">
      <c r="A5287" t="s">
        <v>70139</v>
      </c>
      <c r="B5287" t="s">
        <v>80203</v>
      </c>
    </row>
    <row r="5288" spans="1:2" x14ac:dyDescent="0.35">
      <c r="A5288" t="s">
        <v>70140</v>
      </c>
      <c r="B5288" t="s">
        <v>80204</v>
      </c>
    </row>
    <row r="5289" spans="1:2" x14ac:dyDescent="0.35">
      <c r="A5289" t="s">
        <v>70141</v>
      </c>
      <c r="B5289" t="s">
        <v>80205</v>
      </c>
    </row>
    <row r="5290" spans="1:2" x14ac:dyDescent="0.35">
      <c r="A5290" t="s">
        <v>70142</v>
      </c>
      <c r="B5290" t="s">
        <v>80206</v>
      </c>
    </row>
    <row r="5291" spans="1:2" x14ac:dyDescent="0.35">
      <c r="A5291" t="s">
        <v>70143</v>
      </c>
      <c r="B5291" t="s">
        <v>80207</v>
      </c>
    </row>
    <row r="5292" spans="1:2" x14ac:dyDescent="0.35">
      <c r="A5292" t="s">
        <v>70144</v>
      </c>
      <c r="B5292" t="s">
        <v>80208</v>
      </c>
    </row>
    <row r="5293" spans="1:2" x14ac:dyDescent="0.35">
      <c r="A5293" t="s">
        <v>70145</v>
      </c>
      <c r="B5293" t="s">
        <v>80209</v>
      </c>
    </row>
    <row r="5294" spans="1:2" x14ac:dyDescent="0.35">
      <c r="A5294" t="s">
        <v>70146</v>
      </c>
      <c r="B5294" t="s">
        <v>80210</v>
      </c>
    </row>
    <row r="5295" spans="1:2" x14ac:dyDescent="0.35">
      <c r="A5295" t="s">
        <v>70147</v>
      </c>
      <c r="B5295" t="s">
        <v>80211</v>
      </c>
    </row>
    <row r="5296" spans="1:2" x14ac:dyDescent="0.35">
      <c r="A5296" t="s">
        <v>70148</v>
      </c>
      <c r="B5296" t="s">
        <v>80212</v>
      </c>
    </row>
    <row r="5297" spans="1:2" x14ac:dyDescent="0.35">
      <c r="A5297" t="s">
        <v>70149</v>
      </c>
      <c r="B5297" t="s">
        <v>80213</v>
      </c>
    </row>
    <row r="5298" spans="1:2" x14ac:dyDescent="0.35">
      <c r="A5298" t="s">
        <v>70150</v>
      </c>
      <c r="B5298" t="s">
        <v>80214</v>
      </c>
    </row>
    <row r="5299" spans="1:2" x14ac:dyDescent="0.35">
      <c r="A5299" t="s">
        <v>34310</v>
      </c>
      <c r="B5299" t="s">
        <v>34311</v>
      </c>
    </row>
    <row r="5300" spans="1:2" x14ac:dyDescent="0.35">
      <c r="A5300" t="s">
        <v>70151</v>
      </c>
      <c r="B5300" t="s">
        <v>80215</v>
      </c>
    </row>
    <row r="5301" spans="1:2" x14ac:dyDescent="0.35">
      <c r="A5301" t="s">
        <v>70152</v>
      </c>
      <c r="B5301" t="s">
        <v>80216</v>
      </c>
    </row>
    <row r="5302" spans="1:2" x14ac:dyDescent="0.35">
      <c r="A5302" t="s">
        <v>70153</v>
      </c>
      <c r="B5302" t="s">
        <v>80217</v>
      </c>
    </row>
    <row r="5303" spans="1:2" x14ac:dyDescent="0.35">
      <c r="A5303" t="s">
        <v>70154</v>
      </c>
      <c r="B5303" t="s">
        <v>80218</v>
      </c>
    </row>
    <row r="5304" spans="1:2" x14ac:dyDescent="0.35">
      <c r="A5304" t="s">
        <v>70155</v>
      </c>
      <c r="B5304" t="s">
        <v>80219</v>
      </c>
    </row>
    <row r="5305" spans="1:2" x14ac:dyDescent="0.35">
      <c r="A5305" t="s">
        <v>70156</v>
      </c>
      <c r="B5305" t="s">
        <v>80220</v>
      </c>
    </row>
    <row r="5306" spans="1:2" x14ac:dyDescent="0.35">
      <c r="A5306" t="s">
        <v>70157</v>
      </c>
      <c r="B5306" t="s">
        <v>80221</v>
      </c>
    </row>
    <row r="5307" spans="1:2" x14ac:dyDescent="0.35">
      <c r="A5307" t="s">
        <v>70158</v>
      </c>
      <c r="B5307" t="s">
        <v>80222</v>
      </c>
    </row>
    <row r="5308" spans="1:2" x14ac:dyDescent="0.35">
      <c r="A5308" t="s">
        <v>70159</v>
      </c>
      <c r="B5308" t="s">
        <v>80223</v>
      </c>
    </row>
    <row r="5309" spans="1:2" x14ac:dyDescent="0.35">
      <c r="A5309" t="s">
        <v>70160</v>
      </c>
      <c r="B5309" t="s">
        <v>80224</v>
      </c>
    </row>
    <row r="5310" spans="1:2" x14ac:dyDescent="0.35">
      <c r="A5310" t="s">
        <v>70161</v>
      </c>
      <c r="B5310" t="s">
        <v>80225</v>
      </c>
    </row>
    <row r="5311" spans="1:2" x14ac:dyDescent="0.35">
      <c r="A5311" t="s">
        <v>70162</v>
      </c>
      <c r="B5311" t="s">
        <v>80226</v>
      </c>
    </row>
    <row r="5312" spans="1:2" x14ac:dyDescent="0.35">
      <c r="A5312" t="s">
        <v>70163</v>
      </c>
      <c r="B5312" t="s">
        <v>80227</v>
      </c>
    </row>
    <row r="5313" spans="1:2" x14ac:dyDescent="0.35">
      <c r="A5313" t="s">
        <v>70164</v>
      </c>
      <c r="B5313" t="s">
        <v>80228</v>
      </c>
    </row>
    <row r="5314" spans="1:2" x14ac:dyDescent="0.35">
      <c r="A5314" t="s">
        <v>70165</v>
      </c>
      <c r="B5314" t="s">
        <v>80229</v>
      </c>
    </row>
    <row r="5315" spans="1:2" x14ac:dyDescent="0.35">
      <c r="A5315" t="s">
        <v>70166</v>
      </c>
      <c r="B5315" t="s">
        <v>80230</v>
      </c>
    </row>
    <row r="5316" spans="1:2" x14ac:dyDescent="0.35">
      <c r="A5316" t="s">
        <v>70167</v>
      </c>
      <c r="B5316" t="s">
        <v>80231</v>
      </c>
    </row>
    <row r="5317" spans="1:2" x14ac:dyDescent="0.35">
      <c r="A5317" t="s">
        <v>70168</v>
      </c>
      <c r="B5317" t="s">
        <v>80232</v>
      </c>
    </row>
    <row r="5318" spans="1:2" x14ac:dyDescent="0.35">
      <c r="A5318" t="s">
        <v>70169</v>
      </c>
      <c r="B5318" t="s">
        <v>80233</v>
      </c>
    </row>
    <row r="5319" spans="1:2" x14ac:dyDescent="0.35">
      <c r="A5319" t="s">
        <v>70170</v>
      </c>
      <c r="B5319" t="s">
        <v>80234</v>
      </c>
    </row>
    <row r="5320" spans="1:2" x14ac:dyDescent="0.35">
      <c r="A5320" t="s">
        <v>70171</v>
      </c>
      <c r="B5320" t="s">
        <v>80235</v>
      </c>
    </row>
    <row r="5321" spans="1:2" x14ac:dyDescent="0.35">
      <c r="A5321" t="s">
        <v>70172</v>
      </c>
      <c r="B5321" t="s">
        <v>80236</v>
      </c>
    </row>
    <row r="5322" spans="1:2" x14ac:dyDescent="0.35">
      <c r="A5322" t="s">
        <v>70173</v>
      </c>
      <c r="B5322" t="s">
        <v>80237</v>
      </c>
    </row>
    <row r="5323" spans="1:2" x14ac:dyDescent="0.35">
      <c r="A5323" t="s">
        <v>70174</v>
      </c>
      <c r="B5323" t="s">
        <v>80238</v>
      </c>
    </row>
    <row r="5324" spans="1:2" x14ac:dyDescent="0.35">
      <c r="A5324" t="s">
        <v>70175</v>
      </c>
      <c r="B5324" t="s">
        <v>80239</v>
      </c>
    </row>
    <row r="5325" spans="1:2" x14ac:dyDescent="0.35">
      <c r="A5325" t="s">
        <v>70176</v>
      </c>
      <c r="B5325" t="s">
        <v>80240</v>
      </c>
    </row>
    <row r="5326" spans="1:2" x14ac:dyDescent="0.35">
      <c r="A5326" t="s">
        <v>70177</v>
      </c>
      <c r="B5326" t="s">
        <v>80241</v>
      </c>
    </row>
    <row r="5327" spans="1:2" x14ac:dyDescent="0.35">
      <c r="A5327" t="s">
        <v>70178</v>
      </c>
      <c r="B5327" t="s">
        <v>80242</v>
      </c>
    </row>
    <row r="5328" spans="1:2" x14ac:dyDescent="0.35">
      <c r="A5328" t="s">
        <v>70179</v>
      </c>
      <c r="B5328" t="s">
        <v>80243</v>
      </c>
    </row>
    <row r="5329" spans="1:2" x14ac:dyDescent="0.35">
      <c r="A5329" t="s">
        <v>70180</v>
      </c>
      <c r="B5329" t="s">
        <v>80244</v>
      </c>
    </row>
    <row r="5330" spans="1:2" x14ac:dyDescent="0.35">
      <c r="A5330" t="s">
        <v>70181</v>
      </c>
      <c r="B5330" t="s">
        <v>80245</v>
      </c>
    </row>
    <row r="5331" spans="1:2" x14ac:dyDescent="0.35">
      <c r="A5331" t="s">
        <v>70182</v>
      </c>
      <c r="B5331" t="s">
        <v>80246</v>
      </c>
    </row>
    <row r="5332" spans="1:2" x14ac:dyDescent="0.35">
      <c r="A5332" t="s">
        <v>70183</v>
      </c>
      <c r="B5332" t="s">
        <v>80247</v>
      </c>
    </row>
    <row r="5333" spans="1:2" x14ac:dyDescent="0.35">
      <c r="A5333" t="s">
        <v>70184</v>
      </c>
      <c r="B5333" t="s">
        <v>80248</v>
      </c>
    </row>
    <row r="5334" spans="1:2" x14ac:dyDescent="0.35">
      <c r="A5334" t="s">
        <v>70185</v>
      </c>
      <c r="B5334" t="s">
        <v>80249</v>
      </c>
    </row>
    <row r="5335" spans="1:2" x14ac:dyDescent="0.35">
      <c r="A5335" t="s">
        <v>70186</v>
      </c>
      <c r="B5335" t="s">
        <v>80250</v>
      </c>
    </row>
    <row r="5336" spans="1:2" x14ac:dyDescent="0.35">
      <c r="A5336" t="s">
        <v>70187</v>
      </c>
      <c r="B5336" t="s">
        <v>80251</v>
      </c>
    </row>
    <row r="5337" spans="1:2" x14ac:dyDescent="0.35">
      <c r="A5337" t="s">
        <v>70188</v>
      </c>
      <c r="B5337" t="s">
        <v>80252</v>
      </c>
    </row>
    <row r="5338" spans="1:2" x14ac:dyDescent="0.35">
      <c r="A5338" t="s">
        <v>18966</v>
      </c>
      <c r="B5338" t="s">
        <v>18967</v>
      </c>
    </row>
    <row r="5339" spans="1:2" x14ac:dyDescent="0.35">
      <c r="A5339" t="s">
        <v>70189</v>
      </c>
      <c r="B5339" t="s">
        <v>80253</v>
      </c>
    </row>
    <row r="5340" spans="1:2" x14ac:dyDescent="0.35">
      <c r="A5340" t="s">
        <v>70190</v>
      </c>
      <c r="B5340" t="s">
        <v>80254</v>
      </c>
    </row>
    <row r="5341" spans="1:2" x14ac:dyDescent="0.35">
      <c r="A5341" t="s">
        <v>70191</v>
      </c>
      <c r="B5341" t="s">
        <v>80255</v>
      </c>
    </row>
    <row r="5342" spans="1:2" x14ac:dyDescent="0.35">
      <c r="A5342" t="s">
        <v>70192</v>
      </c>
      <c r="B5342" t="s">
        <v>80256</v>
      </c>
    </row>
    <row r="5343" spans="1:2" x14ac:dyDescent="0.35">
      <c r="A5343" t="s">
        <v>70193</v>
      </c>
      <c r="B5343" t="s">
        <v>80257</v>
      </c>
    </row>
    <row r="5344" spans="1:2" x14ac:dyDescent="0.35">
      <c r="A5344" t="s">
        <v>70194</v>
      </c>
      <c r="B5344" t="s">
        <v>80258</v>
      </c>
    </row>
    <row r="5345" spans="1:2" x14ac:dyDescent="0.35">
      <c r="A5345" t="s">
        <v>70195</v>
      </c>
      <c r="B5345" t="s">
        <v>80259</v>
      </c>
    </row>
    <row r="5346" spans="1:2" x14ac:dyDescent="0.35">
      <c r="A5346" t="s">
        <v>70196</v>
      </c>
      <c r="B5346" t="s">
        <v>80260</v>
      </c>
    </row>
    <row r="5347" spans="1:2" x14ac:dyDescent="0.35">
      <c r="A5347" t="s">
        <v>70197</v>
      </c>
      <c r="B5347" t="s">
        <v>80261</v>
      </c>
    </row>
    <row r="5348" spans="1:2" x14ac:dyDescent="0.35">
      <c r="A5348" t="s">
        <v>70198</v>
      </c>
      <c r="B5348" t="s">
        <v>80262</v>
      </c>
    </row>
    <row r="5349" spans="1:2" x14ac:dyDescent="0.35">
      <c r="A5349" t="s">
        <v>70199</v>
      </c>
      <c r="B5349" t="s">
        <v>80263</v>
      </c>
    </row>
    <row r="5350" spans="1:2" x14ac:dyDescent="0.35">
      <c r="A5350" t="s">
        <v>70200</v>
      </c>
      <c r="B5350" t="s">
        <v>80264</v>
      </c>
    </row>
    <row r="5351" spans="1:2" x14ac:dyDescent="0.35">
      <c r="A5351" t="s">
        <v>70201</v>
      </c>
      <c r="B5351" t="s">
        <v>80265</v>
      </c>
    </row>
    <row r="5352" spans="1:2" x14ac:dyDescent="0.35">
      <c r="A5352" t="s">
        <v>36364</v>
      </c>
      <c r="B5352" t="s">
        <v>36365</v>
      </c>
    </row>
    <row r="5353" spans="1:2" x14ac:dyDescent="0.35">
      <c r="A5353" t="s">
        <v>70202</v>
      </c>
      <c r="B5353" t="s">
        <v>80266</v>
      </c>
    </row>
    <row r="5354" spans="1:2" x14ac:dyDescent="0.35">
      <c r="A5354" t="s">
        <v>70203</v>
      </c>
      <c r="B5354" t="s">
        <v>80267</v>
      </c>
    </row>
    <row r="5355" spans="1:2" x14ac:dyDescent="0.35">
      <c r="A5355" t="s">
        <v>70204</v>
      </c>
      <c r="B5355" t="s">
        <v>80268</v>
      </c>
    </row>
    <row r="5356" spans="1:2" x14ac:dyDescent="0.35">
      <c r="A5356" t="s">
        <v>70205</v>
      </c>
      <c r="B5356" t="s">
        <v>80269</v>
      </c>
    </row>
    <row r="5357" spans="1:2" x14ac:dyDescent="0.35">
      <c r="A5357" t="s">
        <v>70206</v>
      </c>
      <c r="B5357" t="s">
        <v>80270</v>
      </c>
    </row>
    <row r="5358" spans="1:2" x14ac:dyDescent="0.35">
      <c r="A5358" t="s">
        <v>70207</v>
      </c>
      <c r="B5358" t="s">
        <v>80271</v>
      </c>
    </row>
    <row r="5359" spans="1:2" x14ac:dyDescent="0.35">
      <c r="A5359" t="s">
        <v>70208</v>
      </c>
      <c r="B5359" t="s">
        <v>80272</v>
      </c>
    </row>
    <row r="5360" spans="1:2" x14ac:dyDescent="0.35">
      <c r="A5360" t="s">
        <v>70209</v>
      </c>
      <c r="B5360" t="s">
        <v>80273</v>
      </c>
    </row>
    <row r="5361" spans="1:2" x14ac:dyDescent="0.35">
      <c r="A5361" t="s">
        <v>70210</v>
      </c>
      <c r="B5361" t="s">
        <v>80274</v>
      </c>
    </row>
    <row r="5362" spans="1:2" x14ac:dyDescent="0.35">
      <c r="A5362" t="s">
        <v>70211</v>
      </c>
      <c r="B5362" t="s">
        <v>80275</v>
      </c>
    </row>
    <row r="5363" spans="1:2" x14ac:dyDescent="0.35">
      <c r="A5363" t="s">
        <v>70212</v>
      </c>
      <c r="B5363" t="s">
        <v>80276</v>
      </c>
    </row>
    <row r="5364" spans="1:2" x14ac:dyDescent="0.35">
      <c r="A5364" t="s">
        <v>70213</v>
      </c>
      <c r="B5364" t="s">
        <v>80277</v>
      </c>
    </row>
    <row r="5365" spans="1:2" x14ac:dyDescent="0.35">
      <c r="A5365" t="s">
        <v>70214</v>
      </c>
      <c r="B5365" t="s">
        <v>80278</v>
      </c>
    </row>
    <row r="5366" spans="1:2" x14ac:dyDescent="0.35">
      <c r="A5366" t="s">
        <v>70215</v>
      </c>
      <c r="B5366" t="s">
        <v>80279</v>
      </c>
    </row>
    <row r="5367" spans="1:2" x14ac:dyDescent="0.35">
      <c r="A5367" t="s">
        <v>70216</v>
      </c>
      <c r="B5367" t="s">
        <v>80280</v>
      </c>
    </row>
    <row r="5368" spans="1:2" x14ac:dyDescent="0.35">
      <c r="A5368" t="s">
        <v>51377</v>
      </c>
      <c r="B5368" t="s">
        <v>80281</v>
      </c>
    </row>
    <row r="5369" spans="1:2" x14ac:dyDescent="0.35">
      <c r="A5369" t="s">
        <v>70217</v>
      </c>
      <c r="B5369" t="s">
        <v>80282</v>
      </c>
    </row>
    <row r="5370" spans="1:2" x14ac:dyDescent="0.35">
      <c r="A5370" t="s">
        <v>62330</v>
      </c>
      <c r="B5370" t="s">
        <v>80283</v>
      </c>
    </row>
    <row r="5371" spans="1:2" x14ac:dyDescent="0.35">
      <c r="A5371" t="s">
        <v>70218</v>
      </c>
      <c r="B5371" t="s">
        <v>80284</v>
      </c>
    </row>
    <row r="5372" spans="1:2" x14ac:dyDescent="0.35">
      <c r="A5372" t="s">
        <v>70219</v>
      </c>
      <c r="B5372" t="s">
        <v>80285</v>
      </c>
    </row>
    <row r="5373" spans="1:2" x14ac:dyDescent="0.35">
      <c r="A5373" t="s">
        <v>70220</v>
      </c>
      <c r="B5373" t="s">
        <v>80286</v>
      </c>
    </row>
    <row r="5374" spans="1:2" x14ac:dyDescent="0.35">
      <c r="A5374" t="s">
        <v>70221</v>
      </c>
      <c r="B5374" t="s">
        <v>80287</v>
      </c>
    </row>
    <row r="5375" spans="1:2" x14ac:dyDescent="0.35">
      <c r="A5375" t="s">
        <v>70222</v>
      </c>
      <c r="B5375" t="s">
        <v>80288</v>
      </c>
    </row>
    <row r="5376" spans="1:2" x14ac:dyDescent="0.35">
      <c r="A5376" t="s">
        <v>70223</v>
      </c>
      <c r="B5376" t="s">
        <v>80289</v>
      </c>
    </row>
    <row r="5377" spans="1:2" x14ac:dyDescent="0.35">
      <c r="A5377" t="s">
        <v>70224</v>
      </c>
      <c r="B5377" t="s">
        <v>80290</v>
      </c>
    </row>
    <row r="5378" spans="1:2" x14ac:dyDescent="0.35">
      <c r="A5378" t="s">
        <v>70225</v>
      </c>
      <c r="B5378" t="s">
        <v>80291</v>
      </c>
    </row>
    <row r="5379" spans="1:2" x14ac:dyDescent="0.35">
      <c r="A5379" t="s">
        <v>70226</v>
      </c>
      <c r="B5379" t="s">
        <v>80292</v>
      </c>
    </row>
    <row r="5380" spans="1:2" x14ac:dyDescent="0.35">
      <c r="A5380" t="s">
        <v>15039</v>
      </c>
      <c r="B5380" t="s">
        <v>15040</v>
      </c>
    </row>
    <row r="5381" spans="1:2" x14ac:dyDescent="0.35">
      <c r="A5381" t="s">
        <v>70227</v>
      </c>
      <c r="B5381" t="s">
        <v>80293</v>
      </c>
    </row>
    <row r="5382" spans="1:2" x14ac:dyDescent="0.35">
      <c r="A5382" t="s">
        <v>70228</v>
      </c>
      <c r="B5382" t="s">
        <v>80294</v>
      </c>
    </row>
    <row r="5383" spans="1:2" x14ac:dyDescent="0.35">
      <c r="A5383" t="s">
        <v>70229</v>
      </c>
      <c r="B5383" t="s">
        <v>80295</v>
      </c>
    </row>
    <row r="5384" spans="1:2" x14ac:dyDescent="0.35">
      <c r="A5384" t="s">
        <v>70230</v>
      </c>
      <c r="B5384" t="s">
        <v>80296</v>
      </c>
    </row>
    <row r="5385" spans="1:2" x14ac:dyDescent="0.35">
      <c r="A5385" t="s">
        <v>70231</v>
      </c>
      <c r="B5385" t="s">
        <v>80297</v>
      </c>
    </row>
    <row r="5386" spans="1:2" x14ac:dyDescent="0.35">
      <c r="A5386" t="s">
        <v>70232</v>
      </c>
      <c r="B5386" t="s">
        <v>80298</v>
      </c>
    </row>
    <row r="5387" spans="1:2" x14ac:dyDescent="0.35">
      <c r="A5387" t="s">
        <v>70233</v>
      </c>
      <c r="B5387" t="s">
        <v>80299</v>
      </c>
    </row>
    <row r="5388" spans="1:2" x14ac:dyDescent="0.35">
      <c r="A5388" t="s">
        <v>70234</v>
      </c>
      <c r="B5388" t="s">
        <v>80300</v>
      </c>
    </row>
    <row r="5389" spans="1:2" x14ac:dyDescent="0.35">
      <c r="A5389" t="s">
        <v>70235</v>
      </c>
      <c r="B5389" t="s">
        <v>80301</v>
      </c>
    </row>
    <row r="5390" spans="1:2" x14ac:dyDescent="0.35">
      <c r="A5390" t="s">
        <v>70236</v>
      </c>
      <c r="B5390" t="s">
        <v>80302</v>
      </c>
    </row>
    <row r="5391" spans="1:2" x14ac:dyDescent="0.35">
      <c r="A5391" t="s">
        <v>70237</v>
      </c>
      <c r="B5391" t="s">
        <v>80303</v>
      </c>
    </row>
    <row r="5392" spans="1:2" x14ac:dyDescent="0.35">
      <c r="A5392" t="s">
        <v>70238</v>
      </c>
      <c r="B5392" t="s">
        <v>80304</v>
      </c>
    </row>
    <row r="5393" spans="1:2" x14ac:dyDescent="0.35">
      <c r="A5393" t="s">
        <v>70239</v>
      </c>
      <c r="B5393" t="s">
        <v>80305</v>
      </c>
    </row>
    <row r="5394" spans="1:2" x14ac:dyDescent="0.35">
      <c r="A5394" t="s">
        <v>70240</v>
      </c>
      <c r="B5394" t="s">
        <v>80306</v>
      </c>
    </row>
    <row r="5395" spans="1:2" x14ac:dyDescent="0.35">
      <c r="A5395" t="s">
        <v>70241</v>
      </c>
      <c r="B5395" t="s">
        <v>80307</v>
      </c>
    </row>
    <row r="5396" spans="1:2" x14ac:dyDescent="0.35">
      <c r="A5396" t="s">
        <v>70242</v>
      </c>
      <c r="B5396" t="s">
        <v>80308</v>
      </c>
    </row>
    <row r="5397" spans="1:2" x14ac:dyDescent="0.35">
      <c r="A5397" t="s">
        <v>70243</v>
      </c>
      <c r="B5397" t="s">
        <v>80309</v>
      </c>
    </row>
    <row r="5398" spans="1:2" x14ac:dyDescent="0.35">
      <c r="A5398" t="s">
        <v>70244</v>
      </c>
      <c r="B5398" t="s">
        <v>80185</v>
      </c>
    </row>
    <row r="5399" spans="1:2" x14ac:dyDescent="0.35">
      <c r="A5399" t="s">
        <v>70245</v>
      </c>
      <c r="B5399" t="s">
        <v>80310</v>
      </c>
    </row>
    <row r="5400" spans="1:2" x14ac:dyDescent="0.35">
      <c r="A5400" t="s">
        <v>70246</v>
      </c>
      <c r="B5400" t="s">
        <v>80311</v>
      </c>
    </row>
    <row r="5401" spans="1:2" x14ac:dyDescent="0.35">
      <c r="A5401" t="s">
        <v>70247</v>
      </c>
      <c r="B5401" t="s">
        <v>80312</v>
      </c>
    </row>
    <row r="5402" spans="1:2" x14ac:dyDescent="0.35">
      <c r="A5402" t="s">
        <v>70248</v>
      </c>
      <c r="B5402" t="s">
        <v>80313</v>
      </c>
    </row>
    <row r="5403" spans="1:2" x14ac:dyDescent="0.35">
      <c r="A5403" t="s">
        <v>70249</v>
      </c>
      <c r="B5403" t="s">
        <v>80314</v>
      </c>
    </row>
    <row r="5404" spans="1:2" x14ac:dyDescent="0.35">
      <c r="A5404" t="s">
        <v>70250</v>
      </c>
      <c r="B5404" t="s">
        <v>80315</v>
      </c>
    </row>
    <row r="5405" spans="1:2" x14ac:dyDescent="0.35">
      <c r="A5405" t="s">
        <v>70251</v>
      </c>
      <c r="B5405" t="s">
        <v>80316</v>
      </c>
    </row>
    <row r="5406" spans="1:2" x14ac:dyDescent="0.35">
      <c r="A5406" t="s">
        <v>70252</v>
      </c>
      <c r="B5406" t="s">
        <v>80317</v>
      </c>
    </row>
    <row r="5407" spans="1:2" x14ac:dyDescent="0.35">
      <c r="A5407" t="s">
        <v>70253</v>
      </c>
      <c r="B5407" t="s">
        <v>80318</v>
      </c>
    </row>
    <row r="5408" spans="1:2" x14ac:dyDescent="0.35">
      <c r="A5408" t="s">
        <v>70254</v>
      </c>
      <c r="B5408" t="s">
        <v>80319</v>
      </c>
    </row>
    <row r="5409" spans="1:2" x14ac:dyDescent="0.35">
      <c r="A5409" t="s">
        <v>70255</v>
      </c>
      <c r="B5409" t="s">
        <v>80320</v>
      </c>
    </row>
    <row r="5410" spans="1:2" x14ac:dyDescent="0.35">
      <c r="A5410" t="s">
        <v>70256</v>
      </c>
      <c r="B5410" t="s">
        <v>80321</v>
      </c>
    </row>
    <row r="5411" spans="1:2" x14ac:dyDescent="0.35">
      <c r="A5411" t="s">
        <v>70257</v>
      </c>
      <c r="B5411" t="s">
        <v>80322</v>
      </c>
    </row>
    <row r="5412" spans="1:2" x14ac:dyDescent="0.35">
      <c r="A5412" t="s">
        <v>70258</v>
      </c>
      <c r="B5412" t="s">
        <v>80323</v>
      </c>
    </row>
    <row r="5413" spans="1:2" x14ac:dyDescent="0.35">
      <c r="A5413" t="s">
        <v>70259</v>
      </c>
      <c r="B5413" t="s">
        <v>80324</v>
      </c>
    </row>
    <row r="5414" spans="1:2" x14ac:dyDescent="0.35">
      <c r="A5414" t="s">
        <v>70260</v>
      </c>
      <c r="B5414" t="s">
        <v>80325</v>
      </c>
    </row>
    <row r="5415" spans="1:2" x14ac:dyDescent="0.35">
      <c r="A5415" t="s">
        <v>70261</v>
      </c>
      <c r="B5415" t="s">
        <v>80326</v>
      </c>
    </row>
    <row r="5416" spans="1:2" x14ac:dyDescent="0.35">
      <c r="A5416" t="s">
        <v>70262</v>
      </c>
      <c r="B5416" t="s">
        <v>80327</v>
      </c>
    </row>
    <row r="5417" spans="1:2" x14ac:dyDescent="0.35">
      <c r="A5417" t="s">
        <v>70263</v>
      </c>
      <c r="B5417" t="s">
        <v>80328</v>
      </c>
    </row>
    <row r="5418" spans="1:2" x14ac:dyDescent="0.35">
      <c r="A5418" t="s">
        <v>70264</v>
      </c>
      <c r="B5418" t="s">
        <v>80329</v>
      </c>
    </row>
    <row r="5419" spans="1:2" x14ac:dyDescent="0.35">
      <c r="A5419" t="s">
        <v>70265</v>
      </c>
      <c r="B5419" t="s">
        <v>80330</v>
      </c>
    </row>
    <row r="5420" spans="1:2" x14ac:dyDescent="0.35">
      <c r="A5420" t="s">
        <v>70266</v>
      </c>
      <c r="B5420" t="s">
        <v>80331</v>
      </c>
    </row>
    <row r="5421" spans="1:2" x14ac:dyDescent="0.35">
      <c r="A5421" t="s">
        <v>70267</v>
      </c>
      <c r="B5421" t="s">
        <v>80332</v>
      </c>
    </row>
    <row r="5422" spans="1:2" x14ac:dyDescent="0.35">
      <c r="A5422" t="s">
        <v>70268</v>
      </c>
      <c r="B5422" t="s">
        <v>80333</v>
      </c>
    </row>
    <row r="5423" spans="1:2" x14ac:dyDescent="0.35">
      <c r="A5423" t="s">
        <v>70269</v>
      </c>
      <c r="B5423" t="s">
        <v>80334</v>
      </c>
    </row>
    <row r="5424" spans="1:2" x14ac:dyDescent="0.35">
      <c r="A5424" t="s">
        <v>70270</v>
      </c>
      <c r="B5424" t="s">
        <v>80335</v>
      </c>
    </row>
    <row r="5425" spans="1:2" x14ac:dyDescent="0.35">
      <c r="A5425" t="s">
        <v>70271</v>
      </c>
      <c r="B5425" t="s">
        <v>80336</v>
      </c>
    </row>
    <row r="5426" spans="1:2" x14ac:dyDescent="0.35">
      <c r="A5426" t="s">
        <v>70272</v>
      </c>
      <c r="B5426" t="s">
        <v>80337</v>
      </c>
    </row>
    <row r="5427" spans="1:2" x14ac:dyDescent="0.35">
      <c r="A5427" t="s">
        <v>70273</v>
      </c>
      <c r="B5427" t="s">
        <v>80338</v>
      </c>
    </row>
    <row r="5428" spans="1:2" x14ac:dyDescent="0.35">
      <c r="A5428" t="s">
        <v>70274</v>
      </c>
      <c r="B5428" t="s">
        <v>80339</v>
      </c>
    </row>
    <row r="5429" spans="1:2" x14ac:dyDescent="0.35">
      <c r="A5429" t="s">
        <v>70275</v>
      </c>
      <c r="B5429" t="s">
        <v>80340</v>
      </c>
    </row>
    <row r="5430" spans="1:2" x14ac:dyDescent="0.35">
      <c r="A5430" t="s">
        <v>70276</v>
      </c>
      <c r="B5430" t="s">
        <v>80341</v>
      </c>
    </row>
    <row r="5431" spans="1:2" x14ac:dyDescent="0.35">
      <c r="A5431" t="s">
        <v>70277</v>
      </c>
      <c r="B5431" t="s">
        <v>80342</v>
      </c>
    </row>
    <row r="5432" spans="1:2" x14ac:dyDescent="0.35">
      <c r="A5432" t="s">
        <v>70278</v>
      </c>
      <c r="B5432" t="s">
        <v>80343</v>
      </c>
    </row>
    <row r="5433" spans="1:2" x14ac:dyDescent="0.35">
      <c r="A5433" t="s">
        <v>70279</v>
      </c>
      <c r="B5433" t="s">
        <v>80344</v>
      </c>
    </row>
    <row r="5434" spans="1:2" x14ac:dyDescent="0.35">
      <c r="A5434" t="s">
        <v>70280</v>
      </c>
      <c r="B5434" t="s">
        <v>80345</v>
      </c>
    </row>
    <row r="5435" spans="1:2" x14ac:dyDescent="0.35">
      <c r="A5435" t="s">
        <v>70281</v>
      </c>
      <c r="B5435" t="s">
        <v>80346</v>
      </c>
    </row>
    <row r="5436" spans="1:2" x14ac:dyDescent="0.35">
      <c r="A5436" t="s">
        <v>70282</v>
      </c>
      <c r="B5436" t="s">
        <v>80347</v>
      </c>
    </row>
    <row r="5437" spans="1:2" x14ac:dyDescent="0.35">
      <c r="A5437" t="s">
        <v>70283</v>
      </c>
      <c r="B5437" t="s">
        <v>80348</v>
      </c>
    </row>
    <row r="5438" spans="1:2" x14ac:dyDescent="0.35">
      <c r="A5438" t="s">
        <v>70284</v>
      </c>
      <c r="B5438" t="s">
        <v>80349</v>
      </c>
    </row>
    <row r="5439" spans="1:2" x14ac:dyDescent="0.35">
      <c r="A5439" t="s">
        <v>70285</v>
      </c>
      <c r="B5439" t="s">
        <v>80350</v>
      </c>
    </row>
    <row r="5440" spans="1:2" x14ac:dyDescent="0.35">
      <c r="A5440" t="s">
        <v>70286</v>
      </c>
      <c r="B5440" t="s">
        <v>80351</v>
      </c>
    </row>
    <row r="5441" spans="1:2" x14ac:dyDescent="0.35">
      <c r="A5441" t="s">
        <v>70287</v>
      </c>
      <c r="B5441" t="s">
        <v>80352</v>
      </c>
    </row>
    <row r="5442" spans="1:2" x14ac:dyDescent="0.35">
      <c r="A5442" t="s">
        <v>52331</v>
      </c>
      <c r="B5442" t="s">
        <v>80353</v>
      </c>
    </row>
    <row r="5443" spans="1:2" x14ac:dyDescent="0.35">
      <c r="A5443" t="s">
        <v>70288</v>
      </c>
      <c r="B5443" t="s">
        <v>80354</v>
      </c>
    </row>
    <row r="5444" spans="1:2" x14ac:dyDescent="0.35">
      <c r="A5444" t="s">
        <v>70289</v>
      </c>
      <c r="B5444" t="s">
        <v>80355</v>
      </c>
    </row>
    <row r="5445" spans="1:2" x14ac:dyDescent="0.35">
      <c r="A5445" t="s">
        <v>70290</v>
      </c>
      <c r="B5445" t="s">
        <v>80356</v>
      </c>
    </row>
    <row r="5446" spans="1:2" x14ac:dyDescent="0.35">
      <c r="A5446" t="s">
        <v>70291</v>
      </c>
      <c r="B5446" t="s">
        <v>80357</v>
      </c>
    </row>
    <row r="5447" spans="1:2" x14ac:dyDescent="0.35">
      <c r="A5447" t="s">
        <v>70292</v>
      </c>
      <c r="B5447" t="s">
        <v>80358</v>
      </c>
    </row>
    <row r="5448" spans="1:2" x14ac:dyDescent="0.35">
      <c r="A5448" t="s">
        <v>70293</v>
      </c>
      <c r="B5448" t="s">
        <v>80359</v>
      </c>
    </row>
    <row r="5449" spans="1:2" x14ac:dyDescent="0.35">
      <c r="A5449" t="s">
        <v>70294</v>
      </c>
      <c r="B5449" t="s">
        <v>80360</v>
      </c>
    </row>
    <row r="5450" spans="1:2" x14ac:dyDescent="0.35">
      <c r="A5450" t="s">
        <v>70295</v>
      </c>
      <c r="B5450" t="s">
        <v>80361</v>
      </c>
    </row>
    <row r="5451" spans="1:2" x14ac:dyDescent="0.35">
      <c r="A5451" t="s">
        <v>70296</v>
      </c>
      <c r="B5451" t="s">
        <v>80362</v>
      </c>
    </row>
    <row r="5452" spans="1:2" x14ac:dyDescent="0.35">
      <c r="A5452" t="s">
        <v>70297</v>
      </c>
      <c r="B5452" t="s">
        <v>80363</v>
      </c>
    </row>
    <row r="5453" spans="1:2" x14ac:dyDescent="0.35">
      <c r="A5453" t="s">
        <v>70298</v>
      </c>
      <c r="B5453" t="s">
        <v>80364</v>
      </c>
    </row>
    <row r="5454" spans="1:2" x14ac:dyDescent="0.35">
      <c r="A5454" t="s">
        <v>70299</v>
      </c>
      <c r="B5454" t="s">
        <v>80365</v>
      </c>
    </row>
    <row r="5455" spans="1:2" x14ac:dyDescent="0.35">
      <c r="A5455" t="s">
        <v>70300</v>
      </c>
      <c r="B5455" t="s">
        <v>80366</v>
      </c>
    </row>
    <row r="5456" spans="1:2" x14ac:dyDescent="0.35">
      <c r="A5456" t="s">
        <v>70301</v>
      </c>
      <c r="B5456" t="s">
        <v>80367</v>
      </c>
    </row>
    <row r="5457" spans="1:2" x14ac:dyDescent="0.35">
      <c r="A5457" t="s">
        <v>70302</v>
      </c>
      <c r="B5457" t="s">
        <v>80368</v>
      </c>
    </row>
    <row r="5458" spans="1:2" x14ac:dyDescent="0.35">
      <c r="A5458" t="s">
        <v>70303</v>
      </c>
      <c r="B5458" t="s">
        <v>80369</v>
      </c>
    </row>
    <row r="5459" spans="1:2" x14ac:dyDescent="0.35">
      <c r="A5459" t="s">
        <v>70304</v>
      </c>
      <c r="B5459" t="s">
        <v>80370</v>
      </c>
    </row>
    <row r="5460" spans="1:2" x14ac:dyDescent="0.35">
      <c r="A5460" t="s">
        <v>70305</v>
      </c>
      <c r="B5460" t="s">
        <v>80371</v>
      </c>
    </row>
    <row r="5461" spans="1:2" x14ac:dyDescent="0.35">
      <c r="A5461" t="s">
        <v>70306</v>
      </c>
      <c r="B5461" t="s">
        <v>80372</v>
      </c>
    </row>
    <row r="5462" spans="1:2" x14ac:dyDescent="0.35">
      <c r="A5462" t="s">
        <v>70307</v>
      </c>
      <c r="B5462" t="s">
        <v>80373</v>
      </c>
    </row>
    <row r="5463" spans="1:2" x14ac:dyDescent="0.35">
      <c r="A5463" t="s">
        <v>70308</v>
      </c>
      <c r="B5463" t="s">
        <v>80374</v>
      </c>
    </row>
    <row r="5464" spans="1:2" x14ac:dyDescent="0.35">
      <c r="A5464" t="s">
        <v>70309</v>
      </c>
      <c r="B5464" t="s">
        <v>80375</v>
      </c>
    </row>
    <row r="5465" spans="1:2" x14ac:dyDescent="0.35">
      <c r="A5465" t="s">
        <v>70310</v>
      </c>
      <c r="B5465" t="s">
        <v>80376</v>
      </c>
    </row>
    <row r="5466" spans="1:2" x14ac:dyDescent="0.35">
      <c r="A5466" t="s">
        <v>70311</v>
      </c>
      <c r="B5466" t="s">
        <v>80377</v>
      </c>
    </row>
    <row r="5467" spans="1:2" x14ac:dyDescent="0.35">
      <c r="A5467" t="s">
        <v>70312</v>
      </c>
      <c r="B5467" t="s">
        <v>80378</v>
      </c>
    </row>
    <row r="5468" spans="1:2" x14ac:dyDescent="0.35">
      <c r="A5468" t="s">
        <v>70313</v>
      </c>
      <c r="B5468" t="s">
        <v>80379</v>
      </c>
    </row>
    <row r="5469" spans="1:2" x14ac:dyDescent="0.35">
      <c r="A5469" t="s">
        <v>70314</v>
      </c>
      <c r="B5469" t="s">
        <v>80380</v>
      </c>
    </row>
    <row r="5470" spans="1:2" x14ac:dyDescent="0.35">
      <c r="A5470" t="s">
        <v>70315</v>
      </c>
      <c r="B5470" t="s">
        <v>80381</v>
      </c>
    </row>
    <row r="5471" spans="1:2" x14ac:dyDescent="0.35">
      <c r="A5471" t="s">
        <v>70316</v>
      </c>
      <c r="B5471" t="s">
        <v>80382</v>
      </c>
    </row>
    <row r="5472" spans="1:2" x14ac:dyDescent="0.35">
      <c r="A5472" t="s">
        <v>70317</v>
      </c>
      <c r="B5472" t="s">
        <v>80383</v>
      </c>
    </row>
    <row r="5473" spans="1:2" x14ac:dyDescent="0.35">
      <c r="A5473" t="s">
        <v>70318</v>
      </c>
      <c r="B5473" t="s">
        <v>80384</v>
      </c>
    </row>
    <row r="5474" spans="1:2" x14ac:dyDescent="0.35">
      <c r="A5474" t="s">
        <v>70319</v>
      </c>
      <c r="B5474" t="s">
        <v>80385</v>
      </c>
    </row>
    <row r="5475" spans="1:2" x14ac:dyDescent="0.35">
      <c r="A5475" t="s">
        <v>70320</v>
      </c>
      <c r="B5475" t="s">
        <v>80386</v>
      </c>
    </row>
    <row r="5476" spans="1:2" x14ac:dyDescent="0.35">
      <c r="A5476" t="s">
        <v>70321</v>
      </c>
      <c r="B5476" t="s">
        <v>80387</v>
      </c>
    </row>
    <row r="5477" spans="1:2" x14ac:dyDescent="0.35">
      <c r="A5477" t="s">
        <v>70322</v>
      </c>
      <c r="B5477" t="s">
        <v>80388</v>
      </c>
    </row>
    <row r="5478" spans="1:2" x14ac:dyDescent="0.35">
      <c r="A5478" t="s">
        <v>70323</v>
      </c>
      <c r="B5478" t="s">
        <v>79903</v>
      </c>
    </row>
    <row r="5479" spans="1:2" x14ac:dyDescent="0.35">
      <c r="A5479" t="s">
        <v>70324</v>
      </c>
      <c r="B5479" t="s">
        <v>80389</v>
      </c>
    </row>
    <row r="5480" spans="1:2" x14ac:dyDescent="0.35">
      <c r="A5480" t="s">
        <v>70325</v>
      </c>
      <c r="B5480" t="s">
        <v>80390</v>
      </c>
    </row>
    <row r="5481" spans="1:2" x14ac:dyDescent="0.35">
      <c r="A5481" t="s">
        <v>70326</v>
      </c>
      <c r="B5481" t="s">
        <v>80391</v>
      </c>
    </row>
    <row r="5482" spans="1:2" x14ac:dyDescent="0.35">
      <c r="A5482" t="s">
        <v>70327</v>
      </c>
      <c r="B5482" t="s">
        <v>80392</v>
      </c>
    </row>
    <row r="5483" spans="1:2" x14ac:dyDescent="0.35">
      <c r="A5483" t="s">
        <v>70328</v>
      </c>
      <c r="B5483" t="s">
        <v>80393</v>
      </c>
    </row>
    <row r="5484" spans="1:2" x14ac:dyDescent="0.35">
      <c r="A5484" t="s">
        <v>70329</v>
      </c>
      <c r="B5484" t="s">
        <v>80394</v>
      </c>
    </row>
    <row r="5485" spans="1:2" x14ac:dyDescent="0.35">
      <c r="A5485" t="s">
        <v>70330</v>
      </c>
      <c r="B5485" t="s">
        <v>80395</v>
      </c>
    </row>
    <row r="5486" spans="1:2" x14ac:dyDescent="0.35">
      <c r="A5486" t="s">
        <v>70331</v>
      </c>
      <c r="B5486" t="s">
        <v>80396</v>
      </c>
    </row>
    <row r="5487" spans="1:2" x14ac:dyDescent="0.35">
      <c r="A5487" t="s">
        <v>70332</v>
      </c>
      <c r="B5487" t="s">
        <v>80397</v>
      </c>
    </row>
    <row r="5488" spans="1:2" x14ac:dyDescent="0.35">
      <c r="A5488" t="s">
        <v>70333</v>
      </c>
      <c r="B5488" t="s">
        <v>80398</v>
      </c>
    </row>
    <row r="5489" spans="1:2" x14ac:dyDescent="0.35">
      <c r="A5489" t="s">
        <v>70334</v>
      </c>
      <c r="B5489" t="s">
        <v>80399</v>
      </c>
    </row>
    <row r="5490" spans="1:2" x14ac:dyDescent="0.35">
      <c r="A5490" t="s">
        <v>70335</v>
      </c>
      <c r="B5490" t="s">
        <v>80400</v>
      </c>
    </row>
    <row r="5491" spans="1:2" x14ac:dyDescent="0.35">
      <c r="A5491" t="s">
        <v>70336</v>
      </c>
      <c r="B5491" t="s">
        <v>80401</v>
      </c>
    </row>
    <row r="5492" spans="1:2" x14ac:dyDescent="0.35">
      <c r="A5492" t="s">
        <v>70337</v>
      </c>
      <c r="B5492" t="s">
        <v>80402</v>
      </c>
    </row>
    <row r="5493" spans="1:2" x14ac:dyDescent="0.35">
      <c r="A5493" t="s">
        <v>70338</v>
      </c>
      <c r="B5493" t="s">
        <v>80403</v>
      </c>
    </row>
    <row r="5494" spans="1:2" x14ac:dyDescent="0.35">
      <c r="A5494" t="s">
        <v>70339</v>
      </c>
      <c r="B5494" t="s">
        <v>80404</v>
      </c>
    </row>
    <row r="5495" spans="1:2" x14ac:dyDescent="0.35">
      <c r="A5495" t="s">
        <v>70340</v>
      </c>
      <c r="B5495" t="s">
        <v>80405</v>
      </c>
    </row>
    <row r="5496" spans="1:2" x14ac:dyDescent="0.35">
      <c r="A5496" t="s">
        <v>70341</v>
      </c>
      <c r="B5496" t="s">
        <v>80406</v>
      </c>
    </row>
    <row r="5497" spans="1:2" x14ac:dyDescent="0.35">
      <c r="A5497" t="s">
        <v>70342</v>
      </c>
      <c r="B5497" t="s">
        <v>80407</v>
      </c>
    </row>
    <row r="5498" spans="1:2" x14ac:dyDescent="0.35">
      <c r="A5498" t="s">
        <v>70343</v>
      </c>
      <c r="B5498" t="s">
        <v>80408</v>
      </c>
    </row>
    <row r="5499" spans="1:2" x14ac:dyDescent="0.35">
      <c r="A5499" t="s">
        <v>70344</v>
      </c>
      <c r="B5499" t="s">
        <v>80409</v>
      </c>
    </row>
    <row r="5500" spans="1:2" x14ac:dyDescent="0.35">
      <c r="A5500" t="s">
        <v>70345</v>
      </c>
      <c r="B5500" t="s">
        <v>80410</v>
      </c>
    </row>
    <row r="5501" spans="1:2" x14ac:dyDescent="0.35">
      <c r="A5501" t="s">
        <v>70346</v>
      </c>
      <c r="B5501" t="s">
        <v>80411</v>
      </c>
    </row>
    <row r="5502" spans="1:2" x14ac:dyDescent="0.35">
      <c r="A5502" t="s">
        <v>70347</v>
      </c>
      <c r="B5502" t="s">
        <v>80412</v>
      </c>
    </row>
    <row r="5503" spans="1:2" x14ac:dyDescent="0.35">
      <c r="A5503" t="s">
        <v>70348</v>
      </c>
      <c r="B5503" t="s">
        <v>80413</v>
      </c>
    </row>
    <row r="5504" spans="1:2" x14ac:dyDescent="0.35">
      <c r="A5504" t="s">
        <v>70349</v>
      </c>
      <c r="B5504" t="s">
        <v>80414</v>
      </c>
    </row>
    <row r="5505" spans="1:2" x14ac:dyDescent="0.35">
      <c r="A5505" t="s">
        <v>70350</v>
      </c>
      <c r="B5505" t="s">
        <v>80415</v>
      </c>
    </row>
    <row r="5506" spans="1:2" x14ac:dyDescent="0.35">
      <c r="A5506" t="s">
        <v>70351</v>
      </c>
      <c r="B5506" t="s">
        <v>80416</v>
      </c>
    </row>
    <row r="5507" spans="1:2" x14ac:dyDescent="0.35">
      <c r="A5507" t="s">
        <v>70352</v>
      </c>
      <c r="B5507" t="s">
        <v>80417</v>
      </c>
    </row>
    <row r="5508" spans="1:2" x14ac:dyDescent="0.35">
      <c r="A5508" t="s">
        <v>70353</v>
      </c>
      <c r="B5508" t="s">
        <v>80418</v>
      </c>
    </row>
    <row r="5509" spans="1:2" x14ac:dyDescent="0.35">
      <c r="A5509" t="s">
        <v>70354</v>
      </c>
      <c r="B5509" t="s">
        <v>80419</v>
      </c>
    </row>
    <row r="5510" spans="1:2" x14ac:dyDescent="0.35">
      <c r="A5510" t="s">
        <v>70355</v>
      </c>
      <c r="B5510" t="s">
        <v>80420</v>
      </c>
    </row>
    <row r="5511" spans="1:2" x14ac:dyDescent="0.35">
      <c r="A5511" t="s">
        <v>70356</v>
      </c>
      <c r="B5511" t="s">
        <v>80421</v>
      </c>
    </row>
    <row r="5512" spans="1:2" x14ac:dyDescent="0.35">
      <c r="A5512" t="s">
        <v>70357</v>
      </c>
      <c r="B5512" t="s">
        <v>80422</v>
      </c>
    </row>
    <row r="5513" spans="1:2" x14ac:dyDescent="0.35">
      <c r="A5513" t="s">
        <v>70358</v>
      </c>
      <c r="B5513" t="s">
        <v>80423</v>
      </c>
    </row>
    <row r="5514" spans="1:2" x14ac:dyDescent="0.35">
      <c r="A5514" t="s">
        <v>70359</v>
      </c>
      <c r="B5514" t="s">
        <v>80424</v>
      </c>
    </row>
    <row r="5515" spans="1:2" x14ac:dyDescent="0.35">
      <c r="A5515" t="s">
        <v>70360</v>
      </c>
      <c r="B5515" t="s">
        <v>80425</v>
      </c>
    </row>
    <row r="5516" spans="1:2" x14ac:dyDescent="0.35">
      <c r="A5516" t="s">
        <v>70361</v>
      </c>
      <c r="B5516" t="s">
        <v>80426</v>
      </c>
    </row>
    <row r="5517" spans="1:2" x14ac:dyDescent="0.35">
      <c r="A5517" t="s">
        <v>70362</v>
      </c>
      <c r="B5517" t="s">
        <v>80427</v>
      </c>
    </row>
    <row r="5518" spans="1:2" x14ac:dyDescent="0.35">
      <c r="A5518" t="s">
        <v>70363</v>
      </c>
      <c r="B5518" t="s">
        <v>80428</v>
      </c>
    </row>
    <row r="5519" spans="1:2" x14ac:dyDescent="0.35">
      <c r="A5519" t="s">
        <v>70364</v>
      </c>
      <c r="B5519" t="s">
        <v>80429</v>
      </c>
    </row>
    <row r="5520" spans="1:2" x14ac:dyDescent="0.35">
      <c r="A5520" t="s">
        <v>70365</v>
      </c>
      <c r="B5520" t="s">
        <v>80430</v>
      </c>
    </row>
    <row r="5521" spans="1:2" x14ac:dyDescent="0.35">
      <c r="A5521" t="s">
        <v>70366</v>
      </c>
      <c r="B5521" t="s">
        <v>80431</v>
      </c>
    </row>
    <row r="5522" spans="1:2" x14ac:dyDescent="0.35">
      <c r="A5522" t="s">
        <v>70367</v>
      </c>
      <c r="B5522" t="s">
        <v>80432</v>
      </c>
    </row>
    <row r="5523" spans="1:2" x14ac:dyDescent="0.35">
      <c r="A5523" t="s">
        <v>70368</v>
      </c>
      <c r="B5523" t="s">
        <v>80433</v>
      </c>
    </row>
    <row r="5524" spans="1:2" x14ac:dyDescent="0.35">
      <c r="A5524" t="s">
        <v>70369</v>
      </c>
      <c r="B5524" t="s">
        <v>80434</v>
      </c>
    </row>
    <row r="5525" spans="1:2" x14ac:dyDescent="0.35">
      <c r="A5525" t="s">
        <v>70370</v>
      </c>
      <c r="B5525" t="s">
        <v>80435</v>
      </c>
    </row>
    <row r="5526" spans="1:2" x14ac:dyDescent="0.35">
      <c r="A5526" t="s">
        <v>70371</v>
      </c>
      <c r="B5526" t="s">
        <v>80436</v>
      </c>
    </row>
    <row r="5527" spans="1:2" x14ac:dyDescent="0.35">
      <c r="A5527" t="s">
        <v>70372</v>
      </c>
      <c r="B5527" t="s">
        <v>80437</v>
      </c>
    </row>
    <row r="5528" spans="1:2" x14ac:dyDescent="0.35">
      <c r="A5528" t="s">
        <v>70373</v>
      </c>
      <c r="B5528" t="s">
        <v>80438</v>
      </c>
    </row>
    <row r="5529" spans="1:2" x14ac:dyDescent="0.35">
      <c r="A5529" t="s">
        <v>70374</v>
      </c>
      <c r="B5529" t="s">
        <v>80439</v>
      </c>
    </row>
    <row r="5530" spans="1:2" x14ac:dyDescent="0.35">
      <c r="A5530" t="s">
        <v>70375</v>
      </c>
      <c r="B5530" t="s">
        <v>80440</v>
      </c>
    </row>
    <row r="5531" spans="1:2" x14ac:dyDescent="0.35">
      <c r="A5531" t="s">
        <v>70376</v>
      </c>
      <c r="B5531" t="s">
        <v>80441</v>
      </c>
    </row>
    <row r="5532" spans="1:2" x14ac:dyDescent="0.35">
      <c r="A5532" t="s">
        <v>70377</v>
      </c>
      <c r="B5532" t="s">
        <v>80442</v>
      </c>
    </row>
    <row r="5533" spans="1:2" x14ac:dyDescent="0.35">
      <c r="A5533" t="s">
        <v>70378</v>
      </c>
      <c r="B5533" t="s">
        <v>80443</v>
      </c>
    </row>
    <row r="5534" spans="1:2" x14ac:dyDescent="0.35">
      <c r="A5534" t="s">
        <v>70379</v>
      </c>
      <c r="B5534" t="s">
        <v>80444</v>
      </c>
    </row>
    <row r="5535" spans="1:2" x14ac:dyDescent="0.35">
      <c r="A5535" t="s">
        <v>70380</v>
      </c>
      <c r="B5535" t="s">
        <v>80445</v>
      </c>
    </row>
    <row r="5536" spans="1:2" x14ac:dyDescent="0.35">
      <c r="A5536" t="s">
        <v>70381</v>
      </c>
      <c r="B5536" t="s">
        <v>80446</v>
      </c>
    </row>
    <row r="5537" spans="1:2" x14ac:dyDescent="0.35">
      <c r="A5537" t="s">
        <v>70382</v>
      </c>
      <c r="B5537" t="s">
        <v>80447</v>
      </c>
    </row>
    <row r="5538" spans="1:2" x14ac:dyDescent="0.35">
      <c r="A5538" t="s">
        <v>70383</v>
      </c>
      <c r="B5538" t="s">
        <v>80448</v>
      </c>
    </row>
    <row r="5539" spans="1:2" x14ac:dyDescent="0.35">
      <c r="A5539" t="s">
        <v>70384</v>
      </c>
      <c r="B5539" t="s">
        <v>80449</v>
      </c>
    </row>
    <row r="5540" spans="1:2" x14ac:dyDescent="0.35">
      <c r="A5540" t="s">
        <v>70385</v>
      </c>
      <c r="B5540" t="s">
        <v>80450</v>
      </c>
    </row>
    <row r="5541" spans="1:2" x14ac:dyDescent="0.35">
      <c r="A5541" t="s">
        <v>70386</v>
      </c>
      <c r="B5541" t="s">
        <v>80451</v>
      </c>
    </row>
    <row r="5542" spans="1:2" x14ac:dyDescent="0.35">
      <c r="A5542" t="s">
        <v>70387</v>
      </c>
      <c r="B5542" t="s">
        <v>80452</v>
      </c>
    </row>
    <row r="5543" spans="1:2" x14ac:dyDescent="0.35">
      <c r="A5543" t="s">
        <v>70388</v>
      </c>
      <c r="B5543" t="s">
        <v>80453</v>
      </c>
    </row>
    <row r="5544" spans="1:2" x14ac:dyDescent="0.35">
      <c r="A5544" t="s">
        <v>70389</v>
      </c>
      <c r="B5544" t="s">
        <v>80454</v>
      </c>
    </row>
    <row r="5545" spans="1:2" x14ac:dyDescent="0.35">
      <c r="A5545" t="s">
        <v>70390</v>
      </c>
      <c r="B5545" t="s">
        <v>80455</v>
      </c>
    </row>
    <row r="5546" spans="1:2" x14ac:dyDescent="0.35">
      <c r="A5546" t="s">
        <v>70391</v>
      </c>
      <c r="B5546" t="s">
        <v>80456</v>
      </c>
    </row>
    <row r="5547" spans="1:2" x14ac:dyDescent="0.35">
      <c r="A5547" t="s">
        <v>70392</v>
      </c>
      <c r="B5547" t="s">
        <v>80457</v>
      </c>
    </row>
    <row r="5548" spans="1:2" x14ac:dyDescent="0.35">
      <c r="A5548" t="s">
        <v>70393</v>
      </c>
      <c r="B5548" t="s">
        <v>80458</v>
      </c>
    </row>
    <row r="5549" spans="1:2" x14ac:dyDescent="0.35">
      <c r="A5549" t="s">
        <v>70394</v>
      </c>
      <c r="B5549" t="s">
        <v>80459</v>
      </c>
    </row>
    <row r="5550" spans="1:2" x14ac:dyDescent="0.35">
      <c r="A5550" t="s">
        <v>70395</v>
      </c>
      <c r="B5550" t="s">
        <v>80460</v>
      </c>
    </row>
    <row r="5551" spans="1:2" x14ac:dyDescent="0.35">
      <c r="A5551" t="s">
        <v>70396</v>
      </c>
      <c r="B5551" t="s">
        <v>80461</v>
      </c>
    </row>
    <row r="5552" spans="1:2" x14ac:dyDescent="0.35">
      <c r="A5552" t="s">
        <v>70397</v>
      </c>
      <c r="B5552" t="s">
        <v>80462</v>
      </c>
    </row>
    <row r="5553" spans="1:2" x14ac:dyDescent="0.35">
      <c r="A5553" t="s">
        <v>70398</v>
      </c>
      <c r="B5553" t="s">
        <v>80463</v>
      </c>
    </row>
    <row r="5554" spans="1:2" x14ac:dyDescent="0.35">
      <c r="A5554" t="s">
        <v>70399</v>
      </c>
      <c r="B5554" t="s">
        <v>80464</v>
      </c>
    </row>
    <row r="5555" spans="1:2" x14ac:dyDescent="0.35">
      <c r="A5555" t="s">
        <v>70400</v>
      </c>
      <c r="B5555" t="s">
        <v>80465</v>
      </c>
    </row>
    <row r="5556" spans="1:2" x14ac:dyDescent="0.35">
      <c r="A5556" t="s">
        <v>70401</v>
      </c>
      <c r="B5556" t="s">
        <v>80466</v>
      </c>
    </row>
    <row r="5557" spans="1:2" x14ac:dyDescent="0.35">
      <c r="A5557" t="s">
        <v>70402</v>
      </c>
      <c r="B5557" t="s">
        <v>80467</v>
      </c>
    </row>
    <row r="5558" spans="1:2" x14ac:dyDescent="0.35">
      <c r="A5558" t="s">
        <v>70403</v>
      </c>
      <c r="B5558" t="s">
        <v>80468</v>
      </c>
    </row>
    <row r="5559" spans="1:2" x14ac:dyDescent="0.35">
      <c r="A5559" t="s">
        <v>70404</v>
      </c>
      <c r="B5559" t="s">
        <v>80469</v>
      </c>
    </row>
    <row r="5560" spans="1:2" x14ac:dyDescent="0.35">
      <c r="A5560" t="s">
        <v>70405</v>
      </c>
      <c r="B5560" t="s">
        <v>80470</v>
      </c>
    </row>
    <row r="5561" spans="1:2" x14ac:dyDescent="0.35">
      <c r="A5561" t="s">
        <v>70406</v>
      </c>
      <c r="B5561" t="s">
        <v>80441</v>
      </c>
    </row>
    <row r="5562" spans="1:2" x14ac:dyDescent="0.35">
      <c r="A5562" t="s">
        <v>70407</v>
      </c>
      <c r="B5562" t="s">
        <v>80471</v>
      </c>
    </row>
    <row r="5563" spans="1:2" x14ac:dyDescent="0.35">
      <c r="A5563" t="s">
        <v>70408</v>
      </c>
      <c r="B5563" t="s">
        <v>80472</v>
      </c>
    </row>
    <row r="5564" spans="1:2" x14ac:dyDescent="0.35">
      <c r="A5564" t="s">
        <v>70409</v>
      </c>
      <c r="B5564" t="s">
        <v>80473</v>
      </c>
    </row>
    <row r="5565" spans="1:2" x14ac:dyDescent="0.35">
      <c r="A5565" t="s">
        <v>70410</v>
      </c>
      <c r="B5565" t="s">
        <v>80474</v>
      </c>
    </row>
    <row r="5566" spans="1:2" x14ac:dyDescent="0.35">
      <c r="A5566" t="s">
        <v>70411</v>
      </c>
      <c r="B5566" t="s">
        <v>80475</v>
      </c>
    </row>
    <row r="5567" spans="1:2" x14ac:dyDescent="0.35">
      <c r="A5567" t="s">
        <v>70412</v>
      </c>
      <c r="B5567" t="s">
        <v>80476</v>
      </c>
    </row>
    <row r="5568" spans="1:2" x14ac:dyDescent="0.35">
      <c r="A5568" t="s">
        <v>70413</v>
      </c>
      <c r="B5568" t="s">
        <v>80477</v>
      </c>
    </row>
    <row r="5569" spans="1:2" x14ac:dyDescent="0.35">
      <c r="A5569" t="s">
        <v>70414</v>
      </c>
      <c r="B5569" t="s">
        <v>80478</v>
      </c>
    </row>
    <row r="5570" spans="1:2" x14ac:dyDescent="0.35">
      <c r="A5570" t="s">
        <v>70415</v>
      </c>
      <c r="B5570" t="s">
        <v>80479</v>
      </c>
    </row>
    <row r="5571" spans="1:2" x14ac:dyDescent="0.35">
      <c r="A5571" t="s">
        <v>70416</v>
      </c>
      <c r="B5571" t="s">
        <v>80480</v>
      </c>
    </row>
    <row r="5572" spans="1:2" x14ac:dyDescent="0.35">
      <c r="A5572" t="s">
        <v>70417</v>
      </c>
      <c r="B5572" t="s">
        <v>80481</v>
      </c>
    </row>
    <row r="5573" spans="1:2" x14ac:dyDescent="0.35">
      <c r="A5573" t="s">
        <v>70418</v>
      </c>
      <c r="B5573" t="s">
        <v>80482</v>
      </c>
    </row>
    <row r="5574" spans="1:2" x14ac:dyDescent="0.35">
      <c r="A5574" t="s">
        <v>70419</v>
      </c>
      <c r="B5574" t="s">
        <v>80483</v>
      </c>
    </row>
    <row r="5575" spans="1:2" x14ac:dyDescent="0.35">
      <c r="A5575" t="s">
        <v>70420</v>
      </c>
      <c r="B5575" t="s">
        <v>80484</v>
      </c>
    </row>
    <row r="5576" spans="1:2" x14ac:dyDescent="0.35">
      <c r="A5576" t="s">
        <v>70421</v>
      </c>
      <c r="B5576" t="s">
        <v>80485</v>
      </c>
    </row>
    <row r="5577" spans="1:2" x14ac:dyDescent="0.35">
      <c r="A5577" t="s">
        <v>70422</v>
      </c>
      <c r="B5577" t="s">
        <v>80486</v>
      </c>
    </row>
    <row r="5578" spans="1:2" x14ac:dyDescent="0.35">
      <c r="A5578" t="s">
        <v>48065</v>
      </c>
      <c r="B5578" t="s">
        <v>80487</v>
      </c>
    </row>
    <row r="5579" spans="1:2" x14ac:dyDescent="0.35">
      <c r="A5579" t="s">
        <v>70423</v>
      </c>
      <c r="B5579" t="s">
        <v>80488</v>
      </c>
    </row>
    <row r="5580" spans="1:2" x14ac:dyDescent="0.35">
      <c r="A5580" t="s">
        <v>70424</v>
      </c>
      <c r="B5580" t="s">
        <v>80489</v>
      </c>
    </row>
    <row r="5581" spans="1:2" x14ac:dyDescent="0.35">
      <c r="A5581" t="s">
        <v>70425</v>
      </c>
      <c r="B5581" t="s">
        <v>80490</v>
      </c>
    </row>
    <row r="5582" spans="1:2" x14ac:dyDescent="0.35">
      <c r="A5582" t="s">
        <v>70426</v>
      </c>
      <c r="B5582" t="s">
        <v>80491</v>
      </c>
    </row>
    <row r="5583" spans="1:2" x14ac:dyDescent="0.35">
      <c r="A5583" t="s">
        <v>70427</v>
      </c>
      <c r="B5583" t="s">
        <v>80492</v>
      </c>
    </row>
    <row r="5584" spans="1:2" x14ac:dyDescent="0.35">
      <c r="A5584" t="s">
        <v>70428</v>
      </c>
      <c r="B5584" t="s">
        <v>80493</v>
      </c>
    </row>
    <row r="5585" spans="1:2" x14ac:dyDescent="0.35">
      <c r="A5585" t="s">
        <v>70429</v>
      </c>
      <c r="B5585" t="s">
        <v>80494</v>
      </c>
    </row>
    <row r="5586" spans="1:2" x14ac:dyDescent="0.35">
      <c r="A5586" t="s">
        <v>70430</v>
      </c>
      <c r="B5586" t="s">
        <v>80495</v>
      </c>
    </row>
    <row r="5587" spans="1:2" x14ac:dyDescent="0.35">
      <c r="A5587" t="s">
        <v>70431</v>
      </c>
      <c r="B5587" t="s">
        <v>76807</v>
      </c>
    </row>
    <row r="5588" spans="1:2" x14ac:dyDescent="0.35">
      <c r="A5588" t="s">
        <v>70432</v>
      </c>
      <c r="B5588" t="s">
        <v>80496</v>
      </c>
    </row>
    <row r="5589" spans="1:2" x14ac:dyDescent="0.35">
      <c r="A5589" t="s">
        <v>70433</v>
      </c>
      <c r="B5589" t="s">
        <v>80497</v>
      </c>
    </row>
    <row r="5590" spans="1:2" x14ac:dyDescent="0.35">
      <c r="A5590" t="s">
        <v>70434</v>
      </c>
      <c r="B5590" t="s">
        <v>80498</v>
      </c>
    </row>
    <row r="5591" spans="1:2" x14ac:dyDescent="0.35">
      <c r="A5591" t="s">
        <v>70435</v>
      </c>
      <c r="B5591" t="s">
        <v>80499</v>
      </c>
    </row>
    <row r="5592" spans="1:2" x14ac:dyDescent="0.35">
      <c r="A5592" t="s">
        <v>70436</v>
      </c>
      <c r="B5592" t="s">
        <v>80500</v>
      </c>
    </row>
    <row r="5593" spans="1:2" x14ac:dyDescent="0.35">
      <c r="A5593" t="s">
        <v>70437</v>
      </c>
      <c r="B5593" t="s">
        <v>80501</v>
      </c>
    </row>
    <row r="5594" spans="1:2" x14ac:dyDescent="0.35">
      <c r="A5594" t="s">
        <v>70438</v>
      </c>
      <c r="B5594" t="s">
        <v>80502</v>
      </c>
    </row>
    <row r="5595" spans="1:2" x14ac:dyDescent="0.35">
      <c r="A5595" t="s">
        <v>49270</v>
      </c>
      <c r="B5595" t="s">
        <v>80503</v>
      </c>
    </row>
    <row r="5596" spans="1:2" x14ac:dyDescent="0.35">
      <c r="A5596" t="s">
        <v>70439</v>
      </c>
      <c r="B5596" t="s">
        <v>80504</v>
      </c>
    </row>
    <row r="5597" spans="1:2" x14ac:dyDescent="0.35">
      <c r="A5597" t="s">
        <v>70440</v>
      </c>
      <c r="B5597" t="s">
        <v>80505</v>
      </c>
    </row>
    <row r="5598" spans="1:2" x14ac:dyDescent="0.35">
      <c r="A5598" t="s">
        <v>70441</v>
      </c>
      <c r="B5598" t="s">
        <v>80506</v>
      </c>
    </row>
    <row r="5599" spans="1:2" x14ac:dyDescent="0.35">
      <c r="A5599" t="s">
        <v>70442</v>
      </c>
      <c r="B5599" t="s">
        <v>79803</v>
      </c>
    </row>
    <row r="5600" spans="1:2" x14ac:dyDescent="0.35">
      <c r="A5600" t="s">
        <v>70443</v>
      </c>
      <c r="B5600" t="s">
        <v>80507</v>
      </c>
    </row>
    <row r="5601" spans="1:2" x14ac:dyDescent="0.35">
      <c r="A5601" t="s">
        <v>70444</v>
      </c>
      <c r="B5601" t="s">
        <v>76740</v>
      </c>
    </row>
    <row r="5602" spans="1:2" x14ac:dyDescent="0.35">
      <c r="A5602" t="s">
        <v>70445</v>
      </c>
      <c r="B5602" t="s">
        <v>80508</v>
      </c>
    </row>
    <row r="5603" spans="1:2" x14ac:dyDescent="0.35">
      <c r="A5603" t="s">
        <v>70446</v>
      </c>
      <c r="B5603" t="s">
        <v>80509</v>
      </c>
    </row>
    <row r="5604" spans="1:2" x14ac:dyDescent="0.35">
      <c r="A5604" t="s">
        <v>46610</v>
      </c>
      <c r="B5604" t="s">
        <v>80510</v>
      </c>
    </row>
    <row r="5605" spans="1:2" x14ac:dyDescent="0.35">
      <c r="A5605" t="s">
        <v>70447</v>
      </c>
      <c r="B5605" t="s">
        <v>80511</v>
      </c>
    </row>
    <row r="5606" spans="1:2" x14ac:dyDescent="0.35">
      <c r="A5606" t="s">
        <v>70448</v>
      </c>
      <c r="B5606" t="s">
        <v>80512</v>
      </c>
    </row>
    <row r="5607" spans="1:2" x14ac:dyDescent="0.35">
      <c r="A5607" t="s">
        <v>70449</v>
      </c>
      <c r="B5607" t="s">
        <v>80513</v>
      </c>
    </row>
    <row r="5608" spans="1:2" x14ac:dyDescent="0.35">
      <c r="A5608" t="s">
        <v>70450</v>
      </c>
      <c r="B5608" t="s">
        <v>80514</v>
      </c>
    </row>
    <row r="5609" spans="1:2" x14ac:dyDescent="0.35">
      <c r="A5609" t="s">
        <v>70451</v>
      </c>
      <c r="B5609" t="s">
        <v>80515</v>
      </c>
    </row>
    <row r="5610" spans="1:2" x14ac:dyDescent="0.35">
      <c r="A5610" t="s">
        <v>70452</v>
      </c>
      <c r="B5610" t="s">
        <v>80516</v>
      </c>
    </row>
    <row r="5611" spans="1:2" x14ac:dyDescent="0.35">
      <c r="A5611" t="s">
        <v>70453</v>
      </c>
      <c r="B5611" t="s">
        <v>80517</v>
      </c>
    </row>
    <row r="5612" spans="1:2" x14ac:dyDescent="0.35">
      <c r="A5612" t="s">
        <v>70454</v>
      </c>
      <c r="B5612" t="s">
        <v>80518</v>
      </c>
    </row>
    <row r="5613" spans="1:2" x14ac:dyDescent="0.35">
      <c r="A5613" t="s">
        <v>70455</v>
      </c>
      <c r="B5613" t="s">
        <v>80519</v>
      </c>
    </row>
    <row r="5614" spans="1:2" x14ac:dyDescent="0.35">
      <c r="A5614" t="s">
        <v>70456</v>
      </c>
      <c r="B5614" t="s">
        <v>80520</v>
      </c>
    </row>
    <row r="5615" spans="1:2" x14ac:dyDescent="0.35">
      <c r="A5615" t="s">
        <v>70457</v>
      </c>
      <c r="B5615" t="s">
        <v>80521</v>
      </c>
    </row>
    <row r="5616" spans="1:2" x14ac:dyDescent="0.35">
      <c r="A5616" t="s">
        <v>70458</v>
      </c>
      <c r="B5616" t="s">
        <v>80522</v>
      </c>
    </row>
    <row r="5617" spans="1:2" x14ac:dyDescent="0.35">
      <c r="A5617" t="s">
        <v>70459</v>
      </c>
      <c r="B5617" t="s">
        <v>80523</v>
      </c>
    </row>
    <row r="5618" spans="1:2" x14ac:dyDescent="0.35">
      <c r="A5618" t="s">
        <v>70460</v>
      </c>
      <c r="B5618" t="s">
        <v>80524</v>
      </c>
    </row>
    <row r="5619" spans="1:2" x14ac:dyDescent="0.35">
      <c r="A5619" t="s">
        <v>70461</v>
      </c>
      <c r="B5619" t="s">
        <v>80525</v>
      </c>
    </row>
    <row r="5620" spans="1:2" x14ac:dyDescent="0.35">
      <c r="A5620" t="s">
        <v>70462</v>
      </c>
      <c r="B5620" t="s">
        <v>80526</v>
      </c>
    </row>
    <row r="5621" spans="1:2" x14ac:dyDescent="0.35">
      <c r="A5621" t="s">
        <v>70463</v>
      </c>
      <c r="B5621" t="s">
        <v>80527</v>
      </c>
    </row>
    <row r="5622" spans="1:2" x14ac:dyDescent="0.35">
      <c r="A5622" t="s">
        <v>70464</v>
      </c>
      <c r="B5622" t="s">
        <v>80528</v>
      </c>
    </row>
    <row r="5623" spans="1:2" x14ac:dyDescent="0.35">
      <c r="A5623" t="s">
        <v>70465</v>
      </c>
      <c r="B5623" t="s">
        <v>80529</v>
      </c>
    </row>
    <row r="5624" spans="1:2" x14ac:dyDescent="0.35">
      <c r="A5624" t="s">
        <v>70466</v>
      </c>
      <c r="B5624" t="s">
        <v>80530</v>
      </c>
    </row>
    <row r="5625" spans="1:2" x14ac:dyDescent="0.35">
      <c r="A5625" t="s">
        <v>70467</v>
      </c>
      <c r="B5625" t="s">
        <v>80531</v>
      </c>
    </row>
    <row r="5626" spans="1:2" x14ac:dyDescent="0.35">
      <c r="A5626" t="s">
        <v>70468</v>
      </c>
      <c r="B5626" t="s">
        <v>80532</v>
      </c>
    </row>
    <row r="5627" spans="1:2" x14ac:dyDescent="0.35">
      <c r="A5627" t="s">
        <v>70469</v>
      </c>
      <c r="B5627" t="s">
        <v>80533</v>
      </c>
    </row>
    <row r="5628" spans="1:2" x14ac:dyDescent="0.35">
      <c r="A5628" t="s">
        <v>70470</v>
      </c>
      <c r="B5628" t="s">
        <v>80534</v>
      </c>
    </row>
    <row r="5629" spans="1:2" x14ac:dyDescent="0.35">
      <c r="A5629" t="s">
        <v>70471</v>
      </c>
      <c r="B5629" t="s">
        <v>80535</v>
      </c>
    </row>
    <row r="5630" spans="1:2" x14ac:dyDescent="0.35">
      <c r="A5630" t="s">
        <v>70472</v>
      </c>
      <c r="B5630" t="s">
        <v>80536</v>
      </c>
    </row>
    <row r="5631" spans="1:2" x14ac:dyDescent="0.35">
      <c r="A5631" t="s">
        <v>70473</v>
      </c>
      <c r="B5631" t="s">
        <v>80537</v>
      </c>
    </row>
    <row r="5632" spans="1:2" x14ac:dyDescent="0.35">
      <c r="A5632" t="s">
        <v>70474</v>
      </c>
      <c r="B5632" t="s">
        <v>80538</v>
      </c>
    </row>
    <row r="5633" spans="1:2" x14ac:dyDescent="0.35">
      <c r="A5633" t="s">
        <v>70475</v>
      </c>
      <c r="B5633" t="s">
        <v>80539</v>
      </c>
    </row>
    <row r="5634" spans="1:2" x14ac:dyDescent="0.35">
      <c r="A5634" t="s">
        <v>70476</v>
      </c>
      <c r="B5634" t="s">
        <v>80540</v>
      </c>
    </row>
    <row r="5635" spans="1:2" x14ac:dyDescent="0.35">
      <c r="A5635" t="s">
        <v>70477</v>
      </c>
      <c r="B5635" t="s">
        <v>80541</v>
      </c>
    </row>
    <row r="5636" spans="1:2" x14ac:dyDescent="0.35">
      <c r="A5636" t="s">
        <v>70478</v>
      </c>
      <c r="B5636" t="s">
        <v>80542</v>
      </c>
    </row>
    <row r="5637" spans="1:2" x14ac:dyDescent="0.35">
      <c r="A5637" t="s">
        <v>70479</v>
      </c>
      <c r="B5637" t="s">
        <v>80543</v>
      </c>
    </row>
    <row r="5638" spans="1:2" x14ac:dyDescent="0.35">
      <c r="A5638" t="s">
        <v>70480</v>
      </c>
      <c r="B5638" t="s">
        <v>80544</v>
      </c>
    </row>
    <row r="5639" spans="1:2" x14ac:dyDescent="0.35">
      <c r="A5639" t="s">
        <v>70481</v>
      </c>
      <c r="B5639" t="s">
        <v>80545</v>
      </c>
    </row>
    <row r="5640" spans="1:2" x14ac:dyDescent="0.35">
      <c r="A5640" t="s">
        <v>70482</v>
      </c>
      <c r="B5640" t="s">
        <v>80546</v>
      </c>
    </row>
    <row r="5641" spans="1:2" x14ac:dyDescent="0.35">
      <c r="A5641" t="s">
        <v>70483</v>
      </c>
      <c r="B5641" t="s">
        <v>80547</v>
      </c>
    </row>
    <row r="5642" spans="1:2" x14ac:dyDescent="0.35">
      <c r="A5642" t="s">
        <v>70484</v>
      </c>
      <c r="B5642" t="s">
        <v>80548</v>
      </c>
    </row>
    <row r="5643" spans="1:2" x14ac:dyDescent="0.35">
      <c r="A5643" t="s">
        <v>70485</v>
      </c>
      <c r="B5643" t="s">
        <v>80549</v>
      </c>
    </row>
    <row r="5644" spans="1:2" x14ac:dyDescent="0.35">
      <c r="A5644" t="s">
        <v>70486</v>
      </c>
      <c r="B5644" t="s">
        <v>80550</v>
      </c>
    </row>
    <row r="5645" spans="1:2" x14ac:dyDescent="0.35">
      <c r="A5645" t="s">
        <v>70487</v>
      </c>
      <c r="B5645" t="s">
        <v>80551</v>
      </c>
    </row>
    <row r="5646" spans="1:2" x14ac:dyDescent="0.35">
      <c r="A5646" t="s">
        <v>70488</v>
      </c>
      <c r="B5646" t="s">
        <v>80552</v>
      </c>
    </row>
    <row r="5647" spans="1:2" x14ac:dyDescent="0.35">
      <c r="A5647" t="s">
        <v>70489</v>
      </c>
      <c r="B5647" t="s">
        <v>80553</v>
      </c>
    </row>
    <row r="5648" spans="1:2" x14ac:dyDescent="0.35">
      <c r="A5648" t="s">
        <v>70490</v>
      </c>
      <c r="B5648" t="s">
        <v>80554</v>
      </c>
    </row>
    <row r="5649" spans="1:2" x14ac:dyDescent="0.35">
      <c r="A5649" t="s">
        <v>70491</v>
      </c>
      <c r="B5649" t="s">
        <v>80555</v>
      </c>
    </row>
    <row r="5650" spans="1:2" x14ac:dyDescent="0.35">
      <c r="A5650" t="s">
        <v>70492</v>
      </c>
      <c r="B5650" t="s">
        <v>80556</v>
      </c>
    </row>
    <row r="5651" spans="1:2" x14ac:dyDescent="0.35">
      <c r="A5651" t="s">
        <v>70493</v>
      </c>
      <c r="B5651" t="s">
        <v>80557</v>
      </c>
    </row>
    <row r="5652" spans="1:2" x14ac:dyDescent="0.35">
      <c r="A5652" t="s">
        <v>70494</v>
      </c>
      <c r="B5652" t="s">
        <v>80558</v>
      </c>
    </row>
    <row r="5653" spans="1:2" x14ac:dyDescent="0.35">
      <c r="A5653" t="s">
        <v>70495</v>
      </c>
      <c r="B5653" t="s">
        <v>80559</v>
      </c>
    </row>
    <row r="5654" spans="1:2" x14ac:dyDescent="0.35">
      <c r="A5654" t="s">
        <v>70496</v>
      </c>
      <c r="B5654" t="s">
        <v>80560</v>
      </c>
    </row>
    <row r="5655" spans="1:2" x14ac:dyDescent="0.35">
      <c r="A5655" t="s">
        <v>70497</v>
      </c>
      <c r="B5655" t="s">
        <v>80561</v>
      </c>
    </row>
    <row r="5656" spans="1:2" x14ac:dyDescent="0.35">
      <c r="A5656" t="s">
        <v>70498</v>
      </c>
      <c r="B5656" t="s">
        <v>80562</v>
      </c>
    </row>
    <row r="5657" spans="1:2" x14ac:dyDescent="0.35">
      <c r="A5657" t="s">
        <v>70499</v>
      </c>
      <c r="B5657" t="s">
        <v>80563</v>
      </c>
    </row>
    <row r="5658" spans="1:2" x14ac:dyDescent="0.35">
      <c r="A5658" t="s">
        <v>70500</v>
      </c>
      <c r="B5658" t="s">
        <v>80564</v>
      </c>
    </row>
    <row r="5659" spans="1:2" x14ac:dyDescent="0.35">
      <c r="A5659" t="s">
        <v>70501</v>
      </c>
      <c r="B5659" t="s">
        <v>80565</v>
      </c>
    </row>
    <row r="5660" spans="1:2" x14ac:dyDescent="0.35">
      <c r="A5660" t="s">
        <v>70502</v>
      </c>
      <c r="B5660" t="s">
        <v>80566</v>
      </c>
    </row>
    <row r="5661" spans="1:2" x14ac:dyDescent="0.35">
      <c r="A5661" t="s">
        <v>70503</v>
      </c>
      <c r="B5661" t="s">
        <v>80567</v>
      </c>
    </row>
    <row r="5662" spans="1:2" x14ac:dyDescent="0.35">
      <c r="A5662" t="s">
        <v>70504</v>
      </c>
      <c r="B5662" t="s">
        <v>80568</v>
      </c>
    </row>
    <row r="5663" spans="1:2" x14ac:dyDescent="0.35">
      <c r="A5663" t="s">
        <v>70505</v>
      </c>
      <c r="B5663" t="s">
        <v>80569</v>
      </c>
    </row>
    <row r="5664" spans="1:2" x14ac:dyDescent="0.35">
      <c r="A5664" t="s">
        <v>70506</v>
      </c>
      <c r="B5664" t="s">
        <v>80570</v>
      </c>
    </row>
    <row r="5665" spans="1:2" x14ac:dyDescent="0.35">
      <c r="A5665" t="s">
        <v>70507</v>
      </c>
      <c r="B5665" t="s">
        <v>80571</v>
      </c>
    </row>
    <row r="5666" spans="1:2" x14ac:dyDescent="0.35">
      <c r="A5666" t="s">
        <v>70508</v>
      </c>
      <c r="B5666" t="s">
        <v>80572</v>
      </c>
    </row>
    <row r="5667" spans="1:2" x14ac:dyDescent="0.35">
      <c r="A5667" t="s">
        <v>70509</v>
      </c>
      <c r="B5667" t="s">
        <v>80573</v>
      </c>
    </row>
    <row r="5668" spans="1:2" x14ac:dyDescent="0.35">
      <c r="A5668" t="s">
        <v>70510</v>
      </c>
      <c r="B5668" t="s">
        <v>80574</v>
      </c>
    </row>
    <row r="5669" spans="1:2" x14ac:dyDescent="0.35">
      <c r="A5669" t="s">
        <v>70511</v>
      </c>
      <c r="B5669" t="s">
        <v>80575</v>
      </c>
    </row>
    <row r="5670" spans="1:2" x14ac:dyDescent="0.35">
      <c r="A5670" t="s">
        <v>70512</v>
      </c>
      <c r="B5670" t="s">
        <v>80576</v>
      </c>
    </row>
    <row r="5671" spans="1:2" x14ac:dyDescent="0.35">
      <c r="A5671" t="s">
        <v>70513</v>
      </c>
      <c r="B5671" t="s">
        <v>80577</v>
      </c>
    </row>
    <row r="5672" spans="1:2" x14ac:dyDescent="0.35">
      <c r="A5672" t="s">
        <v>70514</v>
      </c>
      <c r="B5672" t="s">
        <v>80578</v>
      </c>
    </row>
    <row r="5673" spans="1:2" x14ac:dyDescent="0.35">
      <c r="A5673" t="s">
        <v>70515</v>
      </c>
      <c r="B5673" t="s">
        <v>80579</v>
      </c>
    </row>
    <row r="5674" spans="1:2" x14ac:dyDescent="0.35">
      <c r="A5674" t="s">
        <v>70516</v>
      </c>
      <c r="B5674" t="s">
        <v>80580</v>
      </c>
    </row>
    <row r="5675" spans="1:2" x14ac:dyDescent="0.35">
      <c r="A5675" t="s">
        <v>70517</v>
      </c>
      <c r="B5675" t="s">
        <v>80581</v>
      </c>
    </row>
    <row r="5676" spans="1:2" x14ac:dyDescent="0.35">
      <c r="A5676" t="s">
        <v>70518</v>
      </c>
      <c r="B5676" t="s">
        <v>80582</v>
      </c>
    </row>
    <row r="5677" spans="1:2" x14ac:dyDescent="0.35">
      <c r="A5677" t="s">
        <v>70519</v>
      </c>
      <c r="B5677" t="s">
        <v>80583</v>
      </c>
    </row>
    <row r="5678" spans="1:2" x14ac:dyDescent="0.35">
      <c r="A5678" t="s">
        <v>70520</v>
      </c>
      <c r="B5678" t="s">
        <v>80584</v>
      </c>
    </row>
    <row r="5679" spans="1:2" x14ac:dyDescent="0.35">
      <c r="A5679" t="s">
        <v>70521</v>
      </c>
      <c r="B5679" t="s">
        <v>80585</v>
      </c>
    </row>
    <row r="5680" spans="1:2" x14ac:dyDescent="0.35">
      <c r="A5680" t="s">
        <v>70522</v>
      </c>
      <c r="B5680" t="s">
        <v>80586</v>
      </c>
    </row>
    <row r="5681" spans="1:2" x14ac:dyDescent="0.35">
      <c r="A5681" t="s">
        <v>70523</v>
      </c>
      <c r="B5681" t="s">
        <v>80587</v>
      </c>
    </row>
    <row r="5682" spans="1:2" x14ac:dyDescent="0.35">
      <c r="A5682" t="s">
        <v>70524</v>
      </c>
      <c r="B5682" t="s">
        <v>80588</v>
      </c>
    </row>
    <row r="5683" spans="1:2" x14ac:dyDescent="0.35">
      <c r="A5683" t="s">
        <v>70525</v>
      </c>
      <c r="B5683" t="s">
        <v>80589</v>
      </c>
    </row>
    <row r="5684" spans="1:2" x14ac:dyDescent="0.35">
      <c r="A5684" t="s">
        <v>60721</v>
      </c>
      <c r="B5684" t="s">
        <v>80590</v>
      </c>
    </row>
    <row r="5685" spans="1:2" x14ac:dyDescent="0.35">
      <c r="A5685" t="s">
        <v>70526</v>
      </c>
      <c r="B5685" t="s">
        <v>80591</v>
      </c>
    </row>
    <row r="5686" spans="1:2" x14ac:dyDescent="0.35">
      <c r="A5686" t="s">
        <v>70527</v>
      </c>
      <c r="B5686" t="s">
        <v>80592</v>
      </c>
    </row>
    <row r="5687" spans="1:2" x14ac:dyDescent="0.35">
      <c r="A5687" t="s">
        <v>70528</v>
      </c>
      <c r="B5687" t="s">
        <v>80593</v>
      </c>
    </row>
    <row r="5688" spans="1:2" x14ac:dyDescent="0.35">
      <c r="A5688" t="s">
        <v>70529</v>
      </c>
      <c r="B5688" t="s">
        <v>80594</v>
      </c>
    </row>
    <row r="5689" spans="1:2" x14ac:dyDescent="0.35">
      <c r="A5689" t="s">
        <v>70530</v>
      </c>
      <c r="B5689" t="s">
        <v>80595</v>
      </c>
    </row>
    <row r="5690" spans="1:2" x14ac:dyDescent="0.35">
      <c r="A5690" t="s">
        <v>70531</v>
      </c>
      <c r="B5690" t="s">
        <v>80596</v>
      </c>
    </row>
    <row r="5691" spans="1:2" x14ac:dyDescent="0.35">
      <c r="A5691" t="s">
        <v>70532</v>
      </c>
      <c r="B5691" t="s">
        <v>80597</v>
      </c>
    </row>
    <row r="5692" spans="1:2" x14ac:dyDescent="0.35">
      <c r="A5692" t="s">
        <v>70533</v>
      </c>
      <c r="B5692" t="s">
        <v>80598</v>
      </c>
    </row>
    <row r="5693" spans="1:2" x14ac:dyDescent="0.35">
      <c r="A5693" t="s">
        <v>70534</v>
      </c>
      <c r="B5693" t="s">
        <v>80599</v>
      </c>
    </row>
    <row r="5694" spans="1:2" x14ac:dyDescent="0.35">
      <c r="A5694" t="s">
        <v>70535</v>
      </c>
      <c r="B5694" t="s">
        <v>80600</v>
      </c>
    </row>
    <row r="5695" spans="1:2" x14ac:dyDescent="0.35">
      <c r="A5695" t="s">
        <v>70536</v>
      </c>
      <c r="B5695" t="s">
        <v>80601</v>
      </c>
    </row>
    <row r="5696" spans="1:2" x14ac:dyDescent="0.35">
      <c r="A5696" t="s">
        <v>70537</v>
      </c>
      <c r="B5696" t="s">
        <v>80602</v>
      </c>
    </row>
    <row r="5697" spans="1:2" x14ac:dyDescent="0.35">
      <c r="A5697" t="s">
        <v>70538</v>
      </c>
      <c r="B5697" t="s">
        <v>80603</v>
      </c>
    </row>
    <row r="5698" spans="1:2" x14ac:dyDescent="0.35">
      <c r="A5698" t="s">
        <v>70539</v>
      </c>
      <c r="B5698" t="s">
        <v>80604</v>
      </c>
    </row>
    <row r="5699" spans="1:2" x14ac:dyDescent="0.35">
      <c r="A5699" t="s">
        <v>70540</v>
      </c>
      <c r="B5699" t="s">
        <v>80605</v>
      </c>
    </row>
    <row r="5700" spans="1:2" x14ac:dyDescent="0.35">
      <c r="A5700" t="s">
        <v>70541</v>
      </c>
      <c r="B5700" t="s">
        <v>80606</v>
      </c>
    </row>
    <row r="5701" spans="1:2" x14ac:dyDescent="0.35">
      <c r="A5701" t="s">
        <v>70542</v>
      </c>
      <c r="B5701" t="s">
        <v>80607</v>
      </c>
    </row>
    <row r="5702" spans="1:2" x14ac:dyDescent="0.35">
      <c r="A5702" t="s">
        <v>70543</v>
      </c>
      <c r="B5702" t="s">
        <v>80608</v>
      </c>
    </row>
    <row r="5703" spans="1:2" x14ac:dyDescent="0.35">
      <c r="A5703" t="s">
        <v>70544</v>
      </c>
      <c r="B5703" t="s">
        <v>80609</v>
      </c>
    </row>
    <row r="5704" spans="1:2" x14ac:dyDescent="0.35">
      <c r="A5704" t="s">
        <v>70545</v>
      </c>
      <c r="B5704" t="s">
        <v>80531</v>
      </c>
    </row>
    <row r="5705" spans="1:2" x14ac:dyDescent="0.35">
      <c r="A5705" t="s">
        <v>51084</v>
      </c>
      <c r="B5705" t="s">
        <v>80610</v>
      </c>
    </row>
    <row r="5706" spans="1:2" x14ac:dyDescent="0.35">
      <c r="A5706" t="s">
        <v>70546</v>
      </c>
      <c r="B5706" t="s">
        <v>80611</v>
      </c>
    </row>
    <row r="5707" spans="1:2" x14ac:dyDescent="0.35">
      <c r="A5707" t="s">
        <v>70547</v>
      </c>
      <c r="B5707" t="s">
        <v>80612</v>
      </c>
    </row>
    <row r="5708" spans="1:2" x14ac:dyDescent="0.35">
      <c r="A5708" t="s">
        <v>70548</v>
      </c>
      <c r="B5708" t="s">
        <v>80613</v>
      </c>
    </row>
    <row r="5709" spans="1:2" x14ac:dyDescent="0.35">
      <c r="A5709" t="s">
        <v>70549</v>
      </c>
      <c r="B5709" t="s">
        <v>80614</v>
      </c>
    </row>
    <row r="5710" spans="1:2" x14ac:dyDescent="0.35">
      <c r="A5710" t="s">
        <v>70550</v>
      </c>
      <c r="B5710" t="s">
        <v>80615</v>
      </c>
    </row>
    <row r="5711" spans="1:2" x14ac:dyDescent="0.35">
      <c r="A5711" t="s">
        <v>51065</v>
      </c>
      <c r="B5711" t="s">
        <v>80616</v>
      </c>
    </row>
    <row r="5712" spans="1:2" x14ac:dyDescent="0.35">
      <c r="A5712" t="s">
        <v>70551</v>
      </c>
      <c r="B5712" t="s">
        <v>80617</v>
      </c>
    </row>
    <row r="5713" spans="1:2" x14ac:dyDescent="0.35">
      <c r="A5713" t="s">
        <v>70552</v>
      </c>
      <c r="B5713" t="s">
        <v>80618</v>
      </c>
    </row>
    <row r="5714" spans="1:2" x14ac:dyDescent="0.35">
      <c r="A5714" t="s">
        <v>70553</v>
      </c>
      <c r="B5714" t="s">
        <v>80619</v>
      </c>
    </row>
    <row r="5715" spans="1:2" x14ac:dyDescent="0.35">
      <c r="A5715" t="s">
        <v>70554</v>
      </c>
      <c r="B5715" t="s">
        <v>80620</v>
      </c>
    </row>
    <row r="5716" spans="1:2" x14ac:dyDescent="0.35">
      <c r="A5716" t="s">
        <v>70555</v>
      </c>
      <c r="B5716" t="s">
        <v>80621</v>
      </c>
    </row>
    <row r="5717" spans="1:2" x14ac:dyDescent="0.35">
      <c r="A5717" t="s">
        <v>70556</v>
      </c>
      <c r="B5717" t="s">
        <v>80622</v>
      </c>
    </row>
    <row r="5718" spans="1:2" x14ac:dyDescent="0.35">
      <c r="A5718" t="s">
        <v>70557</v>
      </c>
      <c r="B5718" t="s">
        <v>80623</v>
      </c>
    </row>
    <row r="5719" spans="1:2" x14ac:dyDescent="0.35">
      <c r="A5719" t="s">
        <v>70558</v>
      </c>
      <c r="B5719" t="s">
        <v>80624</v>
      </c>
    </row>
    <row r="5720" spans="1:2" x14ac:dyDescent="0.35">
      <c r="A5720" t="s">
        <v>70559</v>
      </c>
      <c r="B5720" t="s">
        <v>77476</v>
      </c>
    </row>
    <row r="5721" spans="1:2" x14ac:dyDescent="0.35">
      <c r="A5721" t="s">
        <v>70560</v>
      </c>
      <c r="B5721" t="s">
        <v>80625</v>
      </c>
    </row>
    <row r="5722" spans="1:2" x14ac:dyDescent="0.35">
      <c r="A5722" t="s">
        <v>70561</v>
      </c>
      <c r="B5722" t="s">
        <v>80626</v>
      </c>
    </row>
    <row r="5723" spans="1:2" x14ac:dyDescent="0.35">
      <c r="A5723" t="s">
        <v>70562</v>
      </c>
      <c r="B5723" t="s">
        <v>80627</v>
      </c>
    </row>
    <row r="5724" spans="1:2" x14ac:dyDescent="0.35">
      <c r="A5724" t="s">
        <v>70563</v>
      </c>
      <c r="B5724" t="s">
        <v>80628</v>
      </c>
    </row>
    <row r="5725" spans="1:2" x14ac:dyDescent="0.35">
      <c r="A5725" t="s">
        <v>70564</v>
      </c>
      <c r="B5725" t="s">
        <v>80629</v>
      </c>
    </row>
    <row r="5726" spans="1:2" x14ac:dyDescent="0.35">
      <c r="A5726" t="s">
        <v>70565</v>
      </c>
      <c r="B5726" t="s">
        <v>80630</v>
      </c>
    </row>
    <row r="5727" spans="1:2" x14ac:dyDescent="0.35">
      <c r="A5727" t="s">
        <v>70566</v>
      </c>
      <c r="B5727" t="s">
        <v>80631</v>
      </c>
    </row>
    <row r="5728" spans="1:2" x14ac:dyDescent="0.35">
      <c r="A5728" t="s">
        <v>70567</v>
      </c>
      <c r="B5728" t="s">
        <v>80632</v>
      </c>
    </row>
    <row r="5729" spans="1:2" x14ac:dyDescent="0.35">
      <c r="A5729" t="s">
        <v>70568</v>
      </c>
      <c r="B5729" t="s">
        <v>80633</v>
      </c>
    </row>
    <row r="5730" spans="1:2" x14ac:dyDescent="0.35">
      <c r="A5730" t="s">
        <v>70569</v>
      </c>
      <c r="B5730" t="s">
        <v>80634</v>
      </c>
    </row>
    <row r="5731" spans="1:2" x14ac:dyDescent="0.35">
      <c r="A5731" t="s">
        <v>70570</v>
      </c>
      <c r="B5731" t="s">
        <v>80635</v>
      </c>
    </row>
    <row r="5732" spans="1:2" x14ac:dyDescent="0.35">
      <c r="A5732" t="s">
        <v>70571</v>
      </c>
      <c r="B5732" t="s">
        <v>80636</v>
      </c>
    </row>
    <row r="5733" spans="1:2" x14ac:dyDescent="0.35">
      <c r="A5733" t="s">
        <v>70572</v>
      </c>
      <c r="B5733" t="s">
        <v>80637</v>
      </c>
    </row>
    <row r="5734" spans="1:2" x14ac:dyDescent="0.35">
      <c r="A5734" t="s">
        <v>70573</v>
      </c>
      <c r="B5734" t="s">
        <v>80638</v>
      </c>
    </row>
    <row r="5735" spans="1:2" x14ac:dyDescent="0.35">
      <c r="A5735" t="s">
        <v>70574</v>
      </c>
      <c r="B5735" t="s">
        <v>80639</v>
      </c>
    </row>
    <row r="5736" spans="1:2" x14ac:dyDescent="0.35">
      <c r="A5736" t="s">
        <v>70575</v>
      </c>
      <c r="B5736" t="s">
        <v>80640</v>
      </c>
    </row>
    <row r="5737" spans="1:2" x14ac:dyDescent="0.35">
      <c r="A5737" t="s">
        <v>70576</v>
      </c>
      <c r="B5737" t="s">
        <v>80641</v>
      </c>
    </row>
    <row r="5738" spans="1:2" x14ac:dyDescent="0.35">
      <c r="A5738" t="s">
        <v>70577</v>
      </c>
      <c r="B5738" t="s">
        <v>80642</v>
      </c>
    </row>
    <row r="5739" spans="1:2" x14ac:dyDescent="0.35">
      <c r="A5739" t="s">
        <v>70578</v>
      </c>
      <c r="B5739" t="s">
        <v>80643</v>
      </c>
    </row>
    <row r="5740" spans="1:2" x14ac:dyDescent="0.35">
      <c r="A5740" t="s">
        <v>70579</v>
      </c>
      <c r="B5740" t="s">
        <v>80644</v>
      </c>
    </row>
    <row r="5741" spans="1:2" x14ac:dyDescent="0.35">
      <c r="A5741" t="s">
        <v>70580</v>
      </c>
      <c r="B5741" t="s">
        <v>80645</v>
      </c>
    </row>
    <row r="5742" spans="1:2" x14ac:dyDescent="0.35">
      <c r="A5742" t="s">
        <v>70581</v>
      </c>
      <c r="B5742" t="s">
        <v>80646</v>
      </c>
    </row>
    <row r="5743" spans="1:2" x14ac:dyDescent="0.35">
      <c r="A5743" t="s">
        <v>70582</v>
      </c>
      <c r="B5743" t="s">
        <v>80647</v>
      </c>
    </row>
    <row r="5744" spans="1:2" x14ac:dyDescent="0.35">
      <c r="A5744" t="s">
        <v>70583</v>
      </c>
      <c r="B5744" t="s">
        <v>80648</v>
      </c>
    </row>
    <row r="5745" spans="1:2" x14ac:dyDescent="0.35">
      <c r="A5745" t="s">
        <v>70584</v>
      </c>
      <c r="B5745" t="s">
        <v>80649</v>
      </c>
    </row>
    <row r="5746" spans="1:2" x14ac:dyDescent="0.35">
      <c r="A5746" t="s">
        <v>70585</v>
      </c>
      <c r="B5746" t="s">
        <v>80650</v>
      </c>
    </row>
    <row r="5747" spans="1:2" x14ac:dyDescent="0.35">
      <c r="A5747" t="s">
        <v>70586</v>
      </c>
      <c r="B5747" t="s">
        <v>80651</v>
      </c>
    </row>
    <row r="5748" spans="1:2" x14ac:dyDescent="0.35">
      <c r="A5748" t="s">
        <v>70587</v>
      </c>
      <c r="B5748" t="s">
        <v>80652</v>
      </c>
    </row>
    <row r="5749" spans="1:2" x14ac:dyDescent="0.35">
      <c r="A5749" t="s">
        <v>70588</v>
      </c>
      <c r="B5749" t="s">
        <v>80653</v>
      </c>
    </row>
    <row r="5750" spans="1:2" x14ac:dyDescent="0.35">
      <c r="A5750" t="s">
        <v>70589</v>
      </c>
      <c r="B5750" t="s">
        <v>80654</v>
      </c>
    </row>
    <row r="5751" spans="1:2" x14ac:dyDescent="0.35">
      <c r="A5751" t="s">
        <v>70590</v>
      </c>
      <c r="B5751" t="s">
        <v>80655</v>
      </c>
    </row>
    <row r="5752" spans="1:2" x14ac:dyDescent="0.35">
      <c r="A5752" t="s">
        <v>70591</v>
      </c>
      <c r="B5752" t="s">
        <v>80656</v>
      </c>
    </row>
    <row r="5753" spans="1:2" x14ac:dyDescent="0.35">
      <c r="A5753" t="s">
        <v>70592</v>
      </c>
      <c r="B5753" t="s">
        <v>80657</v>
      </c>
    </row>
    <row r="5754" spans="1:2" x14ac:dyDescent="0.35">
      <c r="A5754" t="s">
        <v>70593</v>
      </c>
      <c r="B5754" t="s">
        <v>80658</v>
      </c>
    </row>
    <row r="5755" spans="1:2" x14ac:dyDescent="0.35">
      <c r="A5755" t="s">
        <v>70594</v>
      </c>
      <c r="B5755" t="s">
        <v>80659</v>
      </c>
    </row>
    <row r="5756" spans="1:2" x14ac:dyDescent="0.35">
      <c r="A5756" t="s">
        <v>70595</v>
      </c>
      <c r="B5756" t="s">
        <v>80660</v>
      </c>
    </row>
    <row r="5757" spans="1:2" x14ac:dyDescent="0.35">
      <c r="A5757" t="s">
        <v>70596</v>
      </c>
      <c r="B5757" t="s">
        <v>80661</v>
      </c>
    </row>
    <row r="5758" spans="1:2" x14ac:dyDescent="0.35">
      <c r="A5758" t="s">
        <v>70597</v>
      </c>
      <c r="B5758" t="s">
        <v>80662</v>
      </c>
    </row>
    <row r="5759" spans="1:2" x14ac:dyDescent="0.35">
      <c r="A5759" t="s">
        <v>70598</v>
      </c>
      <c r="B5759" t="s">
        <v>80663</v>
      </c>
    </row>
    <row r="5760" spans="1:2" x14ac:dyDescent="0.35">
      <c r="A5760" t="s">
        <v>51249</v>
      </c>
      <c r="B5760" t="s">
        <v>80664</v>
      </c>
    </row>
    <row r="5761" spans="1:2" x14ac:dyDescent="0.35">
      <c r="A5761" t="s">
        <v>70599</v>
      </c>
      <c r="B5761" t="s">
        <v>80665</v>
      </c>
    </row>
    <row r="5762" spans="1:2" x14ac:dyDescent="0.35">
      <c r="A5762" t="s">
        <v>70600</v>
      </c>
      <c r="B5762" t="s">
        <v>80666</v>
      </c>
    </row>
    <row r="5763" spans="1:2" x14ac:dyDescent="0.35">
      <c r="A5763" t="s">
        <v>70601</v>
      </c>
      <c r="B5763" t="s">
        <v>80667</v>
      </c>
    </row>
    <row r="5764" spans="1:2" x14ac:dyDescent="0.35">
      <c r="A5764" t="s">
        <v>70602</v>
      </c>
      <c r="B5764" t="s">
        <v>80668</v>
      </c>
    </row>
    <row r="5765" spans="1:2" x14ac:dyDescent="0.35">
      <c r="A5765" t="s">
        <v>70603</v>
      </c>
      <c r="B5765" t="s">
        <v>80669</v>
      </c>
    </row>
    <row r="5766" spans="1:2" x14ac:dyDescent="0.35">
      <c r="A5766" t="s">
        <v>70604</v>
      </c>
      <c r="B5766" t="s">
        <v>80670</v>
      </c>
    </row>
    <row r="5767" spans="1:2" x14ac:dyDescent="0.35">
      <c r="A5767" t="s">
        <v>70605</v>
      </c>
      <c r="B5767" t="s">
        <v>80671</v>
      </c>
    </row>
    <row r="5768" spans="1:2" x14ac:dyDescent="0.35">
      <c r="A5768" t="s">
        <v>70606</v>
      </c>
      <c r="B5768" t="s">
        <v>80672</v>
      </c>
    </row>
    <row r="5769" spans="1:2" x14ac:dyDescent="0.35">
      <c r="A5769" t="s">
        <v>50606</v>
      </c>
      <c r="B5769" t="s">
        <v>80673</v>
      </c>
    </row>
    <row r="5770" spans="1:2" x14ac:dyDescent="0.35">
      <c r="A5770" t="s">
        <v>50490</v>
      </c>
      <c r="B5770" t="s">
        <v>80674</v>
      </c>
    </row>
    <row r="5771" spans="1:2" x14ac:dyDescent="0.35">
      <c r="A5771" t="s">
        <v>70607</v>
      </c>
      <c r="B5771" t="s">
        <v>80675</v>
      </c>
    </row>
    <row r="5772" spans="1:2" x14ac:dyDescent="0.35">
      <c r="A5772" t="s">
        <v>70608</v>
      </c>
      <c r="B5772" t="s">
        <v>80676</v>
      </c>
    </row>
    <row r="5773" spans="1:2" x14ac:dyDescent="0.35">
      <c r="A5773" t="s">
        <v>70609</v>
      </c>
      <c r="B5773" t="s">
        <v>80677</v>
      </c>
    </row>
    <row r="5774" spans="1:2" x14ac:dyDescent="0.35">
      <c r="A5774" t="s">
        <v>70610</v>
      </c>
      <c r="B5774" t="s">
        <v>80678</v>
      </c>
    </row>
    <row r="5775" spans="1:2" x14ac:dyDescent="0.35">
      <c r="A5775" t="s">
        <v>70611</v>
      </c>
      <c r="B5775" t="s">
        <v>80679</v>
      </c>
    </row>
    <row r="5776" spans="1:2" x14ac:dyDescent="0.35">
      <c r="A5776" t="s">
        <v>70612</v>
      </c>
      <c r="B5776" t="s">
        <v>80680</v>
      </c>
    </row>
    <row r="5777" spans="1:2" x14ac:dyDescent="0.35">
      <c r="A5777" t="s">
        <v>70613</v>
      </c>
      <c r="B5777" t="s">
        <v>80681</v>
      </c>
    </row>
    <row r="5778" spans="1:2" x14ac:dyDescent="0.35">
      <c r="A5778" t="s">
        <v>70614</v>
      </c>
      <c r="B5778" t="s">
        <v>80682</v>
      </c>
    </row>
    <row r="5779" spans="1:2" x14ac:dyDescent="0.35">
      <c r="A5779" t="s">
        <v>70615</v>
      </c>
      <c r="B5779" t="s">
        <v>80683</v>
      </c>
    </row>
    <row r="5780" spans="1:2" x14ac:dyDescent="0.35">
      <c r="A5780" t="s">
        <v>70616</v>
      </c>
      <c r="B5780" t="s">
        <v>80684</v>
      </c>
    </row>
    <row r="5781" spans="1:2" x14ac:dyDescent="0.35">
      <c r="A5781" t="s">
        <v>50799</v>
      </c>
      <c r="B5781" t="s">
        <v>80685</v>
      </c>
    </row>
    <row r="5782" spans="1:2" x14ac:dyDescent="0.35">
      <c r="A5782" t="s">
        <v>70617</v>
      </c>
      <c r="B5782" t="s">
        <v>80686</v>
      </c>
    </row>
    <row r="5783" spans="1:2" x14ac:dyDescent="0.35">
      <c r="A5783" t="s">
        <v>70618</v>
      </c>
      <c r="B5783" t="s">
        <v>80687</v>
      </c>
    </row>
    <row r="5784" spans="1:2" x14ac:dyDescent="0.35">
      <c r="A5784" t="s">
        <v>70619</v>
      </c>
      <c r="B5784" t="s">
        <v>80688</v>
      </c>
    </row>
    <row r="5785" spans="1:2" x14ac:dyDescent="0.35">
      <c r="A5785" t="s">
        <v>70620</v>
      </c>
      <c r="B5785" t="s">
        <v>80689</v>
      </c>
    </row>
    <row r="5786" spans="1:2" x14ac:dyDescent="0.35">
      <c r="A5786" t="s">
        <v>70621</v>
      </c>
      <c r="B5786" t="s">
        <v>80690</v>
      </c>
    </row>
    <row r="5787" spans="1:2" x14ac:dyDescent="0.35">
      <c r="A5787" t="s">
        <v>50750</v>
      </c>
      <c r="B5787" t="s">
        <v>80691</v>
      </c>
    </row>
    <row r="5788" spans="1:2" x14ac:dyDescent="0.35">
      <c r="A5788" t="s">
        <v>51355</v>
      </c>
      <c r="B5788" t="s">
        <v>80692</v>
      </c>
    </row>
    <row r="5789" spans="1:2" x14ac:dyDescent="0.35">
      <c r="A5789" t="s">
        <v>70622</v>
      </c>
      <c r="B5789" t="s">
        <v>80693</v>
      </c>
    </row>
    <row r="5790" spans="1:2" x14ac:dyDescent="0.35">
      <c r="A5790" t="s">
        <v>70623</v>
      </c>
      <c r="B5790" t="s">
        <v>80694</v>
      </c>
    </row>
    <row r="5791" spans="1:2" x14ac:dyDescent="0.35">
      <c r="A5791" t="s">
        <v>70624</v>
      </c>
      <c r="B5791" t="s">
        <v>80695</v>
      </c>
    </row>
    <row r="5792" spans="1:2" x14ac:dyDescent="0.35">
      <c r="A5792" t="s">
        <v>70625</v>
      </c>
      <c r="B5792" t="s">
        <v>80696</v>
      </c>
    </row>
    <row r="5793" spans="1:2" x14ac:dyDescent="0.35">
      <c r="A5793" t="s">
        <v>70626</v>
      </c>
      <c r="B5793" t="s">
        <v>80697</v>
      </c>
    </row>
    <row r="5794" spans="1:2" x14ac:dyDescent="0.35">
      <c r="A5794" t="s">
        <v>70627</v>
      </c>
      <c r="B5794" t="s">
        <v>80698</v>
      </c>
    </row>
    <row r="5795" spans="1:2" x14ac:dyDescent="0.35">
      <c r="A5795" t="s">
        <v>70628</v>
      </c>
      <c r="B5795" t="s">
        <v>80699</v>
      </c>
    </row>
    <row r="5796" spans="1:2" x14ac:dyDescent="0.35">
      <c r="A5796" t="s">
        <v>70629</v>
      </c>
      <c r="B5796" t="s">
        <v>80700</v>
      </c>
    </row>
    <row r="5797" spans="1:2" x14ac:dyDescent="0.35">
      <c r="A5797" t="s">
        <v>70630</v>
      </c>
      <c r="B5797" t="s">
        <v>80701</v>
      </c>
    </row>
    <row r="5798" spans="1:2" x14ac:dyDescent="0.35">
      <c r="A5798" t="s">
        <v>70631</v>
      </c>
      <c r="B5798" t="s">
        <v>80702</v>
      </c>
    </row>
    <row r="5799" spans="1:2" x14ac:dyDescent="0.35">
      <c r="A5799" t="s">
        <v>70632</v>
      </c>
      <c r="B5799" t="s">
        <v>80703</v>
      </c>
    </row>
    <row r="5800" spans="1:2" x14ac:dyDescent="0.35">
      <c r="A5800" t="s">
        <v>70633</v>
      </c>
      <c r="B5800" t="s">
        <v>80704</v>
      </c>
    </row>
    <row r="5801" spans="1:2" x14ac:dyDescent="0.35">
      <c r="A5801" t="s">
        <v>70634</v>
      </c>
      <c r="B5801" t="s">
        <v>80705</v>
      </c>
    </row>
    <row r="5802" spans="1:2" x14ac:dyDescent="0.35">
      <c r="A5802" t="s">
        <v>70635</v>
      </c>
      <c r="B5802" t="s">
        <v>80706</v>
      </c>
    </row>
    <row r="5803" spans="1:2" x14ac:dyDescent="0.35">
      <c r="A5803" t="s">
        <v>70636</v>
      </c>
      <c r="B5803" t="s">
        <v>80707</v>
      </c>
    </row>
    <row r="5804" spans="1:2" x14ac:dyDescent="0.35">
      <c r="A5804" t="s">
        <v>70637</v>
      </c>
      <c r="B5804" t="s">
        <v>80708</v>
      </c>
    </row>
    <row r="5805" spans="1:2" x14ac:dyDescent="0.35">
      <c r="A5805" t="s">
        <v>70638</v>
      </c>
      <c r="B5805" t="s">
        <v>80709</v>
      </c>
    </row>
    <row r="5806" spans="1:2" x14ac:dyDescent="0.35">
      <c r="A5806" t="s">
        <v>70639</v>
      </c>
      <c r="B5806" t="s">
        <v>80710</v>
      </c>
    </row>
    <row r="5807" spans="1:2" x14ac:dyDescent="0.35">
      <c r="A5807" t="s">
        <v>70640</v>
      </c>
      <c r="B5807" t="s">
        <v>80711</v>
      </c>
    </row>
    <row r="5808" spans="1:2" x14ac:dyDescent="0.35">
      <c r="A5808" t="s">
        <v>70641</v>
      </c>
      <c r="B5808" t="s">
        <v>80712</v>
      </c>
    </row>
    <row r="5809" spans="1:2" x14ac:dyDescent="0.35">
      <c r="A5809" t="s">
        <v>70642</v>
      </c>
      <c r="B5809" t="s">
        <v>80713</v>
      </c>
    </row>
    <row r="5810" spans="1:2" x14ac:dyDescent="0.35">
      <c r="A5810" t="s">
        <v>70643</v>
      </c>
      <c r="B5810" t="s">
        <v>80714</v>
      </c>
    </row>
    <row r="5811" spans="1:2" x14ac:dyDescent="0.35">
      <c r="A5811" t="s">
        <v>70644</v>
      </c>
      <c r="B5811" t="s">
        <v>80715</v>
      </c>
    </row>
    <row r="5812" spans="1:2" x14ac:dyDescent="0.35">
      <c r="A5812" t="s">
        <v>70645</v>
      </c>
      <c r="B5812" t="s">
        <v>76315</v>
      </c>
    </row>
    <row r="5813" spans="1:2" x14ac:dyDescent="0.35">
      <c r="A5813" t="s">
        <v>70646</v>
      </c>
      <c r="B5813" t="s">
        <v>80716</v>
      </c>
    </row>
    <row r="5814" spans="1:2" x14ac:dyDescent="0.35">
      <c r="A5814" t="s">
        <v>70647</v>
      </c>
      <c r="B5814" t="s">
        <v>80717</v>
      </c>
    </row>
    <row r="5815" spans="1:2" x14ac:dyDescent="0.35">
      <c r="A5815" t="s">
        <v>70648</v>
      </c>
      <c r="B5815" t="s">
        <v>80718</v>
      </c>
    </row>
    <row r="5816" spans="1:2" x14ac:dyDescent="0.35">
      <c r="A5816" t="s">
        <v>70649</v>
      </c>
      <c r="B5816" t="s">
        <v>80719</v>
      </c>
    </row>
    <row r="5817" spans="1:2" x14ac:dyDescent="0.35">
      <c r="A5817" t="s">
        <v>50979</v>
      </c>
      <c r="B5817" t="s">
        <v>80720</v>
      </c>
    </row>
    <row r="5818" spans="1:2" x14ac:dyDescent="0.35">
      <c r="A5818" t="s">
        <v>70650</v>
      </c>
      <c r="B5818" t="s">
        <v>80721</v>
      </c>
    </row>
    <row r="5819" spans="1:2" x14ac:dyDescent="0.35">
      <c r="A5819" t="s">
        <v>70651</v>
      </c>
      <c r="B5819" t="s">
        <v>80722</v>
      </c>
    </row>
    <row r="5820" spans="1:2" x14ac:dyDescent="0.35">
      <c r="A5820" t="s">
        <v>2894</v>
      </c>
      <c r="B5820" t="s">
        <v>2895</v>
      </c>
    </row>
    <row r="5821" spans="1:2" x14ac:dyDescent="0.35">
      <c r="A5821" t="s">
        <v>70652</v>
      </c>
      <c r="B5821" t="s">
        <v>80723</v>
      </c>
    </row>
    <row r="5822" spans="1:2" x14ac:dyDescent="0.35">
      <c r="A5822" t="s">
        <v>70653</v>
      </c>
      <c r="B5822" t="s">
        <v>80724</v>
      </c>
    </row>
    <row r="5823" spans="1:2" x14ac:dyDescent="0.35">
      <c r="A5823" t="s">
        <v>70654</v>
      </c>
      <c r="B5823" t="s">
        <v>80725</v>
      </c>
    </row>
    <row r="5824" spans="1:2" x14ac:dyDescent="0.35">
      <c r="A5824" t="s">
        <v>70655</v>
      </c>
      <c r="B5824" t="s">
        <v>80726</v>
      </c>
    </row>
    <row r="5825" spans="1:2" x14ac:dyDescent="0.35">
      <c r="A5825" t="s">
        <v>70656</v>
      </c>
      <c r="B5825" t="s">
        <v>80727</v>
      </c>
    </row>
    <row r="5826" spans="1:2" x14ac:dyDescent="0.35">
      <c r="A5826" t="s">
        <v>70657</v>
      </c>
      <c r="B5826" t="s">
        <v>80728</v>
      </c>
    </row>
    <row r="5827" spans="1:2" x14ac:dyDescent="0.35">
      <c r="A5827" t="s">
        <v>70658</v>
      </c>
      <c r="B5827" t="s">
        <v>80729</v>
      </c>
    </row>
    <row r="5828" spans="1:2" x14ac:dyDescent="0.35">
      <c r="A5828" t="s">
        <v>70659</v>
      </c>
      <c r="B5828" t="s">
        <v>80730</v>
      </c>
    </row>
    <row r="5829" spans="1:2" x14ac:dyDescent="0.35">
      <c r="A5829" t="s">
        <v>70660</v>
      </c>
      <c r="B5829" t="s">
        <v>80731</v>
      </c>
    </row>
    <row r="5830" spans="1:2" x14ac:dyDescent="0.35">
      <c r="A5830" t="s">
        <v>70661</v>
      </c>
      <c r="B5830" t="s">
        <v>80732</v>
      </c>
    </row>
    <row r="5831" spans="1:2" x14ac:dyDescent="0.35">
      <c r="A5831" t="s">
        <v>70662</v>
      </c>
      <c r="B5831" t="s">
        <v>80733</v>
      </c>
    </row>
    <row r="5832" spans="1:2" x14ac:dyDescent="0.35">
      <c r="A5832" t="s">
        <v>20030</v>
      </c>
      <c r="B5832" t="s">
        <v>20031</v>
      </c>
    </row>
    <row r="5833" spans="1:2" x14ac:dyDescent="0.35">
      <c r="A5833" t="s">
        <v>70663</v>
      </c>
      <c r="B5833" t="s">
        <v>80734</v>
      </c>
    </row>
    <row r="5834" spans="1:2" x14ac:dyDescent="0.35">
      <c r="A5834" t="s">
        <v>70664</v>
      </c>
      <c r="B5834" t="s">
        <v>80735</v>
      </c>
    </row>
    <row r="5835" spans="1:2" x14ac:dyDescent="0.35">
      <c r="A5835" t="s">
        <v>70665</v>
      </c>
      <c r="B5835" t="s">
        <v>80736</v>
      </c>
    </row>
    <row r="5836" spans="1:2" x14ac:dyDescent="0.35">
      <c r="A5836" t="s">
        <v>70666</v>
      </c>
      <c r="B5836" t="s">
        <v>80737</v>
      </c>
    </row>
    <row r="5837" spans="1:2" x14ac:dyDescent="0.35">
      <c r="A5837" t="s">
        <v>70667</v>
      </c>
      <c r="B5837" t="s">
        <v>80738</v>
      </c>
    </row>
    <row r="5838" spans="1:2" x14ac:dyDescent="0.35">
      <c r="A5838" t="s">
        <v>70668</v>
      </c>
      <c r="B5838" t="s">
        <v>80739</v>
      </c>
    </row>
    <row r="5839" spans="1:2" x14ac:dyDescent="0.35">
      <c r="A5839" t="s">
        <v>52668</v>
      </c>
      <c r="B5839" t="s">
        <v>80740</v>
      </c>
    </row>
    <row r="5840" spans="1:2" x14ac:dyDescent="0.35">
      <c r="A5840" t="s">
        <v>70669</v>
      </c>
      <c r="B5840" t="s">
        <v>80741</v>
      </c>
    </row>
    <row r="5841" spans="1:2" x14ac:dyDescent="0.35">
      <c r="A5841" t="s">
        <v>70670</v>
      </c>
      <c r="B5841" t="s">
        <v>80742</v>
      </c>
    </row>
    <row r="5842" spans="1:2" x14ac:dyDescent="0.35">
      <c r="A5842" t="s">
        <v>70671</v>
      </c>
      <c r="B5842" t="s">
        <v>80743</v>
      </c>
    </row>
    <row r="5843" spans="1:2" x14ac:dyDescent="0.35">
      <c r="A5843" t="s">
        <v>70672</v>
      </c>
      <c r="B5843" t="s">
        <v>80744</v>
      </c>
    </row>
    <row r="5844" spans="1:2" x14ac:dyDescent="0.35">
      <c r="A5844" t="s">
        <v>70673</v>
      </c>
      <c r="B5844" t="s">
        <v>80745</v>
      </c>
    </row>
    <row r="5845" spans="1:2" x14ac:dyDescent="0.35">
      <c r="A5845" t="s">
        <v>70674</v>
      </c>
      <c r="B5845" t="s">
        <v>80746</v>
      </c>
    </row>
    <row r="5846" spans="1:2" x14ac:dyDescent="0.35">
      <c r="A5846" t="s">
        <v>70675</v>
      </c>
      <c r="B5846" t="s">
        <v>80747</v>
      </c>
    </row>
    <row r="5847" spans="1:2" x14ac:dyDescent="0.35">
      <c r="A5847" t="s">
        <v>70676</v>
      </c>
      <c r="B5847" t="s">
        <v>80748</v>
      </c>
    </row>
    <row r="5848" spans="1:2" x14ac:dyDescent="0.35">
      <c r="A5848" t="s">
        <v>70677</v>
      </c>
      <c r="B5848" t="s">
        <v>80749</v>
      </c>
    </row>
    <row r="5849" spans="1:2" x14ac:dyDescent="0.35">
      <c r="A5849" t="s">
        <v>70678</v>
      </c>
      <c r="B5849" t="s">
        <v>80750</v>
      </c>
    </row>
    <row r="5850" spans="1:2" x14ac:dyDescent="0.35">
      <c r="A5850" t="s">
        <v>70679</v>
      </c>
      <c r="B5850" t="s">
        <v>80751</v>
      </c>
    </row>
    <row r="5851" spans="1:2" x14ac:dyDescent="0.35">
      <c r="A5851" t="s">
        <v>70680</v>
      </c>
      <c r="B5851" t="s">
        <v>80638</v>
      </c>
    </row>
    <row r="5852" spans="1:2" x14ac:dyDescent="0.35">
      <c r="A5852" t="s">
        <v>70681</v>
      </c>
      <c r="B5852" t="s">
        <v>80752</v>
      </c>
    </row>
    <row r="5853" spans="1:2" x14ac:dyDescent="0.35">
      <c r="A5853" t="s">
        <v>70682</v>
      </c>
      <c r="B5853" t="s">
        <v>80753</v>
      </c>
    </row>
    <row r="5854" spans="1:2" x14ac:dyDescent="0.35">
      <c r="A5854" t="s">
        <v>70683</v>
      </c>
      <c r="B5854" t="s">
        <v>80754</v>
      </c>
    </row>
    <row r="5855" spans="1:2" x14ac:dyDescent="0.35">
      <c r="A5855" t="s">
        <v>70684</v>
      </c>
      <c r="B5855" t="s">
        <v>80755</v>
      </c>
    </row>
    <row r="5856" spans="1:2" x14ac:dyDescent="0.35">
      <c r="A5856" t="s">
        <v>70685</v>
      </c>
      <c r="B5856" t="s">
        <v>80756</v>
      </c>
    </row>
    <row r="5857" spans="1:2" x14ac:dyDescent="0.35">
      <c r="A5857" t="s">
        <v>70686</v>
      </c>
      <c r="B5857" t="s">
        <v>80757</v>
      </c>
    </row>
    <row r="5858" spans="1:2" x14ac:dyDescent="0.35">
      <c r="A5858" t="s">
        <v>70687</v>
      </c>
      <c r="B5858" t="s">
        <v>80758</v>
      </c>
    </row>
    <row r="5859" spans="1:2" x14ac:dyDescent="0.35">
      <c r="A5859" t="s">
        <v>70688</v>
      </c>
      <c r="B5859" t="s">
        <v>80759</v>
      </c>
    </row>
    <row r="5860" spans="1:2" x14ac:dyDescent="0.35">
      <c r="A5860" t="s">
        <v>70689</v>
      </c>
      <c r="B5860" t="s">
        <v>80760</v>
      </c>
    </row>
    <row r="5861" spans="1:2" x14ac:dyDescent="0.35">
      <c r="A5861" t="s">
        <v>70690</v>
      </c>
      <c r="B5861" t="s">
        <v>80761</v>
      </c>
    </row>
    <row r="5862" spans="1:2" x14ac:dyDescent="0.35">
      <c r="A5862" t="s">
        <v>70691</v>
      </c>
      <c r="B5862" t="s">
        <v>80762</v>
      </c>
    </row>
    <row r="5863" spans="1:2" x14ac:dyDescent="0.35">
      <c r="A5863" t="s">
        <v>70692</v>
      </c>
      <c r="B5863" t="s">
        <v>80763</v>
      </c>
    </row>
    <row r="5864" spans="1:2" x14ac:dyDescent="0.35">
      <c r="A5864" t="s">
        <v>70693</v>
      </c>
      <c r="B5864" t="s">
        <v>80764</v>
      </c>
    </row>
    <row r="5865" spans="1:2" x14ac:dyDescent="0.35">
      <c r="A5865" t="s">
        <v>70694</v>
      </c>
      <c r="B5865" t="s">
        <v>80765</v>
      </c>
    </row>
    <row r="5866" spans="1:2" x14ac:dyDescent="0.35">
      <c r="A5866" t="s">
        <v>70695</v>
      </c>
      <c r="B5866" t="s">
        <v>80766</v>
      </c>
    </row>
    <row r="5867" spans="1:2" x14ac:dyDescent="0.35">
      <c r="A5867" t="s">
        <v>70696</v>
      </c>
      <c r="B5867" t="s">
        <v>80767</v>
      </c>
    </row>
    <row r="5868" spans="1:2" x14ac:dyDescent="0.35">
      <c r="A5868" t="s">
        <v>70697</v>
      </c>
      <c r="B5868" t="s">
        <v>80768</v>
      </c>
    </row>
    <row r="5869" spans="1:2" x14ac:dyDescent="0.35">
      <c r="A5869" t="s">
        <v>70698</v>
      </c>
      <c r="B5869" t="s">
        <v>80769</v>
      </c>
    </row>
    <row r="5870" spans="1:2" x14ac:dyDescent="0.35">
      <c r="A5870" t="s">
        <v>70699</v>
      </c>
      <c r="B5870" t="s">
        <v>80770</v>
      </c>
    </row>
    <row r="5871" spans="1:2" x14ac:dyDescent="0.35">
      <c r="A5871" t="s">
        <v>70700</v>
      </c>
      <c r="B5871" t="s">
        <v>80771</v>
      </c>
    </row>
    <row r="5872" spans="1:2" x14ac:dyDescent="0.35">
      <c r="A5872" t="s">
        <v>70701</v>
      </c>
      <c r="B5872" t="s">
        <v>80772</v>
      </c>
    </row>
    <row r="5873" spans="1:2" x14ac:dyDescent="0.35">
      <c r="A5873" t="s">
        <v>70702</v>
      </c>
      <c r="B5873" t="s">
        <v>80773</v>
      </c>
    </row>
    <row r="5874" spans="1:2" x14ac:dyDescent="0.35">
      <c r="A5874" t="s">
        <v>70703</v>
      </c>
      <c r="B5874" t="s">
        <v>80774</v>
      </c>
    </row>
    <row r="5875" spans="1:2" x14ac:dyDescent="0.35">
      <c r="A5875" t="s">
        <v>70704</v>
      </c>
      <c r="B5875" t="s">
        <v>80775</v>
      </c>
    </row>
    <row r="5876" spans="1:2" x14ac:dyDescent="0.35">
      <c r="A5876" t="s">
        <v>70705</v>
      </c>
      <c r="B5876" t="s">
        <v>80776</v>
      </c>
    </row>
    <row r="5877" spans="1:2" x14ac:dyDescent="0.35">
      <c r="A5877" t="s">
        <v>70706</v>
      </c>
      <c r="B5877" t="s">
        <v>80777</v>
      </c>
    </row>
    <row r="5878" spans="1:2" x14ac:dyDescent="0.35">
      <c r="A5878" t="s">
        <v>70707</v>
      </c>
      <c r="B5878" t="s">
        <v>80778</v>
      </c>
    </row>
    <row r="5879" spans="1:2" x14ac:dyDescent="0.35">
      <c r="A5879" t="s">
        <v>70708</v>
      </c>
      <c r="B5879" t="s">
        <v>80779</v>
      </c>
    </row>
    <row r="5880" spans="1:2" x14ac:dyDescent="0.35">
      <c r="A5880" t="s">
        <v>70709</v>
      </c>
      <c r="B5880" t="s">
        <v>80780</v>
      </c>
    </row>
    <row r="5881" spans="1:2" x14ac:dyDescent="0.35">
      <c r="A5881" t="s">
        <v>70710</v>
      </c>
      <c r="B5881" t="s">
        <v>80781</v>
      </c>
    </row>
    <row r="5882" spans="1:2" x14ac:dyDescent="0.35">
      <c r="A5882" t="s">
        <v>70711</v>
      </c>
      <c r="B5882" t="s">
        <v>80782</v>
      </c>
    </row>
    <row r="5883" spans="1:2" x14ac:dyDescent="0.35">
      <c r="A5883" t="s">
        <v>70712</v>
      </c>
      <c r="B5883" t="s">
        <v>80683</v>
      </c>
    </row>
    <row r="5884" spans="1:2" x14ac:dyDescent="0.35">
      <c r="A5884" t="s">
        <v>70713</v>
      </c>
      <c r="B5884" t="s">
        <v>80783</v>
      </c>
    </row>
    <row r="5885" spans="1:2" x14ac:dyDescent="0.35">
      <c r="A5885" t="s">
        <v>70714</v>
      </c>
      <c r="B5885" t="s">
        <v>80784</v>
      </c>
    </row>
    <row r="5886" spans="1:2" x14ac:dyDescent="0.35">
      <c r="A5886" t="s">
        <v>70715</v>
      </c>
      <c r="B5886" t="s">
        <v>80785</v>
      </c>
    </row>
    <row r="5887" spans="1:2" x14ac:dyDescent="0.35">
      <c r="A5887" t="s">
        <v>70716</v>
      </c>
      <c r="B5887" t="s">
        <v>80786</v>
      </c>
    </row>
    <row r="5888" spans="1:2" x14ac:dyDescent="0.35">
      <c r="A5888" t="s">
        <v>70717</v>
      </c>
      <c r="B5888" t="s">
        <v>80787</v>
      </c>
    </row>
    <row r="5889" spans="1:2" x14ac:dyDescent="0.35">
      <c r="A5889" t="s">
        <v>70718</v>
      </c>
      <c r="B5889" t="s">
        <v>80788</v>
      </c>
    </row>
    <row r="5890" spans="1:2" x14ac:dyDescent="0.35">
      <c r="A5890" t="s">
        <v>70719</v>
      </c>
      <c r="B5890" t="s">
        <v>80789</v>
      </c>
    </row>
    <row r="5891" spans="1:2" x14ac:dyDescent="0.35">
      <c r="A5891" t="s">
        <v>70720</v>
      </c>
      <c r="B5891" t="s">
        <v>80790</v>
      </c>
    </row>
    <row r="5892" spans="1:2" x14ac:dyDescent="0.35">
      <c r="A5892" t="s">
        <v>70721</v>
      </c>
      <c r="B5892" t="s">
        <v>80791</v>
      </c>
    </row>
    <row r="5893" spans="1:2" x14ac:dyDescent="0.35">
      <c r="A5893" t="s">
        <v>70722</v>
      </c>
      <c r="B5893" t="s">
        <v>80792</v>
      </c>
    </row>
    <row r="5894" spans="1:2" x14ac:dyDescent="0.35">
      <c r="A5894" t="s">
        <v>70723</v>
      </c>
      <c r="B5894" t="s">
        <v>80793</v>
      </c>
    </row>
    <row r="5895" spans="1:2" x14ac:dyDescent="0.35">
      <c r="A5895" t="s">
        <v>70724</v>
      </c>
      <c r="B5895" t="s">
        <v>80794</v>
      </c>
    </row>
    <row r="5896" spans="1:2" x14ac:dyDescent="0.35">
      <c r="A5896" t="s">
        <v>70725</v>
      </c>
      <c r="B5896" t="s">
        <v>80795</v>
      </c>
    </row>
    <row r="5897" spans="1:2" x14ac:dyDescent="0.35">
      <c r="A5897" t="s">
        <v>70726</v>
      </c>
      <c r="B5897" t="s">
        <v>80796</v>
      </c>
    </row>
    <row r="5898" spans="1:2" x14ac:dyDescent="0.35">
      <c r="A5898" t="s">
        <v>70727</v>
      </c>
      <c r="B5898" t="s">
        <v>80797</v>
      </c>
    </row>
    <row r="5899" spans="1:2" x14ac:dyDescent="0.35">
      <c r="A5899" t="s">
        <v>70728</v>
      </c>
      <c r="B5899" t="s">
        <v>80798</v>
      </c>
    </row>
    <row r="5900" spans="1:2" x14ac:dyDescent="0.35">
      <c r="A5900" t="s">
        <v>70729</v>
      </c>
      <c r="B5900" t="s">
        <v>80799</v>
      </c>
    </row>
    <row r="5901" spans="1:2" x14ac:dyDescent="0.35">
      <c r="A5901" t="s">
        <v>70730</v>
      </c>
      <c r="B5901" t="s">
        <v>80598</v>
      </c>
    </row>
    <row r="5902" spans="1:2" x14ac:dyDescent="0.35">
      <c r="A5902" t="s">
        <v>70731</v>
      </c>
      <c r="B5902" t="s">
        <v>80800</v>
      </c>
    </row>
    <row r="5903" spans="1:2" x14ac:dyDescent="0.35">
      <c r="A5903" t="s">
        <v>70732</v>
      </c>
      <c r="B5903" t="s">
        <v>80801</v>
      </c>
    </row>
    <row r="5904" spans="1:2" x14ac:dyDescent="0.35">
      <c r="A5904" t="s">
        <v>70733</v>
      </c>
      <c r="B5904" t="s">
        <v>80802</v>
      </c>
    </row>
    <row r="5905" spans="1:2" x14ac:dyDescent="0.35">
      <c r="A5905" t="s">
        <v>70734</v>
      </c>
      <c r="B5905" t="s">
        <v>80803</v>
      </c>
    </row>
    <row r="5906" spans="1:2" x14ac:dyDescent="0.35">
      <c r="A5906" t="s">
        <v>70735</v>
      </c>
      <c r="B5906" t="s">
        <v>80804</v>
      </c>
    </row>
    <row r="5907" spans="1:2" x14ac:dyDescent="0.35">
      <c r="A5907" t="s">
        <v>70736</v>
      </c>
      <c r="B5907" t="s">
        <v>80805</v>
      </c>
    </row>
    <row r="5908" spans="1:2" x14ac:dyDescent="0.35">
      <c r="A5908" t="s">
        <v>70737</v>
      </c>
      <c r="B5908" t="s">
        <v>80806</v>
      </c>
    </row>
    <row r="5909" spans="1:2" x14ac:dyDescent="0.35">
      <c r="A5909" t="s">
        <v>70738</v>
      </c>
      <c r="B5909" t="s">
        <v>80807</v>
      </c>
    </row>
    <row r="5910" spans="1:2" x14ac:dyDescent="0.35">
      <c r="A5910" t="s">
        <v>70739</v>
      </c>
      <c r="B5910" t="s">
        <v>80808</v>
      </c>
    </row>
    <row r="5911" spans="1:2" x14ac:dyDescent="0.35">
      <c r="A5911" t="s">
        <v>70740</v>
      </c>
      <c r="B5911" t="s">
        <v>80809</v>
      </c>
    </row>
    <row r="5912" spans="1:2" x14ac:dyDescent="0.35">
      <c r="A5912" t="s">
        <v>70741</v>
      </c>
      <c r="B5912" t="s">
        <v>80810</v>
      </c>
    </row>
    <row r="5913" spans="1:2" x14ac:dyDescent="0.35">
      <c r="A5913" t="s">
        <v>70742</v>
      </c>
      <c r="B5913" t="s">
        <v>80811</v>
      </c>
    </row>
    <row r="5914" spans="1:2" x14ac:dyDescent="0.35">
      <c r="A5914" t="s">
        <v>70743</v>
      </c>
      <c r="B5914" t="s">
        <v>80812</v>
      </c>
    </row>
    <row r="5915" spans="1:2" x14ac:dyDescent="0.35">
      <c r="A5915" t="s">
        <v>70744</v>
      </c>
      <c r="B5915" t="s">
        <v>80813</v>
      </c>
    </row>
    <row r="5916" spans="1:2" x14ac:dyDescent="0.35">
      <c r="A5916" t="s">
        <v>70745</v>
      </c>
      <c r="B5916" t="s">
        <v>80814</v>
      </c>
    </row>
    <row r="5917" spans="1:2" x14ac:dyDescent="0.35">
      <c r="A5917" t="s">
        <v>70746</v>
      </c>
      <c r="B5917" t="s">
        <v>80815</v>
      </c>
    </row>
    <row r="5918" spans="1:2" x14ac:dyDescent="0.35">
      <c r="A5918" t="s">
        <v>70747</v>
      </c>
      <c r="B5918" t="s">
        <v>80816</v>
      </c>
    </row>
    <row r="5919" spans="1:2" x14ac:dyDescent="0.35">
      <c r="A5919" t="s">
        <v>70748</v>
      </c>
      <c r="B5919" t="s">
        <v>80817</v>
      </c>
    </row>
    <row r="5920" spans="1:2" x14ac:dyDescent="0.35">
      <c r="A5920" t="s">
        <v>70749</v>
      </c>
      <c r="B5920" t="s">
        <v>80818</v>
      </c>
    </row>
    <row r="5921" spans="1:2" x14ac:dyDescent="0.35">
      <c r="A5921" t="s">
        <v>70750</v>
      </c>
      <c r="B5921" t="s">
        <v>80819</v>
      </c>
    </row>
    <row r="5922" spans="1:2" x14ac:dyDescent="0.35">
      <c r="A5922" t="s">
        <v>70751</v>
      </c>
      <c r="B5922" t="s">
        <v>80820</v>
      </c>
    </row>
    <row r="5923" spans="1:2" x14ac:dyDescent="0.35">
      <c r="A5923" t="s">
        <v>70752</v>
      </c>
      <c r="B5923" t="s">
        <v>80821</v>
      </c>
    </row>
    <row r="5924" spans="1:2" x14ac:dyDescent="0.35">
      <c r="A5924" t="s">
        <v>70753</v>
      </c>
      <c r="B5924" t="s">
        <v>80822</v>
      </c>
    </row>
    <row r="5925" spans="1:2" x14ac:dyDescent="0.35">
      <c r="A5925" t="s">
        <v>70754</v>
      </c>
      <c r="B5925" t="s">
        <v>80823</v>
      </c>
    </row>
    <row r="5926" spans="1:2" x14ac:dyDescent="0.35">
      <c r="A5926" t="s">
        <v>70755</v>
      </c>
      <c r="B5926" t="s">
        <v>80824</v>
      </c>
    </row>
    <row r="5927" spans="1:2" x14ac:dyDescent="0.35">
      <c r="A5927" t="s">
        <v>70756</v>
      </c>
      <c r="B5927" t="s">
        <v>80825</v>
      </c>
    </row>
    <row r="5928" spans="1:2" x14ac:dyDescent="0.35">
      <c r="A5928" t="s">
        <v>70757</v>
      </c>
      <c r="B5928" t="s">
        <v>80826</v>
      </c>
    </row>
    <row r="5929" spans="1:2" x14ac:dyDescent="0.35">
      <c r="A5929" t="s">
        <v>70758</v>
      </c>
      <c r="B5929" t="s">
        <v>80827</v>
      </c>
    </row>
    <row r="5930" spans="1:2" x14ac:dyDescent="0.35">
      <c r="A5930" t="s">
        <v>70759</v>
      </c>
      <c r="B5930" t="s">
        <v>80828</v>
      </c>
    </row>
    <row r="5931" spans="1:2" x14ac:dyDescent="0.35">
      <c r="A5931" t="s">
        <v>70760</v>
      </c>
      <c r="B5931" t="s">
        <v>80829</v>
      </c>
    </row>
    <row r="5932" spans="1:2" x14ac:dyDescent="0.35">
      <c r="A5932" t="s">
        <v>70761</v>
      </c>
      <c r="B5932" t="s">
        <v>80830</v>
      </c>
    </row>
    <row r="5933" spans="1:2" x14ac:dyDescent="0.35">
      <c r="A5933" t="s">
        <v>70762</v>
      </c>
      <c r="B5933" t="s">
        <v>80831</v>
      </c>
    </row>
    <row r="5934" spans="1:2" x14ac:dyDescent="0.35">
      <c r="A5934" t="s">
        <v>70763</v>
      </c>
      <c r="B5934" t="s">
        <v>78501</v>
      </c>
    </row>
    <row r="5935" spans="1:2" x14ac:dyDescent="0.35">
      <c r="A5935" t="s">
        <v>70764</v>
      </c>
      <c r="B5935" t="s">
        <v>80832</v>
      </c>
    </row>
    <row r="5936" spans="1:2" x14ac:dyDescent="0.35">
      <c r="A5936" t="s">
        <v>70765</v>
      </c>
      <c r="B5936" t="s">
        <v>80833</v>
      </c>
    </row>
    <row r="5937" spans="1:2" x14ac:dyDescent="0.35">
      <c r="A5937" t="s">
        <v>70766</v>
      </c>
      <c r="B5937" t="s">
        <v>80834</v>
      </c>
    </row>
    <row r="5938" spans="1:2" x14ac:dyDescent="0.35">
      <c r="A5938" t="s">
        <v>70767</v>
      </c>
      <c r="B5938" t="s">
        <v>80835</v>
      </c>
    </row>
    <row r="5939" spans="1:2" x14ac:dyDescent="0.35">
      <c r="A5939" t="s">
        <v>70768</v>
      </c>
      <c r="B5939" t="s">
        <v>80836</v>
      </c>
    </row>
    <row r="5940" spans="1:2" x14ac:dyDescent="0.35">
      <c r="A5940" t="s">
        <v>70769</v>
      </c>
      <c r="B5940" t="s">
        <v>80837</v>
      </c>
    </row>
    <row r="5941" spans="1:2" x14ac:dyDescent="0.35">
      <c r="A5941" t="s">
        <v>70770</v>
      </c>
      <c r="B5941" t="s">
        <v>80838</v>
      </c>
    </row>
    <row r="5942" spans="1:2" x14ac:dyDescent="0.35">
      <c r="A5942" t="s">
        <v>70771</v>
      </c>
      <c r="B5942" t="s">
        <v>80839</v>
      </c>
    </row>
    <row r="5943" spans="1:2" x14ac:dyDescent="0.35">
      <c r="A5943" t="s">
        <v>70772</v>
      </c>
      <c r="B5943" t="s">
        <v>80840</v>
      </c>
    </row>
    <row r="5944" spans="1:2" x14ac:dyDescent="0.35">
      <c r="A5944" t="s">
        <v>70773</v>
      </c>
      <c r="B5944" t="s">
        <v>80841</v>
      </c>
    </row>
    <row r="5945" spans="1:2" x14ac:dyDescent="0.35">
      <c r="A5945" t="s">
        <v>70774</v>
      </c>
      <c r="B5945" t="s">
        <v>80842</v>
      </c>
    </row>
    <row r="5946" spans="1:2" x14ac:dyDescent="0.35">
      <c r="A5946" t="s">
        <v>70775</v>
      </c>
      <c r="B5946" t="s">
        <v>80843</v>
      </c>
    </row>
    <row r="5947" spans="1:2" x14ac:dyDescent="0.35">
      <c r="A5947" t="s">
        <v>70776</v>
      </c>
      <c r="B5947" t="s">
        <v>80844</v>
      </c>
    </row>
    <row r="5948" spans="1:2" x14ac:dyDescent="0.35">
      <c r="A5948" t="s">
        <v>70777</v>
      </c>
      <c r="B5948" t="s">
        <v>80845</v>
      </c>
    </row>
    <row r="5949" spans="1:2" x14ac:dyDescent="0.35">
      <c r="A5949" t="s">
        <v>70778</v>
      </c>
      <c r="B5949" t="s">
        <v>80846</v>
      </c>
    </row>
    <row r="5950" spans="1:2" x14ac:dyDescent="0.35">
      <c r="A5950" t="s">
        <v>70779</v>
      </c>
      <c r="B5950" t="s">
        <v>80847</v>
      </c>
    </row>
    <row r="5951" spans="1:2" x14ac:dyDescent="0.35">
      <c r="A5951" t="s">
        <v>70780</v>
      </c>
      <c r="B5951" t="s">
        <v>80848</v>
      </c>
    </row>
    <row r="5952" spans="1:2" x14ac:dyDescent="0.35">
      <c r="A5952" t="s">
        <v>70781</v>
      </c>
      <c r="B5952" t="s">
        <v>80849</v>
      </c>
    </row>
    <row r="5953" spans="1:2" x14ac:dyDescent="0.35">
      <c r="A5953" t="s">
        <v>70782</v>
      </c>
      <c r="B5953" t="s">
        <v>80850</v>
      </c>
    </row>
    <row r="5954" spans="1:2" x14ac:dyDescent="0.35">
      <c r="A5954" t="s">
        <v>70783</v>
      </c>
      <c r="B5954" t="s">
        <v>78937</v>
      </c>
    </row>
    <row r="5955" spans="1:2" x14ac:dyDescent="0.35">
      <c r="A5955" t="s">
        <v>70784</v>
      </c>
      <c r="B5955" t="s">
        <v>80851</v>
      </c>
    </row>
    <row r="5956" spans="1:2" x14ac:dyDescent="0.35">
      <c r="A5956" t="s">
        <v>70785</v>
      </c>
      <c r="B5956" t="s">
        <v>80852</v>
      </c>
    </row>
    <row r="5957" spans="1:2" x14ac:dyDescent="0.35">
      <c r="A5957" t="s">
        <v>70786</v>
      </c>
      <c r="B5957" t="s">
        <v>80853</v>
      </c>
    </row>
    <row r="5958" spans="1:2" x14ac:dyDescent="0.35">
      <c r="A5958" t="s">
        <v>55889</v>
      </c>
      <c r="B5958" t="s">
        <v>80854</v>
      </c>
    </row>
    <row r="5959" spans="1:2" x14ac:dyDescent="0.35">
      <c r="A5959" t="s">
        <v>70787</v>
      </c>
      <c r="B5959" t="s">
        <v>80855</v>
      </c>
    </row>
    <row r="5960" spans="1:2" x14ac:dyDescent="0.35">
      <c r="A5960" t="s">
        <v>70788</v>
      </c>
      <c r="B5960" t="s">
        <v>80856</v>
      </c>
    </row>
    <row r="5961" spans="1:2" x14ac:dyDescent="0.35">
      <c r="A5961" t="s">
        <v>70789</v>
      </c>
      <c r="B5961" t="s">
        <v>80857</v>
      </c>
    </row>
    <row r="5962" spans="1:2" x14ac:dyDescent="0.35">
      <c r="A5962" t="s">
        <v>70790</v>
      </c>
      <c r="B5962" t="s">
        <v>80858</v>
      </c>
    </row>
    <row r="5963" spans="1:2" x14ac:dyDescent="0.35">
      <c r="A5963" t="s">
        <v>70791</v>
      </c>
      <c r="B5963" t="s">
        <v>80859</v>
      </c>
    </row>
    <row r="5964" spans="1:2" x14ac:dyDescent="0.35">
      <c r="A5964" t="s">
        <v>70792</v>
      </c>
      <c r="B5964" t="s">
        <v>80860</v>
      </c>
    </row>
    <row r="5965" spans="1:2" x14ac:dyDescent="0.35">
      <c r="A5965" t="s">
        <v>70793</v>
      </c>
      <c r="B5965" t="s">
        <v>80861</v>
      </c>
    </row>
    <row r="5966" spans="1:2" x14ac:dyDescent="0.35">
      <c r="A5966" t="s">
        <v>70794</v>
      </c>
      <c r="B5966" t="s">
        <v>80862</v>
      </c>
    </row>
    <row r="5967" spans="1:2" x14ac:dyDescent="0.35">
      <c r="A5967" t="s">
        <v>70795</v>
      </c>
      <c r="B5967" t="s">
        <v>80863</v>
      </c>
    </row>
    <row r="5968" spans="1:2" x14ac:dyDescent="0.35">
      <c r="A5968" t="s">
        <v>70796</v>
      </c>
      <c r="B5968" t="s">
        <v>80864</v>
      </c>
    </row>
    <row r="5969" spans="1:2" x14ac:dyDescent="0.35">
      <c r="A5969" t="s">
        <v>70797</v>
      </c>
      <c r="B5969" t="s">
        <v>80865</v>
      </c>
    </row>
    <row r="5970" spans="1:2" x14ac:dyDescent="0.35">
      <c r="A5970" t="s">
        <v>70798</v>
      </c>
      <c r="B5970" t="s">
        <v>80866</v>
      </c>
    </row>
    <row r="5971" spans="1:2" x14ac:dyDescent="0.35">
      <c r="A5971" t="s">
        <v>70799</v>
      </c>
      <c r="B5971" t="s">
        <v>80867</v>
      </c>
    </row>
    <row r="5972" spans="1:2" x14ac:dyDescent="0.35">
      <c r="A5972" t="s">
        <v>70800</v>
      </c>
      <c r="B5972" t="s">
        <v>80868</v>
      </c>
    </row>
    <row r="5973" spans="1:2" x14ac:dyDescent="0.35">
      <c r="A5973" t="s">
        <v>70801</v>
      </c>
      <c r="B5973" t="s">
        <v>80869</v>
      </c>
    </row>
    <row r="5974" spans="1:2" x14ac:dyDescent="0.35">
      <c r="A5974" t="s">
        <v>70802</v>
      </c>
      <c r="B5974" t="s">
        <v>80870</v>
      </c>
    </row>
    <row r="5975" spans="1:2" x14ac:dyDescent="0.35">
      <c r="A5975" t="s">
        <v>70803</v>
      </c>
      <c r="B5975" t="s">
        <v>80871</v>
      </c>
    </row>
    <row r="5976" spans="1:2" x14ac:dyDescent="0.35">
      <c r="A5976" t="s">
        <v>70804</v>
      </c>
      <c r="B5976" t="s">
        <v>80872</v>
      </c>
    </row>
    <row r="5977" spans="1:2" x14ac:dyDescent="0.35">
      <c r="A5977" t="s">
        <v>70805</v>
      </c>
      <c r="B5977" t="s">
        <v>80873</v>
      </c>
    </row>
    <row r="5978" spans="1:2" x14ac:dyDescent="0.35">
      <c r="A5978" t="s">
        <v>70806</v>
      </c>
      <c r="B5978" t="s">
        <v>80874</v>
      </c>
    </row>
    <row r="5979" spans="1:2" x14ac:dyDescent="0.35">
      <c r="A5979" t="s">
        <v>70807</v>
      </c>
      <c r="B5979" t="s">
        <v>80875</v>
      </c>
    </row>
    <row r="5980" spans="1:2" x14ac:dyDescent="0.35">
      <c r="A5980" t="s">
        <v>70808</v>
      </c>
      <c r="B5980" t="s">
        <v>80876</v>
      </c>
    </row>
    <row r="5981" spans="1:2" x14ac:dyDescent="0.35">
      <c r="A5981" t="s">
        <v>70809</v>
      </c>
      <c r="B5981" t="s">
        <v>80877</v>
      </c>
    </row>
    <row r="5982" spans="1:2" x14ac:dyDescent="0.35">
      <c r="A5982" t="s">
        <v>70810</v>
      </c>
      <c r="B5982" t="s">
        <v>80878</v>
      </c>
    </row>
    <row r="5983" spans="1:2" x14ac:dyDescent="0.35">
      <c r="A5983" t="s">
        <v>70811</v>
      </c>
      <c r="B5983" t="s">
        <v>80740</v>
      </c>
    </row>
    <row r="5984" spans="1:2" x14ac:dyDescent="0.35">
      <c r="A5984" t="s">
        <v>70812</v>
      </c>
      <c r="B5984" t="s">
        <v>80879</v>
      </c>
    </row>
    <row r="5985" spans="1:2" x14ac:dyDescent="0.35">
      <c r="A5985" t="s">
        <v>70813</v>
      </c>
      <c r="B5985" t="s">
        <v>80880</v>
      </c>
    </row>
    <row r="5986" spans="1:2" x14ac:dyDescent="0.35">
      <c r="A5986" t="s">
        <v>70814</v>
      </c>
      <c r="B5986" t="s">
        <v>80881</v>
      </c>
    </row>
    <row r="5987" spans="1:2" x14ac:dyDescent="0.35">
      <c r="A5987" t="s">
        <v>70815</v>
      </c>
      <c r="B5987" t="s">
        <v>80882</v>
      </c>
    </row>
    <row r="5988" spans="1:2" x14ac:dyDescent="0.35">
      <c r="A5988" t="s">
        <v>70816</v>
      </c>
      <c r="B5988" t="s">
        <v>80883</v>
      </c>
    </row>
    <row r="5989" spans="1:2" x14ac:dyDescent="0.35">
      <c r="A5989" t="s">
        <v>70817</v>
      </c>
      <c r="B5989" t="s">
        <v>80884</v>
      </c>
    </row>
    <row r="5990" spans="1:2" x14ac:dyDescent="0.35">
      <c r="A5990" t="s">
        <v>70818</v>
      </c>
      <c r="B5990" t="s">
        <v>80885</v>
      </c>
    </row>
    <row r="5991" spans="1:2" x14ac:dyDescent="0.35">
      <c r="A5991" t="s">
        <v>70819</v>
      </c>
      <c r="B5991" t="s">
        <v>80886</v>
      </c>
    </row>
    <row r="5992" spans="1:2" x14ac:dyDescent="0.35">
      <c r="A5992" t="s">
        <v>70820</v>
      </c>
      <c r="B5992" t="s">
        <v>80887</v>
      </c>
    </row>
    <row r="5993" spans="1:2" x14ac:dyDescent="0.35">
      <c r="A5993" t="s">
        <v>70821</v>
      </c>
      <c r="B5993" t="s">
        <v>80888</v>
      </c>
    </row>
    <row r="5994" spans="1:2" x14ac:dyDescent="0.35">
      <c r="A5994" t="s">
        <v>70822</v>
      </c>
      <c r="B5994" t="s">
        <v>80889</v>
      </c>
    </row>
    <row r="5995" spans="1:2" x14ac:dyDescent="0.35">
      <c r="A5995" t="s">
        <v>70823</v>
      </c>
      <c r="B5995" t="s">
        <v>80890</v>
      </c>
    </row>
    <row r="5996" spans="1:2" x14ac:dyDescent="0.35">
      <c r="A5996" t="s">
        <v>70824</v>
      </c>
      <c r="B5996" t="s">
        <v>80891</v>
      </c>
    </row>
    <row r="5997" spans="1:2" x14ac:dyDescent="0.35">
      <c r="A5997" t="s">
        <v>70825</v>
      </c>
      <c r="B5997" t="s">
        <v>80892</v>
      </c>
    </row>
    <row r="5998" spans="1:2" x14ac:dyDescent="0.35">
      <c r="A5998" t="s">
        <v>70826</v>
      </c>
      <c r="B5998" t="s">
        <v>80893</v>
      </c>
    </row>
    <row r="5999" spans="1:2" x14ac:dyDescent="0.35">
      <c r="A5999" t="s">
        <v>70827</v>
      </c>
      <c r="B5999" t="s">
        <v>37539</v>
      </c>
    </row>
    <row r="6000" spans="1:2" x14ac:dyDescent="0.35">
      <c r="A6000" t="s">
        <v>70828</v>
      </c>
      <c r="B6000" t="s">
        <v>80894</v>
      </c>
    </row>
    <row r="6001" spans="1:2" x14ac:dyDescent="0.35">
      <c r="A6001" t="s">
        <v>70829</v>
      </c>
      <c r="B6001" t="s">
        <v>80895</v>
      </c>
    </row>
    <row r="6002" spans="1:2" x14ac:dyDescent="0.35">
      <c r="A6002" t="s">
        <v>70830</v>
      </c>
      <c r="B6002" t="s">
        <v>80896</v>
      </c>
    </row>
    <row r="6003" spans="1:2" x14ac:dyDescent="0.35">
      <c r="A6003" t="s">
        <v>70831</v>
      </c>
      <c r="B6003" t="s">
        <v>80897</v>
      </c>
    </row>
    <row r="6004" spans="1:2" x14ac:dyDescent="0.35">
      <c r="A6004" t="s">
        <v>70832</v>
      </c>
      <c r="B6004" t="s">
        <v>80898</v>
      </c>
    </row>
    <row r="6005" spans="1:2" x14ac:dyDescent="0.35">
      <c r="A6005" t="s">
        <v>70833</v>
      </c>
      <c r="B6005" t="s">
        <v>80899</v>
      </c>
    </row>
    <row r="6006" spans="1:2" x14ac:dyDescent="0.35">
      <c r="A6006" t="s">
        <v>70834</v>
      </c>
      <c r="B6006" t="s">
        <v>80900</v>
      </c>
    </row>
    <row r="6007" spans="1:2" x14ac:dyDescent="0.35">
      <c r="A6007" t="s">
        <v>70835</v>
      </c>
      <c r="B6007" t="s">
        <v>80901</v>
      </c>
    </row>
    <row r="6008" spans="1:2" x14ac:dyDescent="0.35">
      <c r="A6008" t="s">
        <v>70836</v>
      </c>
      <c r="B6008" t="s">
        <v>79775</v>
      </c>
    </row>
    <row r="6009" spans="1:2" x14ac:dyDescent="0.35">
      <c r="A6009" t="s">
        <v>70837</v>
      </c>
      <c r="B6009" t="s">
        <v>80902</v>
      </c>
    </row>
    <row r="6010" spans="1:2" x14ac:dyDescent="0.35">
      <c r="A6010" t="s">
        <v>50248</v>
      </c>
      <c r="B6010" t="s">
        <v>80903</v>
      </c>
    </row>
    <row r="6011" spans="1:2" x14ac:dyDescent="0.35">
      <c r="A6011" t="s">
        <v>70838</v>
      </c>
      <c r="B6011" t="s">
        <v>80904</v>
      </c>
    </row>
    <row r="6012" spans="1:2" x14ac:dyDescent="0.35">
      <c r="A6012" t="s">
        <v>70839</v>
      </c>
      <c r="B6012" t="s">
        <v>80905</v>
      </c>
    </row>
    <row r="6013" spans="1:2" x14ac:dyDescent="0.35">
      <c r="A6013" t="s">
        <v>70840</v>
      </c>
      <c r="B6013" t="s">
        <v>80906</v>
      </c>
    </row>
    <row r="6014" spans="1:2" x14ac:dyDescent="0.35">
      <c r="A6014" t="s">
        <v>70841</v>
      </c>
      <c r="B6014" t="s">
        <v>80907</v>
      </c>
    </row>
    <row r="6015" spans="1:2" x14ac:dyDescent="0.35">
      <c r="A6015" t="s">
        <v>70842</v>
      </c>
      <c r="B6015" t="s">
        <v>80908</v>
      </c>
    </row>
    <row r="6016" spans="1:2" x14ac:dyDescent="0.35">
      <c r="A6016" t="s">
        <v>70843</v>
      </c>
      <c r="B6016" t="s">
        <v>80909</v>
      </c>
    </row>
    <row r="6017" spans="1:2" x14ac:dyDescent="0.35">
      <c r="A6017" t="s">
        <v>70844</v>
      </c>
      <c r="B6017" t="s">
        <v>80910</v>
      </c>
    </row>
    <row r="6018" spans="1:2" x14ac:dyDescent="0.35">
      <c r="A6018" t="s">
        <v>70845</v>
      </c>
      <c r="B6018" t="s">
        <v>80911</v>
      </c>
    </row>
    <row r="6019" spans="1:2" x14ac:dyDescent="0.35">
      <c r="A6019" t="s">
        <v>70846</v>
      </c>
      <c r="B6019" t="s">
        <v>80912</v>
      </c>
    </row>
    <row r="6020" spans="1:2" x14ac:dyDescent="0.35">
      <c r="A6020" t="s">
        <v>70847</v>
      </c>
      <c r="B6020" t="s">
        <v>80913</v>
      </c>
    </row>
    <row r="6021" spans="1:2" x14ac:dyDescent="0.35">
      <c r="A6021" t="s">
        <v>70848</v>
      </c>
      <c r="B6021" t="s">
        <v>80914</v>
      </c>
    </row>
    <row r="6022" spans="1:2" x14ac:dyDescent="0.35">
      <c r="A6022" t="s">
        <v>70849</v>
      </c>
      <c r="B6022" t="s">
        <v>80915</v>
      </c>
    </row>
    <row r="6023" spans="1:2" x14ac:dyDescent="0.35">
      <c r="A6023" t="s">
        <v>70850</v>
      </c>
      <c r="B6023" t="s">
        <v>80916</v>
      </c>
    </row>
    <row r="6024" spans="1:2" x14ac:dyDescent="0.35">
      <c r="A6024" t="s">
        <v>70851</v>
      </c>
      <c r="B6024" t="s">
        <v>80917</v>
      </c>
    </row>
    <row r="6025" spans="1:2" x14ac:dyDescent="0.35">
      <c r="A6025" t="s">
        <v>70852</v>
      </c>
      <c r="B6025" t="s">
        <v>80918</v>
      </c>
    </row>
    <row r="6026" spans="1:2" x14ac:dyDescent="0.35">
      <c r="A6026" t="s">
        <v>70853</v>
      </c>
      <c r="B6026" t="s">
        <v>80919</v>
      </c>
    </row>
    <row r="6027" spans="1:2" x14ac:dyDescent="0.35">
      <c r="A6027" t="s">
        <v>70854</v>
      </c>
      <c r="B6027" t="s">
        <v>80920</v>
      </c>
    </row>
    <row r="6028" spans="1:2" x14ac:dyDescent="0.35">
      <c r="A6028" t="s">
        <v>70855</v>
      </c>
      <c r="B6028" t="s">
        <v>80921</v>
      </c>
    </row>
    <row r="6029" spans="1:2" x14ac:dyDescent="0.35">
      <c r="A6029" t="s">
        <v>70856</v>
      </c>
      <c r="B6029" t="s">
        <v>80922</v>
      </c>
    </row>
    <row r="6030" spans="1:2" x14ac:dyDescent="0.35">
      <c r="A6030" t="s">
        <v>70857</v>
      </c>
      <c r="B6030" t="s">
        <v>80923</v>
      </c>
    </row>
    <row r="6031" spans="1:2" x14ac:dyDescent="0.35">
      <c r="A6031" t="s">
        <v>70858</v>
      </c>
      <c r="B6031" t="s">
        <v>80924</v>
      </c>
    </row>
    <row r="6032" spans="1:2" x14ac:dyDescent="0.35">
      <c r="A6032" t="s">
        <v>70859</v>
      </c>
      <c r="B6032" t="s">
        <v>80925</v>
      </c>
    </row>
    <row r="6033" spans="1:2" x14ac:dyDescent="0.35">
      <c r="A6033" t="s">
        <v>70860</v>
      </c>
      <c r="B6033" t="s">
        <v>80926</v>
      </c>
    </row>
    <row r="6034" spans="1:2" x14ac:dyDescent="0.35">
      <c r="A6034" t="s">
        <v>70861</v>
      </c>
      <c r="B6034" t="s">
        <v>80927</v>
      </c>
    </row>
    <row r="6035" spans="1:2" x14ac:dyDescent="0.35">
      <c r="A6035" t="s">
        <v>70862</v>
      </c>
      <c r="B6035" t="s">
        <v>80928</v>
      </c>
    </row>
    <row r="6036" spans="1:2" x14ac:dyDescent="0.35">
      <c r="A6036" t="s">
        <v>70863</v>
      </c>
      <c r="B6036" t="s">
        <v>80929</v>
      </c>
    </row>
    <row r="6037" spans="1:2" x14ac:dyDescent="0.35">
      <c r="A6037" t="s">
        <v>70864</v>
      </c>
      <c r="B6037" t="s">
        <v>80930</v>
      </c>
    </row>
    <row r="6038" spans="1:2" x14ac:dyDescent="0.35">
      <c r="A6038" t="s">
        <v>70865</v>
      </c>
      <c r="B6038" t="s">
        <v>80931</v>
      </c>
    </row>
    <row r="6039" spans="1:2" x14ac:dyDescent="0.35">
      <c r="A6039" t="s">
        <v>70866</v>
      </c>
      <c r="B6039" t="s">
        <v>80932</v>
      </c>
    </row>
    <row r="6040" spans="1:2" x14ac:dyDescent="0.35">
      <c r="A6040" t="s">
        <v>70867</v>
      </c>
      <c r="B6040" t="s">
        <v>80933</v>
      </c>
    </row>
    <row r="6041" spans="1:2" x14ac:dyDescent="0.35">
      <c r="A6041" t="s">
        <v>70868</v>
      </c>
      <c r="B6041" t="s">
        <v>80934</v>
      </c>
    </row>
    <row r="6042" spans="1:2" x14ac:dyDescent="0.35">
      <c r="A6042" t="s">
        <v>70869</v>
      </c>
      <c r="B6042" t="s">
        <v>80935</v>
      </c>
    </row>
    <row r="6043" spans="1:2" x14ac:dyDescent="0.35">
      <c r="A6043" t="s">
        <v>70870</v>
      </c>
      <c r="B6043" t="s">
        <v>80936</v>
      </c>
    </row>
    <row r="6044" spans="1:2" x14ac:dyDescent="0.35">
      <c r="A6044" t="s">
        <v>70871</v>
      </c>
      <c r="B6044" t="s">
        <v>80937</v>
      </c>
    </row>
    <row r="6045" spans="1:2" x14ac:dyDescent="0.35">
      <c r="A6045" t="s">
        <v>70872</v>
      </c>
      <c r="B6045" t="s">
        <v>80938</v>
      </c>
    </row>
    <row r="6046" spans="1:2" x14ac:dyDescent="0.35">
      <c r="A6046" t="s">
        <v>70873</v>
      </c>
      <c r="B6046" t="s">
        <v>80939</v>
      </c>
    </row>
    <row r="6047" spans="1:2" x14ac:dyDescent="0.35">
      <c r="A6047" t="s">
        <v>70874</v>
      </c>
      <c r="B6047" t="s">
        <v>80940</v>
      </c>
    </row>
    <row r="6048" spans="1:2" x14ac:dyDescent="0.35">
      <c r="A6048" t="s">
        <v>70875</v>
      </c>
      <c r="B6048" t="s">
        <v>80941</v>
      </c>
    </row>
    <row r="6049" spans="1:2" x14ac:dyDescent="0.35">
      <c r="A6049" t="s">
        <v>70876</v>
      </c>
      <c r="B6049" t="s">
        <v>80942</v>
      </c>
    </row>
    <row r="6050" spans="1:2" x14ac:dyDescent="0.35">
      <c r="A6050" t="s">
        <v>70877</v>
      </c>
      <c r="B6050" t="s">
        <v>80943</v>
      </c>
    </row>
    <row r="6051" spans="1:2" x14ac:dyDescent="0.35">
      <c r="A6051" t="s">
        <v>70878</v>
      </c>
      <c r="B6051" t="s">
        <v>80944</v>
      </c>
    </row>
    <row r="6052" spans="1:2" x14ac:dyDescent="0.35">
      <c r="A6052" t="s">
        <v>70879</v>
      </c>
      <c r="B6052" t="s">
        <v>80945</v>
      </c>
    </row>
    <row r="6053" spans="1:2" x14ac:dyDescent="0.35">
      <c r="A6053" t="s">
        <v>70880</v>
      </c>
      <c r="B6053" t="s">
        <v>80946</v>
      </c>
    </row>
    <row r="6054" spans="1:2" x14ac:dyDescent="0.35">
      <c r="A6054" t="s">
        <v>70881</v>
      </c>
      <c r="B6054" t="s">
        <v>80947</v>
      </c>
    </row>
    <row r="6055" spans="1:2" x14ac:dyDescent="0.35">
      <c r="A6055" t="s">
        <v>70882</v>
      </c>
      <c r="B6055" t="s">
        <v>80948</v>
      </c>
    </row>
    <row r="6056" spans="1:2" x14ac:dyDescent="0.35">
      <c r="A6056" t="s">
        <v>70883</v>
      </c>
      <c r="B6056" t="s">
        <v>80949</v>
      </c>
    </row>
    <row r="6057" spans="1:2" x14ac:dyDescent="0.35">
      <c r="A6057" t="s">
        <v>70884</v>
      </c>
      <c r="B6057" t="s">
        <v>80950</v>
      </c>
    </row>
    <row r="6058" spans="1:2" x14ac:dyDescent="0.35">
      <c r="A6058" t="s">
        <v>70885</v>
      </c>
      <c r="B6058" t="s">
        <v>80951</v>
      </c>
    </row>
    <row r="6059" spans="1:2" x14ac:dyDescent="0.35">
      <c r="A6059" t="s">
        <v>70886</v>
      </c>
      <c r="B6059" t="s">
        <v>80952</v>
      </c>
    </row>
    <row r="6060" spans="1:2" x14ac:dyDescent="0.35">
      <c r="A6060" t="s">
        <v>70887</v>
      </c>
      <c r="B6060" t="s">
        <v>80953</v>
      </c>
    </row>
    <row r="6061" spans="1:2" x14ac:dyDescent="0.35">
      <c r="A6061" t="s">
        <v>70888</v>
      </c>
      <c r="B6061" t="s">
        <v>80954</v>
      </c>
    </row>
    <row r="6062" spans="1:2" x14ac:dyDescent="0.35">
      <c r="A6062" t="s">
        <v>70889</v>
      </c>
      <c r="B6062" t="s">
        <v>80955</v>
      </c>
    </row>
    <row r="6063" spans="1:2" x14ac:dyDescent="0.35">
      <c r="A6063" t="s">
        <v>70890</v>
      </c>
      <c r="B6063" t="s">
        <v>80956</v>
      </c>
    </row>
    <row r="6064" spans="1:2" x14ac:dyDescent="0.35">
      <c r="A6064" t="s">
        <v>70891</v>
      </c>
      <c r="B6064" t="s">
        <v>80957</v>
      </c>
    </row>
    <row r="6065" spans="1:2" x14ac:dyDescent="0.35">
      <c r="A6065" t="s">
        <v>70892</v>
      </c>
      <c r="B6065" t="s">
        <v>80958</v>
      </c>
    </row>
    <row r="6066" spans="1:2" x14ac:dyDescent="0.35">
      <c r="A6066" t="s">
        <v>70893</v>
      </c>
      <c r="B6066" t="s">
        <v>80959</v>
      </c>
    </row>
    <row r="6067" spans="1:2" x14ac:dyDescent="0.35">
      <c r="A6067" t="s">
        <v>70894</v>
      </c>
      <c r="B6067" t="s">
        <v>80904</v>
      </c>
    </row>
    <row r="6068" spans="1:2" x14ac:dyDescent="0.35">
      <c r="A6068" t="s">
        <v>70895</v>
      </c>
      <c r="B6068" t="s">
        <v>80960</v>
      </c>
    </row>
    <row r="6069" spans="1:2" x14ac:dyDescent="0.35">
      <c r="A6069" t="s">
        <v>70896</v>
      </c>
      <c r="B6069" t="s">
        <v>80961</v>
      </c>
    </row>
    <row r="6070" spans="1:2" x14ac:dyDescent="0.35">
      <c r="A6070" t="s">
        <v>70897</v>
      </c>
      <c r="B6070" t="s">
        <v>80962</v>
      </c>
    </row>
    <row r="6071" spans="1:2" x14ac:dyDescent="0.35">
      <c r="A6071" t="s">
        <v>70898</v>
      </c>
      <c r="B6071" t="s">
        <v>80963</v>
      </c>
    </row>
    <row r="6072" spans="1:2" x14ac:dyDescent="0.35">
      <c r="A6072" t="s">
        <v>70899</v>
      </c>
      <c r="B6072" t="s">
        <v>80964</v>
      </c>
    </row>
    <row r="6073" spans="1:2" x14ac:dyDescent="0.35">
      <c r="A6073" t="s">
        <v>70900</v>
      </c>
      <c r="B6073" t="s">
        <v>80965</v>
      </c>
    </row>
    <row r="6074" spans="1:2" x14ac:dyDescent="0.35">
      <c r="A6074" t="s">
        <v>70901</v>
      </c>
      <c r="B6074" t="s">
        <v>80966</v>
      </c>
    </row>
    <row r="6075" spans="1:2" x14ac:dyDescent="0.35">
      <c r="A6075" t="s">
        <v>70902</v>
      </c>
      <c r="B6075" t="s">
        <v>80967</v>
      </c>
    </row>
    <row r="6076" spans="1:2" x14ac:dyDescent="0.35">
      <c r="A6076" t="s">
        <v>70903</v>
      </c>
      <c r="B6076" t="s">
        <v>80968</v>
      </c>
    </row>
    <row r="6077" spans="1:2" x14ac:dyDescent="0.35">
      <c r="A6077" t="s">
        <v>70904</v>
      </c>
      <c r="B6077" t="s">
        <v>80969</v>
      </c>
    </row>
    <row r="6078" spans="1:2" x14ac:dyDescent="0.35">
      <c r="A6078" t="s">
        <v>70905</v>
      </c>
      <c r="B6078" t="s">
        <v>80970</v>
      </c>
    </row>
    <row r="6079" spans="1:2" x14ac:dyDescent="0.35">
      <c r="A6079" t="s">
        <v>70906</v>
      </c>
      <c r="B6079" t="s">
        <v>80971</v>
      </c>
    </row>
    <row r="6080" spans="1:2" x14ac:dyDescent="0.35">
      <c r="A6080" t="s">
        <v>70907</v>
      </c>
      <c r="B6080" t="s">
        <v>80972</v>
      </c>
    </row>
    <row r="6081" spans="1:2" x14ac:dyDescent="0.35">
      <c r="A6081" t="s">
        <v>70908</v>
      </c>
      <c r="B6081" t="s">
        <v>80973</v>
      </c>
    </row>
    <row r="6082" spans="1:2" x14ac:dyDescent="0.35">
      <c r="A6082" t="s">
        <v>70909</v>
      </c>
      <c r="B6082" t="s">
        <v>80974</v>
      </c>
    </row>
    <row r="6083" spans="1:2" x14ac:dyDescent="0.35">
      <c r="A6083" t="s">
        <v>70910</v>
      </c>
      <c r="B6083" t="s">
        <v>80975</v>
      </c>
    </row>
    <row r="6084" spans="1:2" x14ac:dyDescent="0.35">
      <c r="A6084" t="s">
        <v>70911</v>
      </c>
      <c r="B6084" t="s">
        <v>80976</v>
      </c>
    </row>
    <row r="6085" spans="1:2" x14ac:dyDescent="0.35">
      <c r="A6085" t="s">
        <v>70912</v>
      </c>
      <c r="B6085" t="s">
        <v>80977</v>
      </c>
    </row>
    <row r="6086" spans="1:2" x14ac:dyDescent="0.35">
      <c r="A6086" t="s">
        <v>70913</v>
      </c>
      <c r="B6086" t="s">
        <v>80978</v>
      </c>
    </row>
    <row r="6087" spans="1:2" x14ac:dyDescent="0.35">
      <c r="A6087" t="s">
        <v>70914</v>
      </c>
      <c r="B6087" t="s">
        <v>80979</v>
      </c>
    </row>
    <row r="6088" spans="1:2" x14ac:dyDescent="0.35">
      <c r="A6088" t="s">
        <v>70915</v>
      </c>
      <c r="B6088" t="s">
        <v>80980</v>
      </c>
    </row>
    <row r="6089" spans="1:2" x14ac:dyDescent="0.35">
      <c r="A6089" t="s">
        <v>70916</v>
      </c>
      <c r="B6089" t="s">
        <v>80981</v>
      </c>
    </row>
    <row r="6090" spans="1:2" x14ac:dyDescent="0.35">
      <c r="A6090" t="s">
        <v>70917</v>
      </c>
      <c r="B6090" t="s">
        <v>80982</v>
      </c>
    </row>
    <row r="6091" spans="1:2" x14ac:dyDescent="0.35">
      <c r="A6091" t="s">
        <v>70918</v>
      </c>
      <c r="B6091" t="s">
        <v>80983</v>
      </c>
    </row>
    <row r="6092" spans="1:2" x14ac:dyDescent="0.35">
      <c r="A6092" t="s">
        <v>70919</v>
      </c>
      <c r="B6092" t="s">
        <v>80984</v>
      </c>
    </row>
    <row r="6093" spans="1:2" x14ac:dyDescent="0.35">
      <c r="A6093" t="s">
        <v>70920</v>
      </c>
      <c r="B6093" t="s">
        <v>80985</v>
      </c>
    </row>
    <row r="6094" spans="1:2" x14ac:dyDescent="0.35">
      <c r="A6094" t="s">
        <v>70921</v>
      </c>
      <c r="B6094" t="s">
        <v>80986</v>
      </c>
    </row>
    <row r="6095" spans="1:2" x14ac:dyDescent="0.35">
      <c r="A6095" t="s">
        <v>70922</v>
      </c>
      <c r="B6095" t="s">
        <v>80987</v>
      </c>
    </row>
    <row r="6096" spans="1:2" x14ac:dyDescent="0.35">
      <c r="A6096" t="s">
        <v>70923</v>
      </c>
      <c r="B6096" t="s">
        <v>80988</v>
      </c>
    </row>
    <row r="6097" spans="1:2" x14ac:dyDescent="0.35">
      <c r="A6097" t="s">
        <v>70924</v>
      </c>
      <c r="B6097" t="s">
        <v>80989</v>
      </c>
    </row>
    <row r="6098" spans="1:2" x14ac:dyDescent="0.35">
      <c r="A6098" t="s">
        <v>70925</v>
      </c>
      <c r="B6098" t="s">
        <v>80990</v>
      </c>
    </row>
    <row r="6099" spans="1:2" x14ac:dyDescent="0.35">
      <c r="A6099" t="s">
        <v>70926</v>
      </c>
      <c r="B6099" t="s">
        <v>80991</v>
      </c>
    </row>
    <row r="6100" spans="1:2" x14ac:dyDescent="0.35">
      <c r="A6100" t="s">
        <v>70927</v>
      </c>
      <c r="B6100" t="s">
        <v>80992</v>
      </c>
    </row>
    <row r="6101" spans="1:2" x14ac:dyDescent="0.35">
      <c r="A6101" t="s">
        <v>70928</v>
      </c>
      <c r="B6101" t="s">
        <v>80993</v>
      </c>
    </row>
    <row r="6102" spans="1:2" x14ac:dyDescent="0.35">
      <c r="A6102" t="s">
        <v>70929</v>
      </c>
      <c r="B6102" t="s">
        <v>80994</v>
      </c>
    </row>
    <row r="6103" spans="1:2" x14ac:dyDescent="0.35">
      <c r="A6103" t="s">
        <v>70930</v>
      </c>
      <c r="B6103" t="s">
        <v>80995</v>
      </c>
    </row>
    <row r="6104" spans="1:2" x14ac:dyDescent="0.35">
      <c r="A6104" t="s">
        <v>70931</v>
      </c>
      <c r="B6104" t="s">
        <v>80996</v>
      </c>
    </row>
    <row r="6105" spans="1:2" x14ac:dyDescent="0.35">
      <c r="A6105" t="s">
        <v>70932</v>
      </c>
      <c r="B6105" t="s">
        <v>80904</v>
      </c>
    </row>
    <row r="6106" spans="1:2" x14ac:dyDescent="0.35">
      <c r="A6106" t="s">
        <v>70933</v>
      </c>
      <c r="B6106" t="s">
        <v>80997</v>
      </c>
    </row>
    <row r="6107" spans="1:2" x14ac:dyDescent="0.35">
      <c r="A6107" t="s">
        <v>70934</v>
      </c>
      <c r="B6107" t="s">
        <v>80998</v>
      </c>
    </row>
    <row r="6108" spans="1:2" x14ac:dyDescent="0.35">
      <c r="A6108" t="s">
        <v>70935</v>
      </c>
      <c r="B6108" t="s">
        <v>80999</v>
      </c>
    </row>
    <row r="6109" spans="1:2" x14ac:dyDescent="0.35">
      <c r="A6109" t="s">
        <v>70936</v>
      </c>
      <c r="B6109" t="s">
        <v>77419</v>
      </c>
    </row>
    <row r="6110" spans="1:2" x14ac:dyDescent="0.35">
      <c r="A6110" t="s">
        <v>48358</v>
      </c>
      <c r="B6110" t="s">
        <v>81000</v>
      </c>
    </row>
    <row r="6111" spans="1:2" x14ac:dyDescent="0.35">
      <c r="A6111" t="s">
        <v>70937</v>
      </c>
      <c r="B6111" t="s">
        <v>81001</v>
      </c>
    </row>
    <row r="6112" spans="1:2" x14ac:dyDescent="0.35">
      <c r="A6112" t="s">
        <v>70938</v>
      </c>
      <c r="B6112" t="s">
        <v>81002</v>
      </c>
    </row>
    <row r="6113" spans="1:2" x14ac:dyDescent="0.35">
      <c r="A6113" t="s">
        <v>70939</v>
      </c>
      <c r="B6113" t="s">
        <v>81003</v>
      </c>
    </row>
    <row r="6114" spans="1:2" x14ac:dyDescent="0.35">
      <c r="A6114" t="s">
        <v>70940</v>
      </c>
      <c r="B6114" t="s">
        <v>81004</v>
      </c>
    </row>
    <row r="6115" spans="1:2" x14ac:dyDescent="0.35">
      <c r="A6115" t="s">
        <v>70941</v>
      </c>
      <c r="B6115" t="s">
        <v>81005</v>
      </c>
    </row>
    <row r="6116" spans="1:2" x14ac:dyDescent="0.35">
      <c r="A6116" t="s">
        <v>70942</v>
      </c>
      <c r="B6116" t="s">
        <v>81006</v>
      </c>
    </row>
    <row r="6117" spans="1:2" x14ac:dyDescent="0.35">
      <c r="A6117" t="s">
        <v>70943</v>
      </c>
      <c r="B6117" t="s">
        <v>81007</v>
      </c>
    </row>
    <row r="6118" spans="1:2" x14ac:dyDescent="0.35">
      <c r="A6118" t="s">
        <v>70944</v>
      </c>
      <c r="B6118" t="s">
        <v>81008</v>
      </c>
    </row>
    <row r="6119" spans="1:2" x14ac:dyDescent="0.35">
      <c r="A6119" t="s">
        <v>70945</v>
      </c>
      <c r="B6119" t="s">
        <v>75863</v>
      </c>
    </row>
    <row r="6120" spans="1:2" x14ac:dyDescent="0.35">
      <c r="A6120" t="s">
        <v>70946</v>
      </c>
      <c r="B6120" t="s">
        <v>81009</v>
      </c>
    </row>
    <row r="6121" spans="1:2" x14ac:dyDescent="0.35">
      <c r="A6121" t="s">
        <v>70947</v>
      </c>
      <c r="B6121" t="s">
        <v>81010</v>
      </c>
    </row>
    <row r="6122" spans="1:2" x14ac:dyDescent="0.35">
      <c r="A6122" t="s">
        <v>70948</v>
      </c>
      <c r="B6122" t="s">
        <v>81011</v>
      </c>
    </row>
    <row r="6123" spans="1:2" x14ac:dyDescent="0.35">
      <c r="A6123" t="s">
        <v>70949</v>
      </c>
      <c r="B6123" t="s">
        <v>81012</v>
      </c>
    </row>
    <row r="6124" spans="1:2" x14ac:dyDescent="0.35">
      <c r="A6124" t="s">
        <v>70950</v>
      </c>
      <c r="B6124" t="s">
        <v>81013</v>
      </c>
    </row>
    <row r="6125" spans="1:2" x14ac:dyDescent="0.35">
      <c r="A6125" t="s">
        <v>70951</v>
      </c>
      <c r="B6125" t="s">
        <v>81014</v>
      </c>
    </row>
    <row r="6126" spans="1:2" x14ac:dyDescent="0.35">
      <c r="A6126" t="s">
        <v>70952</v>
      </c>
      <c r="B6126" t="s">
        <v>81015</v>
      </c>
    </row>
    <row r="6127" spans="1:2" x14ac:dyDescent="0.35">
      <c r="A6127" t="s">
        <v>70953</v>
      </c>
      <c r="B6127" t="s">
        <v>81016</v>
      </c>
    </row>
    <row r="6128" spans="1:2" x14ac:dyDescent="0.35">
      <c r="A6128" t="s">
        <v>70954</v>
      </c>
      <c r="B6128" t="s">
        <v>81017</v>
      </c>
    </row>
    <row r="6129" spans="1:2" x14ac:dyDescent="0.35">
      <c r="A6129" t="s">
        <v>70955</v>
      </c>
      <c r="B6129" t="s">
        <v>81018</v>
      </c>
    </row>
    <row r="6130" spans="1:2" x14ac:dyDescent="0.35">
      <c r="A6130" t="s">
        <v>70956</v>
      </c>
      <c r="B6130" t="s">
        <v>81019</v>
      </c>
    </row>
    <row r="6131" spans="1:2" x14ac:dyDescent="0.35">
      <c r="A6131" t="s">
        <v>70957</v>
      </c>
      <c r="B6131" t="s">
        <v>81020</v>
      </c>
    </row>
    <row r="6132" spans="1:2" x14ac:dyDescent="0.35">
      <c r="A6132" t="s">
        <v>70958</v>
      </c>
      <c r="B6132" t="s">
        <v>81021</v>
      </c>
    </row>
    <row r="6133" spans="1:2" x14ac:dyDescent="0.35">
      <c r="A6133" t="s">
        <v>70959</v>
      </c>
      <c r="B6133" t="s">
        <v>81022</v>
      </c>
    </row>
    <row r="6134" spans="1:2" x14ac:dyDescent="0.35">
      <c r="A6134" t="s">
        <v>70960</v>
      </c>
      <c r="B6134" t="s">
        <v>81023</v>
      </c>
    </row>
    <row r="6135" spans="1:2" x14ac:dyDescent="0.35">
      <c r="A6135" t="s">
        <v>70961</v>
      </c>
      <c r="B6135" t="s">
        <v>81024</v>
      </c>
    </row>
    <row r="6136" spans="1:2" x14ac:dyDescent="0.35">
      <c r="A6136" t="s">
        <v>70962</v>
      </c>
      <c r="B6136" t="s">
        <v>81025</v>
      </c>
    </row>
    <row r="6137" spans="1:2" x14ac:dyDescent="0.35">
      <c r="A6137" t="s">
        <v>70963</v>
      </c>
      <c r="B6137" t="s">
        <v>81026</v>
      </c>
    </row>
    <row r="6138" spans="1:2" x14ac:dyDescent="0.35">
      <c r="A6138" t="s">
        <v>70964</v>
      </c>
      <c r="B6138" t="s">
        <v>81027</v>
      </c>
    </row>
    <row r="6139" spans="1:2" x14ac:dyDescent="0.35">
      <c r="A6139" t="s">
        <v>70965</v>
      </c>
      <c r="B6139" t="s">
        <v>81028</v>
      </c>
    </row>
    <row r="6140" spans="1:2" x14ac:dyDescent="0.35">
      <c r="A6140" t="s">
        <v>70966</v>
      </c>
      <c r="B6140" t="s">
        <v>81029</v>
      </c>
    </row>
    <row r="6141" spans="1:2" x14ac:dyDescent="0.35">
      <c r="A6141" t="s">
        <v>70967</v>
      </c>
      <c r="B6141" t="s">
        <v>81030</v>
      </c>
    </row>
    <row r="6142" spans="1:2" x14ac:dyDescent="0.35">
      <c r="A6142" t="s">
        <v>70968</v>
      </c>
      <c r="B6142" t="s">
        <v>81031</v>
      </c>
    </row>
    <row r="6143" spans="1:2" x14ac:dyDescent="0.35">
      <c r="A6143" t="s">
        <v>70969</v>
      </c>
      <c r="B6143" t="s">
        <v>81032</v>
      </c>
    </row>
    <row r="6144" spans="1:2" x14ac:dyDescent="0.35">
      <c r="A6144" t="s">
        <v>70970</v>
      </c>
      <c r="B6144" t="s">
        <v>81033</v>
      </c>
    </row>
    <row r="6145" spans="1:2" x14ac:dyDescent="0.35">
      <c r="A6145" t="s">
        <v>70971</v>
      </c>
      <c r="B6145" t="s">
        <v>81034</v>
      </c>
    </row>
    <row r="6146" spans="1:2" x14ac:dyDescent="0.35">
      <c r="A6146" t="s">
        <v>70972</v>
      </c>
      <c r="B6146" t="s">
        <v>81035</v>
      </c>
    </row>
    <row r="6147" spans="1:2" x14ac:dyDescent="0.35">
      <c r="A6147" t="s">
        <v>70973</v>
      </c>
      <c r="B6147" t="s">
        <v>81036</v>
      </c>
    </row>
    <row r="6148" spans="1:2" x14ac:dyDescent="0.35">
      <c r="A6148" t="s">
        <v>70974</v>
      </c>
      <c r="B6148" t="s">
        <v>81037</v>
      </c>
    </row>
    <row r="6149" spans="1:2" x14ac:dyDescent="0.35">
      <c r="A6149" t="s">
        <v>70975</v>
      </c>
      <c r="B6149" t="s">
        <v>81038</v>
      </c>
    </row>
    <row r="6150" spans="1:2" x14ac:dyDescent="0.35">
      <c r="A6150" t="s">
        <v>70976</v>
      </c>
      <c r="B6150" t="s">
        <v>81039</v>
      </c>
    </row>
    <row r="6151" spans="1:2" x14ac:dyDescent="0.35">
      <c r="A6151" t="s">
        <v>70977</v>
      </c>
      <c r="B6151" t="s">
        <v>81040</v>
      </c>
    </row>
    <row r="6152" spans="1:2" x14ac:dyDescent="0.35">
      <c r="A6152" t="s">
        <v>70978</v>
      </c>
      <c r="B6152" t="s">
        <v>80867</v>
      </c>
    </row>
    <row r="6153" spans="1:2" x14ac:dyDescent="0.35">
      <c r="A6153" t="s">
        <v>70979</v>
      </c>
      <c r="B6153" t="s">
        <v>81041</v>
      </c>
    </row>
    <row r="6154" spans="1:2" x14ac:dyDescent="0.35">
      <c r="A6154" t="s">
        <v>70980</v>
      </c>
      <c r="B6154" t="s">
        <v>81042</v>
      </c>
    </row>
    <row r="6155" spans="1:2" x14ac:dyDescent="0.35">
      <c r="A6155" t="s">
        <v>70981</v>
      </c>
      <c r="B6155" t="s">
        <v>81043</v>
      </c>
    </row>
    <row r="6156" spans="1:2" x14ac:dyDescent="0.35">
      <c r="A6156" t="s">
        <v>70982</v>
      </c>
      <c r="B6156" t="s">
        <v>81044</v>
      </c>
    </row>
    <row r="6157" spans="1:2" x14ac:dyDescent="0.35">
      <c r="A6157" t="s">
        <v>70983</v>
      </c>
      <c r="B6157" t="s">
        <v>81045</v>
      </c>
    </row>
    <row r="6158" spans="1:2" x14ac:dyDescent="0.35">
      <c r="A6158" t="s">
        <v>70984</v>
      </c>
      <c r="B6158" t="s">
        <v>81046</v>
      </c>
    </row>
    <row r="6159" spans="1:2" x14ac:dyDescent="0.35">
      <c r="A6159" t="s">
        <v>70985</v>
      </c>
      <c r="B6159" t="s">
        <v>81047</v>
      </c>
    </row>
    <row r="6160" spans="1:2" x14ac:dyDescent="0.35">
      <c r="A6160" t="s">
        <v>70986</v>
      </c>
      <c r="B6160" t="s">
        <v>81048</v>
      </c>
    </row>
    <row r="6161" spans="1:2" x14ac:dyDescent="0.35">
      <c r="A6161" t="s">
        <v>70987</v>
      </c>
      <c r="B6161" t="s">
        <v>81049</v>
      </c>
    </row>
    <row r="6162" spans="1:2" x14ac:dyDescent="0.35">
      <c r="A6162" t="s">
        <v>70988</v>
      </c>
      <c r="B6162" t="s">
        <v>81050</v>
      </c>
    </row>
    <row r="6163" spans="1:2" x14ac:dyDescent="0.35">
      <c r="A6163" t="s">
        <v>70989</v>
      </c>
      <c r="B6163" t="s">
        <v>81051</v>
      </c>
    </row>
    <row r="6164" spans="1:2" x14ac:dyDescent="0.35">
      <c r="A6164" t="s">
        <v>70990</v>
      </c>
      <c r="B6164" t="s">
        <v>81052</v>
      </c>
    </row>
    <row r="6165" spans="1:2" x14ac:dyDescent="0.35">
      <c r="A6165" t="s">
        <v>70991</v>
      </c>
      <c r="B6165" t="s">
        <v>81053</v>
      </c>
    </row>
    <row r="6166" spans="1:2" x14ac:dyDescent="0.35">
      <c r="A6166" t="s">
        <v>70992</v>
      </c>
      <c r="B6166" t="s">
        <v>81054</v>
      </c>
    </row>
    <row r="6167" spans="1:2" x14ac:dyDescent="0.35">
      <c r="A6167" t="s">
        <v>70993</v>
      </c>
      <c r="B6167" t="s">
        <v>81055</v>
      </c>
    </row>
    <row r="6168" spans="1:2" x14ac:dyDescent="0.35">
      <c r="A6168" t="s">
        <v>70994</v>
      </c>
      <c r="B6168" t="s">
        <v>81056</v>
      </c>
    </row>
    <row r="6169" spans="1:2" x14ac:dyDescent="0.35">
      <c r="A6169" t="s">
        <v>70995</v>
      </c>
      <c r="B6169" t="s">
        <v>81057</v>
      </c>
    </row>
    <row r="6170" spans="1:2" x14ac:dyDescent="0.35">
      <c r="A6170" t="s">
        <v>70996</v>
      </c>
      <c r="B6170" t="s">
        <v>81058</v>
      </c>
    </row>
    <row r="6171" spans="1:2" x14ac:dyDescent="0.35">
      <c r="A6171" t="s">
        <v>70997</v>
      </c>
      <c r="B6171" t="s">
        <v>81059</v>
      </c>
    </row>
    <row r="6172" spans="1:2" x14ac:dyDescent="0.35">
      <c r="A6172" t="s">
        <v>70998</v>
      </c>
      <c r="B6172" t="s">
        <v>81060</v>
      </c>
    </row>
    <row r="6173" spans="1:2" x14ac:dyDescent="0.35">
      <c r="A6173" t="s">
        <v>70999</v>
      </c>
      <c r="B6173" t="s">
        <v>81061</v>
      </c>
    </row>
    <row r="6174" spans="1:2" x14ac:dyDescent="0.35">
      <c r="A6174" t="s">
        <v>71000</v>
      </c>
      <c r="B6174" t="s">
        <v>81062</v>
      </c>
    </row>
    <row r="6175" spans="1:2" x14ac:dyDescent="0.35">
      <c r="A6175" t="s">
        <v>71001</v>
      </c>
      <c r="B6175" t="s">
        <v>81063</v>
      </c>
    </row>
    <row r="6176" spans="1:2" x14ac:dyDescent="0.35">
      <c r="A6176" t="s">
        <v>71002</v>
      </c>
      <c r="B6176" t="s">
        <v>81064</v>
      </c>
    </row>
    <row r="6177" spans="1:2" x14ac:dyDescent="0.35">
      <c r="A6177" t="s">
        <v>49070</v>
      </c>
      <c r="B6177" t="s">
        <v>81065</v>
      </c>
    </row>
    <row r="6178" spans="1:2" x14ac:dyDescent="0.35">
      <c r="A6178" t="s">
        <v>71003</v>
      </c>
      <c r="B6178" t="s">
        <v>79138</v>
      </c>
    </row>
    <row r="6179" spans="1:2" x14ac:dyDescent="0.35">
      <c r="A6179" t="s">
        <v>71004</v>
      </c>
      <c r="B6179" t="s">
        <v>79583</v>
      </c>
    </row>
    <row r="6180" spans="1:2" x14ac:dyDescent="0.35">
      <c r="A6180" t="s">
        <v>71005</v>
      </c>
      <c r="B6180" t="s">
        <v>80972</v>
      </c>
    </row>
    <row r="6181" spans="1:2" x14ac:dyDescent="0.35">
      <c r="A6181" t="s">
        <v>71006</v>
      </c>
      <c r="B6181" t="s">
        <v>81066</v>
      </c>
    </row>
    <row r="6182" spans="1:2" x14ac:dyDescent="0.35">
      <c r="A6182" t="s">
        <v>71007</v>
      </c>
      <c r="B6182" t="s">
        <v>81067</v>
      </c>
    </row>
    <row r="6183" spans="1:2" x14ac:dyDescent="0.35">
      <c r="A6183" t="s">
        <v>71008</v>
      </c>
      <c r="B6183" t="s">
        <v>81068</v>
      </c>
    </row>
    <row r="6184" spans="1:2" x14ac:dyDescent="0.35">
      <c r="A6184" t="s">
        <v>71009</v>
      </c>
      <c r="B6184" t="s">
        <v>81069</v>
      </c>
    </row>
    <row r="6185" spans="1:2" x14ac:dyDescent="0.35">
      <c r="A6185" t="s">
        <v>71010</v>
      </c>
      <c r="B6185" t="s">
        <v>81070</v>
      </c>
    </row>
    <row r="6186" spans="1:2" x14ac:dyDescent="0.35">
      <c r="A6186" t="s">
        <v>71011</v>
      </c>
      <c r="B6186" t="s">
        <v>81071</v>
      </c>
    </row>
    <row r="6187" spans="1:2" x14ac:dyDescent="0.35">
      <c r="A6187" t="s">
        <v>71012</v>
      </c>
      <c r="B6187" t="s">
        <v>81072</v>
      </c>
    </row>
    <row r="6188" spans="1:2" x14ac:dyDescent="0.35">
      <c r="A6188" t="s">
        <v>71013</v>
      </c>
      <c r="B6188" t="s">
        <v>81073</v>
      </c>
    </row>
    <row r="6189" spans="1:2" x14ac:dyDescent="0.35">
      <c r="A6189" t="s">
        <v>46769</v>
      </c>
      <c r="B6189" t="s">
        <v>81074</v>
      </c>
    </row>
    <row r="6190" spans="1:2" x14ac:dyDescent="0.35">
      <c r="A6190" t="s">
        <v>45767</v>
      </c>
      <c r="B6190" t="s">
        <v>45768</v>
      </c>
    </row>
    <row r="6191" spans="1:2" x14ac:dyDescent="0.35">
      <c r="A6191" t="s">
        <v>71014</v>
      </c>
      <c r="B6191" t="s">
        <v>81075</v>
      </c>
    </row>
    <row r="6192" spans="1:2" x14ac:dyDescent="0.35">
      <c r="A6192" t="s">
        <v>71015</v>
      </c>
      <c r="B6192" t="s">
        <v>81076</v>
      </c>
    </row>
    <row r="6193" spans="1:2" x14ac:dyDescent="0.35">
      <c r="A6193" t="s">
        <v>71016</v>
      </c>
      <c r="B6193" t="s">
        <v>78743</v>
      </c>
    </row>
    <row r="6194" spans="1:2" x14ac:dyDescent="0.35">
      <c r="A6194" t="s">
        <v>71017</v>
      </c>
      <c r="B6194" t="s">
        <v>81077</v>
      </c>
    </row>
    <row r="6195" spans="1:2" x14ac:dyDescent="0.35">
      <c r="A6195" t="s">
        <v>71018</v>
      </c>
      <c r="B6195" t="s">
        <v>81078</v>
      </c>
    </row>
    <row r="6196" spans="1:2" x14ac:dyDescent="0.35">
      <c r="A6196" t="s">
        <v>71019</v>
      </c>
      <c r="B6196" t="s">
        <v>81079</v>
      </c>
    </row>
    <row r="6197" spans="1:2" x14ac:dyDescent="0.35">
      <c r="A6197" t="s">
        <v>71020</v>
      </c>
      <c r="B6197" t="s">
        <v>81080</v>
      </c>
    </row>
    <row r="6198" spans="1:2" x14ac:dyDescent="0.35">
      <c r="A6198" t="s">
        <v>48011</v>
      </c>
      <c r="B6198" t="s">
        <v>81081</v>
      </c>
    </row>
    <row r="6199" spans="1:2" x14ac:dyDescent="0.35">
      <c r="A6199" t="s">
        <v>71021</v>
      </c>
      <c r="B6199" t="s">
        <v>81082</v>
      </c>
    </row>
    <row r="6200" spans="1:2" x14ac:dyDescent="0.35">
      <c r="A6200" t="s">
        <v>71022</v>
      </c>
      <c r="B6200" t="s">
        <v>81083</v>
      </c>
    </row>
    <row r="6201" spans="1:2" x14ac:dyDescent="0.35">
      <c r="A6201" t="s">
        <v>71023</v>
      </c>
      <c r="B6201" t="s">
        <v>81084</v>
      </c>
    </row>
    <row r="6202" spans="1:2" x14ac:dyDescent="0.35">
      <c r="A6202" t="s">
        <v>71024</v>
      </c>
      <c r="B6202" t="s">
        <v>81085</v>
      </c>
    </row>
    <row r="6203" spans="1:2" x14ac:dyDescent="0.35">
      <c r="A6203" t="s">
        <v>71025</v>
      </c>
      <c r="B6203" t="s">
        <v>81086</v>
      </c>
    </row>
    <row r="6204" spans="1:2" x14ac:dyDescent="0.35">
      <c r="A6204" t="s">
        <v>71026</v>
      </c>
      <c r="B6204" t="s">
        <v>81054</v>
      </c>
    </row>
    <row r="6205" spans="1:2" x14ac:dyDescent="0.35">
      <c r="A6205" t="s">
        <v>71027</v>
      </c>
      <c r="B6205" t="s">
        <v>81087</v>
      </c>
    </row>
    <row r="6206" spans="1:2" x14ac:dyDescent="0.35">
      <c r="A6206" t="s">
        <v>71028</v>
      </c>
      <c r="B6206" t="s">
        <v>81088</v>
      </c>
    </row>
    <row r="6207" spans="1:2" x14ac:dyDescent="0.35">
      <c r="A6207" t="s">
        <v>71029</v>
      </c>
      <c r="B6207" t="s">
        <v>81089</v>
      </c>
    </row>
    <row r="6208" spans="1:2" x14ac:dyDescent="0.35">
      <c r="A6208" t="s">
        <v>71030</v>
      </c>
      <c r="B6208" t="s">
        <v>81090</v>
      </c>
    </row>
    <row r="6209" spans="1:2" x14ac:dyDescent="0.35">
      <c r="A6209" t="s">
        <v>71031</v>
      </c>
      <c r="B6209" t="s">
        <v>81091</v>
      </c>
    </row>
    <row r="6210" spans="1:2" x14ac:dyDescent="0.35">
      <c r="A6210" t="s">
        <v>71032</v>
      </c>
      <c r="B6210" t="s">
        <v>81092</v>
      </c>
    </row>
    <row r="6211" spans="1:2" x14ac:dyDescent="0.35">
      <c r="A6211" t="s">
        <v>52996</v>
      </c>
      <c r="B6211" t="s">
        <v>81093</v>
      </c>
    </row>
    <row r="6212" spans="1:2" x14ac:dyDescent="0.35">
      <c r="A6212" t="s">
        <v>71033</v>
      </c>
      <c r="B6212" t="s">
        <v>81094</v>
      </c>
    </row>
    <row r="6213" spans="1:2" x14ac:dyDescent="0.35">
      <c r="A6213" t="s">
        <v>71034</v>
      </c>
      <c r="B6213" t="s">
        <v>81095</v>
      </c>
    </row>
    <row r="6214" spans="1:2" x14ac:dyDescent="0.35">
      <c r="A6214" t="s">
        <v>71035</v>
      </c>
      <c r="B6214" t="s">
        <v>81096</v>
      </c>
    </row>
    <row r="6215" spans="1:2" x14ac:dyDescent="0.35">
      <c r="A6215" t="s">
        <v>71036</v>
      </c>
      <c r="B6215" t="s">
        <v>81097</v>
      </c>
    </row>
    <row r="6216" spans="1:2" x14ac:dyDescent="0.35">
      <c r="A6216" t="s">
        <v>71037</v>
      </c>
      <c r="B6216" t="s">
        <v>81098</v>
      </c>
    </row>
    <row r="6217" spans="1:2" x14ac:dyDescent="0.35">
      <c r="A6217" t="s">
        <v>71038</v>
      </c>
      <c r="B6217" t="s">
        <v>81099</v>
      </c>
    </row>
    <row r="6218" spans="1:2" x14ac:dyDescent="0.35">
      <c r="A6218" t="s">
        <v>71039</v>
      </c>
      <c r="B6218" t="s">
        <v>81100</v>
      </c>
    </row>
    <row r="6219" spans="1:2" x14ac:dyDescent="0.35">
      <c r="A6219" t="s">
        <v>71040</v>
      </c>
      <c r="B6219" t="s">
        <v>81101</v>
      </c>
    </row>
    <row r="6220" spans="1:2" x14ac:dyDescent="0.35">
      <c r="A6220" t="s">
        <v>50564</v>
      </c>
      <c r="B6220" t="s">
        <v>81102</v>
      </c>
    </row>
    <row r="6221" spans="1:2" x14ac:dyDescent="0.35">
      <c r="A6221" t="s">
        <v>50398</v>
      </c>
      <c r="B6221" t="s">
        <v>81103</v>
      </c>
    </row>
    <row r="6222" spans="1:2" x14ac:dyDescent="0.35">
      <c r="A6222" t="s">
        <v>71041</v>
      </c>
      <c r="B6222" t="s">
        <v>81104</v>
      </c>
    </row>
    <row r="6223" spans="1:2" x14ac:dyDescent="0.35">
      <c r="A6223" t="s">
        <v>50484</v>
      </c>
      <c r="B6223" t="s">
        <v>81105</v>
      </c>
    </row>
    <row r="6224" spans="1:2" x14ac:dyDescent="0.35">
      <c r="A6224" t="s">
        <v>71042</v>
      </c>
      <c r="B6224" t="s">
        <v>81106</v>
      </c>
    </row>
    <row r="6225" spans="1:2" x14ac:dyDescent="0.35">
      <c r="A6225" t="s">
        <v>71043</v>
      </c>
      <c r="B6225" t="s">
        <v>81107</v>
      </c>
    </row>
    <row r="6226" spans="1:2" x14ac:dyDescent="0.35">
      <c r="A6226" t="s">
        <v>71044</v>
      </c>
      <c r="B6226" t="s">
        <v>81108</v>
      </c>
    </row>
    <row r="6227" spans="1:2" x14ac:dyDescent="0.35">
      <c r="A6227" t="s">
        <v>71045</v>
      </c>
      <c r="B6227" t="s">
        <v>81109</v>
      </c>
    </row>
    <row r="6228" spans="1:2" x14ac:dyDescent="0.35">
      <c r="A6228" t="s">
        <v>71046</v>
      </c>
      <c r="B6228" t="s">
        <v>81110</v>
      </c>
    </row>
    <row r="6229" spans="1:2" x14ac:dyDescent="0.35">
      <c r="A6229" t="s">
        <v>71047</v>
      </c>
      <c r="B6229" t="s">
        <v>81111</v>
      </c>
    </row>
    <row r="6230" spans="1:2" x14ac:dyDescent="0.35">
      <c r="A6230" t="s">
        <v>48753</v>
      </c>
      <c r="B6230" t="s">
        <v>81112</v>
      </c>
    </row>
    <row r="6231" spans="1:2" x14ac:dyDescent="0.35">
      <c r="A6231" t="s">
        <v>71048</v>
      </c>
      <c r="B6231" t="s">
        <v>81113</v>
      </c>
    </row>
    <row r="6232" spans="1:2" x14ac:dyDescent="0.35">
      <c r="A6232" t="s">
        <v>71049</v>
      </c>
      <c r="B6232" t="s">
        <v>81114</v>
      </c>
    </row>
    <row r="6233" spans="1:2" x14ac:dyDescent="0.35">
      <c r="A6233" t="s">
        <v>71050</v>
      </c>
      <c r="B6233" t="s">
        <v>81115</v>
      </c>
    </row>
    <row r="6234" spans="1:2" x14ac:dyDescent="0.35">
      <c r="A6234" t="s">
        <v>71051</v>
      </c>
      <c r="B6234" t="s">
        <v>81116</v>
      </c>
    </row>
    <row r="6235" spans="1:2" x14ac:dyDescent="0.35">
      <c r="A6235" t="s">
        <v>71052</v>
      </c>
      <c r="B6235" t="s">
        <v>81117</v>
      </c>
    </row>
    <row r="6236" spans="1:2" x14ac:dyDescent="0.35">
      <c r="A6236" t="s">
        <v>71053</v>
      </c>
      <c r="B6236" t="s">
        <v>81118</v>
      </c>
    </row>
    <row r="6237" spans="1:2" x14ac:dyDescent="0.35">
      <c r="A6237" t="s">
        <v>71054</v>
      </c>
      <c r="B6237" t="s">
        <v>81119</v>
      </c>
    </row>
    <row r="6238" spans="1:2" x14ac:dyDescent="0.35">
      <c r="A6238" t="s">
        <v>71055</v>
      </c>
      <c r="B6238" t="s">
        <v>81120</v>
      </c>
    </row>
    <row r="6239" spans="1:2" x14ac:dyDescent="0.35">
      <c r="A6239" t="s">
        <v>71056</v>
      </c>
      <c r="B6239" t="s">
        <v>81121</v>
      </c>
    </row>
    <row r="6240" spans="1:2" x14ac:dyDescent="0.35">
      <c r="A6240" t="s">
        <v>71057</v>
      </c>
      <c r="B6240" t="s">
        <v>81122</v>
      </c>
    </row>
    <row r="6241" spans="1:2" x14ac:dyDescent="0.35">
      <c r="A6241" t="s">
        <v>71058</v>
      </c>
      <c r="B6241" t="s">
        <v>81123</v>
      </c>
    </row>
    <row r="6242" spans="1:2" x14ac:dyDescent="0.35">
      <c r="A6242" t="s">
        <v>71059</v>
      </c>
      <c r="B6242" t="s">
        <v>81124</v>
      </c>
    </row>
    <row r="6243" spans="1:2" x14ac:dyDescent="0.35">
      <c r="A6243" t="s">
        <v>71060</v>
      </c>
      <c r="B6243" t="s">
        <v>81125</v>
      </c>
    </row>
    <row r="6244" spans="1:2" x14ac:dyDescent="0.35">
      <c r="A6244" t="s">
        <v>71061</v>
      </c>
      <c r="B6244" t="s">
        <v>81126</v>
      </c>
    </row>
    <row r="6245" spans="1:2" x14ac:dyDescent="0.35">
      <c r="A6245" t="s">
        <v>71062</v>
      </c>
      <c r="B6245" t="s">
        <v>81127</v>
      </c>
    </row>
    <row r="6246" spans="1:2" x14ac:dyDescent="0.35">
      <c r="A6246" t="s">
        <v>71063</v>
      </c>
      <c r="B6246" t="s">
        <v>81128</v>
      </c>
    </row>
    <row r="6247" spans="1:2" x14ac:dyDescent="0.35">
      <c r="A6247" t="s">
        <v>71064</v>
      </c>
      <c r="B6247" t="s">
        <v>81129</v>
      </c>
    </row>
    <row r="6248" spans="1:2" x14ac:dyDescent="0.35">
      <c r="A6248" t="s">
        <v>71065</v>
      </c>
      <c r="B6248" t="s">
        <v>81130</v>
      </c>
    </row>
    <row r="6249" spans="1:2" x14ac:dyDescent="0.35">
      <c r="A6249" t="s">
        <v>71066</v>
      </c>
      <c r="B6249" t="s">
        <v>81131</v>
      </c>
    </row>
    <row r="6250" spans="1:2" x14ac:dyDescent="0.35">
      <c r="A6250" t="s">
        <v>71067</v>
      </c>
      <c r="B6250" t="s">
        <v>81132</v>
      </c>
    </row>
    <row r="6251" spans="1:2" x14ac:dyDescent="0.35">
      <c r="A6251" t="s">
        <v>71068</v>
      </c>
      <c r="B6251" t="s">
        <v>81133</v>
      </c>
    </row>
    <row r="6252" spans="1:2" x14ac:dyDescent="0.35">
      <c r="A6252" t="s">
        <v>71069</v>
      </c>
      <c r="B6252" t="s">
        <v>81134</v>
      </c>
    </row>
    <row r="6253" spans="1:2" x14ac:dyDescent="0.35">
      <c r="A6253" t="s">
        <v>71070</v>
      </c>
      <c r="B6253" t="s">
        <v>81135</v>
      </c>
    </row>
    <row r="6254" spans="1:2" x14ac:dyDescent="0.35">
      <c r="A6254" t="s">
        <v>71071</v>
      </c>
      <c r="B6254" t="s">
        <v>81136</v>
      </c>
    </row>
    <row r="6255" spans="1:2" x14ac:dyDescent="0.35">
      <c r="A6255" t="s">
        <v>71072</v>
      </c>
      <c r="B6255" t="s">
        <v>81137</v>
      </c>
    </row>
    <row r="6256" spans="1:2" x14ac:dyDescent="0.35">
      <c r="A6256" t="s">
        <v>71073</v>
      </c>
      <c r="B6256" t="s">
        <v>81138</v>
      </c>
    </row>
    <row r="6257" spans="1:2" x14ac:dyDescent="0.35">
      <c r="A6257" t="s">
        <v>71074</v>
      </c>
      <c r="B6257" t="s">
        <v>81139</v>
      </c>
    </row>
    <row r="6258" spans="1:2" x14ac:dyDescent="0.35">
      <c r="A6258" t="s">
        <v>71075</v>
      </c>
      <c r="B6258" t="s">
        <v>81140</v>
      </c>
    </row>
    <row r="6259" spans="1:2" x14ac:dyDescent="0.35">
      <c r="A6259" t="s">
        <v>71076</v>
      </c>
      <c r="B6259" t="s">
        <v>81141</v>
      </c>
    </row>
    <row r="6260" spans="1:2" x14ac:dyDescent="0.35">
      <c r="A6260" t="s">
        <v>71077</v>
      </c>
      <c r="B6260" t="s">
        <v>81142</v>
      </c>
    </row>
    <row r="6261" spans="1:2" x14ac:dyDescent="0.35">
      <c r="A6261" t="s">
        <v>71078</v>
      </c>
      <c r="B6261" t="s">
        <v>81143</v>
      </c>
    </row>
    <row r="6262" spans="1:2" x14ac:dyDescent="0.35">
      <c r="A6262" t="s">
        <v>71079</v>
      </c>
      <c r="B6262" t="s">
        <v>81144</v>
      </c>
    </row>
    <row r="6263" spans="1:2" x14ac:dyDescent="0.35">
      <c r="A6263" t="s">
        <v>71080</v>
      </c>
      <c r="B6263" t="s">
        <v>81145</v>
      </c>
    </row>
    <row r="6264" spans="1:2" x14ac:dyDescent="0.35">
      <c r="A6264" t="s">
        <v>71081</v>
      </c>
      <c r="B6264" t="s">
        <v>81146</v>
      </c>
    </row>
    <row r="6265" spans="1:2" x14ac:dyDescent="0.35">
      <c r="A6265" t="s">
        <v>71082</v>
      </c>
      <c r="B6265" t="s">
        <v>81147</v>
      </c>
    </row>
    <row r="6266" spans="1:2" x14ac:dyDescent="0.35">
      <c r="A6266" t="s">
        <v>71083</v>
      </c>
      <c r="B6266" t="s">
        <v>81148</v>
      </c>
    </row>
    <row r="6267" spans="1:2" x14ac:dyDescent="0.35">
      <c r="A6267" t="s">
        <v>71084</v>
      </c>
      <c r="B6267" t="s">
        <v>81149</v>
      </c>
    </row>
    <row r="6268" spans="1:2" x14ac:dyDescent="0.35">
      <c r="A6268" t="s">
        <v>71085</v>
      </c>
      <c r="B6268" t="s">
        <v>81150</v>
      </c>
    </row>
    <row r="6269" spans="1:2" x14ac:dyDescent="0.35">
      <c r="A6269" t="s">
        <v>71086</v>
      </c>
      <c r="B6269" t="s">
        <v>81151</v>
      </c>
    </row>
    <row r="6270" spans="1:2" x14ac:dyDescent="0.35">
      <c r="A6270" t="s">
        <v>71087</v>
      </c>
      <c r="B6270" t="s">
        <v>81152</v>
      </c>
    </row>
    <row r="6271" spans="1:2" x14ac:dyDescent="0.35">
      <c r="A6271" t="s">
        <v>71088</v>
      </c>
      <c r="B6271" t="s">
        <v>81153</v>
      </c>
    </row>
    <row r="6272" spans="1:2" x14ac:dyDescent="0.35">
      <c r="A6272" t="s">
        <v>71089</v>
      </c>
      <c r="B6272" t="s">
        <v>81154</v>
      </c>
    </row>
    <row r="6273" spans="1:2" x14ac:dyDescent="0.35">
      <c r="A6273" t="s">
        <v>71090</v>
      </c>
      <c r="B6273" t="s">
        <v>81155</v>
      </c>
    </row>
    <row r="6274" spans="1:2" x14ac:dyDescent="0.35">
      <c r="A6274" t="s">
        <v>71091</v>
      </c>
      <c r="B6274" t="s">
        <v>81156</v>
      </c>
    </row>
    <row r="6275" spans="1:2" x14ac:dyDescent="0.35">
      <c r="A6275" t="s">
        <v>71092</v>
      </c>
      <c r="B6275" t="s">
        <v>81157</v>
      </c>
    </row>
    <row r="6276" spans="1:2" x14ac:dyDescent="0.35">
      <c r="A6276" t="s">
        <v>71093</v>
      </c>
      <c r="B6276" t="s">
        <v>81158</v>
      </c>
    </row>
    <row r="6277" spans="1:2" x14ac:dyDescent="0.35">
      <c r="A6277" t="s">
        <v>71094</v>
      </c>
      <c r="B6277" t="s">
        <v>81159</v>
      </c>
    </row>
    <row r="6278" spans="1:2" x14ac:dyDescent="0.35">
      <c r="A6278" t="s">
        <v>71095</v>
      </c>
      <c r="B6278" t="s">
        <v>81160</v>
      </c>
    </row>
    <row r="6279" spans="1:2" x14ac:dyDescent="0.35">
      <c r="A6279" t="s">
        <v>71096</v>
      </c>
      <c r="B6279" t="s">
        <v>81161</v>
      </c>
    </row>
    <row r="6280" spans="1:2" x14ac:dyDescent="0.35">
      <c r="A6280" t="s">
        <v>71097</v>
      </c>
      <c r="B6280" t="s">
        <v>81162</v>
      </c>
    </row>
    <row r="6281" spans="1:2" x14ac:dyDescent="0.35">
      <c r="A6281" t="s">
        <v>71098</v>
      </c>
      <c r="B6281" t="s">
        <v>81163</v>
      </c>
    </row>
    <row r="6282" spans="1:2" x14ac:dyDescent="0.35">
      <c r="A6282" t="s">
        <v>71099</v>
      </c>
      <c r="B6282" t="s">
        <v>81164</v>
      </c>
    </row>
    <row r="6283" spans="1:2" x14ac:dyDescent="0.35">
      <c r="A6283" t="s">
        <v>71100</v>
      </c>
      <c r="B6283" t="s">
        <v>81165</v>
      </c>
    </row>
    <row r="6284" spans="1:2" x14ac:dyDescent="0.35">
      <c r="A6284" t="s">
        <v>71101</v>
      </c>
      <c r="B6284" t="s">
        <v>81166</v>
      </c>
    </row>
    <row r="6285" spans="1:2" x14ac:dyDescent="0.35">
      <c r="A6285" t="s">
        <v>71102</v>
      </c>
      <c r="B6285" t="s">
        <v>81167</v>
      </c>
    </row>
    <row r="6286" spans="1:2" x14ac:dyDescent="0.35">
      <c r="A6286" t="s">
        <v>71103</v>
      </c>
      <c r="B6286" t="s">
        <v>81168</v>
      </c>
    </row>
    <row r="6287" spans="1:2" x14ac:dyDescent="0.35">
      <c r="A6287" t="s">
        <v>71104</v>
      </c>
      <c r="B6287" t="s">
        <v>81169</v>
      </c>
    </row>
    <row r="6288" spans="1:2" x14ac:dyDescent="0.35">
      <c r="A6288" t="s">
        <v>71105</v>
      </c>
      <c r="B6288" t="s">
        <v>81170</v>
      </c>
    </row>
    <row r="6289" spans="1:2" x14ac:dyDescent="0.35">
      <c r="A6289" t="s">
        <v>71106</v>
      </c>
      <c r="B6289" t="s">
        <v>81171</v>
      </c>
    </row>
    <row r="6290" spans="1:2" x14ac:dyDescent="0.35">
      <c r="A6290" t="s">
        <v>71107</v>
      </c>
      <c r="B6290" t="s">
        <v>81172</v>
      </c>
    </row>
    <row r="6291" spans="1:2" x14ac:dyDescent="0.35">
      <c r="A6291" t="s">
        <v>47299</v>
      </c>
      <c r="B6291" t="s">
        <v>81173</v>
      </c>
    </row>
    <row r="6292" spans="1:2" x14ac:dyDescent="0.35">
      <c r="A6292" t="s">
        <v>71108</v>
      </c>
      <c r="B6292" t="s">
        <v>81174</v>
      </c>
    </row>
    <row r="6293" spans="1:2" x14ac:dyDescent="0.35">
      <c r="A6293" t="s">
        <v>71109</v>
      </c>
      <c r="B6293" t="s">
        <v>81175</v>
      </c>
    </row>
    <row r="6294" spans="1:2" x14ac:dyDescent="0.35">
      <c r="A6294" t="s">
        <v>71110</v>
      </c>
      <c r="B6294" t="s">
        <v>81176</v>
      </c>
    </row>
    <row r="6295" spans="1:2" x14ac:dyDescent="0.35">
      <c r="A6295" t="s">
        <v>71111</v>
      </c>
      <c r="B6295" t="s">
        <v>81177</v>
      </c>
    </row>
    <row r="6296" spans="1:2" x14ac:dyDescent="0.35">
      <c r="A6296" t="s">
        <v>71112</v>
      </c>
      <c r="B6296" t="s">
        <v>81178</v>
      </c>
    </row>
    <row r="6297" spans="1:2" x14ac:dyDescent="0.35">
      <c r="A6297" t="s">
        <v>71113</v>
      </c>
      <c r="B6297" t="s">
        <v>81179</v>
      </c>
    </row>
    <row r="6298" spans="1:2" x14ac:dyDescent="0.35">
      <c r="A6298" t="s">
        <v>71114</v>
      </c>
      <c r="B6298" t="s">
        <v>81180</v>
      </c>
    </row>
    <row r="6299" spans="1:2" x14ac:dyDescent="0.35">
      <c r="A6299" t="s">
        <v>71115</v>
      </c>
      <c r="B6299" t="s">
        <v>81181</v>
      </c>
    </row>
    <row r="6300" spans="1:2" x14ac:dyDescent="0.35">
      <c r="A6300" t="s">
        <v>71116</v>
      </c>
      <c r="B6300" t="s">
        <v>81182</v>
      </c>
    </row>
    <row r="6301" spans="1:2" x14ac:dyDescent="0.35">
      <c r="A6301" t="s">
        <v>71117</v>
      </c>
      <c r="B6301" t="s">
        <v>81183</v>
      </c>
    </row>
    <row r="6302" spans="1:2" x14ac:dyDescent="0.35">
      <c r="A6302" t="s">
        <v>71118</v>
      </c>
      <c r="B6302" t="s">
        <v>81184</v>
      </c>
    </row>
    <row r="6303" spans="1:2" x14ac:dyDescent="0.35">
      <c r="A6303" t="s">
        <v>71119</v>
      </c>
      <c r="B6303" t="s">
        <v>81185</v>
      </c>
    </row>
    <row r="6304" spans="1:2" x14ac:dyDescent="0.35">
      <c r="A6304" t="s">
        <v>71120</v>
      </c>
      <c r="B6304" t="s">
        <v>79054</v>
      </c>
    </row>
    <row r="6305" spans="1:2" x14ac:dyDescent="0.35">
      <c r="A6305" t="s">
        <v>71121</v>
      </c>
      <c r="B6305" t="s">
        <v>81186</v>
      </c>
    </row>
    <row r="6306" spans="1:2" x14ac:dyDescent="0.35">
      <c r="A6306" t="s">
        <v>71122</v>
      </c>
      <c r="B6306" t="s">
        <v>81187</v>
      </c>
    </row>
    <row r="6307" spans="1:2" x14ac:dyDescent="0.35">
      <c r="A6307" t="s">
        <v>71123</v>
      </c>
      <c r="B6307" t="s">
        <v>81188</v>
      </c>
    </row>
    <row r="6308" spans="1:2" x14ac:dyDescent="0.35">
      <c r="A6308" t="s">
        <v>71124</v>
      </c>
      <c r="B6308" t="s">
        <v>81189</v>
      </c>
    </row>
    <row r="6309" spans="1:2" x14ac:dyDescent="0.35">
      <c r="A6309" t="s">
        <v>71125</v>
      </c>
      <c r="B6309" t="s">
        <v>81190</v>
      </c>
    </row>
    <row r="6310" spans="1:2" x14ac:dyDescent="0.35">
      <c r="A6310" t="s">
        <v>71126</v>
      </c>
      <c r="B6310" t="s">
        <v>81191</v>
      </c>
    </row>
    <row r="6311" spans="1:2" x14ac:dyDescent="0.35">
      <c r="A6311" t="s">
        <v>71127</v>
      </c>
      <c r="B6311" t="s">
        <v>81192</v>
      </c>
    </row>
    <row r="6312" spans="1:2" x14ac:dyDescent="0.35">
      <c r="A6312" t="s">
        <v>71128</v>
      </c>
      <c r="B6312" t="s">
        <v>81193</v>
      </c>
    </row>
    <row r="6313" spans="1:2" x14ac:dyDescent="0.35">
      <c r="A6313" t="s">
        <v>71129</v>
      </c>
      <c r="B6313" t="s">
        <v>81194</v>
      </c>
    </row>
    <row r="6314" spans="1:2" x14ac:dyDescent="0.35">
      <c r="A6314" t="s">
        <v>71130</v>
      </c>
      <c r="B6314" t="s">
        <v>81195</v>
      </c>
    </row>
    <row r="6315" spans="1:2" x14ac:dyDescent="0.35">
      <c r="A6315" t="s">
        <v>71131</v>
      </c>
      <c r="B6315" t="s">
        <v>81196</v>
      </c>
    </row>
    <row r="6316" spans="1:2" x14ac:dyDescent="0.35">
      <c r="A6316" t="s">
        <v>71132</v>
      </c>
      <c r="B6316" t="s">
        <v>81197</v>
      </c>
    </row>
    <row r="6317" spans="1:2" x14ac:dyDescent="0.35">
      <c r="A6317" t="s">
        <v>71133</v>
      </c>
      <c r="B6317" t="s">
        <v>81198</v>
      </c>
    </row>
    <row r="6318" spans="1:2" x14ac:dyDescent="0.35">
      <c r="A6318" t="s">
        <v>71134</v>
      </c>
      <c r="B6318" t="s">
        <v>80867</v>
      </c>
    </row>
    <row r="6319" spans="1:2" x14ac:dyDescent="0.35">
      <c r="A6319" t="s">
        <v>71135</v>
      </c>
      <c r="B6319" t="s">
        <v>81199</v>
      </c>
    </row>
    <row r="6320" spans="1:2" x14ac:dyDescent="0.35">
      <c r="A6320" t="s">
        <v>71136</v>
      </c>
      <c r="B6320" t="s">
        <v>81200</v>
      </c>
    </row>
    <row r="6321" spans="1:2" x14ac:dyDescent="0.35">
      <c r="A6321" t="s">
        <v>71137</v>
      </c>
      <c r="B6321" t="s">
        <v>81201</v>
      </c>
    </row>
    <row r="6322" spans="1:2" x14ac:dyDescent="0.35">
      <c r="A6322" t="s">
        <v>71138</v>
      </c>
      <c r="B6322" t="s">
        <v>81202</v>
      </c>
    </row>
    <row r="6323" spans="1:2" x14ac:dyDescent="0.35">
      <c r="A6323" t="s">
        <v>71139</v>
      </c>
      <c r="B6323" t="s">
        <v>81203</v>
      </c>
    </row>
    <row r="6324" spans="1:2" x14ac:dyDescent="0.35">
      <c r="A6324" t="s">
        <v>71140</v>
      </c>
      <c r="B6324" t="s">
        <v>81204</v>
      </c>
    </row>
    <row r="6325" spans="1:2" x14ac:dyDescent="0.35">
      <c r="A6325" t="s">
        <v>71141</v>
      </c>
      <c r="B6325" t="s">
        <v>81205</v>
      </c>
    </row>
    <row r="6326" spans="1:2" x14ac:dyDescent="0.35">
      <c r="A6326" t="s">
        <v>71142</v>
      </c>
      <c r="B6326" t="s">
        <v>81206</v>
      </c>
    </row>
    <row r="6327" spans="1:2" x14ac:dyDescent="0.35">
      <c r="A6327" t="s">
        <v>71143</v>
      </c>
      <c r="B6327" t="s">
        <v>81207</v>
      </c>
    </row>
    <row r="6328" spans="1:2" x14ac:dyDescent="0.35">
      <c r="A6328" t="s">
        <v>71144</v>
      </c>
      <c r="B6328" t="s">
        <v>81208</v>
      </c>
    </row>
    <row r="6329" spans="1:2" x14ac:dyDescent="0.35">
      <c r="A6329" t="s">
        <v>47977</v>
      </c>
      <c r="B6329" t="s">
        <v>81209</v>
      </c>
    </row>
    <row r="6330" spans="1:2" x14ac:dyDescent="0.35">
      <c r="A6330" t="s">
        <v>71145</v>
      </c>
      <c r="B6330" t="s">
        <v>81210</v>
      </c>
    </row>
    <row r="6331" spans="1:2" x14ac:dyDescent="0.35">
      <c r="A6331" t="s">
        <v>71146</v>
      </c>
      <c r="B6331" t="s">
        <v>81211</v>
      </c>
    </row>
    <row r="6332" spans="1:2" x14ac:dyDescent="0.35">
      <c r="A6332" t="s">
        <v>71147</v>
      </c>
      <c r="B6332" t="s">
        <v>81212</v>
      </c>
    </row>
    <row r="6333" spans="1:2" x14ac:dyDescent="0.35">
      <c r="A6333" t="s">
        <v>71148</v>
      </c>
      <c r="B6333" t="s">
        <v>81213</v>
      </c>
    </row>
    <row r="6334" spans="1:2" x14ac:dyDescent="0.35">
      <c r="A6334" t="s">
        <v>71149</v>
      </c>
      <c r="B6334" t="s">
        <v>81214</v>
      </c>
    </row>
    <row r="6335" spans="1:2" x14ac:dyDescent="0.35">
      <c r="A6335" t="s">
        <v>71150</v>
      </c>
      <c r="B6335" t="s">
        <v>81215</v>
      </c>
    </row>
    <row r="6336" spans="1:2" x14ac:dyDescent="0.35">
      <c r="A6336" t="s">
        <v>71151</v>
      </c>
      <c r="B6336" t="s">
        <v>81216</v>
      </c>
    </row>
    <row r="6337" spans="1:2" x14ac:dyDescent="0.35">
      <c r="A6337" t="s">
        <v>71152</v>
      </c>
      <c r="B6337" t="s">
        <v>81217</v>
      </c>
    </row>
    <row r="6338" spans="1:2" x14ac:dyDescent="0.35">
      <c r="A6338" t="s">
        <v>71153</v>
      </c>
      <c r="B6338" t="s">
        <v>81218</v>
      </c>
    </row>
    <row r="6339" spans="1:2" x14ac:dyDescent="0.35">
      <c r="A6339" t="s">
        <v>71154</v>
      </c>
      <c r="B6339" t="s">
        <v>81219</v>
      </c>
    </row>
    <row r="6340" spans="1:2" x14ac:dyDescent="0.35">
      <c r="A6340" t="s">
        <v>71155</v>
      </c>
      <c r="B6340" t="s">
        <v>81220</v>
      </c>
    </row>
    <row r="6341" spans="1:2" x14ac:dyDescent="0.35">
      <c r="A6341" t="s">
        <v>71156</v>
      </c>
      <c r="B6341" t="s">
        <v>81221</v>
      </c>
    </row>
    <row r="6342" spans="1:2" x14ac:dyDescent="0.35">
      <c r="A6342" t="s">
        <v>71157</v>
      </c>
      <c r="B6342" t="s">
        <v>81222</v>
      </c>
    </row>
    <row r="6343" spans="1:2" x14ac:dyDescent="0.35">
      <c r="A6343" t="s">
        <v>71158</v>
      </c>
      <c r="B6343" t="s">
        <v>81223</v>
      </c>
    </row>
    <row r="6344" spans="1:2" x14ac:dyDescent="0.35">
      <c r="A6344" t="s">
        <v>71159</v>
      </c>
      <c r="B6344" t="s">
        <v>81224</v>
      </c>
    </row>
    <row r="6345" spans="1:2" x14ac:dyDescent="0.35">
      <c r="A6345" t="s">
        <v>71160</v>
      </c>
      <c r="B6345" t="s">
        <v>81225</v>
      </c>
    </row>
    <row r="6346" spans="1:2" x14ac:dyDescent="0.35">
      <c r="A6346" t="s">
        <v>71161</v>
      </c>
      <c r="B6346" t="s">
        <v>81226</v>
      </c>
    </row>
    <row r="6347" spans="1:2" x14ac:dyDescent="0.35">
      <c r="A6347" t="s">
        <v>71162</v>
      </c>
      <c r="B6347" t="s">
        <v>81227</v>
      </c>
    </row>
    <row r="6348" spans="1:2" x14ac:dyDescent="0.35">
      <c r="A6348" t="s">
        <v>71163</v>
      </c>
      <c r="B6348" t="s">
        <v>81228</v>
      </c>
    </row>
    <row r="6349" spans="1:2" x14ac:dyDescent="0.35">
      <c r="A6349" t="s">
        <v>71164</v>
      </c>
      <c r="B6349" t="s">
        <v>81229</v>
      </c>
    </row>
    <row r="6350" spans="1:2" x14ac:dyDescent="0.35">
      <c r="A6350" t="s">
        <v>71165</v>
      </c>
      <c r="B6350" t="s">
        <v>81230</v>
      </c>
    </row>
    <row r="6351" spans="1:2" x14ac:dyDescent="0.35">
      <c r="A6351" t="s">
        <v>71166</v>
      </c>
      <c r="B6351" t="s">
        <v>81231</v>
      </c>
    </row>
    <row r="6352" spans="1:2" x14ac:dyDescent="0.35">
      <c r="A6352" t="s">
        <v>71167</v>
      </c>
      <c r="B6352" t="s">
        <v>81232</v>
      </c>
    </row>
    <row r="6353" spans="1:2" x14ac:dyDescent="0.35">
      <c r="A6353" t="s">
        <v>71168</v>
      </c>
      <c r="B6353" t="s">
        <v>81233</v>
      </c>
    </row>
    <row r="6354" spans="1:2" x14ac:dyDescent="0.35">
      <c r="A6354" t="s">
        <v>71169</v>
      </c>
      <c r="B6354" t="s">
        <v>81234</v>
      </c>
    </row>
    <row r="6355" spans="1:2" x14ac:dyDescent="0.35">
      <c r="A6355" t="s">
        <v>71170</v>
      </c>
      <c r="B6355" t="s">
        <v>81235</v>
      </c>
    </row>
    <row r="6356" spans="1:2" x14ac:dyDescent="0.35">
      <c r="A6356" t="s">
        <v>71171</v>
      </c>
      <c r="B6356" t="s">
        <v>80638</v>
      </c>
    </row>
    <row r="6357" spans="1:2" x14ac:dyDescent="0.35">
      <c r="A6357" t="s">
        <v>71172</v>
      </c>
      <c r="B6357" t="s">
        <v>81236</v>
      </c>
    </row>
    <row r="6358" spans="1:2" x14ac:dyDescent="0.35">
      <c r="A6358" t="s">
        <v>71173</v>
      </c>
      <c r="B6358" t="s">
        <v>81237</v>
      </c>
    </row>
    <row r="6359" spans="1:2" x14ac:dyDescent="0.35">
      <c r="A6359" t="s">
        <v>71174</v>
      </c>
      <c r="B6359" t="s">
        <v>81238</v>
      </c>
    </row>
    <row r="6360" spans="1:2" x14ac:dyDescent="0.35">
      <c r="A6360" t="s">
        <v>71175</v>
      </c>
      <c r="B6360" t="s">
        <v>81239</v>
      </c>
    </row>
    <row r="6361" spans="1:2" x14ac:dyDescent="0.35">
      <c r="A6361" t="s">
        <v>71176</v>
      </c>
      <c r="B6361" t="s">
        <v>81240</v>
      </c>
    </row>
    <row r="6362" spans="1:2" x14ac:dyDescent="0.35">
      <c r="A6362" t="s">
        <v>71177</v>
      </c>
      <c r="B6362" t="s">
        <v>81241</v>
      </c>
    </row>
    <row r="6363" spans="1:2" x14ac:dyDescent="0.35">
      <c r="A6363" t="s">
        <v>71178</v>
      </c>
      <c r="B6363" t="s">
        <v>81242</v>
      </c>
    </row>
    <row r="6364" spans="1:2" x14ac:dyDescent="0.35">
      <c r="A6364" t="s">
        <v>71179</v>
      </c>
      <c r="B6364" t="s">
        <v>81243</v>
      </c>
    </row>
    <row r="6365" spans="1:2" x14ac:dyDescent="0.35">
      <c r="A6365" t="s">
        <v>71180</v>
      </c>
      <c r="B6365" t="s">
        <v>81244</v>
      </c>
    </row>
    <row r="6366" spans="1:2" x14ac:dyDescent="0.35">
      <c r="A6366" t="s">
        <v>71181</v>
      </c>
      <c r="B6366" t="s">
        <v>81245</v>
      </c>
    </row>
    <row r="6367" spans="1:2" x14ac:dyDescent="0.35">
      <c r="A6367" t="s">
        <v>71182</v>
      </c>
      <c r="B6367" t="s">
        <v>81246</v>
      </c>
    </row>
    <row r="6368" spans="1:2" x14ac:dyDescent="0.35">
      <c r="A6368" t="s">
        <v>71183</v>
      </c>
      <c r="B6368" t="s">
        <v>81247</v>
      </c>
    </row>
    <row r="6369" spans="1:2" x14ac:dyDescent="0.35">
      <c r="A6369" t="s">
        <v>71184</v>
      </c>
      <c r="B6369" t="s">
        <v>81248</v>
      </c>
    </row>
    <row r="6370" spans="1:2" x14ac:dyDescent="0.35">
      <c r="A6370" t="s">
        <v>71185</v>
      </c>
      <c r="B6370" t="s">
        <v>75809</v>
      </c>
    </row>
    <row r="6371" spans="1:2" x14ac:dyDescent="0.35">
      <c r="A6371" t="s">
        <v>71186</v>
      </c>
      <c r="B6371" t="s">
        <v>81249</v>
      </c>
    </row>
    <row r="6372" spans="1:2" x14ac:dyDescent="0.35">
      <c r="A6372" t="s">
        <v>71187</v>
      </c>
      <c r="B6372" t="s">
        <v>81250</v>
      </c>
    </row>
    <row r="6373" spans="1:2" x14ac:dyDescent="0.35">
      <c r="A6373" t="s">
        <v>71188</v>
      </c>
      <c r="B6373" t="s">
        <v>81251</v>
      </c>
    </row>
    <row r="6374" spans="1:2" x14ac:dyDescent="0.35">
      <c r="A6374" t="s">
        <v>71189</v>
      </c>
      <c r="B6374" t="s">
        <v>81252</v>
      </c>
    </row>
    <row r="6375" spans="1:2" x14ac:dyDescent="0.35">
      <c r="A6375" t="s">
        <v>71190</v>
      </c>
      <c r="B6375" t="s">
        <v>81253</v>
      </c>
    </row>
    <row r="6376" spans="1:2" x14ac:dyDescent="0.35">
      <c r="A6376" t="s">
        <v>71191</v>
      </c>
      <c r="B6376" t="s">
        <v>81254</v>
      </c>
    </row>
    <row r="6377" spans="1:2" x14ac:dyDescent="0.35">
      <c r="A6377" t="s">
        <v>71192</v>
      </c>
      <c r="B6377" t="s">
        <v>81255</v>
      </c>
    </row>
    <row r="6378" spans="1:2" x14ac:dyDescent="0.35">
      <c r="A6378" t="s">
        <v>71193</v>
      </c>
      <c r="B6378" t="s">
        <v>81256</v>
      </c>
    </row>
    <row r="6379" spans="1:2" x14ac:dyDescent="0.35">
      <c r="A6379" t="s">
        <v>71194</v>
      </c>
      <c r="B6379" t="s">
        <v>81257</v>
      </c>
    </row>
    <row r="6380" spans="1:2" x14ac:dyDescent="0.35">
      <c r="A6380" t="s">
        <v>71195</v>
      </c>
      <c r="B6380" t="s">
        <v>81258</v>
      </c>
    </row>
    <row r="6381" spans="1:2" x14ac:dyDescent="0.35">
      <c r="A6381" t="s">
        <v>71196</v>
      </c>
      <c r="B6381" t="s">
        <v>81259</v>
      </c>
    </row>
    <row r="6382" spans="1:2" x14ac:dyDescent="0.35">
      <c r="A6382" t="s">
        <v>71197</v>
      </c>
      <c r="B6382" t="s">
        <v>81260</v>
      </c>
    </row>
    <row r="6383" spans="1:2" x14ac:dyDescent="0.35">
      <c r="A6383" t="s">
        <v>71198</v>
      </c>
      <c r="B6383" t="s">
        <v>81261</v>
      </c>
    </row>
    <row r="6384" spans="1:2" x14ac:dyDescent="0.35">
      <c r="A6384" t="s">
        <v>71199</v>
      </c>
      <c r="B6384" t="s">
        <v>81262</v>
      </c>
    </row>
    <row r="6385" spans="1:2" x14ac:dyDescent="0.35">
      <c r="A6385" t="s">
        <v>71200</v>
      </c>
      <c r="B6385" t="s">
        <v>81263</v>
      </c>
    </row>
    <row r="6386" spans="1:2" x14ac:dyDescent="0.35">
      <c r="A6386" t="s">
        <v>71201</v>
      </c>
      <c r="B6386" t="s">
        <v>81264</v>
      </c>
    </row>
    <row r="6387" spans="1:2" x14ac:dyDescent="0.35">
      <c r="A6387" t="s">
        <v>71202</v>
      </c>
      <c r="B6387" t="s">
        <v>81265</v>
      </c>
    </row>
    <row r="6388" spans="1:2" x14ac:dyDescent="0.35">
      <c r="A6388" t="s">
        <v>71203</v>
      </c>
      <c r="B6388" t="s">
        <v>81266</v>
      </c>
    </row>
    <row r="6389" spans="1:2" x14ac:dyDescent="0.35">
      <c r="A6389" t="s">
        <v>71204</v>
      </c>
      <c r="B6389" t="s">
        <v>81267</v>
      </c>
    </row>
    <row r="6390" spans="1:2" x14ac:dyDescent="0.35">
      <c r="A6390" t="s">
        <v>71205</v>
      </c>
      <c r="B6390" t="s">
        <v>81268</v>
      </c>
    </row>
    <row r="6391" spans="1:2" x14ac:dyDescent="0.35">
      <c r="A6391" t="s">
        <v>71206</v>
      </c>
      <c r="B6391" t="s">
        <v>81269</v>
      </c>
    </row>
    <row r="6392" spans="1:2" x14ac:dyDescent="0.35">
      <c r="A6392" t="s">
        <v>71207</v>
      </c>
      <c r="B6392" t="s">
        <v>81270</v>
      </c>
    </row>
    <row r="6393" spans="1:2" x14ac:dyDescent="0.35">
      <c r="A6393" t="s">
        <v>71208</v>
      </c>
      <c r="B6393" t="s">
        <v>81271</v>
      </c>
    </row>
    <row r="6394" spans="1:2" x14ac:dyDescent="0.35">
      <c r="A6394" t="s">
        <v>71209</v>
      </c>
      <c r="B6394" t="s">
        <v>81272</v>
      </c>
    </row>
    <row r="6395" spans="1:2" x14ac:dyDescent="0.35">
      <c r="A6395" t="s">
        <v>49735</v>
      </c>
      <c r="B6395" t="s">
        <v>80903</v>
      </c>
    </row>
    <row r="6396" spans="1:2" x14ac:dyDescent="0.35">
      <c r="A6396" t="s">
        <v>71210</v>
      </c>
      <c r="B6396" t="s">
        <v>81273</v>
      </c>
    </row>
    <row r="6397" spans="1:2" x14ac:dyDescent="0.35">
      <c r="A6397" t="s">
        <v>71211</v>
      </c>
      <c r="B6397" t="s">
        <v>81274</v>
      </c>
    </row>
    <row r="6398" spans="1:2" x14ac:dyDescent="0.35">
      <c r="A6398" t="s">
        <v>71212</v>
      </c>
      <c r="B6398" t="s">
        <v>81275</v>
      </c>
    </row>
    <row r="6399" spans="1:2" x14ac:dyDescent="0.35">
      <c r="A6399" t="s">
        <v>71213</v>
      </c>
      <c r="B6399" t="s">
        <v>81276</v>
      </c>
    </row>
    <row r="6400" spans="1:2" x14ac:dyDescent="0.35">
      <c r="A6400" t="s">
        <v>71214</v>
      </c>
      <c r="B6400" t="s">
        <v>81277</v>
      </c>
    </row>
    <row r="6401" spans="1:2" x14ac:dyDescent="0.35">
      <c r="A6401" t="s">
        <v>71215</v>
      </c>
      <c r="B6401" t="s">
        <v>81278</v>
      </c>
    </row>
    <row r="6402" spans="1:2" x14ac:dyDescent="0.35">
      <c r="A6402" t="s">
        <v>71216</v>
      </c>
      <c r="B6402" t="s">
        <v>81279</v>
      </c>
    </row>
    <row r="6403" spans="1:2" x14ac:dyDescent="0.35">
      <c r="A6403" t="s">
        <v>71217</v>
      </c>
      <c r="B6403" t="s">
        <v>81280</v>
      </c>
    </row>
    <row r="6404" spans="1:2" x14ac:dyDescent="0.35">
      <c r="A6404" t="s">
        <v>71218</v>
      </c>
      <c r="B6404" t="s">
        <v>81281</v>
      </c>
    </row>
    <row r="6405" spans="1:2" x14ac:dyDescent="0.35">
      <c r="A6405" t="s">
        <v>71219</v>
      </c>
      <c r="B6405" t="s">
        <v>81282</v>
      </c>
    </row>
    <row r="6406" spans="1:2" x14ac:dyDescent="0.35">
      <c r="A6406" t="s">
        <v>71220</v>
      </c>
      <c r="B6406" t="s">
        <v>81283</v>
      </c>
    </row>
    <row r="6407" spans="1:2" x14ac:dyDescent="0.35">
      <c r="A6407" t="s">
        <v>71221</v>
      </c>
      <c r="B6407" t="s">
        <v>81284</v>
      </c>
    </row>
    <row r="6408" spans="1:2" x14ac:dyDescent="0.35">
      <c r="A6408" t="s">
        <v>71222</v>
      </c>
      <c r="B6408" t="s">
        <v>81285</v>
      </c>
    </row>
    <row r="6409" spans="1:2" x14ac:dyDescent="0.35">
      <c r="A6409" t="s">
        <v>71223</v>
      </c>
      <c r="B6409" t="s">
        <v>81286</v>
      </c>
    </row>
    <row r="6410" spans="1:2" x14ac:dyDescent="0.35">
      <c r="A6410" t="s">
        <v>71224</v>
      </c>
      <c r="B6410" t="s">
        <v>81287</v>
      </c>
    </row>
    <row r="6411" spans="1:2" x14ac:dyDescent="0.35">
      <c r="A6411" t="s">
        <v>71225</v>
      </c>
      <c r="B6411" t="s">
        <v>81288</v>
      </c>
    </row>
    <row r="6412" spans="1:2" x14ac:dyDescent="0.35">
      <c r="A6412" t="s">
        <v>71226</v>
      </c>
      <c r="B6412" t="s">
        <v>81289</v>
      </c>
    </row>
    <row r="6413" spans="1:2" x14ac:dyDescent="0.35">
      <c r="A6413" t="s">
        <v>71227</v>
      </c>
      <c r="B6413" t="s">
        <v>81290</v>
      </c>
    </row>
    <row r="6414" spans="1:2" x14ac:dyDescent="0.35">
      <c r="A6414" t="s">
        <v>71228</v>
      </c>
      <c r="B6414" t="s">
        <v>81291</v>
      </c>
    </row>
    <row r="6415" spans="1:2" x14ac:dyDescent="0.35">
      <c r="A6415" t="s">
        <v>71229</v>
      </c>
      <c r="B6415" t="s">
        <v>81292</v>
      </c>
    </row>
    <row r="6416" spans="1:2" x14ac:dyDescent="0.35">
      <c r="A6416" t="s">
        <v>71230</v>
      </c>
      <c r="B6416" t="s">
        <v>81293</v>
      </c>
    </row>
    <row r="6417" spans="1:2" x14ac:dyDescent="0.35">
      <c r="A6417" t="s">
        <v>71231</v>
      </c>
      <c r="B6417" t="s">
        <v>81294</v>
      </c>
    </row>
    <row r="6418" spans="1:2" x14ac:dyDescent="0.35">
      <c r="A6418" t="s">
        <v>71232</v>
      </c>
      <c r="B6418" t="s">
        <v>81295</v>
      </c>
    </row>
    <row r="6419" spans="1:2" x14ac:dyDescent="0.35">
      <c r="A6419" t="s">
        <v>71233</v>
      </c>
      <c r="B6419" t="s">
        <v>81296</v>
      </c>
    </row>
    <row r="6420" spans="1:2" x14ac:dyDescent="0.35">
      <c r="A6420" t="s">
        <v>71234</v>
      </c>
      <c r="B6420" t="s">
        <v>81297</v>
      </c>
    </row>
    <row r="6421" spans="1:2" x14ac:dyDescent="0.35">
      <c r="A6421" t="s">
        <v>71235</v>
      </c>
      <c r="B6421" t="s">
        <v>79001</v>
      </c>
    </row>
    <row r="6422" spans="1:2" x14ac:dyDescent="0.35">
      <c r="A6422" t="s">
        <v>71236</v>
      </c>
      <c r="B6422" t="s">
        <v>81298</v>
      </c>
    </row>
    <row r="6423" spans="1:2" x14ac:dyDescent="0.35">
      <c r="A6423" t="s">
        <v>71237</v>
      </c>
      <c r="B6423" t="s">
        <v>81299</v>
      </c>
    </row>
    <row r="6424" spans="1:2" x14ac:dyDescent="0.35">
      <c r="A6424" t="s">
        <v>71238</v>
      </c>
      <c r="B6424" t="s">
        <v>81300</v>
      </c>
    </row>
    <row r="6425" spans="1:2" x14ac:dyDescent="0.35">
      <c r="A6425" t="s">
        <v>71239</v>
      </c>
      <c r="B6425" t="s">
        <v>81301</v>
      </c>
    </row>
    <row r="6426" spans="1:2" x14ac:dyDescent="0.35">
      <c r="A6426" t="s">
        <v>71240</v>
      </c>
      <c r="B6426" t="s">
        <v>81302</v>
      </c>
    </row>
    <row r="6427" spans="1:2" x14ac:dyDescent="0.35">
      <c r="A6427" t="s">
        <v>71241</v>
      </c>
      <c r="B6427" t="s">
        <v>81303</v>
      </c>
    </row>
    <row r="6428" spans="1:2" x14ac:dyDescent="0.35">
      <c r="A6428" t="s">
        <v>71242</v>
      </c>
      <c r="B6428" t="s">
        <v>81304</v>
      </c>
    </row>
    <row r="6429" spans="1:2" x14ac:dyDescent="0.35">
      <c r="A6429" t="s">
        <v>71243</v>
      </c>
      <c r="B6429" t="s">
        <v>81305</v>
      </c>
    </row>
    <row r="6430" spans="1:2" x14ac:dyDescent="0.35">
      <c r="A6430" t="s">
        <v>71244</v>
      </c>
      <c r="B6430" t="s">
        <v>81306</v>
      </c>
    </row>
    <row r="6431" spans="1:2" x14ac:dyDescent="0.35">
      <c r="A6431" t="s">
        <v>71245</v>
      </c>
      <c r="B6431" t="s">
        <v>81307</v>
      </c>
    </row>
    <row r="6432" spans="1:2" x14ac:dyDescent="0.35">
      <c r="A6432" t="s">
        <v>71246</v>
      </c>
      <c r="B6432" t="s">
        <v>81308</v>
      </c>
    </row>
    <row r="6433" spans="1:2" x14ac:dyDescent="0.35">
      <c r="A6433" t="s">
        <v>71247</v>
      </c>
      <c r="B6433" t="s">
        <v>80394</v>
      </c>
    </row>
    <row r="6434" spans="1:2" x14ac:dyDescent="0.35">
      <c r="A6434" t="s">
        <v>71248</v>
      </c>
      <c r="B6434" t="s">
        <v>81309</v>
      </c>
    </row>
    <row r="6435" spans="1:2" x14ac:dyDescent="0.35">
      <c r="A6435" t="s">
        <v>71249</v>
      </c>
      <c r="B6435" t="s">
        <v>81310</v>
      </c>
    </row>
    <row r="6436" spans="1:2" x14ac:dyDescent="0.35">
      <c r="A6436" t="s">
        <v>71250</v>
      </c>
      <c r="B6436" t="s">
        <v>81311</v>
      </c>
    </row>
    <row r="6437" spans="1:2" x14ac:dyDescent="0.35">
      <c r="A6437" t="s">
        <v>71251</v>
      </c>
      <c r="B6437" t="s">
        <v>81312</v>
      </c>
    </row>
    <row r="6438" spans="1:2" x14ac:dyDescent="0.35">
      <c r="A6438" t="s">
        <v>71252</v>
      </c>
      <c r="B6438" t="s">
        <v>81313</v>
      </c>
    </row>
    <row r="6439" spans="1:2" x14ac:dyDescent="0.35">
      <c r="A6439" t="s">
        <v>71253</v>
      </c>
      <c r="B6439" t="s">
        <v>81314</v>
      </c>
    </row>
    <row r="6440" spans="1:2" x14ac:dyDescent="0.35">
      <c r="A6440" t="s">
        <v>71254</v>
      </c>
      <c r="B6440" t="s">
        <v>81315</v>
      </c>
    </row>
    <row r="6441" spans="1:2" x14ac:dyDescent="0.35">
      <c r="A6441" t="s">
        <v>71255</v>
      </c>
      <c r="B6441" t="s">
        <v>81316</v>
      </c>
    </row>
    <row r="6442" spans="1:2" x14ac:dyDescent="0.35">
      <c r="A6442" t="s">
        <v>71256</v>
      </c>
      <c r="B6442" t="s">
        <v>81317</v>
      </c>
    </row>
    <row r="6443" spans="1:2" x14ac:dyDescent="0.35">
      <c r="A6443" t="s">
        <v>71257</v>
      </c>
      <c r="B6443" t="s">
        <v>81318</v>
      </c>
    </row>
    <row r="6444" spans="1:2" x14ac:dyDescent="0.35">
      <c r="A6444" t="s">
        <v>71258</v>
      </c>
      <c r="B6444" t="s">
        <v>81319</v>
      </c>
    </row>
    <row r="6445" spans="1:2" x14ac:dyDescent="0.35">
      <c r="A6445" t="s">
        <v>71259</v>
      </c>
      <c r="B6445" t="s">
        <v>81320</v>
      </c>
    </row>
    <row r="6446" spans="1:2" x14ac:dyDescent="0.35">
      <c r="A6446" t="s">
        <v>71260</v>
      </c>
      <c r="B6446" t="s">
        <v>81321</v>
      </c>
    </row>
    <row r="6447" spans="1:2" x14ac:dyDescent="0.35">
      <c r="A6447" t="s">
        <v>71261</v>
      </c>
      <c r="B6447" t="s">
        <v>81322</v>
      </c>
    </row>
    <row r="6448" spans="1:2" x14ac:dyDescent="0.35">
      <c r="A6448" t="s">
        <v>71262</v>
      </c>
      <c r="B6448" t="s">
        <v>81323</v>
      </c>
    </row>
    <row r="6449" spans="1:2" x14ac:dyDescent="0.35">
      <c r="A6449" t="s">
        <v>71263</v>
      </c>
      <c r="B6449" t="s">
        <v>81324</v>
      </c>
    </row>
    <row r="6450" spans="1:2" x14ac:dyDescent="0.35">
      <c r="A6450" t="s">
        <v>71264</v>
      </c>
      <c r="B6450" t="s">
        <v>81325</v>
      </c>
    </row>
    <row r="6451" spans="1:2" x14ac:dyDescent="0.35">
      <c r="A6451" t="s">
        <v>71265</v>
      </c>
      <c r="B6451" t="s">
        <v>81326</v>
      </c>
    </row>
    <row r="6452" spans="1:2" x14ac:dyDescent="0.35">
      <c r="A6452" t="s">
        <v>71266</v>
      </c>
      <c r="B6452" t="s">
        <v>81327</v>
      </c>
    </row>
    <row r="6453" spans="1:2" x14ac:dyDescent="0.35">
      <c r="A6453" t="s">
        <v>71267</v>
      </c>
      <c r="B6453" t="s">
        <v>81328</v>
      </c>
    </row>
    <row r="6454" spans="1:2" x14ac:dyDescent="0.35">
      <c r="A6454" t="s">
        <v>71268</v>
      </c>
      <c r="B6454" t="s">
        <v>81329</v>
      </c>
    </row>
    <row r="6455" spans="1:2" x14ac:dyDescent="0.35">
      <c r="A6455" t="s">
        <v>71269</v>
      </c>
      <c r="B6455" t="s">
        <v>81330</v>
      </c>
    </row>
    <row r="6456" spans="1:2" x14ac:dyDescent="0.35">
      <c r="A6456" t="s">
        <v>71270</v>
      </c>
      <c r="B6456" t="s">
        <v>81331</v>
      </c>
    </row>
    <row r="6457" spans="1:2" x14ac:dyDescent="0.35">
      <c r="A6457" t="s">
        <v>71271</v>
      </c>
      <c r="B6457" t="s">
        <v>81332</v>
      </c>
    </row>
    <row r="6458" spans="1:2" x14ac:dyDescent="0.35">
      <c r="A6458" t="s">
        <v>71272</v>
      </c>
      <c r="B6458" t="s">
        <v>81333</v>
      </c>
    </row>
    <row r="6459" spans="1:2" x14ac:dyDescent="0.35">
      <c r="A6459" t="s">
        <v>71273</v>
      </c>
      <c r="B6459" t="s">
        <v>81334</v>
      </c>
    </row>
    <row r="6460" spans="1:2" x14ac:dyDescent="0.35">
      <c r="A6460" t="s">
        <v>71274</v>
      </c>
      <c r="B6460" t="s">
        <v>81335</v>
      </c>
    </row>
    <row r="6461" spans="1:2" x14ac:dyDescent="0.35">
      <c r="A6461" t="s">
        <v>71275</v>
      </c>
      <c r="B6461" t="s">
        <v>81336</v>
      </c>
    </row>
    <row r="6462" spans="1:2" x14ac:dyDescent="0.35">
      <c r="A6462" t="s">
        <v>71276</v>
      </c>
      <c r="B6462" t="s">
        <v>81337</v>
      </c>
    </row>
    <row r="6463" spans="1:2" x14ac:dyDescent="0.35">
      <c r="A6463" t="s">
        <v>71277</v>
      </c>
      <c r="B6463" t="s">
        <v>81338</v>
      </c>
    </row>
    <row r="6464" spans="1:2" x14ac:dyDescent="0.35">
      <c r="A6464" t="s">
        <v>71278</v>
      </c>
      <c r="B6464" t="s">
        <v>81339</v>
      </c>
    </row>
    <row r="6465" spans="1:2" x14ac:dyDescent="0.35">
      <c r="A6465" t="s">
        <v>71279</v>
      </c>
      <c r="B6465" t="s">
        <v>81340</v>
      </c>
    </row>
    <row r="6466" spans="1:2" x14ac:dyDescent="0.35">
      <c r="A6466" t="s">
        <v>71280</v>
      </c>
      <c r="B6466" t="s">
        <v>81341</v>
      </c>
    </row>
    <row r="6467" spans="1:2" x14ac:dyDescent="0.35">
      <c r="A6467" t="s">
        <v>71281</v>
      </c>
      <c r="B6467" t="s">
        <v>81342</v>
      </c>
    </row>
    <row r="6468" spans="1:2" x14ac:dyDescent="0.35">
      <c r="A6468" t="s">
        <v>71282</v>
      </c>
      <c r="B6468" t="s">
        <v>81343</v>
      </c>
    </row>
    <row r="6469" spans="1:2" x14ac:dyDescent="0.35">
      <c r="A6469" t="s">
        <v>71283</v>
      </c>
      <c r="B6469" t="s">
        <v>81344</v>
      </c>
    </row>
    <row r="6470" spans="1:2" x14ac:dyDescent="0.35">
      <c r="A6470" t="s">
        <v>71284</v>
      </c>
      <c r="B6470" t="s">
        <v>81345</v>
      </c>
    </row>
    <row r="6471" spans="1:2" x14ac:dyDescent="0.35">
      <c r="A6471" t="s">
        <v>71285</v>
      </c>
      <c r="B6471" t="s">
        <v>81346</v>
      </c>
    </row>
    <row r="6472" spans="1:2" x14ac:dyDescent="0.35">
      <c r="A6472" t="s">
        <v>71286</v>
      </c>
      <c r="B6472" t="s">
        <v>81347</v>
      </c>
    </row>
    <row r="6473" spans="1:2" x14ac:dyDescent="0.35">
      <c r="A6473" t="s">
        <v>71287</v>
      </c>
      <c r="B6473" t="s">
        <v>81348</v>
      </c>
    </row>
    <row r="6474" spans="1:2" x14ac:dyDescent="0.35">
      <c r="A6474" t="s">
        <v>71288</v>
      </c>
      <c r="B6474" t="s">
        <v>81349</v>
      </c>
    </row>
    <row r="6475" spans="1:2" x14ac:dyDescent="0.35">
      <c r="A6475" t="s">
        <v>71289</v>
      </c>
      <c r="B6475" t="s">
        <v>81350</v>
      </c>
    </row>
    <row r="6476" spans="1:2" x14ac:dyDescent="0.35">
      <c r="A6476" t="s">
        <v>71290</v>
      </c>
      <c r="B6476" t="s">
        <v>81351</v>
      </c>
    </row>
    <row r="6477" spans="1:2" x14ac:dyDescent="0.35">
      <c r="A6477" t="s">
        <v>71291</v>
      </c>
      <c r="B6477" t="s">
        <v>78793</v>
      </c>
    </row>
    <row r="6478" spans="1:2" x14ac:dyDescent="0.35">
      <c r="A6478" t="s">
        <v>71292</v>
      </c>
      <c r="B6478" t="s">
        <v>81352</v>
      </c>
    </row>
    <row r="6479" spans="1:2" x14ac:dyDescent="0.35">
      <c r="A6479" t="s">
        <v>71293</v>
      </c>
      <c r="B6479" t="s">
        <v>81353</v>
      </c>
    </row>
    <row r="6480" spans="1:2" x14ac:dyDescent="0.35">
      <c r="A6480" t="s">
        <v>71294</v>
      </c>
      <c r="B6480" t="s">
        <v>81354</v>
      </c>
    </row>
    <row r="6481" spans="1:2" x14ac:dyDescent="0.35">
      <c r="A6481" t="s">
        <v>71295</v>
      </c>
      <c r="B6481" t="s">
        <v>81355</v>
      </c>
    </row>
    <row r="6482" spans="1:2" x14ac:dyDescent="0.35">
      <c r="A6482" t="s">
        <v>71296</v>
      </c>
      <c r="B6482" t="s">
        <v>81356</v>
      </c>
    </row>
    <row r="6483" spans="1:2" x14ac:dyDescent="0.35">
      <c r="A6483" t="s">
        <v>71297</v>
      </c>
      <c r="B6483" t="s">
        <v>81357</v>
      </c>
    </row>
    <row r="6484" spans="1:2" x14ac:dyDescent="0.35">
      <c r="A6484" t="s">
        <v>71298</v>
      </c>
      <c r="B6484" t="s">
        <v>81358</v>
      </c>
    </row>
    <row r="6485" spans="1:2" x14ac:dyDescent="0.35">
      <c r="A6485" t="s">
        <v>71299</v>
      </c>
      <c r="B6485" t="s">
        <v>81359</v>
      </c>
    </row>
    <row r="6486" spans="1:2" x14ac:dyDescent="0.35">
      <c r="A6486" t="s">
        <v>71300</v>
      </c>
      <c r="B6486" t="s">
        <v>81360</v>
      </c>
    </row>
    <row r="6487" spans="1:2" x14ac:dyDescent="0.35">
      <c r="A6487" t="s">
        <v>71301</v>
      </c>
      <c r="B6487" t="s">
        <v>81361</v>
      </c>
    </row>
    <row r="6488" spans="1:2" x14ac:dyDescent="0.35">
      <c r="A6488" t="s">
        <v>71302</v>
      </c>
      <c r="B6488" t="s">
        <v>81362</v>
      </c>
    </row>
    <row r="6489" spans="1:2" x14ac:dyDescent="0.35">
      <c r="A6489" t="s">
        <v>71303</v>
      </c>
      <c r="B6489" t="s">
        <v>81363</v>
      </c>
    </row>
    <row r="6490" spans="1:2" x14ac:dyDescent="0.35">
      <c r="A6490" t="s">
        <v>71304</v>
      </c>
      <c r="B6490" t="s">
        <v>81364</v>
      </c>
    </row>
    <row r="6491" spans="1:2" x14ac:dyDescent="0.35">
      <c r="A6491" t="s">
        <v>71305</v>
      </c>
      <c r="B6491" t="s">
        <v>81365</v>
      </c>
    </row>
    <row r="6492" spans="1:2" x14ac:dyDescent="0.35">
      <c r="A6492" t="s">
        <v>71306</v>
      </c>
      <c r="B6492" t="s">
        <v>81366</v>
      </c>
    </row>
    <row r="6493" spans="1:2" x14ac:dyDescent="0.35">
      <c r="A6493" t="s">
        <v>71307</v>
      </c>
      <c r="B6493" t="s">
        <v>81367</v>
      </c>
    </row>
    <row r="6494" spans="1:2" x14ac:dyDescent="0.35">
      <c r="A6494" t="s">
        <v>71308</v>
      </c>
      <c r="B6494" t="s">
        <v>81368</v>
      </c>
    </row>
    <row r="6495" spans="1:2" x14ac:dyDescent="0.35">
      <c r="A6495" t="s">
        <v>71309</v>
      </c>
      <c r="B6495" t="s">
        <v>81369</v>
      </c>
    </row>
    <row r="6496" spans="1:2" x14ac:dyDescent="0.35">
      <c r="A6496" t="s">
        <v>71310</v>
      </c>
      <c r="B6496" t="s">
        <v>81370</v>
      </c>
    </row>
    <row r="6497" spans="1:2" x14ac:dyDescent="0.35">
      <c r="A6497" t="s">
        <v>71311</v>
      </c>
      <c r="B6497" t="s">
        <v>81371</v>
      </c>
    </row>
    <row r="6498" spans="1:2" x14ac:dyDescent="0.35">
      <c r="A6498" t="s">
        <v>71312</v>
      </c>
      <c r="B6498" t="s">
        <v>81372</v>
      </c>
    </row>
    <row r="6499" spans="1:2" x14ac:dyDescent="0.35">
      <c r="A6499" t="s">
        <v>50877</v>
      </c>
      <c r="B6499" t="s">
        <v>81373</v>
      </c>
    </row>
    <row r="6500" spans="1:2" x14ac:dyDescent="0.35">
      <c r="A6500" t="s">
        <v>71313</v>
      </c>
      <c r="B6500" t="s">
        <v>81374</v>
      </c>
    </row>
    <row r="6501" spans="1:2" x14ac:dyDescent="0.35">
      <c r="A6501" t="s">
        <v>71314</v>
      </c>
      <c r="B6501" t="s">
        <v>81375</v>
      </c>
    </row>
    <row r="6502" spans="1:2" x14ac:dyDescent="0.35">
      <c r="A6502" t="s">
        <v>71315</v>
      </c>
      <c r="B6502" t="s">
        <v>81376</v>
      </c>
    </row>
    <row r="6503" spans="1:2" x14ac:dyDescent="0.35">
      <c r="A6503" t="s">
        <v>71316</v>
      </c>
      <c r="B6503" t="s">
        <v>81377</v>
      </c>
    </row>
    <row r="6504" spans="1:2" x14ac:dyDescent="0.35">
      <c r="A6504" t="s">
        <v>71317</v>
      </c>
      <c r="B6504" t="s">
        <v>81378</v>
      </c>
    </row>
    <row r="6505" spans="1:2" x14ac:dyDescent="0.35">
      <c r="A6505" t="s">
        <v>71318</v>
      </c>
      <c r="B6505" t="s">
        <v>81379</v>
      </c>
    </row>
    <row r="6506" spans="1:2" x14ac:dyDescent="0.35">
      <c r="A6506" t="s">
        <v>71319</v>
      </c>
      <c r="B6506" t="s">
        <v>81380</v>
      </c>
    </row>
    <row r="6507" spans="1:2" x14ac:dyDescent="0.35">
      <c r="A6507" t="s">
        <v>71320</v>
      </c>
      <c r="B6507" t="s">
        <v>81381</v>
      </c>
    </row>
    <row r="6508" spans="1:2" x14ac:dyDescent="0.35">
      <c r="A6508" t="s">
        <v>71321</v>
      </c>
      <c r="B6508" t="s">
        <v>81382</v>
      </c>
    </row>
    <row r="6509" spans="1:2" x14ac:dyDescent="0.35">
      <c r="A6509" t="s">
        <v>71322</v>
      </c>
      <c r="B6509" t="s">
        <v>81383</v>
      </c>
    </row>
    <row r="6510" spans="1:2" x14ac:dyDescent="0.35">
      <c r="A6510" t="s">
        <v>71323</v>
      </c>
      <c r="B6510" t="s">
        <v>81384</v>
      </c>
    </row>
    <row r="6511" spans="1:2" x14ac:dyDescent="0.35">
      <c r="A6511" t="s">
        <v>71324</v>
      </c>
      <c r="B6511" t="s">
        <v>81385</v>
      </c>
    </row>
    <row r="6512" spans="1:2" x14ac:dyDescent="0.35">
      <c r="A6512" t="s">
        <v>71325</v>
      </c>
      <c r="B6512" t="s">
        <v>81386</v>
      </c>
    </row>
    <row r="6513" spans="1:2" x14ac:dyDescent="0.35">
      <c r="A6513" t="s">
        <v>71326</v>
      </c>
      <c r="B6513" t="s">
        <v>81387</v>
      </c>
    </row>
    <row r="6514" spans="1:2" x14ac:dyDescent="0.35">
      <c r="A6514" t="s">
        <v>71327</v>
      </c>
      <c r="B6514" t="s">
        <v>81388</v>
      </c>
    </row>
    <row r="6515" spans="1:2" x14ac:dyDescent="0.35">
      <c r="A6515" t="s">
        <v>71328</v>
      </c>
      <c r="B6515" t="s">
        <v>81389</v>
      </c>
    </row>
    <row r="6516" spans="1:2" x14ac:dyDescent="0.35">
      <c r="A6516" t="s">
        <v>71329</v>
      </c>
      <c r="B6516" t="s">
        <v>81390</v>
      </c>
    </row>
    <row r="6517" spans="1:2" x14ac:dyDescent="0.35">
      <c r="A6517" t="s">
        <v>71330</v>
      </c>
      <c r="B6517" t="s">
        <v>81391</v>
      </c>
    </row>
    <row r="6518" spans="1:2" x14ac:dyDescent="0.35">
      <c r="A6518" t="s">
        <v>71331</v>
      </c>
      <c r="B6518" t="s">
        <v>81392</v>
      </c>
    </row>
    <row r="6519" spans="1:2" x14ac:dyDescent="0.35">
      <c r="A6519" t="s">
        <v>71332</v>
      </c>
      <c r="B6519" t="s">
        <v>81393</v>
      </c>
    </row>
    <row r="6520" spans="1:2" x14ac:dyDescent="0.35">
      <c r="A6520" t="s">
        <v>71333</v>
      </c>
      <c r="B6520" t="s">
        <v>81394</v>
      </c>
    </row>
    <row r="6521" spans="1:2" x14ac:dyDescent="0.35">
      <c r="A6521" t="s">
        <v>71334</v>
      </c>
      <c r="B6521" t="s">
        <v>81395</v>
      </c>
    </row>
    <row r="6522" spans="1:2" x14ac:dyDescent="0.35">
      <c r="A6522" t="s">
        <v>71335</v>
      </c>
      <c r="B6522" t="s">
        <v>79054</v>
      </c>
    </row>
    <row r="6523" spans="1:2" x14ac:dyDescent="0.35">
      <c r="A6523" t="s">
        <v>71336</v>
      </c>
      <c r="B6523" t="s">
        <v>81396</v>
      </c>
    </row>
    <row r="6524" spans="1:2" x14ac:dyDescent="0.35">
      <c r="A6524" t="s">
        <v>71337</v>
      </c>
      <c r="B6524" t="s">
        <v>81397</v>
      </c>
    </row>
    <row r="6525" spans="1:2" x14ac:dyDescent="0.35">
      <c r="A6525" t="s">
        <v>71338</v>
      </c>
      <c r="B6525" t="s">
        <v>81398</v>
      </c>
    </row>
    <row r="6526" spans="1:2" x14ac:dyDescent="0.35">
      <c r="A6526" t="s">
        <v>71339</v>
      </c>
      <c r="B6526" t="s">
        <v>81399</v>
      </c>
    </row>
    <row r="6527" spans="1:2" x14ac:dyDescent="0.35">
      <c r="A6527" t="s">
        <v>71340</v>
      </c>
      <c r="B6527" t="s">
        <v>81400</v>
      </c>
    </row>
    <row r="6528" spans="1:2" x14ac:dyDescent="0.35">
      <c r="A6528" t="s">
        <v>71341</v>
      </c>
      <c r="B6528" t="s">
        <v>81401</v>
      </c>
    </row>
    <row r="6529" spans="1:2" x14ac:dyDescent="0.35">
      <c r="A6529" t="s">
        <v>71342</v>
      </c>
      <c r="B6529" t="s">
        <v>81402</v>
      </c>
    </row>
    <row r="6530" spans="1:2" x14ac:dyDescent="0.35">
      <c r="A6530" t="s">
        <v>71343</v>
      </c>
      <c r="B6530" t="s">
        <v>81403</v>
      </c>
    </row>
    <row r="6531" spans="1:2" x14ac:dyDescent="0.35">
      <c r="A6531" t="s">
        <v>71344</v>
      </c>
      <c r="B6531" t="s">
        <v>81404</v>
      </c>
    </row>
    <row r="6532" spans="1:2" x14ac:dyDescent="0.35">
      <c r="A6532" t="s">
        <v>71345</v>
      </c>
      <c r="B6532" t="s">
        <v>81405</v>
      </c>
    </row>
    <row r="6533" spans="1:2" x14ac:dyDescent="0.35">
      <c r="A6533" t="s">
        <v>71346</v>
      </c>
      <c r="B6533" t="s">
        <v>81406</v>
      </c>
    </row>
    <row r="6534" spans="1:2" x14ac:dyDescent="0.35">
      <c r="A6534" t="s">
        <v>71347</v>
      </c>
      <c r="B6534" t="s">
        <v>81407</v>
      </c>
    </row>
    <row r="6535" spans="1:2" x14ac:dyDescent="0.35">
      <c r="A6535" t="s">
        <v>71348</v>
      </c>
      <c r="B6535" t="s">
        <v>81408</v>
      </c>
    </row>
    <row r="6536" spans="1:2" x14ac:dyDescent="0.35">
      <c r="A6536" t="s">
        <v>50926</v>
      </c>
      <c r="B6536" t="s">
        <v>81409</v>
      </c>
    </row>
    <row r="6537" spans="1:2" x14ac:dyDescent="0.35">
      <c r="A6537" t="s">
        <v>51037</v>
      </c>
      <c r="B6537" t="s">
        <v>81410</v>
      </c>
    </row>
    <row r="6538" spans="1:2" x14ac:dyDescent="0.35">
      <c r="A6538" t="s">
        <v>50953</v>
      </c>
      <c r="B6538" t="s">
        <v>81411</v>
      </c>
    </row>
    <row r="6539" spans="1:2" x14ac:dyDescent="0.35">
      <c r="A6539" t="s">
        <v>71349</v>
      </c>
      <c r="B6539" t="s">
        <v>81412</v>
      </c>
    </row>
    <row r="6540" spans="1:2" x14ac:dyDescent="0.35">
      <c r="A6540" t="s">
        <v>50185</v>
      </c>
      <c r="B6540" t="s">
        <v>81413</v>
      </c>
    </row>
    <row r="6541" spans="1:2" x14ac:dyDescent="0.35">
      <c r="A6541" t="s">
        <v>71350</v>
      </c>
      <c r="B6541" t="s">
        <v>81414</v>
      </c>
    </row>
    <row r="6542" spans="1:2" x14ac:dyDescent="0.35">
      <c r="A6542" t="s">
        <v>71351</v>
      </c>
      <c r="B6542" t="s">
        <v>81415</v>
      </c>
    </row>
    <row r="6543" spans="1:2" x14ac:dyDescent="0.35">
      <c r="A6543" t="s">
        <v>71352</v>
      </c>
      <c r="B6543" t="s">
        <v>81416</v>
      </c>
    </row>
    <row r="6544" spans="1:2" x14ac:dyDescent="0.35">
      <c r="A6544" t="s">
        <v>71353</v>
      </c>
      <c r="B6544" t="s">
        <v>81417</v>
      </c>
    </row>
    <row r="6545" spans="1:2" x14ac:dyDescent="0.35">
      <c r="A6545" t="s">
        <v>71354</v>
      </c>
      <c r="B6545" t="s">
        <v>81418</v>
      </c>
    </row>
    <row r="6546" spans="1:2" x14ac:dyDescent="0.35">
      <c r="A6546" t="s">
        <v>71355</v>
      </c>
      <c r="B6546" t="s">
        <v>81419</v>
      </c>
    </row>
    <row r="6547" spans="1:2" x14ac:dyDescent="0.35">
      <c r="A6547" t="s">
        <v>50174</v>
      </c>
      <c r="B6547" t="s">
        <v>81420</v>
      </c>
    </row>
    <row r="6548" spans="1:2" x14ac:dyDescent="0.35">
      <c r="A6548" t="s">
        <v>71356</v>
      </c>
      <c r="B6548" t="s">
        <v>81421</v>
      </c>
    </row>
    <row r="6549" spans="1:2" x14ac:dyDescent="0.35">
      <c r="A6549" t="s">
        <v>71357</v>
      </c>
      <c r="B6549" t="s">
        <v>81422</v>
      </c>
    </row>
    <row r="6550" spans="1:2" x14ac:dyDescent="0.35">
      <c r="A6550" t="s">
        <v>71358</v>
      </c>
      <c r="B6550" t="s">
        <v>81423</v>
      </c>
    </row>
    <row r="6551" spans="1:2" x14ac:dyDescent="0.35">
      <c r="A6551" t="s">
        <v>71359</v>
      </c>
      <c r="B6551" t="s">
        <v>81424</v>
      </c>
    </row>
    <row r="6552" spans="1:2" x14ac:dyDescent="0.35">
      <c r="A6552" t="s">
        <v>71360</v>
      </c>
      <c r="B6552" t="s">
        <v>81425</v>
      </c>
    </row>
    <row r="6553" spans="1:2" x14ac:dyDescent="0.35">
      <c r="A6553" t="s">
        <v>71361</v>
      </c>
      <c r="B6553" t="s">
        <v>81426</v>
      </c>
    </row>
    <row r="6554" spans="1:2" x14ac:dyDescent="0.35">
      <c r="A6554" t="s">
        <v>71362</v>
      </c>
      <c r="B6554" t="s">
        <v>81427</v>
      </c>
    </row>
    <row r="6555" spans="1:2" x14ac:dyDescent="0.35">
      <c r="A6555" t="s">
        <v>50778</v>
      </c>
      <c r="B6555" t="s">
        <v>81428</v>
      </c>
    </row>
    <row r="6556" spans="1:2" x14ac:dyDescent="0.35">
      <c r="A6556" t="s">
        <v>71363</v>
      </c>
      <c r="B6556" t="s">
        <v>81429</v>
      </c>
    </row>
    <row r="6557" spans="1:2" x14ac:dyDescent="0.35">
      <c r="A6557" t="s">
        <v>71364</v>
      </c>
      <c r="B6557" t="s">
        <v>81430</v>
      </c>
    </row>
    <row r="6558" spans="1:2" x14ac:dyDescent="0.35">
      <c r="A6558" t="s">
        <v>71365</v>
      </c>
      <c r="B6558" t="s">
        <v>81431</v>
      </c>
    </row>
    <row r="6559" spans="1:2" x14ac:dyDescent="0.35">
      <c r="A6559" t="s">
        <v>71366</v>
      </c>
      <c r="B6559" t="s">
        <v>81432</v>
      </c>
    </row>
    <row r="6560" spans="1:2" x14ac:dyDescent="0.35">
      <c r="A6560" t="s">
        <v>71367</v>
      </c>
      <c r="B6560" t="s">
        <v>81433</v>
      </c>
    </row>
    <row r="6561" spans="1:2" x14ac:dyDescent="0.35">
      <c r="A6561" t="s">
        <v>71368</v>
      </c>
      <c r="B6561" t="s">
        <v>81434</v>
      </c>
    </row>
    <row r="6562" spans="1:2" x14ac:dyDescent="0.35">
      <c r="A6562" t="s">
        <v>71369</v>
      </c>
      <c r="B6562" t="s">
        <v>81435</v>
      </c>
    </row>
    <row r="6563" spans="1:2" x14ac:dyDescent="0.35">
      <c r="A6563" t="s">
        <v>71370</v>
      </c>
      <c r="B6563" t="s">
        <v>79775</v>
      </c>
    </row>
    <row r="6564" spans="1:2" x14ac:dyDescent="0.35">
      <c r="A6564" t="s">
        <v>50702</v>
      </c>
      <c r="B6564" t="s">
        <v>81436</v>
      </c>
    </row>
    <row r="6565" spans="1:2" x14ac:dyDescent="0.35">
      <c r="A6565" t="s">
        <v>71371</v>
      </c>
      <c r="B6565" t="s">
        <v>81437</v>
      </c>
    </row>
    <row r="6566" spans="1:2" x14ac:dyDescent="0.35">
      <c r="A6566" t="s">
        <v>71372</v>
      </c>
      <c r="B6566" t="s">
        <v>81438</v>
      </c>
    </row>
    <row r="6567" spans="1:2" x14ac:dyDescent="0.35">
      <c r="A6567" t="s">
        <v>71373</v>
      </c>
      <c r="B6567" t="s">
        <v>81439</v>
      </c>
    </row>
    <row r="6568" spans="1:2" x14ac:dyDescent="0.35">
      <c r="A6568" t="s">
        <v>71374</v>
      </c>
      <c r="B6568" t="s">
        <v>81440</v>
      </c>
    </row>
    <row r="6569" spans="1:2" x14ac:dyDescent="0.35">
      <c r="A6569" t="s">
        <v>71375</v>
      </c>
      <c r="B6569" t="s">
        <v>81441</v>
      </c>
    </row>
    <row r="6570" spans="1:2" x14ac:dyDescent="0.35">
      <c r="A6570" t="s">
        <v>71376</v>
      </c>
      <c r="B6570" t="s">
        <v>81442</v>
      </c>
    </row>
    <row r="6571" spans="1:2" x14ac:dyDescent="0.35">
      <c r="A6571" t="s">
        <v>71377</v>
      </c>
      <c r="B6571" t="s">
        <v>81443</v>
      </c>
    </row>
    <row r="6572" spans="1:2" x14ac:dyDescent="0.35">
      <c r="A6572" t="s">
        <v>71378</v>
      </c>
      <c r="B6572" t="s">
        <v>81444</v>
      </c>
    </row>
    <row r="6573" spans="1:2" x14ac:dyDescent="0.35">
      <c r="A6573" t="s">
        <v>50287</v>
      </c>
      <c r="B6573" t="s">
        <v>81445</v>
      </c>
    </row>
    <row r="6574" spans="1:2" x14ac:dyDescent="0.35">
      <c r="A6574" t="s">
        <v>71379</v>
      </c>
      <c r="B6574" t="s">
        <v>81446</v>
      </c>
    </row>
    <row r="6575" spans="1:2" x14ac:dyDescent="0.35">
      <c r="A6575" t="s">
        <v>71380</v>
      </c>
      <c r="B6575" t="s">
        <v>81447</v>
      </c>
    </row>
    <row r="6576" spans="1:2" x14ac:dyDescent="0.35">
      <c r="A6576" t="s">
        <v>71381</v>
      </c>
      <c r="B6576" t="s">
        <v>81448</v>
      </c>
    </row>
    <row r="6577" spans="1:2" x14ac:dyDescent="0.35">
      <c r="A6577" t="s">
        <v>71382</v>
      </c>
      <c r="B6577" t="s">
        <v>81449</v>
      </c>
    </row>
    <row r="6578" spans="1:2" x14ac:dyDescent="0.35">
      <c r="A6578" t="s">
        <v>71383</v>
      </c>
      <c r="B6578" t="s">
        <v>81450</v>
      </c>
    </row>
    <row r="6579" spans="1:2" x14ac:dyDescent="0.35">
      <c r="A6579" t="s">
        <v>71384</v>
      </c>
      <c r="B6579" t="s">
        <v>81451</v>
      </c>
    </row>
    <row r="6580" spans="1:2" x14ac:dyDescent="0.35">
      <c r="A6580" t="s">
        <v>71385</v>
      </c>
      <c r="B6580" t="s">
        <v>81452</v>
      </c>
    </row>
    <row r="6581" spans="1:2" x14ac:dyDescent="0.35">
      <c r="A6581" t="s">
        <v>71386</v>
      </c>
      <c r="B6581" t="s">
        <v>80972</v>
      </c>
    </row>
    <row r="6582" spans="1:2" x14ac:dyDescent="0.35">
      <c r="A6582" t="s">
        <v>71387</v>
      </c>
      <c r="B6582" t="s">
        <v>81453</v>
      </c>
    </row>
    <row r="6583" spans="1:2" x14ac:dyDescent="0.35">
      <c r="A6583" t="s">
        <v>71388</v>
      </c>
      <c r="B6583" t="s">
        <v>81454</v>
      </c>
    </row>
    <row r="6584" spans="1:2" x14ac:dyDescent="0.35">
      <c r="A6584" t="s">
        <v>71389</v>
      </c>
      <c r="B6584" t="s">
        <v>81455</v>
      </c>
    </row>
    <row r="6585" spans="1:2" x14ac:dyDescent="0.35">
      <c r="A6585" t="s">
        <v>50383</v>
      </c>
      <c r="B6585" t="s">
        <v>81456</v>
      </c>
    </row>
    <row r="6586" spans="1:2" x14ac:dyDescent="0.35">
      <c r="A6586" t="s">
        <v>71390</v>
      </c>
      <c r="B6586" t="s">
        <v>81457</v>
      </c>
    </row>
    <row r="6587" spans="1:2" x14ac:dyDescent="0.35">
      <c r="A6587" t="s">
        <v>71391</v>
      </c>
      <c r="B6587" t="s">
        <v>81458</v>
      </c>
    </row>
    <row r="6588" spans="1:2" x14ac:dyDescent="0.35">
      <c r="A6588" t="s">
        <v>71392</v>
      </c>
      <c r="B6588" t="s">
        <v>81459</v>
      </c>
    </row>
    <row r="6589" spans="1:2" x14ac:dyDescent="0.35">
      <c r="A6589" t="s">
        <v>71393</v>
      </c>
      <c r="B6589" t="s">
        <v>81460</v>
      </c>
    </row>
    <row r="6590" spans="1:2" x14ac:dyDescent="0.35">
      <c r="A6590" t="s">
        <v>71394</v>
      </c>
      <c r="B6590" t="s">
        <v>81461</v>
      </c>
    </row>
    <row r="6591" spans="1:2" x14ac:dyDescent="0.35">
      <c r="A6591" t="s">
        <v>71395</v>
      </c>
      <c r="B6591" t="s">
        <v>81462</v>
      </c>
    </row>
    <row r="6592" spans="1:2" x14ac:dyDescent="0.35">
      <c r="A6592" t="s">
        <v>71396</v>
      </c>
      <c r="B6592" t="s">
        <v>81463</v>
      </c>
    </row>
    <row r="6593" spans="1:2" x14ac:dyDescent="0.35">
      <c r="A6593" t="s">
        <v>71397</v>
      </c>
      <c r="B6593" t="s">
        <v>81464</v>
      </c>
    </row>
    <row r="6594" spans="1:2" x14ac:dyDescent="0.35">
      <c r="A6594" t="s">
        <v>71398</v>
      </c>
      <c r="B6594" t="s">
        <v>81465</v>
      </c>
    </row>
    <row r="6595" spans="1:2" x14ac:dyDescent="0.35">
      <c r="A6595" t="s">
        <v>71399</v>
      </c>
      <c r="B6595" t="s">
        <v>81046</v>
      </c>
    </row>
    <row r="6596" spans="1:2" x14ac:dyDescent="0.35">
      <c r="A6596" t="s">
        <v>71400</v>
      </c>
      <c r="B6596" t="s">
        <v>81466</v>
      </c>
    </row>
    <row r="6597" spans="1:2" x14ac:dyDescent="0.35">
      <c r="A6597" t="s">
        <v>71401</v>
      </c>
      <c r="B6597" t="s">
        <v>81467</v>
      </c>
    </row>
    <row r="6598" spans="1:2" x14ac:dyDescent="0.35">
      <c r="A6598" t="s">
        <v>71402</v>
      </c>
      <c r="B6598" t="s">
        <v>81468</v>
      </c>
    </row>
    <row r="6599" spans="1:2" x14ac:dyDescent="0.35">
      <c r="A6599" t="s">
        <v>71403</v>
      </c>
      <c r="B6599" t="s">
        <v>81469</v>
      </c>
    </row>
    <row r="6600" spans="1:2" x14ac:dyDescent="0.35">
      <c r="A6600" t="s">
        <v>50574</v>
      </c>
      <c r="B6600" t="s">
        <v>81470</v>
      </c>
    </row>
    <row r="6601" spans="1:2" x14ac:dyDescent="0.35">
      <c r="A6601" t="s">
        <v>71404</v>
      </c>
      <c r="B6601" t="s">
        <v>81471</v>
      </c>
    </row>
    <row r="6602" spans="1:2" x14ac:dyDescent="0.35">
      <c r="A6602" t="s">
        <v>71405</v>
      </c>
      <c r="B6602" t="s">
        <v>81472</v>
      </c>
    </row>
    <row r="6603" spans="1:2" x14ac:dyDescent="0.35">
      <c r="A6603" t="s">
        <v>71406</v>
      </c>
      <c r="B6603" t="s">
        <v>81473</v>
      </c>
    </row>
    <row r="6604" spans="1:2" x14ac:dyDescent="0.35">
      <c r="A6604" t="s">
        <v>71407</v>
      </c>
      <c r="B6604" t="s">
        <v>81474</v>
      </c>
    </row>
    <row r="6605" spans="1:2" x14ac:dyDescent="0.35">
      <c r="A6605" t="s">
        <v>71408</v>
      </c>
      <c r="B6605" t="s">
        <v>81475</v>
      </c>
    </row>
    <row r="6606" spans="1:2" x14ac:dyDescent="0.35">
      <c r="A6606" t="s">
        <v>71409</v>
      </c>
      <c r="B6606" t="s">
        <v>81476</v>
      </c>
    </row>
    <row r="6607" spans="1:2" x14ac:dyDescent="0.35">
      <c r="A6607" t="s">
        <v>71410</v>
      </c>
      <c r="B6607" t="s">
        <v>81477</v>
      </c>
    </row>
    <row r="6608" spans="1:2" x14ac:dyDescent="0.35">
      <c r="A6608" t="s">
        <v>71411</v>
      </c>
      <c r="B6608" t="s">
        <v>81478</v>
      </c>
    </row>
    <row r="6609" spans="1:2" x14ac:dyDescent="0.35">
      <c r="A6609" t="s">
        <v>71412</v>
      </c>
      <c r="B6609" t="s">
        <v>81479</v>
      </c>
    </row>
    <row r="6610" spans="1:2" x14ac:dyDescent="0.35">
      <c r="A6610" t="s">
        <v>71413</v>
      </c>
      <c r="B6610" t="s">
        <v>81480</v>
      </c>
    </row>
    <row r="6611" spans="1:2" x14ac:dyDescent="0.35">
      <c r="A6611" t="s">
        <v>71414</v>
      </c>
      <c r="B6611" t="s">
        <v>81481</v>
      </c>
    </row>
    <row r="6612" spans="1:2" x14ac:dyDescent="0.35">
      <c r="A6612" t="s">
        <v>71415</v>
      </c>
      <c r="B6612" t="s">
        <v>81482</v>
      </c>
    </row>
    <row r="6613" spans="1:2" x14ac:dyDescent="0.35">
      <c r="A6613" t="s">
        <v>71416</v>
      </c>
      <c r="B6613" t="s">
        <v>81483</v>
      </c>
    </row>
    <row r="6614" spans="1:2" x14ac:dyDescent="0.35">
      <c r="A6614" t="s">
        <v>71417</v>
      </c>
      <c r="B6614" t="s">
        <v>81484</v>
      </c>
    </row>
    <row r="6615" spans="1:2" x14ac:dyDescent="0.35">
      <c r="A6615" t="s">
        <v>71418</v>
      </c>
      <c r="B6615" t="s">
        <v>81485</v>
      </c>
    </row>
    <row r="6616" spans="1:2" x14ac:dyDescent="0.35">
      <c r="A6616" t="s">
        <v>71419</v>
      </c>
      <c r="B6616" t="s">
        <v>81486</v>
      </c>
    </row>
    <row r="6617" spans="1:2" x14ac:dyDescent="0.35">
      <c r="A6617" t="s">
        <v>53832</v>
      </c>
      <c r="B6617" t="s">
        <v>81487</v>
      </c>
    </row>
    <row r="6618" spans="1:2" x14ac:dyDescent="0.35">
      <c r="A6618" t="s">
        <v>71420</v>
      </c>
      <c r="B6618" t="s">
        <v>81488</v>
      </c>
    </row>
    <row r="6619" spans="1:2" x14ac:dyDescent="0.35">
      <c r="A6619" t="s">
        <v>71421</v>
      </c>
      <c r="B6619" t="s">
        <v>81489</v>
      </c>
    </row>
    <row r="6620" spans="1:2" x14ac:dyDescent="0.35">
      <c r="A6620" t="s">
        <v>71422</v>
      </c>
      <c r="B6620" t="s">
        <v>81490</v>
      </c>
    </row>
    <row r="6621" spans="1:2" x14ac:dyDescent="0.35">
      <c r="A6621" t="s">
        <v>71423</v>
      </c>
      <c r="B6621" t="s">
        <v>81491</v>
      </c>
    </row>
    <row r="6622" spans="1:2" x14ac:dyDescent="0.35">
      <c r="A6622" t="s">
        <v>71424</v>
      </c>
      <c r="B6622" t="s">
        <v>81492</v>
      </c>
    </row>
    <row r="6623" spans="1:2" x14ac:dyDescent="0.35">
      <c r="A6623" t="s">
        <v>71425</v>
      </c>
      <c r="B6623" t="s">
        <v>81493</v>
      </c>
    </row>
    <row r="6624" spans="1:2" x14ac:dyDescent="0.35">
      <c r="A6624" t="s">
        <v>71426</v>
      </c>
      <c r="B6624" t="s">
        <v>81494</v>
      </c>
    </row>
    <row r="6625" spans="1:2" x14ac:dyDescent="0.35">
      <c r="A6625" t="s">
        <v>71427</v>
      </c>
      <c r="B6625" t="s">
        <v>81495</v>
      </c>
    </row>
    <row r="6626" spans="1:2" x14ac:dyDescent="0.35">
      <c r="A6626" t="s">
        <v>71428</v>
      </c>
      <c r="B6626" t="s">
        <v>81496</v>
      </c>
    </row>
    <row r="6627" spans="1:2" x14ac:dyDescent="0.35">
      <c r="A6627" t="s">
        <v>71429</v>
      </c>
      <c r="B6627" t="s">
        <v>81497</v>
      </c>
    </row>
    <row r="6628" spans="1:2" x14ac:dyDescent="0.35">
      <c r="A6628" t="s">
        <v>71430</v>
      </c>
      <c r="B6628" t="s">
        <v>81498</v>
      </c>
    </row>
    <row r="6629" spans="1:2" x14ac:dyDescent="0.35">
      <c r="A6629" t="s">
        <v>71431</v>
      </c>
      <c r="B6629" t="s">
        <v>81499</v>
      </c>
    </row>
    <row r="6630" spans="1:2" x14ac:dyDescent="0.35">
      <c r="A6630" t="s">
        <v>71432</v>
      </c>
      <c r="B6630" t="s">
        <v>81500</v>
      </c>
    </row>
    <row r="6631" spans="1:2" x14ac:dyDescent="0.35">
      <c r="A6631" t="s">
        <v>71433</v>
      </c>
      <c r="B6631" t="s">
        <v>81501</v>
      </c>
    </row>
    <row r="6632" spans="1:2" x14ac:dyDescent="0.35">
      <c r="A6632" t="s">
        <v>71434</v>
      </c>
      <c r="B6632" t="s">
        <v>81502</v>
      </c>
    </row>
    <row r="6633" spans="1:2" x14ac:dyDescent="0.35">
      <c r="A6633" t="s">
        <v>71435</v>
      </c>
      <c r="B6633" t="s">
        <v>81503</v>
      </c>
    </row>
    <row r="6634" spans="1:2" x14ac:dyDescent="0.35">
      <c r="A6634" t="s">
        <v>71436</v>
      </c>
      <c r="B6634" t="s">
        <v>81504</v>
      </c>
    </row>
    <row r="6635" spans="1:2" x14ac:dyDescent="0.35">
      <c r="A6635" t="s">
        <v>71437</v>
      </c>
      <c r="B6635" t="s">
        <v>81505</v>
      </c>
    </row>
    <row r="6636" spans="1:2" x14ac:dyDescent="0.35">
      <c r="A6636" t="s">
        <v>71438</v>
      </c>
      <c r="B6636" t="s">
        <v>81506</v>
      </c>
    </row>
    <row r="6637" spans="1:2" x14ac:dyDescent="0.35">
      <c r="A6637" t="s">
        <v>71439</v>
      </c>
      <c r="B6637" t="s">
        <v>81507</v>
      </c>
    </row>
    <row r="6638" spans="1:2" x14ac:dyDescent="0.35">
      <c r="A6638" t="s">
        <v>71440</v>
      </c>
      <c r="B6638" t="s">
        <v>81508</v>
      </c>
    </row>
    <row r="6639" spans="1:2" x14ac:dyDescent="0.35">
      <c r="A6639" t="s">
        <v>71441</v>
      </c>
      <c r="B6639" t="s">
        <v>81509</v>
      </c>
    </row>
    <row r="6640" spans="1:2" x14ac:dyDescent="0.35">
      <c r="A6640" t="s">
        <v>71442</v>
      </c>
      <c r="B6640" t="s">
        <v>81510</v>
      </c>
    </row>
    <row r="6641" spans="1:2" x14ac:dyDescent="0.35">
      <c r="A6641" t="s">
        <v>71443</v>
      </c>
      <c r="B6641" t="s">
        <v>79775</v>
      </c>
    </row>
    <row r="6642" spans="1:2" x14ac:dyDescent="0.35">
      <c r="A6642" t="s">
        <v>71444</v>
      </c>
      <c r="B6642" t="s">
        <v>81511</v>
      </c>
    </row>
    <row r="6643" spans="1:2" x14ac:dyDescent="0.35">
      <c r="A6643" t="s">
        <v>71445</v>
      </c>
      <c r="B6643" t="s">
        <v>81512</v>
      </c>
    </row>
    <row r="6644" spans="1:2" x14ac:dyDescent="0.35">
      <c r="A6644" t="s">
        <v>50448</v>
      </c>
      <c r="B6644" t="s">
        <v>81513</v>
      </c>
    </row>
    <row r="6645" spans="1:2" x14ac:dyDescent="0.35">
      <c r="A6645" t="s">
        <v>71446</v>
      </c>
      <c r="B6645" t="s">
        <v>81514</v>
      </c>
    </row>
    <row r="6646" spans="1:2" x14ac:dyDescent="0.35">
      <c r="A6646" t="s">
        <v>71447</v>
      </c>
      <c r="B6646" t="s">
        <v>81515</v>
      </c>
    </row>
    <row r="6647" spans="1:2" x14ac:dyDescent="0.35">
      <c r="A6647" t="s">
        <v>71448</v>
      </c>
      <c r="B6647" t="s">
        <v>81516</v>
      </c>
    </row>
    <row r="6648" spans="1:2" x14ac:dyDescent="0.35">
      <c r="A6648" t="s">
        <v>71449</v>
      </c>
      <c r="B6648" t="s">
        <v>81517</v>
      </c>
    </row>
    <row r="6649" spans="1:2" x14ac:dyDescent="0.35">
      <c r="A6649" t="s">
        <v>71450</v>
      </c>
      <c r="B6649" t="s">
        <v>81518</v>
      </c>
    </row>
    <row r="6650" spans="1:2" x14ac:dyDescent="0.35">
      <c r="A6650" t="s">
        <v>50525</v>
      </c>
      <c r="B6650" t="s">
        <v>81519</v>
      </c>
    </row>
    <row r="6651" spans="1:2" x14ac:dyDescent="0.35">
      <c r="A6651" t="s">
        <v>71451</v>
      </c>
      <c r="B6651" t="s">
        <v>81520</v>
      </c>
    </row>
    <row r="6652" spans="1:2" x14ac:dyDescent="0.35">
      <c r="A6652" t="s">
        <v>71452</v>
      </c>
      <c r="B6652" t="s">
        <v>81521</v>
      </c>
    </row>
    <row r="6653" spans="1:2" x14ac:dyDescent="0.35">
      <c r="A6653" t="s">
        <v>71453</v>
      </c>
      <c r="B6653" t="s">
        <v>81522</v>
      </c>
    </row>
    <row r="6654" spans="1:2" x14ac:dyDescent="0.35">
      <c r="A6654" t="s">
        <v>71454</v>
      </c>
      <c r="B6654" t="s">
        <v>81523</v>
      </c>
    </row>
    <row r="6655" spans="1:2" x14ac:dyDescent="0.35">
      <c r="A6655" t="s">
        <v>71455</v>
      </c>
      <c r="B6655" t="s">
        <v>81524</v>
      </c>
    </row>
    <row r="6656" spans="1:2" x14ac:dyDescent="0.35">
      <c r="A6656" t="s">
        <v>71456</v>
      </c>
      <c r="B6656" t="s">
        <v>81525</v>
      </c>
    </row>
    <row r="6657" spans="1:2" x14ac:dyDescent="0.35">
      <c r="A6657" t="s">
        <v>71457</v>
      </c>
      <c r="B6657" t="s">
        <v>81526</v>
      </c>
    </row>
    <row r="6658" spans="1:2" x14ac:dyDescent="0.35">
      <c r="A6658" t="s">
        <v>71458</v>
      </c>
      <c r="B6658" t="s">
        <v>81527</v>
      </c>
    </row>
    <row r="6659" spans="1:2" x14ac:dyDescent="0.35">
      <c r="A6659" t="s">
        <v>50442</v>
      </c>
      <c r="B6659" t="s">
        <v>81528</v>
      </c>
    </row>
    <row r="6660" spans="1:2" x14ac:dyDescent="0.35">
      <c r="A6660" t="s">
        <v>71459</v>
      </c>
      <c r="B6660" t="s">
        <v>81529</v>
      </c>
    </row>
    <row r="6661" spans="1:2" x14ac:dyDescent="0.35">
      <c r="A6661" t="s">
        <v>71460</v>
      </c>
      <c r="B6661" t="s">
        <v>81530</v>
      </c>
    </row>
    <row r="6662" spans="1:2" x14ac:dyDescent="0.35">
      <c r="A6662" t="s">
        <v>71461</v>
      </c>
      <c r="B6662" t="s">
        <v>81531</v>
      </c>
    </row>
    <row r="6663" spans="1:2" x14ac:dyDescent="0.35">
      <c r="A6663" t="s">
        <v>71462</v>
      </c>
      <c r="B6663" t="s">
        <v>81532</v>
      </c>
    </row>
    <row r="6664" spans="1:2" x14ac:dyDescent="0.35">
      <c r="A6664" t="s">
        <v>71463</v>
      </c>
      <c r="B6664" t="s">
        <v>81533</v>
      </c>
    </row>
    <row r="6665" spans="1:2" x14ac:dyDescent="0.35">
      <c r="A6665" t="s">
        <v>50520</v>
      </c>
      <c r="B6665" t="s">
        <v>81534</v>
      </c>
    </row>
    <row r="6666" spans="1:2" x14ac:dyDescent="0.35">
      <c r="A6666" t="s">
        <v>71464</v>
      </c>
      <c r="B6666" t="s">
        <v>81535</v>
      </c>
    </row>
    <row r="6667" spans="1:2" x14ac:dyDescent="0.35">
      <c r="A6667" t="s">
        <v>71465</v>
      </c>
      <c r="B6667" t="s">
        <v>81536</v>
      </c>
    </row>
    <row r="6668" spans="1:2" x14ac:dyDescent="0.35">
      <c r="A6668" t="s">
        <v>71466</v>
      </c>
      <c r="B6668" t="s">
        <v>81537</v>
      </c>
    </row>
    <row r="6669" spans="1:2" x14ac:dyDescent="0.35">
      <c r="A6669" t="s">
        <v>71467</v>
      </c>
      <c r="B6669" t="s">
        <v>81538</v>
      </c>
    </row>
    <row r="6670" spans="1:2" x14ac:dyDescent="0.35">
      <c r="A6670" t="s">
        <v>71468</v>
      </c>
      <c r="B6670" t="s">
        <v>81539</v>
      </c>
    </row>
    <row r="6671" spans="1:2" x14ac:dyDescent="0.35">
      <c r="A6671" t="s">
        <v>71469</v>
      </c>
      <c r="B6671" t="s">
        <v>81540</v>
      </c>
    </row>
    <row r="6672" spans="1:2" x14ac:dyDescent="0.35">
      <c r="A6672" t="s">
        <v>71470</v>
      </c>
      <c r="B6672" t="s">
        <v>81541</v>
      </c>
    </row>
    <row r="6673" spans="1:2" x14ac:dyDescent="0.35">
      <c r="A6673" t="s">
        <v>71471</v>
      </c>
      <c r="B6673" t="s">
        <v>81542</v>
      </c>
    </row>
    <row r="6674" spans="1:2" x14ac:dyDescent="0.35">
      <c r="A6674" t="s">
        <v>71472</v>
      </c>
      <c r="B6674" t="s">
        <v>81543</v>
      </c>
    </row>
    <row r="6675" spans="1:2" x14ac:dyDescent="0.35">
      <c r="A6675" t="s">
        <v>71473</v>
      </c>
      <c r="B6675" t="s">
        <v>81544</v>
      </c>
    </row>
    <row r="6676" spans="1:2" x14ac:dyDescent="0.35">
      <c r="A6676" t="s">
        <v>71474</v>
      </c>
      <c r="B6676" t="s">
        <v>81545</v>
      </c>
    </row>
    <row r="6677" spans="1:2" x14ac:dyDescent="0.35">
      <c r="A6677" t="s">
        <v>71475</v>
      </c>
      <c r="B6677" t="s">
        <v>81546</v>
      </c>
    </row>
    <row r="6678" spans="1:2" x14ac:dyDescent="0.35">
      <c r="A6678" t="s">
        <v>71476</v>
      </c>
      <c r="B6678" t="s">
        <v>81547</v>
      </c>
    </row>
    <row r="6679" spans="1:2" x14ac:dyDescent="0.35">
      <c r="A6679" t="s">
        <v>71477</v>
      </c>
      <c r="B6679" t="s">
        <v>81548</v>
      </c>
    </row>
    <row r="6680" spans="1:2" x14ac:dyDescent="0.35">
      <c r="A6680" t="s">
        <v>71478</v>
      </c>
      <c r="B6680" t="s">
        <v>81549</v>
      </c>
    </row>
    <row r="6681" spans="1:2" x14ac:dyDescent="0.35">
      <c r="A6681" t="s">
        <v>50468</v>
      </c>
      <c r="B6681" t="s">
        <v>81550</v>
      </c>
    </row>
    <row r="6682" spans="1:2" x14ac:dyDescent="0.35">
      <c r="A6682" t="s">
        <v>71479</v>
      </c>
      <c r="B6682" t="s">
        <v>81551</v>
      </c>
    </row>
    <row r="6683" spans="1:2" x14ac:dyDescent="0.35">
      <c r="A6683" t="s">
        <v>50379</v>
      </c>
      <c r="B6683" t="s">
        <v>81552</v>
      </c>
    </row>
    <row r="6684" spans="1:2" x14ac:dyDescent="0.35">
      <c r="A6684" t="s">
        <v>71480</v>
      </c>
      <c r="B6684" t="s">
        <v>81553</v>
      </c>
    </row>
    <row r="6685" spans="1:2" x14ac:dyDescent="0.35">
      <c r="A6685" t="s">
        <v>71481</v>
      </c>
      <c r="B6685" t="s">
        <v>81554</v>
      </c>
    </row>
    <row r="6686" spans="1:2" x14ac:dyDescent="0.35">
      <c r="A6686" t="s">
        <v>71482</v>
      </c>
      <c r="B6686" t="s">
        <v>81555</v>
      </c>
    </row>
    <row r="6687" spans="1:2" x14ac:dyDescent="0.35">
      <c r="A6687" t="s">
        <v>71483</v>
      </c>
      <c r="B6687" t="s">
        <v>81556</v>
      </c>
    </row>
    <row r="6688" spans="1:2" x14ac:dyDescent="0.35">
      <c r="A6688" t="s">
        <v>71484</v>
      </c>
      <c r="B6688" t="s">
        <v>81557</v>
      </c>
    </row>
    <row r="6689" spans="1:2" x14ac:dyDescent="0.35">
      <c r="A6689" t="s">
        <v>71485</v>
      </c>
      <c r="B6689" t="s">
        <v>81558</v>
      </c>
    </row>
    <row r="6690" spans="1:2" x14ac:dyDescent="0.35">
      <c r="A6690" t="s">
        <v>71486</v>
      </c>
      <c r="B6690" t="s">
        <v>81559</v>
      </c>
    </row>
    <row r="6691" spans="1:2" x14ac:dyDescent="0.35">
      <c r="A6691" t="s">
        <v>71487</v>
      </c>
      <c r="B6691" t="s">
        <v>81560</v>
      </c>
    </row>
    <row r="6692" spans="1:2" x14ac:dyDescent="0.35">
      <c r="A6692" t="s">
        <v>71488</v>
      </c>
      <c r="B6692" t="s">
        <v>81561</v>
      </c>
    </row>
    <row r="6693" spans="1:2" x14ac:dyDescent="0.35">
      <c r="A6693" t="s">
        <v>71489</v>
      </c>
      <c r="B6693" t="s">
        <v>80890</v>
      </c>
    </row>
    <row r="6694" spans="1:2" x14ac:dyDescent="0.35">
      <c r="A6694" t="s">
        <v>71490</v>
      </c>
      <c r="B6694" t="s">
        <v>81562</v>
      </c>
    </row>
    <row r="6695" spans="1:2" x14ac:dyDescent="0.35">
      <c r="A6695" t="s">
        <v>71491</v>
      </c>
      <c r="B6695" t="s">
        <v>81563</v>
      </c>
    </row>
    <row r="6696" spans="1:2" x14ac:dyDescent="0.35">
      <c r="A6696" t="s">
        <v>71492</v>
      </c>
      <c r="B6696" t="s">
        <v>81564</v>
      </c>
    </row>
    <row r="6697" spans="1:2" x14ac:dyDescent="0.35">
      <c r="A6697" t="s">
        <v>71493</v>
      </c>
      <c r="B6697" t="s">
        <v>81565</v>
      </c>
    </row>
    <row r="6698" spans="1:2" x14ac:dyDescent="0.35">
      <c r="A6698" t="s">
        <v>71494</v>
      </c>
      <c r="B6698" t="s">
        <v>81566</v>
      </c>
    </row>
    <row r="6699" spans="1:2" x14ac:dyDescent="0.35">
      <c r="A6699" t="s">
        <v>71495</v>
      </c>
      <c r="B6699" t="s">
        <v>81567</v>
      </c>
    </row>
    <row r="6700" spans="1:2" x14ac:dyDescent="0.35">
      <c r="A6700" t="s">
        <v>71496</v>
      </c>
      <c r="B6700" t="s">
        <v>81568</v>
      </c>
    </row>
    <row r="6701" spans="1:2" x14ac:dyDescent="0.35">
      <c r="A6701" t="s">
        <v>71497</v>
      </c>
      <c r="B6701" t="s">
        <v>81569</v>
      </c>
    </row>
    <row r="6702" spans="1:2" x14ac:dyDescent="0.35">
      <c r="A6702" t="s">
        <v>71498</v>
      </c>
      <c r="B6702" t="s">
        <v>81570</v>
      </c>
    </row>
    <row r="6703" spans="1:2" x14ac:dyDescent="0.35">
      <c r="A6703" t="s">
        <v>71499</v>
      </c>
      <c r="B6703" t="s">
        <v>81571</v>
      </c>
    </row>
    <row r="6704" spans="1:2" x14ac:dyDescent="0.35">
      <c r="A6704" t="s">
        <v>71500</v>
      </c>
      <c r="B6704" t="s">
        <v>81572</v>
      </c>
    </row>
    <row r="6705" spans="1:2" x14ac:dyDescent="0.35">
      <c r="A6705" t="s">
        <v>71501</v>
      </c>
      <c r="B6705" t="s">
        <v>81573</v>
      </c>
    </row>
    <row r="6706" spans="1:2" x14ac:dyDescent="0.35">
      <c r="A6706" t="s">
        <v>71502</v>
      </c>
      <c r="B6706" t="s">
        <v>81574</v>
      </c>
    </row>
    <row r="6707" spans="1:2" x14ac:dyDescent="0.35">
      <c r="A6707" t="s">
        <v>71503</v>
      </c>
      <c r="B6707" t="s">
        <v>81575</v>
      </c>
    </row>
    <row r="6708" spans="1:2" x14ac:dyDescent="0.35">
      <c r="A6708" t="s">
        <v>71504</v>
      </c>
      <c r="B6708" t="s">
        <v>81576</v>
      </c>
    </row>
    <row r="6709" spans="1:2" x14ac:dyDescent="0.35">
      <c r="A6709" t="s">
        <v>71505</v>
      </c>
      <c r="B6709" t="s">
        <v>81577</v>
      </c>
    </row>
    <row r="6710" spans="1:2" x14ac:dyDescent="0.35">
      <c r="A6710" t="s">
        <v>52196</v>
      </c>
      <c r="B6710" t="s">
        <v>80757</v>
      </c>
    </row>
    <row r="6711" spans="1:2" x14ac:dyDescent="0.35">
      <c r="A6711" t="s">
        <v>71506</v>
      </c>
      <c r="B6711" t="s">
        <v>81578</v>
      </c>
    </row>
    <row r="6712" spans="1:2" x14ac:dyDescent="0.35">
      <c r="A6712" t="s">
        <v>71507</v>
      </c>
      <c r="B6712" t="s">
        <v>81579</v>
      </c>
    </row>
    <row r="6713" spans="1:2" x14ac:dyDescent="0.35">
      <c r="A6713" t="s">
        <v>71508</v>
      </c>
      <c r="B6713" t="s">
        <v>81580</v>
      </c>
    </row>
    <row r="6714" spans="1:2" x14ac:dyDescent="0.35">
      <c r="A6714" t="s">
        <v>71509</v>
      </c>
      <c r="B6714" t="s">
        <v>81581</v>
      </c>
    </row>
    <row r="6715" spans="1:2" x14ac:dyDescent="0.35">
      <c r="A6715" t="s">
        <v>71510</v>
      </c>
      <c r="B6715" t="s">
        <v>81582</v>
      </c>
    </row>
    <row r="6716" spans="1:2" x14ac:dyDescent="0.35">
      <c r="A6716" t="s">
        <v>71511</v>
      </c>
      <c r="B6716" t="s">
        <v>81583</v>
      </c>
    </row>
    <row r="6717" spans="1:2" x14ac:dyDescent="0.35">
      <c r="A6717" t="s">
        <v>71512</v>
      </c>
      <c r="B6717" t="s">
        <v>81584</v>
      </c>
    </row>
    <row r="6718" spans="1:2" x14ac:dyDescent="0.35">
      <c r="A6718" t="s">
        <v>71513</v>
      </c>
      <c r="B6718" t="s">
        <v>81585</v>
      </c>
    </row>
    <row r="6719" spans="1:2" x14ac:dyDescent="0.35">
      <c r="A6719" t="s">
        <v>71514</v>
      </c>
      <c r="B6719" t="s">
        <v>81586</v>
      </c>
    </row>
    <row r="6720" spans="1:2" x14ac:dyDescent="0.35">
      <c r="A6720" t="s">
        <v>71515</v>
      </c>
      <c r="B6720" t="s">
        <v>81587</v>
      </c>
    </row>
    <row r="6721" spans="1:2" x14ac:dyDescent="0.35">
      <c r="A6721" t="s">
        <v>71516</v>
      </c>
      <c r="B6721" t="s">
        <v>81588</v>
      </c>
    </row>
    <row r="6722" spans="1:2" x14ac:dyDescent="0.35">
      <c r="A6722" t="s">
        <v>71517</v>
      </c>
      <c r="B6722" t="s">
        <v>81589</v>
      </c>
    </row>
    <row r="6723" spans="1:2" x14ac:dyDescent="0.35">
      <c r="A6723" t="s">
        <v>71518</v>
      </c>
      <c r="B6723" t="s">
        <v>81590</v>
      </c>
    </row>
    <row r="6724" spans="1:2" x14ac:dyDescent="0.35">
      <c r="A6724" t="s">
        <v>71519</v>
      </c>
      <c r="B6724" t="s">
        <v>81591</v>
      </c>
    </row>
    <row r="6725" spans="1:2" x14ac:dyDescent="0.35">
      <c r="A6725" t="s">
        <v>71520</v>
      </c>
      <c r="B6725" t="s">
        <v>81592</v>
      </c>
    </row>
    <row r="6726" spans="1:2" x14ac:dyDescent="0.35">
      <c r="A6726" t="s">
        <v>71521</v>
      </c>
      <c r="B6726" t="s">
        <v>81593</v>
      </c>
    </row>
    <row r="6727" spans="1:2" x14ac:dyDescent="0.35">
      <c r="A6727" t="s">
        <v>71522</v>
      </c>
      <c r="B6727" t="s">
        <v>81594</v>
      </c>
    </row>
    <row r="6728" spans="1:2" x14ac:dyDescent="0.35">
      <c r="A6728" t="s">
        <v>71523</v>
      </c>
      <c r="B6728" t="s">
        <v>81595</v>
      </c>
    </row>
    <row r="6729" spans="1:2" x14ac:dyDescent="0.35">
      <c r="A6729" t="s">
        <v>71524</v>
      </c>
      <c r="B6729" t="s">
        <v>81596</v>
      </c>
    </row>
    <row r="6730" spans="1:2" x14ac:dyDescent="0.35">
      <c r="A6730" t="s">
        <v>71525</v>
      </c>
      <c r="B6730" t="s">
        <v>81597</v>
      </c>
    </row>
    <row r="6731" spans="1:2" x14ac:dyDescent="0.35">
      <c r="A6731" t="s">
        <v>71526</v>
      </c>
      <c r="B6731" t="s">
        <v>81598</v>
      </c>
    </row>
    <row r="6732" spans="1:2" x14ac:dyDescent="0.35">
      <c r="A6732" t="s">
        <v>71527</v>
      </c>
      <c r="B6732" t="s">
        <v>81599</v>
      </c>
    </row>
    <row r="6733" spans="1:2" x14ac:dyDescent="0.35">
      <c r="A6733" t="s">
        <v>71528</v>
      </c>
      <c r="B6733" t="s">
        <v>81600</v>
      </c>
    </row>
    <row r="6734" spans="1:2" x14ac:dyDescent="0.35">
      <c r="A6734" t="s">
        <v>71529</v>
      </c>
      <c r="B6734" t="s">
        <v>81601</v>
      </c>
    </row>
    <row r="6735" spans="1:2" x14ac:dyDescent="0.35">
      <c r="A6735" t="s">
        <v>71530</v>
      </c>
      <c r="B6735" t="s">
        <v>81602</v>
      </c>
    </row>
    <row r="6736" spans="1:2" x14ac:dyDescent="0.35">
      <c r="A6736" t="s">
        <v>71531</v>
      </c>
      <c r="B6736" t="s">
        <v>81603</v>
      </c>
    </row>
    <row r="6737" spans="1:2" x14ac:dyDescent="0.35">
      <c r="A6737" t="s">
        <v>71532</v>
      </c>
      <c r="B6737" t="s">
        <v>81604</v>
      </c>
    </row>
    <row r="6738" spans="1:2" x14ac:dyDescent="0.35">
      <c r="A6738" t="s">
        <v>71533</v>
      </c>
      <c r="B6738" t="s">
        <v>81605</v>
      </c>
    </row>
    <row r="6739" spans="1:2" x14ac:dyDescent="0.35">
      <c r="A6739" t="s">
        <v>71534</v>
      </c>
      <c r="B6739" t="s">
        <v>81606</v>
      </c>
    </row>
    <row r="6740" spans="1:2" x14ac:dyDescent="0.35">
      <c r="A6740" t="s">
        <v>71535</v>
      </c>
      <c r="B6740" t="s">
        <v>81607</v>
      </c>
    </row>
    <row r="6741" spans="1:2" x14ac:dyDescent="0.35">
      <c r="A6741" t="s">
        <v>71536</v>
      </c>
      <c r="B6741" t="s">
        <v>81608</v>
      </c>
    </row>
    <row r="6742" spans="1:2" x14ac:dyDescent="0.35">
      <c r="A6742" t="s">
        <v>71537</v>
      </c>
      <c r="B6742" t="s">
        <v>81609</v>
      </c>
    </row>
    <row r="6743" spans="1:2" x14ac:dyDescent="0.35">
      <c r="A6743" t="s">
        <v>71538</v>
      </c>
      <c r="B6743" t="s">
        <v>81610</v>
      </c>
    </row>
    <row r="6744" spans="1:2" x14ac:dyDescent="0.35">
      <c r="A6744" t="s">
        <v>71539</v>
      </c>
      <c r="B6744" t="s">
        <v>81611</v>
      </c>
    </row>
    <row r="6745" spans="1:2" x14ac:dyDescent="0.35">
      <c r="A6745" t="s">
        <v>71540</v>
      </c>
      <c r="B6745" t="s">
        <v>81612</v>
      </c>
    </row>
    <row r="6746" spans="1:2" x14ac:dyDescent="0.35">
      <c r="A6746" t="s">
        <v>71541</v>
      </c>
      <c r="B6746" t="s">
        <v>81613</v>
      </c>
    </row>
    <row r="6747" spans="1:2" x14ac:dyDescent="0.35">
      <c r="A6747" t="s">
        <v>71542</v>
      </c>
      <c r="B6747" t="s">
        <v>81614</v>
      </c>
    </row>
    <row r="6748" spans="1:2" x14ac:dyDescent="0.35">
      <c r="A6748" t="s">
        <v>71543</v>
      </c>
      <c r="B6748" t="s">
        <v>81615</v>
      </c>
    </row>
    <row r="6749" spans="1:2" x14ac:dyDescent="0.35">
      <c r="A6749" t="s">
        <v>71544</v>
      </c>
      <c r="B6749" t="s">
        <v>81616</v>
      </c>
    </row>
    <row r="6750" spans="1:2" x14ac:dyDescent="0.35">
      <c r="A6750" t="s">
        <v>71545</v>
      </c>
      <c r="B6750" t="s">
        <v>81617</v>
      </c>
    </row>
    <row r="6751" spans="1:2" x14ac:dyDescent="0.35">
      <c r="A6751" t="s">
        <v>71546</v>
      </c>
      <c r="B6751" t="s">
        <v>81618</v>
      </c>
    </row>
    <row r="6752" spans="1:2" x14ac:dyDescent="0.35">
      <c r="A6752" t="s">
        <v>71547</v>
      </c>
      <c r="B6752" t="s">
        <v>81619</v>
      </c>
    </row>
    <row r="6753" spans="1:2" x14ac:dyDescent="0.35">
      <c r="A6753" t="s">
        <v>71548</v>
      </c>
      <c r="B6753" t="s">
        <v>81620</v>
      </c>
    </row>
    <row r="6754" spans="1:2" x14ac:dyDescent="0.35">
      <c r="A6754" t="s">
        <v>71549</v>
      </c>
      <c r="B6754" t="s">
        <v>81621</v>
      </c>
    </row>
    <row r="6755" spans="1:2" x14ac:dyDescent="0.35">
      <c r="A6755" t="s">
        <v>71550</v>
      </c>
      <c r="B6755" t="s">
        <v>81622</v>
      </c>
    </row>
    <row r="6756" spans="1:2" x14ac:dyDescent="0.35">
      <c r="A6756" t="s">
        <v>71551</v>
      </c>
      <c r="B6756" t="s">
        <v>81623</v>
      </c>
    </row>
    <row r="6757" spans="1:2" x14ac:dyDescent="0.35">
      <c r="A6757" t="s">
        <v>71552</v>
      </c>
      <c r="B6757" t="s">
        <v>81624</v>
      </c>
    </row>
    <row r="6758" spans="1:2" x14ac:dyDescent="0.35">
      <c r="A6758" t="s">
        <v>71553</v>
      </c>
      <c r="B6758" t="s">
        <v>81625</v>
      </c>
    </row>
    <row r="6759" spans="1:2" x14ac:dyDescent="0.35">
      <c r="A6759" t="s">
        <v>71554</v>
      </c>
      <c r="B6759" t="s">
        <v>81626</v>
      </c>
    </row>
    <row r="6760" spans="1:2" x14ac:dyDescent="0.35">
      <c r="A6760" t="s">
        <v>71555</v>
      </c>
      <c r="B6760" t="s">
        <v>81627</v>
      </c>
    </row>
    <row r="6761" spans="1:2" x14ac:dyDescent="0.35">
      <c r="A6761" t="s">
        <v>71556</v>
      </c>
      <c r="B6761" t="s">
        <v>81628</v>
      </c>
    </row>
    <row r="6762" spans="1:2" x14ac:dyDescent="0.35">
      <c r="A6762" t="s">
        <v>71557</v>
      </c>
      <c r="B6762" t="s">
        <v>81629</v>
      </c>
    </row>
    <row r="6763" spans="1:2" x14ac:dyDescent="0.35">
      <c r="A6763" t="s">
        <v>71558</v>
      </c>
      <c r="B6763" t="s">
        <v>81630</v>
      </c>
    </row>
    <row r="6764" spans="1:2" x14ac:dyDescent="0.35">
      <c r="A6764" t="s">
        <v>71559</v>
      </c>
      <c r="B6764" t="s">
        <v>81631</v>
      </c>
    </row>
    <row r="6765" spans="1:2" x14ac:dyDescent="0.35">
      <c r="A6765" t="s">
        <v>58463</v>
      </c>
      <c r="B6765" t="s">
        <v>81632</v>
      </c>
    </row>
    <row r="6766" spans="1:2" x14ac:dyDescent="0.35">
      <c r="A6766" t="s">
        <v>71560</v>
      </c>
      <c r="B6766" t="s">
        <v>81633</v>
      </c>
    </row>
    <row r="6767" spans="1:2" x14ac:dyDescent="0.35">
      <c r="A6767" t="s">
        <v>71561</v>
      </c>
      <c r="B6767" t="s">
        <v>81634</v>
      </c>
    </row>
    <row r="6768" spans="1:2" x14ac:dyDescent="0.35">
      <c r="A6768" t="s">
        <v>71562</v>
      </c>
      <c r="B6768" t="s">
        <v>81635</v>
      </c>
    </row>
    <row r="6769" spans="1:2" x14ac:dyDescent="0.35">
      <c r="A6769" t="s">
        <v>71563</v>
      </c>
      <c r="B6769" t="s">
        <v>81636</v>
      </c>
    </row>
    <row r="6770" spans="1:2" x14ac:dyDescent="0.35">
      <c r="A6770" t="s">
        <v>71564</v>
      </c>
      <c r="B6770" t="s">
        <v>81637</v>
      </c>
    </row>
    <row r="6771" spans="1:2" x14ac:dyDescent="0.35">
      <c r="A6771" t="s">
        <v>71565</v>
      </c>
      <c r="B6771" t="s">
        <v>81638</v>
      </c>
    </row>
    <row r="6772" spans="1:2" x14ac:dyDescent="0.35">
      <c r="A6772" t="s">
        <v>71566</v>
      </c>
      <c r="B6772" t="s">
        <v>81639</v>
      </c>
    </row>
    <row r="6773" spans="1:2" x14ac:dyDescent="0.35">
      <c r="A6773" t="s">
        <v>71567</v>
      </c>
      <c r="B6773" t="s">
        <v>81640</v>
      </c>
    </row>
    <row r="6774" spans="1:2" x14ac:dyDescent="0.35">
      <c r="A6774" t="s">
        <v>71568</v>
      </c>
      <c r="B6774" t="s">
        <v>81641</v>
      </c>
    </row>
    <row r="6775" spans="1:2" x14ac:dyDescent="0.35">
      <c r="A6775" t="s">
        <v>71569</v>
      </c>
      <c r="B6775" t="s">
        <v>81642</v>
      </c>
    </row>
    <row r="6776" spans="1:2" x14ac:dyDescent="0.35">
      <c r="A6776" t="s">
        <v>71570</v>
      </c>
      <c r="B6776" t="s">
        <v>81643</v>
      </c>
    </row>
    <row r="6777" spans="1:2" x14ac:dyDescent="0.35">
      <c r="A6777" t="s">
        <v>71571</v>
      </c>
      <c r="B6777" t="s">
        <v>81644</v>
      </c>
    </row>
    <row r="6778" spans="1:2" x14ac:dyDescent="0.35">
      <c r="A6778" t="s">
        <v>71572</v>
      </c>
      <c r="B6778" t="s">
        <v>81645</v>
      </c>
    </row>
    <row r="6779" spans="1:2" x14ac:dyDescent="0.35">
      <c r="A6779" t="s">
        <v>71573</v>
      </c>
      <c r="B6779" t="s">
        <v>81646</v>
      </c>
    </row>
    <row r="6780" spans="1:2" x14ac:dyDescent="0.35">
      <c r="A6780" t="s">
        <v>71574</v>
      </c>
      <c r="B6780" t="s">
        <v>81647</v>
      </c>
    </row>
    <row r="6781" spans="1:2" x14ac:dyDescent="0.35">
      <c r="A6781" t="s">
        <v>71575</v>
      </c>
      <c r="B6781" t="s">
        <v>81648</v>
      </c>
    </row>
    <row r="6782" spans="1:2" x14ac:dyDescent="0.35">
      <c r="A6782" t="s">
        <v>71576</v>
      </c>
      <c r="B6782" t="s">
        <v>81649</v>
      </c>
    </row>
    <row r="6783" spans="1:2" x14ac:dyDescent="0.35">
      <c r="A6783" t="s">
        <v>71577</v>
      </c>
      <c r="B6783" t="s">
        <v>81650</v>
      </c>
    </row>
    <row r="6784" spans="1:2" x14ac:dyDescent="0.35">
      <c r="A6784" t="s">
        <v>46288</v>
      </c>
      <c r="B6784" t="s">
        <v>81651</v>
      </c>
    </row>
    <row r="6785" spans="1:2" x14ac:dyDescent="0.35">
      <c r="A6785" t="s">
        <v>71578</v>
      </c>
      <c r="B6785" t="s">
        <v>81652</v>
      </c>
    </row>
    <row r="6786" spans="1:2" x14ac:dyDescent="0.35">
      <c r="A6786" t="s">
        <v>71579</v>
      </c>
      <c r="B6786" t="s">
        <v>81653</v>
      </c>
    </row>
    <row r="6787" spans="1:2" x14ac:dyDescent="0.35">
      <c r="A6787" t="s">
        <v>71580</v>
      </c>
      <c r="B6787" t="s">
        <v>81654</v>
      </c>
    </row>
    <row r="6788" spans="1:2" x14ac:dyDescent="0.35">
      <c r="A6788" t="s">
        <v>71581</v>
      </c>
      <c r="B6788" t="s">
        <v>81655</v>
      </c>
    </row>
    <row r="6789" spans="1:2" x14ac:dyDescent="0.35">
      <c r="A6789" t="s">
        <v>71582</v>
      </c>
      <c r="B6789" t="s">
        <v>81656</v>
      </c>
    </row>
    <row r="6790" spans="1:2" x14ac:dyDescent="0.35">
      <c r="A6790" t="s">
        <v>71583</v>
      </c>
      <c r="B6790" t="s">
        <v>81657</v>
      </c>
    </row>
    <row r="6791" spans="1:2" x14ac:dyDescent="0.35">
      <c r="A6791" t="s">
        <v>71584</v>
      </c>
      <c r="B6791" t="s">
        <v>81658</v>
      </c>
    </row>
    <row r="6792" spans="1:2" x14ac:dyDescent="0.35">
      <c r="A6792" t="s">
        <v>71585</v>
      </c>
      <c r="B6792" t="s">
        <v>81659</v>
      </c>
    </row>
    <row r="6793" spans="1:2" x14ac:dyDescent="0.35">
      <c r="A6793" t="s">
        <v>71586</v>
      </c>
      <c r="B6793" t="s">
        <v>81660</v>
      </c>
    </row>
    <row r="6794" spans="1:2" x14ac:dyDescent="0.35">
      <c r="A6794" t="s">
        <v>71587</v>
      </c>
      <c r="B6794" t="s">
        <v>81661</v>
      </c>
    </row>
    <row r="6795" spans="1:2" x14ac:dyDescent="0.35">
      <c r="A6795" t="s">
        <v>71588</v>
      </c>
      <c r="B6795" t="s">
        <v>81662</v>
      </c>
    </row>
    <row r="6796" spans="1:2" x14ac:dyDescent="0.35">
      <c r="A6796" t="s">
        <v>71589</v>
      </c>
      <c r="B6796" t="s">
        <v>81663</v>
      </c>
    </row>
    <row r="6797" spans="1:2" x14ac:dyDescent="0.35">
      <c r="A6797" t="s">
        <v>71590</v>
      </c>
      <c r="B6797" t="s">
        <v>81664</v>
      </c>
    </row>
    <row r="6798" spans="1:2" x14ac:dyDescent="0.35">
      <c r="A6798" t="s">
        <v>71591</v>
      </c>
      <c r="B6798" t="s">
        <v>81665</v>
      </c>
    </row>
    <row r="6799" spans="1:2" x14ac:dyDescent="0.35">
      <c r="A6799" t="s">
        <v>71592</v>
      </c>
      <c r="B6799" t="s">
        <v>81666</v>
      </c>
    </row>
    <row r="6800" spans="1:2" x14ac:dyDescent="0.35">
      <c r="A6800" t="s">
        <v>71593</v>
      </c>
      <c r="B6800" t="s">
        <v>81667</v>
      </c>
    </row>
    <row r="6801" spans="1:2" x14ac:dyDescent="0.35">
      <c r="A6801" t="s">
        <v>71594</v>
      </c>
      <c r="B6801" t="s">
        <v>81668</v>
      </c>
    </row>
    <row r="6802" spans="1:2" x14ac:dyDescent="0.35">
      <c r="A6802" t="s">
        <v>71595</v>
      </c>
      <c r="B6802" t="s">
        <v>80777</v>
      </c>
    </row>
    <row r="6803" spans="1:2" x14ac:dyDescent="0.35">
      <c r="A6803" t="s">
        <v>71596</v>
      </c>
      <c r="B6803" t="s">
        <v>81669</v>
      </c>
    </row>
    <row r="6804" spans="1:2" x14ac:dyDescent="0.35">
      <c r="A6804" t="s">
        <v>71597</v>
      </c>
      <c r="B6804" t="s">
        <v>81670</v>
      </c>
    </row>
    <row r="6805" spans="1:2" x14ac:dyDescent="0.35">
      <c r="A6805" t="s">
        <v>71598</v>
      </c>
      <c r="B6805" t="s">
        <v>81671</v>
      </c>
    </row>
    <row r="6806" spans="1:2" x14ac:dyDescent="0.35">
      <c r="A6806" t="s">
        <v>71599</v>
      </c>
      <c r="B6806" t="s">
        <v>81672</v>
      </c>
    </row>
    <row r="6807" spans="1:2" x14ac:dyDescent="0.35">
      <c r="A6807" t="s">
        <v>71600</v>
      </c>
      <c r="B6807" t="s">
        <v>81673</v>
      </c>
    </row>
    <row r="6808" spans="1:2" x14ac:dyDescent="0.35">
      <c r="A6808" t="s">
        <v>71601</v>
      </c>
      <c r="B6808" t="s">
        <v>81674</v>
      </c>
    </row>
    <row r="6809" spans="1:2" x14ac:dyDescent="0.35">
      <c r="A6809" t="s">
        <v>71602</v>
      </c>
      <c r="B6809" t="s">
        <v>81675</v>
      </c>
    </row>
    <row r="6810" spans="1:2" x14ac:dyDescent="0.35">
      <c r="A6810" t="s">
        <v>71603</v>
      </c>
      <c r="B6810" t="s">
        <v>81676</v>
      </c>
    </row>
    <row r="6811" spans="1:2" x14ac:dyDescent="0.35">
      <c r="A6811" t="s">
        <v>71604</v>
      </c>
      <c r="B6811" t="s">
        <v>81677</v>
      </c>
    </row>
    <row r="6812" spans="1:2" x14ac:dyDescent="0.35">
      <c r="A6812" t="s">
        <v>71605</v>
      </c>
      <c r="B6812" t="s">
        <v>81678</v>
      </c>
    </row>
    <row r="6813" spans="1:2" x14ac:dyDescent="0.35">
      <c r="A6813" t="s">
        <v>71606</v>
      </c>
      <c r="B6813" t="s">
        <v>81679</v>
      </c>
    </row>
    <row r="6814" spans="1:2" x14ac:dyDescent="0.35">
      <c r="A6814" t="s">
        <v>71607</v>
      </c>
      <c r="B6814" t="s">
        <v>81680</v>
      </c>
    </row>
    <row r="6815" spans="1:2" x14ac:dyDescent="0.35">
      <c r="A6815" t="s">
        <v>71608</v>
      </c>
      <c r="B6815" t="s">
        <v>81681</v>
      </c>
    </row>
    <row r="6816" spans="1:2" x14ac:dyDescent="0.35">
      <c r="A6816" t="s">
        <v>71609</v>
      </c>
      <c r="B6816" t="s">
        <v>81682</v>
      </c>
    </row>
    <row r="6817" spans="1:2" x14ac:dyDescent="0.35">
      <c r="A6817" t="s">
        <v>71610</v>
      </c>
      <c r="B6817" t="s">
        <v>81683</v>
      </c>
    </row>
    <row r="6818" spans="1:2" x14ac:dyDescent="0.35">
      <c r="A6818" t="s">
        <v>71611</v>
      </c>
      <c r="B6818" t="s">
        <v>81684</v>
      </c>
    </row>
    <row r="6819" spans="1:2" x14ac:dyDescent="0.35">
      <c r="A6819" t="s">
        <v>71612</v>
      </c>
      <c r="B6819" t="s">
        <v>81685</v>
      </c>
    </row>
    <row r="6820" spans="1:2" x14ac:dyDescent="0.35">
      <c r="A6820" t="s">
        <v>71613</v>
      </c>
      <c r="B6820" t="s">
        <v>81686</v>
      </c>
    </row>
    <row r="6821" spans="1:2" x14ac:dyDescent="0.35">
      <c r="A6821" t="s">
        <v>71614</v>
      </c>
      <c r="B6821" t="s">
        <v>81687</v>
      </c>
    </row>
    <row r="6822" spans="1:2" x14ac:dyDescent="0.35">
      <c r="A6822" t="s">
        <v>71615</v>
      </c>
      <c r="B6822" t="s">
        <v>81688</v>
      </c>
    </row>
    <row r="6823" spans="1:2" x14ac:dyDescent="0.35">
      <c r="A6823" t="s">
        <v>71616</v>
      </c>
      <c r="B6823" t="s">
        <v>81689</v>
      </c>
    </row>
    <row r="6824" spans="1:2" x14ac:dyDescent="0.35">
      <c r="A6824" t="s">
        <v>71617</v>
      </c>
      <c r="B6824" t="s">
        <v>81690</v>
      </c>
    </row>
    <row r="6825" spans="1:2" x14ac:dyDescent="0.35">
      <c r="A6825" t="s">
        <v>71618</v>
      </c>
      <c r="B6825" t="s">
        <v>81691</v>
      </c>
    </row>
    <row r="6826" spans="1:2" x14ac:dyDescent="0.35">
      <c r="A6826" t="s">
        <v>71619</v>
      </c>
      <c r="B6826" t="s">
        <v>81692</v>
      </c>
    </row>
    <row r="6827" spans="1:2" x14ac:dyDescent="0.35">
      <c r="A6827" t="s">
        <v>71620</v>
      </c>
      <c r="B6827" t="s">
        <v>81693</v>
      </c>
    </row>
    <row r="6828" spans="1:2" x14ac:dyDescent="0.35">
      <c r="A6828" t="s">
        <v>71621</v>
      </c>
      <c r="B6828" t="s">
        <v>81694</v>
      </c>
    </row>
    <row r="6829" spans="1:2" x14ac:dyDescent="0.35">
      <c r="A6829" t="s">
        <v>71622</v>
      </c>
      <c r="B6829" t="s">
        <v>81695</v>
      </c>
    </row>
    <row r="6830" spans="1:2" x14ac:dyDescent="0.35">
      <c r="A6830" t="s">
        <v>71623</v>
      </c>
      <c r="B6830" t="s">
        <v>81696</v>
      </c>
    </row>
    <row r="6831" spans="1:2" x14ac:dyDescent="0.35">
      <c r="A6831" t="s">
        <v>71624</v>
      </c>
      <c r="B6831" t="s">
        <v>81697</v>
      </c>
    </row>
    <row r="6832" spans="1:2" x14ac:dyDescent="0.35">
      <c r="A6832" t="s">
        <v>71625</v>
      </c>
      <c r="B6832" t="s">
        <v>81698</v>
      </c>
    </row>
    <row r="6833" spans="1:2" x14ac:dyDescent="0.35">
      <c r="A6833" t="s">
        <v>71626</v>
      </c>
      <c r="B6833" t="s">
        <v>81699</v>
      </c>
    </row>
    <row r="6834" spans="1:2" x14ac:dyDescent="0.35">
      <c r="A6834" t="s">
        <v>71627</v>
      </c>
      <c r="B6834" t="s">
        <v>81700</v>
      </c>
    </row>
    <row r="6835" spans="1:2" x14ac:dyDescent="0.35">
      <c r="A6835" t="s">
        <v>71628</v>
      </c>
      <c r="B6835" t="s">
        <v>81701</v>
      </c>
    </row>
    <row r="6836" spans="1:2" x14ac:dyDescent="0.35">
      <c r="A6836" t="s">
        <v>71629</v>
      </c>
      <c r="B6836" t="s">
        <v>81702</v>
      </c>
    </row>
    <row r="6837" spans="1:2" x14ac:dyDescent="0.35">
      <c r="A6837" t="s">
        <v>71630</v>
      </c>
      <c r="B6837" t="s">
        <v>81703</v>
      </c>
    </row>
    <row r="6838" spans="1:2" x14ac:dyDescent="0.35">
      <c r="A6838" t="s">
        <v>71631</v>
      </c>
      <c r="B6838" t="s">
        <v>81704</v>
      </c>
    </row>
    <row r="6839" spans="1:2" x14ac:dyDescent="0.35">
      <c r="A6839" t="s">
        <v>71632</v>
      </c>
      <c r="B6839" t="s">
        <v>81705</v>
      </c>
    </row>
    <row r="6840" spans="1:2" x14ac:dyDescent="0.35">
      <c r="A6840" t="s">
        <v>71633</v>
      </c>
      <c r="B6840" t="s">
        <v>81706</v>
      </c>
    </row>
    <row r="6841" spans="1:2" x14ac:dyDescent="0.35">
      <c r="A6841" t="s">
        <v>71634</v>
      </c>
      <c r="B6841" t="s">
        <v>81707</v>
      </c>
    </row>
    <row r="6842" spans="1:2" x14ac:dyDescent="0.35">
      <c r="A6842" t="s">
        <v>71635</v>
      </c>
      <c r="B6842" t="s">
        <v>81708</v>
      </c>
    </row>
    <row r="6843" spans="1:2" x14ac:dyDescent="0.35">
      <c r="A6843" t="s">
        <v>71636</v>
      </c>
      <c r="B6843" t="s">
        <v>81709</v>
      </c>
    </row>
    <row r="6844" spans="1:2" x14ac:dyDescent="0.35">
      <c r="A6844" t="s">
        <v>71637</v>
      </c>
      <c r="B6844" t="s">
        <v>81710</v>
      </c>
    </row>
    <row r="6845" spans="1:2" x14ac:dyDescent="0.35">
      <c r="A6845" t="s">
        <v>71638</v>
      </c>
      <c r="B6845" t="s">
        <v>81711</v>
      </c>
    </row>
    <row r="6846" spans="1:2" x14ac:dyDescent="0.35">
      <c r="A6846" t="s">
        <v>71639</v>
      </c>
      <c r="B6846" t="s">
        <v>81712</v>
      </c>
    </row>
    <row r="6847" spans="1:2" x14ac:dyDescent="0.35">
      <c r="A6847" t="s">
        <v>71640</v>
      </c>
      <c r="B6847" t="s">
        <v>81713</v>
      </c>
    </row>
    <row r="6848" spans="1:2" x14ac:dyDescent="0.35">
      <c r="A6848" t="s">
        <v>71641</v>
      </c>
      <c r="B6848" t="s">
        <v>81714</v>
      </c>
    </row>
    <row r="6849" spans="1:2" x14ac:dyDescent="0.35">
      <c r="A6849" t="s">
        <v>71642</v>
      </c>
      <c r="B6849" t="s">
        <v>81715</v>
      </c>
    </row>
    <row r="6850" spans="1:2" x14ac:dyDescent="0.35">
      <c r="A6850" t="s">
        <v>71643</v>
      </c>
      <c r="B6850" t="s">
        <v>81716</v>
      </c>
    </row>
    <row r="6851" spans="1:2" x14ac:dyDescent="0.35">
      <c r="A6851" t="s">
        <v>71644</v>
      </c>
      <c r="B6851" t="s">
        <v>81717</v>
      </c>
    </row>
    <row r="6852" spans="1:2" x14ac:dyDescent="0.35">
      <c r="A6852" t="s">
        <v>71645</v>
      </c>
      <c r="B6852" t="s">
        <v>81718</v>
      </c>
    </row>
    <row r="6853" spans="1:2" x14ac:dyDescent="0.35">
      <c r="A6853" t="s">
        <v>71646</v>
      </c>
      <c r="B6853" t="s">
        <v>81719</v>
      </c>
    </row>
    <row r="6854" spans="1:2" x14ac:dyDescent="0.35">
      <c r="A6854" t="s">
        <v>71647</v>
      </c>
      <c r="B6854" t="s">
        <v>81720</v>
      </c>
    </row>
    <row r="6855" spans="1:2" x14ac:dyDescent="0.35">
      <c r="A6855" t="s">
        <v>71648</v>
      </c>
      <c r="B6855" t="s">
        <v>81721</v>
      </c>
    </row>
    <row r="6856" spans="1:2" x14ac:dyDescent="0.35">
      <c r="A6856" t="s">
        <v>71649</v>
      </c>
      <c r="B6856" t="s">
        <v>81722</v>
      </c>
    </row>
    <row r="6857" spans="1:2" x14ac:dyDescent="0.35">
      <c r="A6857" t="s">
        <v>71650</v>
      </c>
      <c r="B6857" t="s">
        <v>81723</v>
      </c>
    </row>
    <row r="6858" spans="1:2" x14ac:dyDescent="0.35">
      <c r="A6858" t="s">
        <v>71651</v>
      </c>
      <c r="B6858" t="s">
        <v>81724</v>
      </c>
    </row>
    <row r="6859" spans="1:2" x14ac:dyDescent="0.35">
      <c r="A6859" t="s">
        <v>71652</v>
      </c>
      <c r="B6859" t="s">
        <v>81725</v>
      </c>
    </row>
    <row r="6860" spans="1:2" x14ac:dyDescent="0.35">
      <c r="A6860" t="s">
        <v>71653</v>
      </c>
      <c r="B6860" t="s">
        <v>81726</v>
      </c>
    </row>
    <row r="6861" spans="1:2" x14ac:dyDescent="0.35">
      <c r="A6861" t="s">
        <v>71654</v>
      </c>
      <c r="B6861" t="s">
        <v>81727</v>
      </c>
    </row>
    <row r="6862" spans="1:2" x14ac:dyDescent="0.35">
      <c r="A6862" t="s">
        <v>71655</v>
      </c>
      <c r="B6862" t="s">
        <v>81728</v>
      </c>
    </row>
    <row r="6863" spans="1:2" x14ac:dyDescent="0.35">
      <c r="A6863" t="s">
        <v>71656</v>
      </c>
      <c r="B6863" t="s">
        <v>81729</v>
      </c>
    </row>
    <row r="6864" spans="1:2" x14ac:dyDescent="0.35">
      <c r="A6864" t="s">
        <v>71657</v>
      </c>
      <c r="B6864" t="s">
        <v>81730</v>
      </c>
    </row>
    <row r="6865" spans="1:2" x14ac:dyDescent="0.35">
      <c r="A6865" t="s">
        <v>71658</v>
      </c>
      <c r="B6865" t="s">
        <v>81731</v>
      </c>
    </row>
    <row r="6866" spans="1:2" x14ac:dyDescent="0.35">
      <c r="A6866" t="s">
        <v>71659</v>
      </c>
      <c r="B6866" t="s">
        <v>81732</v>
      </c>
    </row>
    <row r="6867" spans="1:2" x14ac:dyDescent="0.35">
      <c r="A6867" t="s">
        <v>71660</v>
      </c>
      <c r="B6867" t="s">
        <v>81733</v>
      </c>
    </row>
    <row r="6868" spans="1:2" x14ac:dyDescent="0.35">
      <c r="A6868" t="s">
        <v>71661</v>
      </c>
      <c r="B6868" t="s">
        <v>81734</v>
      </c>
    </row>
    <row r="6869" spans="1:2" x14ac:dyDescent="0.35">
      <c r="A6869" t="s">
        <v>71662</v>
      </c>
      <c r="B6869" t="s">
        <v>81735</v>
      </c>
    </row>
    <row r="6870" spans="1:2" x14ac:dyDescent="0.35">
      <c r="A6870" t="s">
        <v>71663</v>
      </c>
      <c r="B6870" t="s">
        <v>81736</v>
      </c>
    </row>
    <row r="6871" spans="1:2" x14ac:dyDescent="0.35">
      <c r="A6871" t="s">
        <v>71664</v>
      </c>
      <c r="B6871" t="s">
        <v>81737</v>
      </c>
    </row>
    <row r="6872" spans="1:2" x14ac:dyDescent="0.35">
      <c r="A6872" t="s">
        <v>71665</v>
      </c>
      <c r="B6872" t="s">
        <v>81738</v>
      </c>
    </row>
    <row r="6873" spans="1:2" x14ac:dyDescent="0.35">
      <c r="A6873" t="s">
        <v>71666</v>
      </c>
      <c r="B6873" t="s">
        <v>81739</v>
      </c>
    </row>
    <row r="6874" spans="1:2" x14ac:dyDescent="0.35">
      <c r="A6874" t="s">
        <v>71667</v>
      </c>
      <c r="B6874" t="s">
        <v>81740</v>
      </c>
    </row>
    <row r="6875" spans="1:2" x14ac:dyDescent="0.35">
      <c r="A6875" t="s">
        <v>71668</v>
      </c>
      <c r="B6875" t="s">
        <v>81741</v>
      </c>
    </row>
    <row r="6876" spans="1:2" x14ac:dyDescent="0.35">
      <c r="A6876" t="s">
        <v>71669</v>
      </c>
      <c r="B6876" t="s">
        <v>81742</v>
      </c>
    </row>
    <row r="6877" spans="1:2" x14ac:dyDescent="0.35">
      <c r="A6877" t="s">
        <v>71670</v>
      </c>
      <c r="B6877" t="s">
        <v>81743</v>
      </c>
    </row>
    <row r="6878" spans="1:2" x14ac:dyDescent="0.35">
      <c r="A6878" t="s">
        <v>71671</v>
      </c>
      <c r="B6878" t="s">
        <v>81744</v>
      </c>
    </row>
    <row r="6879" spans="1:2" x14ac:dyDescent="0.35">
      <c r="A6879" t="s">
        <v>71672</v>
      </c>
      <c r="B6879" t="s">
        <v>81745</v>
      </c>
    </row>
    <row r="6880" spans="1:2" x14ac:dyDescent="0.35">
      <c r="A6880" t="s">
        <v>71673</v>
      </c>
      <c r="B6880" t="s">
        <v>81746</v>
      </c>
    </row>
    <row r="6881" spans="1:2" x14ac:dyDescent="0.35">
      <c r="A6881" t="s">
        <v>71674</v>
      </c>
      <c r="B6881" t="s">
        <v>81747</v>
      </c>
    </row>
    <row r="6882" spans="1:2" x14ac:dyDescent="0.35">
      <c r="A6882" t="s">
        <v>71675</v>
      </c>
      <c r="B6882" t="s">
        <v>81748</v>
      </c>
    </row>
    <row r="6883" spans="1:2" x14ac:dyDescent="0.35">
      <c r="A6883" t="s">
        <v>71676</v>
      </c>
      <c r="B6883" t="s">
        <v>81749</v>
      </c>
    </row>
    <row r="6884" spans="1:2" x14ac:dyDescent="0.35">
      <c r="A6884" t="s">
        <v>71677</v>
      </c>
      <c r="B6884" t="s">
        <v>81750</v>
      </c>
    </row>
    <row r="6885" spans="1:2" x14ac:dyDescent="0.35">
      <c r="A6885" t="s">
        <v>71678</v>
      </c>
      <c r="B6885" t="s">
        <v>81751</v>
      </c>
    </row>
    <row r="6886" spans="1:2" x14ac:dyDescent="0.35">
      <c r="A6886" t="s">
        <v>71679</v>
      </c>
      <c r="B6886" t="s">
        <v>81752</v>
      </c>
    </row>
    <row r="6887" spans="1:2" x14ac:dyDescent="0.35">
      <c r="A6887" t="s">
        <v>71680</v>
      </c>
      <c r="B6887" t="s">
        <v>81753</v>
      </c>
    </row>
    <row r="6888" spans="1:2" x14ac:dyDescent="0.35">
      <c r="A6888" t="s">
        <v>71681</v>
      </c>
      <c r="B6888" t="s">
        <v>81754</v>
      </c>
    </row>
    <row r="6889" spans="1:2" x14ac:dyDescent="0.35">
      <c r="A6889" t="s">
        <v>71682</v>
      </c>
      <c r="B6889" t="s">
        <v>81755</v>
      </c>
    </row>
    <row r="6890" spans="1:2" x14ac:dyDescent="0.35">
      <c r="A6890" t="s">
        <v>43441</v>
      </c>
      <c r="B6890" t="s">
        <v>43442</v>
      </c>
    </row>
    <row r="6891" spans="1:2" x14ac:dyDescent="0.35">
      <c r="A6891" t="s">
        <v>71683</v>
      </c>
      <c r="B6891" t="s">
        <v>81756</v>
      </c>
    </row>
    <row r="6892" spans="1:2" x14ac:dyDescent="0.35">
      <c r="A6892" t="s">
        <v>71684</v>
      </c>
      <c r="B6892" t="s">
        <v>81757</v>
      </c>
    </row>
    <row r="6893" spans="1:2" x14ac:dyDescent="0.35">
      <c r="A6893" t="s">
        <v>71685</v>
      </c>
      <c r="B6893" t="s">
        <v>81758</v>
      </c>
    </row>
    <row r="6894" spans="1:2" x14ac:dyDescent="0.35">
      <c r="A6894" t="s">
        <v>71686</v>
      </c>
      <c r="B6894" t="s">
        <v>81759</v>
      </c>
    </row>
    <row r="6895" spans="1:2" x14ac:dyDescent="0.35">
      <c r="A6895" t="s">
        <v>71687</v>
      </c>
      <c r="B6895" t="s">
        <v>81760</v>
      </c>
    </row>
    <row r="6896" spans="1:2" x14ac:dyDescent="0.35">
      <c r="A6896" t="s">
        <v>71688</v>
      </c>
      <c r="B6896" t="s">
        <v>81761</v>
      </c>
    </row>
    <row r="6897" spans="1:2" x14ac:dyDescent="0.35">
      <c r="A6897" t="s">
        <v>71689</v>
      </c>
      <c r="B6897" t="s">
        <v>81762</v>
      </c>
    </row>
    <row r="6898" spans="1:2" x14ac:dyDescent="0.35">
      <c r="A6898" t="s">
        <v>71690</v>
      </c>
      <c r="B6898" t="s">
        <v>81763</v>
      </c>
    </row>
    <row r="6899" spans="1:2" x14ac:dyDescent="0.35">
      <c r="A6899" t="s">
        <v>71691</v>
      </c>
      <c r="B6899" t="s">
        <v>81764</v>
      </c>
    </row>
    <row r="6900" spans="1:2" x14ac:dyDescent="0.35">
      <c r="A6900" t="s">
        <v>71692</v>
      </c>
      <c r="B6900" t="s">
        <v>81765</v>
      </c>
    </row>
    <row r="6901" spans="1:2" x14ac:dyDescent="0.35">
      <c r="A6901" t="s">
        <v>71693</v>
      </c>
      <c r="B6901" t="s">
        <v>81766</v>
      </c>
    </row>
    <row r="6902" spans="1:2" x14ac:dyDescent="0.35">
      <c r="A6902" t="s">
        <v>71694</v>
      </c>
      <c r="B6902" t="s">
        <v>81767</v>
      </c>
    </row>
    <row r="6903" spans="1:2" x14ac:dyDescent="0.35">
      <c r="A6903" t="s">
        <v>71695</v>
      </c>
      <c r="B6903" t="s">
        <v>81768</v>
      </c>
    </row>
    <row r="6904" spans="1:2" x14ac:dyDescent="0.35">
      <c r="A6904" t="s">
        <v>71696</v>
      </c>
      <c r="B6904" t="s">
        <v>81769</v>
      </c>
    </row>
    <row r="6905" spans="1:2" x14ac:dyDescent="0.35">
      <c r="A6905" t="s">
        <v>71697</v>
      </c>
      <c r="B6905" t="s">
        <v>81770</v>
      </c>
    </row>
    <row r="6906" spans="1:2" x14ac:dyDescent="0.35">
      <c r="A6906" t="s">
        <v>71698</v>
      </c>
      <c r="B6906" t="s">
        <v>81771</v>
      </c>
    </row>
    <row r="6907" spans="1:2" x14ac:dyDescent="0.35">
      <c r="A6907" t="s">
        <v>71699</v>
      </c>
      <c r="B6907" t="s">
        <v>81772</v>
      </c>
    </row>
    <row r="6908" spans="1:2" x14ac:dyDescent="0.35">
      <c r="A6908" t="s">
        <v>71700</v>
      </c>
      <c r="B6908" t="s">
        <v>80258</v>
      </c>
    </row>
    <row r="6909" spans="1:2" x14ac:dyDescent="0.35">
      <c r="A6909" t="s">
        <v>71701</v>
      </c>
      <c r="B6909" t="s">
        <v>81773</v>
      </c>
    </row>
    <row r="6910" spans="1:2" x14ac:dyDescent="0.35">
      <c r="A6910" t="s">
        <v>48315</v>
      </c>
      <c r="B6910" t="s">
        <v>81774</v>
      </c>
    </row>
    <row r="6911" spans="1:2" x14ac:dyDescent="0.35">
      <c r="A6911" t="s">
        <v>71702</v>
      </c>
      <c r="B6911" t="s">
        <v>81775</v>
      </c>
    </row>
    <row r="6912" spans="1:2" x14ac:dyDescent="0.35">
      <c r="A6912" t="s">
        <v>71703</v>
      </c>
      <c r="B6912" t="s">
        <v>81776</v>
      </c>
    </row>
    <row r="6913" spans="1:2" x14ac:dyDescent="0.35">
      <c r="A6913" t="s">
        <v>71704</v>
      </c>
      <c r="B6913" t="s">
        <v>81777</v>
      </c>
    </row>
    <row r="6914" spans="1:2" x14ac:dyDescent="0.35">
      <c r="A6914" t="s">
        <v>71705</v>
      </c>
      <c r="B6914" t="s">
        <v>81778</v>
      </c>
    </row>
    <row r="6915" spans="1:2" x14ac:dyDescent="0.35">
      <c r="A6915" t="s">
        <v>71706</v>
      </c>
      <c r="B6915" t="s">
        <v>81779</v>
      </c>
    </row>
    <row r="6916" spans="1:2" x14ac:dyDescent="0.35">
      <c r="A6916" t="s">
        <v>71707</v>
      </c>
      <c r="B6916" t="s">
        <v>81780</v>
      </c>
    </row>
    <row r="6917" spans="1:2" x14ac:dyDescent="0.35">
      <c r="A6917" t="s">
        <v>56148</v>
      </c>
      <c r="B6917" t="s">
        <v>81781</v>
      </c>
    </row>
    <row r="6918" spans="1:2" x14ac:dyDescent="0.35">
      <c r="A6918" t="s">
        <v>71708</v>
      </c>
      <c r="B6918" t="s">
        <v>81782</v>
      </c>
    </row>
    <row r="6919" spans="1:2" x14ac:dyDescent="0.35">
      <c r="A6919" t="s">
        <v>71709</v>
      </c>
      <c r="B6919" t="s">
        <v>81783</v>
      </c>
    </row>
    <row r="6920" spans="1:2" x14ac:dyDescent="0.35">
      <c r="A6920" t="s">
        <v>71710</v>
      </c>
      <c r="B6920" t="s">
        <v>81784</v>
      </c>
    </row>
    <row r="6921" spans="1:2" x14ac:dyDescent="0.35">
      <c r="A6921" t="s">
        <v>71711</v>
      </c>
      <c r="B6921" t="s">
        <v>81785</v>
      </c>
    </row>
    <row r="6922" spans="1:2" x14ac:dyDescent="0.35">
      <c r="A6922" t="s">
        <v>52607</v>
      </c>
      <c r="B6922" t="s">
        <v>81786</v>
      </c>
    </row>
    <row r="6923" spans="1:2" x14ac:dyDescent="0.35">
      <c r="A6923" t="s">
        <v>71712</v>
      </c>
      <c r="B6923" t="s">
        <v>81787</v>
      </c>
    </row>
    <row r="6924" spans="1:2" x14ac:dyDescent="0.35">
      <c r="A6924" t="s">
        <v>71713</v>
      </c>
      <c r="B6924" t="s">
        <v>81788</v>
      </c>
    </row>
    <row r="6925" spans="1:2" x14ac:dyDescent="0.35">
      <c r="A6925" t="s">
        <v>71714</v>
      </c>
      <c r="B6925" t="s">
        <v>81789</v>
      </c>
    </row>
    <row r="6926" spans="1:2" x14ac:dyDescent="0.35">
      <c r="A6926" t="s">
        <v>71715</v>
      </c>
      <c r="B6926" t="s">
        <v>81790</v>
      </c>
    </row>
    <row r="6927" spans="1:2" x14ac:dyDescent="0.35">
      <c r="A6927" t="s">
        <v>71716</v>
      </c>
      <c r="B6927" t="s">
        <v>81791</v>
      </c>
    </row>
    <row r="6928" spans="1:2" x14ac:dyDescent="0.35">
      <c r="A6928" t="s">
        <v>71717</v>
      </c>
      <c r="B6928" t="s">
        <v>81792</v>
      </c>
    </row>
    <row r="6929" spans="1:2" x14ac:dyDescent="0.35">
      <c r="A6929" t="s">
        <v>71718</v>
      </c>
      <c r="B6929" t="s">
        <v>81793</v>
      </c>
    </row>
    <row r="6930" spans="1:2" x14ac:dyDescent="0.35">
      <c r="A6930" t="s">
        <v>71719</v>
      </c>
      <c r="B6930" t="s">
        <v>81794</v>
      </c>
    </row>
    <row r="6931" spans="1:2" x14ac:dyDescent="0.35">
      <c r="A6931" t="s">
        <v>71720</v>
      </c>
      <c r="B6931" t="s">
        <v>81795</v>
      </c>
    </row>
    <row r="6932" spans="1:2" x14ac:dyDescent="0.35">
      <c r="A6932" t="s">
        <v>71721</v>
      </c>
      <c r="B6932" t="s">
        <v>81796</v>
      </c>
    </row>
    <row r="6933" spans="1:2" x14ac:dyDescent="0.35">
      <c r="A6933" t="s">
        <v>71722</v>
      </c>
      <c r="B6933" t="s">
        <v>81797</v>
      </c>
    </row>
    <row r="6934" spans="1:2" x14ac:dyDescent="0.35">
      <c r="A6934" t="s">
        <v>71723</v>
      </c>
      <c r="B6934" t="s">
        <v>81798</v>
      </c>
    </row>
    <row r="6935" spans="1:2" x14ac:dyDescent="0.35">
      <c r="A6935" t="s">
        <v>71724</v>
      </c>
      <c r="B6935" t="s">
        <v>80423</v>
      </c>
    </row>
    <row r="6936" spans="1:2" x14ac:dyDescent="0.35">
      <c r="A6936" t="s">
        <v>71725</v>
      </c>
      <c r="B6936" t="s">
        <v>81799</v>
      </c>
    </row>
    <row r="6937" spans="1:2" x14ac:dyDescent="0.35">
      <c r="A6937" t="s">
        <v>71726</v>
      </c>
      <c r="B6937" t="s">
        <v>81800</v>
      </c>
    </row>
    <row r="6938" spans="1:2" x14ac:dyDescent="0.35">
      <c r="A6938" t="s">
        <v>71727</v>
      </c>
      <c r="B6938" t="s">
        <v>81801</v>
      </c>
    </row>
    <row r="6939" spans="1:2" x14ac:dyDescent="0.35">
      <c r="A6939" t="s">
        <v>71728</v>
      </c>
      <c r="B6939" t="s">
        <v>81802</v>
      </c>
    </row>
    <row r="6940" spans="1:2" x14ac:dyDescent="0.35">
      <c r="A6940" t="s">
        <v>71729</v>
      </c>
      <c r="B6940" t="s">
        <v>81803</v>
      </c>
    </row>
    <row r="6941" spans="1:2" x14ac:dyDescent="0.35">
      <c r="A6941" t="s">
        <v>71730</v>
      </c>
      <c r="B6941" t="s">
        <v>81804</v>
      </c>
    </row>
    <row r="6942" spans="1:2" x14ac:dyDescent="0.35">
      <c r="A6942" t="s">
        <v>71731</v>
      </c>
      <c r="B6942" t="s">
        <v>81805</v>
      </c>
    </row>
    <row r="6943" spans="1:2" x14ac:dyDescent="0.35">
      <c r="A6943" t="s">
        <v>71732</v>
      </c>
      <c r="B6943" t="s">
        <v>81806</v>
      </c>
    </row>
    <row r="6944" spans="1:2" x14ac:dyDescent="0.35">
      <c r="A6944" t="s">
        <v>71733</v>
      </c>
      <c r="B6944" t="s">
        <v>81807</v>
      </c>
    </row>
    <row r="6945" spans="1:2" x14ac:dyDescent="0.35">
      <c r="A6945" t="s">
        <v>71734</v>
      </c>
      <c r="B6945" t="s">
        <v>81808</v>
      </c>
    </row>
    <row r="6946" spans="1:2" x14ac:dyDescent="0.35">
      <c r="A6946" t="s">
        <v>71735</v>
      </c>
      <c r="B6946" t="s">
        <v>81809</v>
      </c>
    </row>
    <row r="6947" spans="1:2" x14ac:dyDescent="0.35">
      <c r="A6947" t="s">
        <v>71736</v>
      </c>
      <c r="B6947" t="s">
        <v>81134</v>
      </c>
    </row>
    <row r="6948" spans="1:2" x14ac:dyDescent="0.35">
      <c r="A6948" t="s">
        <v>71737</v>
      </c>
      <c r="B6948" t="s">
        <v>81810</v>
      </c>
    </row>
    <row r="6949" spans="1:2" x14ac:dyDescent="0.35">
      <c r="A6949" t="s">
        <v>71738</v>
      </c>
      <c r="B6949" t="s">
        <v>81811</v>
      </c>
    </row>
    <row r="6950" spans="1:2" x14ac:dyDescent="0.35">
      <c r="A6950" t="s">
        <v>71739</v>
      </c>
      <c r="B6950" t="s">
        <v>81812</v>
      </c>
    </row>
    <row r="6951" spans="1:2" x14ac:dyDescent="0.35">
      <c r="A6951" t="s">
        <v>71740</v>
      </c>
      <c r="B6951" t="s">
        <v>81813</v>
      </c>
    </row>
    <row r="6952" spans="1:2" x14ac:dyDescent="0.35">
      <c r="A6952" t="s">
        <v>71741</v>
      </c>
      <c r="B6952" t="s">
        <v>81814</v>
      </c>
    </row>
    <row r="6953" spans="1:2" x14ac:dyDescent="0.35">
      <c r="A6953" t="s">
        <v>71742</v>
      </c>
      <c r="B6953" t="s">
        <v>81815</v>
      </c>
    </row>
    <row r="6954" spans="1:2" x14ac:dyDescent="0.35">
      <c r="A6954" t="s">
        <v>71743</v>
      </c>
      <c r="B6954" t="s">
        <v>81816</v>
      </c>
    </row>
    <row r="6955" spans="1:2" x14ac:dyDescent="0.35">
      <c r="A6955" t="s">
        <v>71744</v>
      </c>
      <c r="B6955" t="s">
        <v>81817</v>
      </c>
    </row>
    <row r="6956" spans="1:2" x14ac:dyDescent="0.35">
      <c r="A6956" t="s">
        <v>71745</v>
      </c>
      <c r="B6956" t="s">
        <v>81818</v>
      </c>
    </row>
    <row r="6957" spans="1:2" x14ac:dyDescent="0.35">
      <c r="A6957" t="s">
        <v>71746</v>
      </c>
      <c r="B6957" t="s">
        <v>81819</v>
      </c>
    </row>
    <row r="6958" spans="1:2" x14ac:dyDescent="0.35">
      <c r="A6958" t="s">
        <v>71747</v>
      </c>
      <c r="B6958" t="s">
        <v>81820</v>
      </c>
    </row>
    <row r="6959" spans="1:2" x14ac:dyDescent="0.35">
      <c r="A6959" t="s">
        <v>71748</v>
      </c>
      <c r="B6959" t="s">
        <v>81821</v>
      </c>
    </row>
    <row r="6960" spans="1:2" x14ac:dyDescent="0.35">
      <c r="A6960" t="s">
        <v>71749</v>
      </c>
      <c r="B6960" t="s">
        <v>81822</v>
      </c>
    </row>
    <row r="6961" spans="1:2" x14ac:dyDescent="0.35">
      <c r="A6961" t="s">
        <v>71750</v>
      </c>
      <c r="B6961" t="s">
        <v>81823</v>
      </c>
    </row>
    <row r="6962" spans="1:2" x14ac:dyDescent="0.35">
      <c r="A6962" t="s">
        <v>71751</v>
      </c>
      <c r="B6962" t="s">
        <v>81824</v>
      </c>
    </row>
    <row r="6963" spans="1:2" x14ac:dyDescent="0.35">
      <c r="A6963" t="s">
        <v>71752</v>
      </c>
      <c r="B6963" t="s">
        <v>81825</v>
      </c>
    </row>
    <row r="6964" spans="1:2" x14ac:dyDescent="0.35">
      <c r="A6964" t="s">
        <v>71753</v>
      </c>
      <c r="B6964" t="s">
        <v>81826</v>
      </c>
    </row>
    <row r="6965" spans="1:2" x14ac:dyDescent="0.35">
      <c r="A6965" t="s">
        <v>71754</v>
      </c>
      <c r="B6965" t="s">
        <v>81827</v>
      </c>
    </row>
    <row r="6966" spans="1:2" x14ac:dyDescent="0.35">
      <c r="A6966" t="s">
        <v>71755</v>
      </c>
      <c r="B6966" t="s">
        <v>81828</v>
      </c>
    </row>
    <row r="6967" spans="1:2" x14ac:dyDescent="0.35">
      <c r="A6967" t="s">
        <v>71756</v>
      </c>
      <c r="B6967" t="s">
        <v>81829</v>
      </c>
    </row>
    <row r="6968" spans="1:2" x14ac:dyDescent="0.35">
      <c r="A6968" t="s">
        <v>71757</v>
      </c>
      <c r="B6968" t="s">
        <v>81830</v>
      </c>
    </row>
    <row r="6969" spans="1:2" x14ac:dyDescent="0.35">
      <c r="A6969" t="s">
        <v>71758</v>
      </c>
      <c r="B6969" t="s">
        <v>81831</v>
      </c>
    </row>
    <row r="6970" spans="1:2" x14ac:dyDescent="0.35">
      <c r="A6970" t="s">
        <v>71759</v>
      </c>
      <c r="B6970" t="s">
        <v>81832</v>
      </c>
    </row>
    <row r="6971" spans="1:2" x14ac:dyDescent="0.35">
      <c r="A6971" t="s">
        <v>71760</v>
      </c>
      <c r="B6971" t="s">
        <v>81833</v>
      </c>
    </row>
    <row r="6972" spans="1:2" x14ac:dyDescent="0.35">
      <c r="A6972" t="s">
        <v>71761</v>
      </c>
      <c r="B6972" t="s">
        <v>81834</v>
      </c>
    </row>
    <row r="6973" spans="1:2" x14ac:dyDescent="0.35">
      <c r="A6973" t="s">
        <v>71762</v>
      </c>
      <c r="B6973" t="s">
        <v>81835</v>
      </c>
    </row>
    <row r="6974" spans="1:2" x14ac:dyDescent="0.35">
      <c r="A6974" t="s">
        <v>71763</v>
      </c>
      <c r="B6974" t="s">
        <v>81836</v>
      </c>
    </row>
    <row r="6975" spans="1:2" x14ac:dyDescent="0.35">
      <c r="A6975" t="s">
        <v>71764</v>
      </c>
      <c r="B6975" t="s">
        <v>81837</v>
      </c>
    </row>
    <row r="6976" spans="1:2" x14ac:dyDescent="0.35">
      <c r="A6976" t="s">
        <v>71765</v>
      </c>
      <c r="B6976" t="s">
        <v>81838</v>
      </c>
    </row>
    <row r="6977" spans="1:2" x14ac:dyDescent="0.35">
      <c r="A6977" t="s">
        <v>71766</v>
      </c>
      <c r="B6977" t="s">
        <v>81839</v>
      </c>
    </row>
    <row r="6978" spans="1:2" x14ac:dyDescent="0.35">
      <c r="A6978" t="s">
        <v>71767</v>
      </c>
      <c r="B6978" t="s">
        <v>81840</v>
      </c>
    </row>
    <row r="6979" spans="1:2" x14ac:dyDescent="0.35">
      <c r="A6979" t="s">
        <v>71768</v>
      </c>
      <c r="B6979" t="s">
        <v>81841</v>
      </c>
    </row>
    <row r="6980" spans="1:2" x14ac:dyDescent="0.35">
      <c r="A6980" t="s">
        <v>71769</v>
      </c>
      <c r="B6980" t="s">
        <v>81842</v>
      </c>
    </row>
    <row r="6981" spans="1:2" x14ac:dyDescent="0.35">
      <c r="A6981" t="s">
        <v>71770</v>
      </c>
      <c r="B6981" t="s">
        <v>81843</v>
      </c>
    </row>
    <row r="6982" spans="1:2" x14ac:dyDescent="0.35">
      <c r="A6982" t="s">
        <v>71771</v>
      </c>
      <c r="B6982" t="s">
        <v>81844</v>
      </c>
    </row>
    <row r="6983" spans="1:2" x14ac:dyDescent="0.35">
      <c r="A6983" t="s">
        <v>71772</v>
      </c>
      <c r="B6983" t="s">
        <v>81845</v>
      </c>
    </row>
    <row r="6984" spans="1:2" x14ac:dyDescent="0.35">
      <c r="A6984" t="s">
        <v>71773</v>
      </c>
      <c r="B6984" t="s">
        <v>81846</v>
      </c>
    </row>
    <row r="6985" spans="1:2" x14ac:dyDescent="0.35">
      <c r="A6985" t="s">
        <v>71774</v>
      </c>
      <c r="B6985" t="s">
        <v>81847</v>
      </c>
    </row>
    <row r="6986" spans="1:2" x14ac:dyDescent="0.35">
      <c r="A6986" t="s">
        <v>71775</v>
      </c>
      <c r="B6986" t="s">
        <v>81848</v>
      </c>
    </row>
    <row r="6987" spans="1:2" x14ac:dyDescent="0.35">
      <c r="A6987" t="s">
        <v>71776</v>
      </c>
      <c r="B6987" t="s">
        <v>81849</v>
      </c>
    </row>
    <row r="6988" spans="1:2" x14ac:dyDescent="0.35">
      <c r="A6988" t="s">
        <v>71777</v>
      </c>
      <c r="B6988" t="s">
        <v>81850</v>
      </c>
    </row>
    <row r="6989" spans="1:2" x14ac:dyDescent="0.35">
      <c r="A6989" t="s">
        <v>71778</v>
      </c>
      <c r="B6989" t="s">
        <v>81851</v>
      </c>
    </row>
    <row r="6990" spans="1:2" x14ac:dyDescent="0.35">
      <c r="A6990" t="s">
        <v>71779</v>
      </c>
      <c r="B6990" t="s">
        <v>81852</v>
      </c>
    </row>
    <row r="6991" spans="1:2" x14ac:dyDescent="0.35">
      <c r="A6991" t="s">
        <v>71780</v>
      </c>
      <c r="B6991" t="s">
        <v>81853</v>
      </c>
    </row>
    <row r="6992" spans="1:2" x14ac:dyDescent="0.35">
      <c r="A6992" t="s">
        <v>71781</v>
      </c>
      <c r="B6992" t="s">
        <v>81854</v>
      </c>
    </row>
    <row r="6993" spans="1:2" x14ac:dyDescent="0.35">
      <c r="A6993" t="s">
        <v>71782</v>
      </c>
      <c r="B6993" t="s">
        <v>79633</v>
      </c>
    </row>
    <row r="6994" spans="1:2" x14ac:dyDescent="0.35">
      <c r="A6994" t="s">
        <v>71783</v>
      </c>
      <c r="B6994" t="s">
        <v>81855</v>
      </c>
    </row>
    <row r="6995" spans="1:2" x14ac:dyDescent="0.35">
      <c r="A6995" t="s">
        <v>71784</v>
      </c>
      <c r="B6995" t="s">
        <v>81856</v>
      </c>
    </row>
    <row r="6996" spans="1:2" x14ac:dyDescent="0.35">
      <c r="A6996" t="s">
        <v>71785</v>
      </c>
      <c r="B6996" t="s">
        <v>81857</v>
      </c>
    </row>
    <row r="6997" spans="1:2" x14ac:dyDescent="0.35">
      <c r="A6997" t="s">
        <v>71786</v>
      </c>
      <c r="B6997" t="s">
        <v>81858</v>
      </c>
    </row>
    <row r="6998" spans="1:2" x14ac:dyDescent="0.35">
      <c r="A6998" t="s">
        <v>71787</v>
      </c>
      <c r="B6998" t="s">
        <v>81859</v>
      </c>
    </row>
    <row r="6999" spans="1:2" x14ac:dyDescent="0.35">
      <c r="A6999" t="s">
        <v>71788</v>
      </c>
      <c r="B6999" t="s">
        <v>81860</v>
      </c>
    </row>
    <row r="7000" spans="1:2" x14ac:dyDescent="0.35">
      <c r="A7000" t="s">
        <v>71789</v>
      </c>
      <c r="B7000" t="s">
        <v>81861</v>
      </c>
    </row>
    <row r="7001" spans="1:2" x14ac:dyDescent="0.35">
      <c r="A7001" t="s">
        <v>71790</v>
      </c>
      <c r="B7001" t="s">
        <v>81862</v>
      </c>
    </row>
    <row r="7002" spans="1:2" x14ac:dyDescent="0.35">
      <c r="A7002" t="s">
        <v>71791</v>
      </c>
      <c r="B7002" t="s">
        <v>81863</v>
      </c>
    </row>
    <row r="7003" spans="1:2" x14ac:dyDescent="0.35">
      <c r="A7003" t="s">
        <v>71792</v>
      </c>
      <c r="B7003" t="s">
        <v>81864</v>
      </c>
    </row>
    <row r="7004" spans="1:2" x14ac:dyDescent="0.35">
      <c r="A7004" t="s">
        <v>71793</v>
      </c>
      <c r="B7004" t="s">
        <v>81865</v>
      </c>
    </row>
    <row r="7005" spans="1:2" x14ac:dyDescent="0.35">
      <c r="A7005" t="s">
        <v>71794</v>
      </c>
      <c r="B7005" t="s">
        <v>81866</v>
      </c>
    </row>
    <row r="7006" spans="1:2" x14ac:dyDescent="0.35">
      <c r="A7006" t="s">
        <v>71795</v>
      </c>
      <c r="B7006" t="s">
        <v>81867</v>
      </c>
    </row>
    <row r="7007" spans="1:2" x14ac:dyDescent="0.35">
      <c r="A7007" t="s">
        <v>71796</v>
      </c>
      <c r="B7007" t="s">
        <v>81868</v>
      </c>
    </row>
    <row r="7008" spans="1:2" x14ac:dyDescent="0.35">
      <c r="A7008" t="s">
        <v>71797</v>
      </c>
      <c r="B7008" t="s">
        <v>81869</v>
      </c>
    </row>
    <row r="7009" spans="1:2" x14ac:dyDescent="0.35">
      <c r="A7009" t="s">
        <v>71798</v>
      </c>
      <c r="B7009" t="s">
        <v>81870</v>
      </c>
    </row>
    <row r="7010" spans="1:2" x14ac:dyDescent="0.35">
      <c r="A7010" t="s">
        <v>71799</v>
      </c>
      <c r="B7010" t="s">
        <v>81871</v>
      </c>
    </row>
    <row r="7011" spans="1:2" x14ac:dyDescent="0.35">
      <c r="A7011" t="s">
        <v>71800</v>
      </c>
      <c r="B7011" t="s">
        <v>81872</v>
      </c>
    </row>
    <row r="7012" spans="1:2" x14ac:dyDescent="0.35">
      <c r="A7012" t="s">
        <v>71801</v>
      </c>
      <c r="B7012" t="s">
        <v>81873</v>
      </c>
    </row>
    <row r="7013" spans="1:2" x14ac:dyDescent="0.35">
      <c r="A7013" t="s">
        <v>71802</v>
      </c>
      <c r="B7013" t="s">
        <v>81874</v>
      </c>
    </row>
    <row r="7014" spans="1:2" x14ac:dyDescent="0.35">
      <c r="A7014" t="s">
        <v>71803</v>
      </c>
      <c r="B7014" t="s">
        <v>81875</v>
      </c>
    </row>
    <row r="7015" spans="1:2" x14ac:dyDescent="0.35">
      <c r="A7015" t="s">
        <v>71804</v>
      </c>
      <c r="B7015" t="s">
        <v>81876</v>
      </c>
    </row>
    <row r="7016" spans="1:2" x14ac:dyDescent="0.35">
      <c r="A7016" t="s">
        <v>71805</v>
      </c>
      <c r="B7016" t="s">
        <v>81877</v>
      </c>
    </row>
    <row r="7017" spans="1:2" x14ac:dyDescent="0.35">
      <c r="A7017" t="s">
        <v>71806</v>
      </c>
      <c r="B7017" t="s">
        <v>81878</v>
      </c>
    </row>
    <row r="7018" spans="1:2" x14ac:dyDescent="0.35">
      <c r="A7018" t="s">
        <v>71807</v>
      </c>
      <c r="B7018" t="s">
        <v>81879</v>
      </c>
    </row>
    <row r="7019" spans="1:2" x14ac:dyDescent="0.35">
      <c r="A7019" t="s">
        <v>71808</v>
      </c>
      <c r="B7019" t="s">
        <v>81880</v>
      </c>
    </row>
    <row r="7020" spans="1:2" x14ac:dyDescent="0.35">
      <c r="A7020" t="s">
        <v>71809</v>
      </c>
      <c r="B7020" t="s">
        <v>81881</v>
      </c>
    </row>
    <row r="7021" spans="1:2" x14ac:dyDescent="0.35">
      <c r="A7021" t="s">
        <v>71810</v>
      </c>
      <c r="B7021" t="s">
        <v>81882</v>
      </c>
    </row>
    <row r="7022" spans="1:2" x14ac:dyDescent="0.35">
      <c r="A7022" t="s">
        <v>71811</v>
      </c>
      <c r="B7022" t="s">
        <v>81883</v>
      </c>
    </row>
    <row r="7023" spans="1:2" x14ac:dyDescent="0.35">
      <c r="A7023" t="s">
        <v>71812</v>
      </c>
      <c r="B7023" t="s">
        <v>81884</v>
      </c>
    </row>
    <row r="7024" spans="1:2" x14ac:dyDescent="0.35">
      <c r="A7024" t="s">
        <v>71813</v>
      </c>
      <c r="B7024" t="s">
        <v>81885</v>
      </c>
    </row>
    <row r="7025" spans="1:2" x14ac:dyDescent="0.35">
      <c r="A7025" t="s">
        <v>71814</v>
      </c>
      <c r="B7025" t="s">
        <v>81886</v>
      </c>
    </row>
    <row r="7026" spans="1:2" x14ac:dyDescent="0.35">
      <c r="A7026" t="s">
        <v>71815</v>
      </c>
      <c r="B7026" t="s">
        <v>81887</v>
      </c>
    </row>
    <row r="7027" spans="1:2" x14ac:dyDescent="0.35">
      <c r="A7027" t="s">
        <v>71816</v>
      </c>
      <c r="B7027" t="s">
        <v>81888</v>
      </c>
    </row>
    <row r="7028" spans="1:2" x14ac:dyDescent="0.35">
      <c r="A7028" t="s">
        <v>71817</v>
      </c>
      <c r="B7028" t="s">
        <v>81889</v>
      </c>
    </row>
    <row r="7029" spans="1:2" x14ac:dyDescent="0.35">
      <c r="A7029" t="s">
        <v>71818</v>
      </c>
      <c r="B7029" t="s">
        <v>81890</v>
      </c>
    </row>
    <row r="7030" spans="1:2" x14ac:dyDescent="0.35">
      <c r="A7030" t="s">
        <v>49629</v>
      </c>
      <c r="B7030" t="s">
        <v>81891</v>
      </c>
    </row>
    <row r="7031" spans="1:2" x14ac:dyDescent="0.35">
      <c r="A7031" t="s">
        <v>71819</v>
      </c>
      <c r="B7031" t="s">
        <v>81892</v>
      </c>
    </row>
    <row r="7032" spans="1:2" x14ac:dyDescent="0.35">
      <c r="A7032" t="s">
        <v>71820</v>
      </c>
      <c r="B7032" t="s">
        <v>80949</v>
      </c>
    </row>
    <row r="7033" spans="1:2" x14ac:dyDescent="0.35">
      <c r="A7033" t="s">
        <v>71821</v>
      </c>
      <c r="B7033" t="s">
        <v>81893</v>
      </c>
    </row>
    <row r="7034" spans="1:2" x14ac:dyDescent="0.35">
      <c r="A7034" t="s">
        <v>71822</v>
      </c>
      <c r="B7034" t="s">
        <v>81894</v>
      </c>
    </row>
    <row r="7035" spans="1:2" x14ac:dyDescent="0.35">
      <c r="A7035" t="s">
        <v>71823</v>
      </c>
      <c r="B7035" t="s">
        <v>81895</v>
      </c>
    </row>
    <row r="7036" spans="1:2" x14ac:dyDescent="0.35">
      <c r="A7036" t="s">
        <v>35962</v>
      </c>
      <c r="B7036" t="s">
        <v>35963</v>
      </c>
    </row>
    <row r="7037" spans="1:2" x14ac:dyDescent="0.35">
      <c r="A7037" t="s">
        <v>71824</v>
      </c>
      <c r="B7037" t="s">
        <v>81896</v>
      </c>
    </row>
    <row r="7038" spans="1:2" x14ac:dyDescent="0.35">
      <c r="A7038" t="s">
        <v>71825</v>
      </c>
      <c r="B7038" t="s">
        <v>81897</v>
      </c>
    </row>
    <row r="7039" spans="1:2" x14ac:dyDescent="0.35">
      <c r="A7039" t="s">
        <v>71826</v>
      </c>
      <c r="B7039" t="s">
        <v>81898</v>
      </c>
    </row>
    <row r="7040" spans="1:2" x14ac:dyDescent="0.35">
      <c r="A7040" t="s">
        <v>71827</v>
      </c>
      <c r="B7040" t="s">
        <v>81899</v>
      </c>
    </row>
    <row r="7041" spans="1:2" x14ac:dyDescent="0.35">
      <c r="A7041" t="s">
        <v>71828</v>
      </c>
      <c r="B7041" t="s">
        <v>81900</v>
      </c>
    </row>
    <row r="7042" spans="1:2" x14ac:dyDescent="0.35">
      <c r="A7042" t="s">
        <v>71829</v>
      </c>
      <c r="B7042" t="s">
        <v>81901</v>
      </c>
    </row>
    <row r="7043" spans="1:2" x14ac:dyDescent="0.35">
      <c r="A7043" t="s">
        <v>71830</v>
      </c>
      <c r="B7043" t="s">
        <v>81902</v>
      </c>
    </row>
    <row r="7044" spans="1:2" x14ac:dyDescent="0.35">
      <c r="A7044" t="s">
        <v>71831</v>
      </c>
      <c r="B7044" t="s">
        <v>81903</v>
      </c>
    </row>
    <row r="7045" spans="1:2" x14ac:dyDescent="0.35">
      <c r="A7045" t="s">
        <v>71832</v>
      </c>
      <c r="B7045" t="s">
        <v>81904</v>
      </c>
    </row>
    <row r="7046" spans="1:2" x14ac:dyDescent="0.35">
      <c r="A7046" t="s">
        <v>71833</v>
      </c>
      <c r="B7046" t="s">
        <v>81905</v>
      </c>
    </row>
    <row r="7047" spans="1:2" x14ac:dyDescent="0.35">
      <c r="A7047" t="s">
        <v>71834</v>
      </c>
      <c r="B7047" t="s">
        <v>81906</v>
      </c>
    </row>
    <row r="7048" spans="1:2" x14ac:dyDescent="0.35">
      <c r="A7048" t="s">
        <v>71835</v>
      </c>
      <c r="B7048" t="s">
        <v>81907</v>
      </c>
    </row>
    <row r="7049" spans="1:2" x14ac:dyDescent="0.35">
      <c r="A7049" t="s">
        <v>71836</v>
      </c>
      <c r="B7049" t="s">
        <v>81908</v>
      </c>
    </row>
    <row r="7050" spans="1:2" x14ac:dyDescent="0.35">
      <c r="A7050" t="s">
        <v>71837</v>
      </c>
      <c r="B7050" t="s">
        <v>81909</v>
      </c>
    </row>
    <row r="7051" spans="1:2" x14ac:dyDescent="0.35">
      <c r="A7051" t="s">
        <v>71838</v>
      </c>
      <c r="B7051" t="s">
        <v>81910</v>
      </c>
    </row>
    <row r="7052" spans="1:2" x14ac:dyDescent="0.35">
      <c r="A7052" t="s">
        <v>71839</v>
      </c>
      <c r="B7052" t="s">
        <v>81911</v>
      </c>
    </row>
    <row r="7053" spans="1:2" x14ac:dyDescent="0.35">
      <c r="A7053" t="s">
        <v>71840</v>
      </c>
      <c r="B7053" t="s">
        <v>81912</v>
      </c>
    </row>
    <row r="7054" spans="1:2" x14ac:dyDescent="0.35">
      <c r="A7054" t="s">
        <v>71841</v>
      </c>
      <c r="B7054" t="s">
        <v>81913</v>
      </c>
    </row>
    <row r="7055" spans="1:2" x14ac:dyDescent="0.35">
      <c r="A7055" t="s">
        <v>71842</v>
      </c>
      <c r="B7055" t="s">
        <v>81914</v>
      </c>
    </row>
    <row r="7056" spans="1:2" x14ac:dyDescent="0.35">
      <c r="A7056" t="s">
        <v>71843</v>
      </c>
      <c r="B7056" t="s">
        <v>81915</v>
      </c>
    </row>
    <row r="7057" spans="1:2" x14ac:dyDescent="0.35">
      <c r="A7057" t="s">
        <v>71844</v>
      </c>
      <c r="B7057" t="s">
        <v>81916</v>
      </c>
    </row>
    <row r="7058" spans="1:2" x14ac:dyDescent="0.35">
      <c r="A7058" t="s">
        <v>71845</v>
      </c>
      <c r="B7058" t="s">
        <v>81917</v>
      </c>
    </row>
    <row r="7059" spans="1:2" x14ac:dyDescent="0.35">
      <c r="A7059" t="s">
        <v>71846</v>
      </c>
      <c r="B7059" t="s">
        <v>81918</v>
      </c>
    </row>
    <row r="7060" spans="1:2" x14ac:dyDescent="0.35">
      <c r="A7060" t="s">
        <v>71847</v>
      </c>
      <c r="B7060" t="s">
        <v>81919</v>
      </c>
    </row>
    <row r="7061" spans="1:2" x14ac:dyDescent="0.35">
      <c r="A7061" t="s">
        <v>71848</v>
      </c>
      <c r="B7061" t="s">
        <v>81920</v>
      </c>
    </row>
    <row r="7062" spans="1:2" x14ac:dyDescent="0.35">
      <c r="A7062" t="s">
        <v>71849</v>
      </c>
      <c r="B7062" t="s">
        <v>81921</v>
      </c>
    </row>
    <row r="7063" spans="1:2" x14ac:dyDescent="0.35">
      <c r="A7063" t="s">
        <v>71850</v>
      </c>
      <c r="B7063" t="s">
        <v>81922</v>
      </c>
    </row>
    <row r="7064" spans="1:2" x14ac:dyDescent="0.35">
      <c r="A7064" t="s">
        <v>71851</v>
      </c>
      <c r="B7064" t="s">
        <v>81923</v>
      </c>
    </row>
    <row r="7065" spans="1:2" x14ac:dyDescent="0.35">
      <c r="A7065" t="s">
        <v>71852</v>
      </c>
      <c r="B7065" t="s">
        <v>81924</v>
      </c>
    </row>
    <row r="7066" spans="1:2" x14ac:dyDescent="0.35">
      <c r="A7066" t="s">
        <v>71853</v>
      </c>
      <c r="B7066" t="s">
        <v>81925</v>
      </c>
    </row>
    <row r="7067" spans="1:2" x14ac:dyDescent="0.35">
      <c r="A7067" t="s">
        <v>71854</v>
      </c>
      <c r="B7067" t="s">
        <v>81926</v>
      </c>
    </row>
    <row r="7068" spans="1:2" x14ac:dyDescent="0.35">
      <c r="A7068" t="s">
        <v>71855</v>
      </c>
      <c r="B7068" t="s">
        <v>81927</v>
      </c>
    </row>
    <row r="7069" spans="1:2" x14ac:dyDescent="0.35">
      <c r="A7069" t="s">
        <v>71856</v>
      </c>
      <c r="B7069" t="s">
        <v>81928</v>
      </c>
    </row>
    <row r="7070" spans="1:2" x14ac:dyDescent="0.35">
      <c r="A7070" t="s">
        <v>71857</v>
      </c>
      <c r="B7070" t="s">
        <v>81929</v>
      </c>
    </row>
    <row r="7071" spans="1:2" x14ac:dyDescent="0.35">
      <c r="A7071" t="s">
        <v>71858</v>
      </c>
      <c r="B7071" t="s">
        <v>81930</v>
      </c>
    </row>
    <row r="7072" spans="1:2" x14ac:dyDescent="0.35">
      <c r="A7072" t="s">
        <v>71859</v>
      </c>
      <c r="B7072" t="s">
        <v>81931</v>
      </c>
    </row>
    <row r="7073" spans="1:2" x14ac:dyDescent="0.35">
      <c r="A7073" t="s">
        <v>71860</v>
      </c>
      <c r="B7073" t="s">
        <v>81932</v>
      </c>
    </row>
    <row r="7074" spans="1:2" x14ac:dyDescent="0.35">
      <c r="A7074" t="s">
        <v>71861</v>
      </c>
      <c r="B7074" t="s">
        <v>81933</v>
      </c>
    </row>
    <row r="7075" spans="1:2" x14ac:dyDescent="0.35">
      <c r="A7075" t="s">
        <v>71862</v>
      </c>
      <c r="B7075" t="s">
        <v>81934</v>
      </c>
    </row>
    <row r="7076" spans="1:2" x14ac:dyDescent="0.35">
      <c r="A7076" t="s">
        <v>71863</v>
      </c>
      <c r="B7076" t="s">
        <v>81935</v>
      </c>
    </row>
    <row r="7077" spans="1:2" x14ac:dyDescent="0.35">
      <c r="A7077" t="s">
        <v>71864</v>
      </c>
      <c r="B7077" t="s">
        <v>81936</v>
      </c>
    </row>
    <row r="7078" spans="1:2" x14ac:dyDescent="0.35">
      <c r="A7078" t="s">
        <v>71865</v>
      </c>
      <c r="B7078" t="s">
        <v>81937</v>
      </c>
    </row>
    <row r="7079" spans="1:2" x14ac:dyDescent="0.35">
      <c r="A7079" t="s">
        <v>71866</v>
      </c>
      <c r="B7079" t="s">
        <v>81938</v>
      </c>
    </row>
    <row r="7080" spans="1:2" x14ac:dyDescent="0.35">
      <c r="A7080" t="s">
        <v>71867</v>
      </c>
      <c r="B7080" t="s">
        <v>80394</v>
      </c>
    </row>
    <row r="7081" spans="1:2" x14ac:dyDescent="0.35">
      <c r="A7081" t="s">
        <v>71868</v>
      </c>
      <c r="B7081" t="s">
        <v>81939</v>
      </c>
    </row>
    <row r="7082" spans="1:2" x14ac:dyDescent="0.35">
      <c r="A7082" t="s">
        <v>71869</v>
      </c>
      <c r="B7082" t="s">
        <v>81940</v>
      </c>
    </row>
    <row r="7083" spans="1:2" x14ac:dyDescent="0.35">
      <c r="A7083" t="s">
        <v>71870</v>
      </c>
      <c r="B7083" t="s">
        <v>81941</v>
      </c>
    </row>
    <row r="7084" spans="1:2" x14ac:dyDescent="0.35">
      <c r="A7084" t="s">
        <v>71871</v>
      </c>
      <c r="B7084" t="s">
        <v>81942</v>
      </c>
    </row>
    <row r="7085" spans="1:2" x14ac:dyDescent="0.35">
      <c r="A7085" t="s">
        <v>71872</v>
      </c>
      <c r="B7085" t="s">
        <v>81943</v>
      </c>
    </row>
    <row r="7086" spans="1:2" x14ac:dyDescent="0.35">
      <c r="A7086" t="s">
        <v>71873</v>
      </c>
      <c r="B7086" t="s">
        <v>81944</v>
      </c>
    </row>
    <row r="7087" spans="1:2" x14ac:dyDescent="0.35">
      <c r="A7087" t="s">
        <v>71874</v>
      </c>
      <c r="B7087" t="s">
        <v>81945</v>
      </c>
    </row>
    <row r="7088" spans="1:2" x14ac:dyDescent="0.35">
      <c r="A7088" t="s">
        <v>71875</v>
      </c>
      <c r="B7088" t="s">
        <v>81946</v>
      </c>
    </row>
    <row r="7089" spans="1:2" x14ac:dyDescent="0.35">
      <c r="A7089" t="s">
        <v>71876</v>
      </c>
      <c r="B7089" t="s">
        <v>81947</v>
      </c>
    </row>
    <row r="7090" spans="1:2" x14ac:dyDescent="0.35">
      <c r="A7090" t="s">
        <v>71877</v>
      </c>
      <c r="B7090" t="s">
        <v>81948</v>
      </c>
    </row>
    <row r="7091" spans="1:2" x14ac:dyDescent="0.35">
      <c r="A7091" t="s">
        <v>71878</v>
      </c>
      <c r="B7091" t="s">
        <v>81949</v>
      </c>
    </row>
    <row r="7092" spans="1:2" x14ac:dyDescent="0.35">
      <c r="A7092" t="s">
        <v>71879</v>
      </c>
      <c r="B7092" t="s">
        <v>81950</v>
      </c>
    </row>
    <row r="7093" spans="1:2" x14ac:dyDescent="0.35">
      <c r="A7093" t="s">
        <v>71880</v>
      </c>
      <c r="B7093" t="s">
        <v>81951</v>
      </c>
    </row>
    <row r="7094" spans="1:2" x14ac:dyDescent="0.35">
      <c r="A7094" t="s">
        <v>71881</v>
      </c>
      <c r="B7094" t="s">
        <v>81952</v>
      </c>
    </row>
    <row r="7095" spans="1:2" x14ac:dyDescent="0.35">
      <c r="A7095" t="s">
        <v>71882</v>
      </c>
      <c r="B7095" t="s">
        <v>81953</v>
      </c>
    </row>
    <row r="7096" spans="1:2" x14ac:dyDescent="0.35">
      <c r="A7096" t="s">
        <v>71883</v>
      </c>
      <c r="B7096" t="s">
        <v>81954</v>
      </c>
    </row>
    <row r="7097" spans="1:2" x14ac:dyDescent="0.35">
      <c r="A7097" t="s">
        <v>71884</v>
      </c>
      <c r="B7097" t="s">
        <v>81955</v>
      </c>
    </row>
    <row r="7098" spans="1:2" x14ac:dyDescent="0.35">
      <c r="A7098" t="s">
        <v>71885</v>
      </c>
      <c r="B7098" t="s">
        <v>81956</v>
      </c>
    </row>
    <row r="7099" spans="1:2" x14ac:dyDescent="0.35">
      <c r="A7099" t="s">
        <v>71886</v>
      </c>
      <c r="B7099" t="s">
        <v>81957</v>
      </c>
    </row>
    <row r="7100" spans="1:2" x14ac:dyDescent="0.35">
      <c r="A7100" t="s">
        <v>71887</v>
      </c>
      <c r="B7100" t="s">
        <v>81958</v>
      </c>
    </row>
    <row r="7101" spans="1:2" x14ac:dyDescent="0.35">
      <c r="A7101" t="s">
        <v>71888</v>
      </c>
      <c r="B7101" t="s">
        <v>81959</v>
      </c>
    </row>
    <row r="7102" spans="1:2" x14ac:dyDescent="0.35">
      <c r="A7102" t="s">
        <v>71889</v>
      </c>
      <c r="B7102" t="s">
        <v>81960</v>
      </c>
    </row>
    <row r="7103" spans="1:2" x14ac:dyDescent="0.35">
      <c r="A7103" t="s">
        <v>71890</v>
      </c>
      <c r="B7103" t="s">
        <v>81961</v>
      </c>
    </row>
    <row r="7104" spans="1:2" x14ac:dyDescent="0.35">
      <c r="A7104" t="s">
        <v>71891</v>
      </c>
      <c r="B7104" t="s">
        <v>81962</v>
      </c>
    </row>
    <row r="7105" spans="1:2" x14ac:dyDescent="0.35">
      <c r="A7105" t="s">
        <v>71892</v>
      </c>
      <c r="B7105" t="s">
        <v>81963</v>
      </c>
    </row>
    <row r="7106" spans="1:2" x14ac:dyDescent="0.35">
      <c r="A7106" t="s">
        <v>71893</v>
      </c>
      <c r="B7106" t="s">
        <v>81964</v>
      </c>
    </row>
    <row r="7107" spans="1:2" x14ac:dyDescent="0.35">
      <c r="A7107" t="s">
        <v>71894</v>
      </c>
      <c r="B7107" t="s">
        <v>81965</v>
      </c>
    </row>
    <row r="7108" spans="1:2" x14ac:dyDescent="0.35">
      <c r="A7108" t="s">
        <v>71895</v>
      </c>
      <c r="B7108" t="s">
        <v>81966</v>
      </c>
    </row>
    <row r="7109" spans="1:2" x14ac:dyDescent="0.35">
      <c r="A7109" t="s">
        <v>71896</v>
      </c>
      <c r="B7109" t="s">
        <v>81967</v>
      </c>
    </row>
    <row r="7110" spans="1:2" x14ac:dyDescent="0.35">
      <c r="A7110" t="s">
        <v>71897</v>
      </c>
      <c r="B7110" t="s">
        <v>81968</v>
      </c>
    </row>
    <row r="7111" spans="1:2" x14ac:dyDescent="0.35">
      <c r="A7111" t="s">
        <v>71898</v>
      </c>
      <c r="B7111" t="s">
        <v>81969</v>
      </c>
    </row>
    <row r="7112" spans="1:2" x14ac:dyDescent="0.35">
      <c r="A7112" t="s">
        <v>71899</v>
      </c>
      <c r="B7112" t="s">
        <v>81970</v>
      </c>
    </row>
    <row r="7113" spans="1:2" x14ac:dyDescent="0.35">
      <c r="A7113" t="s">
        <v>71900</v>
      </c>
      <c r="B7113" t="s">
        <v>81971</v>
      </c>
    </row>
    <row r="7114" spans="1:2" x14ac:dyDescent="0.35">
      <c r="A7114" t="s">
        <v>71901</v>
      </c>
      <c r="B7114" t="s">
        <v>81972</v>
      </c>
    </row>
    <row r="7115" spans="1:2" x14ac:dyDescent="0.35">
      <c r="A7115" t="s">
        <v>71902</v>
      </c>
      <c r="B7115" t="s">
        <v>81973</v>
      </c>
    </row>
    <row r="7116" spans="1:2" x14ac:dyDescent="0.35">
      <c r="A7116" t="s">
        <v>71903</v>
      </c>
      <c r="B7116" t="s">
        <v>81974</v>
      </c>
    </row>
    <row r="7117" spans="1:2" x14ac:dyDescent="0.35">
      <c r="A7117" t="s">
        <v>71904</v>
      </c>
      <c r="B7117" t="s">
        <v>81975</v>
      </c>
    </row>
    <row r="7118" spans="1:2" x14ac:dyDescent="0.35">
      <c r="A7118" t="s">
        <v>71905</v>
      </c>
      <c r="B7118" t="s">
        <v>81976</v>
      </c>
    </row>
    <row r="7119" spans="1:2" x14ac:dyDescent="0.35">
      <c r="A7119" t="s">
        <v>71906</v>
      </c>
      <c r="B7119" t="s">
        <v>81977</v>
      </c>
    </row>
    <row r="7120" spans="1:2" x14ac:dyDescent="0.35">
      <c r="A7120" t="s">
        <v>71907</v>
      </c>
      <c r="B7120" t="s">
        <v>81978</v>
      </c>
    </row>
    <row r="7121" spans="1:2" x14ac:dyDescent="0.35">
      <c r="A7121" t="s">
        <v>71908</v>
      </c>
      <c r="B7121" t="s">
        <v>81979</v>
      </c>
    </row>
    <row r="7122" spans="1:2" x14ac:dyDescent="0.35">
      <c r="A7122" t="s">
        <v>71909</v>
      </c>
      <c r="B7122" t="s">
        <v>81980</v>
      </c>
    </row>
    <row r="7123" spans="1:2" x14ac:dyDescent="0.35">
      <c r="A7123" t="s">
        <v>71910</v>
      </c>
      <c r="B7123" t="s">
        <v>81981</v>
      </c>
    </row>
    <row r="7124" spans="1:2" x14ac:dyDescent="0.35">
      <c r="A7124" t="s">
        <v>71911</v>
      </c>
      <c r="B7124" t="s">
        <v>81982</v>
      </c>
    </row>
    <row r="7125" spans="1:2" x14ac:dyDescent="0.35">
      <c r="A7125" t="s">
        <v>71912</v>
      </c>
      <c r="B7125" t="s">
        <v>81983</v>
      </c>
    </row>
    <row r="7126" spans="1:2" x14ac:dyDescent="0.35">
      <c r="A7126" t="s">
        <v>71913</v>
      </c>
      <c r="B7126" t="s">
        <v>81984</v>
      </c>
    </row>
    <row r="7127" spans="1:2" x14ac:dyDescent="0.35">
      <c r="A7127" t="s">
        <v>71914</v>
      </c>
      <c r="B7127" t="s">
        <v>81985</v>
      </c>
    </row>
    <row r="7128" spans="1:2" x14ac:dyDescent="0.35">
      <c r="A7128" t="s">
        <v>71915</v>
      </c>
      <c r="B7128" t="s">
        <v>81986</v>
      </c>
    </row>
    <row r="7129" spans="1:2" x14ac:dyDescent="0.35">
      <c r="A7129" t="s">
        <v>71916</v>
      </c>
      <c r="B7129" t="s">
        <v>81987</v>
      </c>
    </row>
    <row r="7130" spans="1:2" x14ac:dyDescent="0.35">
      <c r="A7130" t="s">
        <v>71917</v>
      </c>
      <c r="B7130" t="s">
        <v>81988</v>
      </c>
    </row>
    <row r="7131" spans="1:2" x14ac:dyDescent="0.35">
      <c r="A7131" t="s">
        <v>71918</v>
      </c>
      <c r="B7131" t="s">
        <v>81989</v>
      </c>
    </row>
    <row r="7132" spans="1:2" x14ac:dyDescent="0.35">
      <c r="A7132" t="s">
        <v>71919</v>
      </c>
      <c r="B7132" t="s">
        <v>81990</v>
      </c>
    </row>
    <row r="7133" spans="1:2" x14ac:dyDescent="0.35">
      <c r="A7133" t="s">
        <v>71920</v>
      </c>
      <c r="B7133" t="s">
        <v>81991</v>
      </c>
    </row>
    <row r="7134" spans="1:2" x14ac:dyDescent="0.35">
      <c r="A7134" t="s">
        <v>71921</v>
      </c>
      <c r="B7134" t="s">
        <v>81992</v>
      </c>
    </row>
    <row r="7135" spans="1:2" x14ac:dyDescent="0.35">
      <c r="A7135" t="s">
        <v>71922</v>
      </c>
      <c r="B7135" t="s">
        <v>81993</v>
      </c>
    </row>
    <row r="7136" spans="1:2" x14ac:dyDescent="0.35">
      <c r="A7136" t="s">
        <v>71923</v>
      </c>
      <c r="B7136" t="s">
        <v>81994</v>
      </c>
    </row>
    <row r="7137" spans="1:2" x14ac:dyDescent="0.35">
      <c r="A7137" t="s">
        <v>71924</v>
      </c>
      <c r="B7137" t="s">
        <v>81995</v>
      </c>
    </row>
    <row r="7138" spans="1:2" x14ac:dyDescent="0.35">
      <c r="A7138" t="s">
        <v>71925</v>
      </c>
      <c r="B7138" t="s">
        <v>81996</v>
      </c>
    </row>
    <row r="7139" spans="1:2" x14ac:dyDescent="0.35">
      <c r="A7139" t="s">
        <v>71926</v>
      </c>
      <c r="B7139" t="s">
        <v>81997</v>
      </c>
    </row>
    <row r="7140" spans="1:2" x14ac:dyDescent="0.35">
      <c r="A7140" t="s">
        <v>71927</v>
      </c>
      <c r="B7140" t="s">
        <v>81998</v>
      </c>
    </row>
    <row r="7141" spans="1:2" x14ac:dyDescent="0.35">
      <c r="A7141" t="s">
        <v>71928</v>
      </c>
      <c r="B7141" t="s">
        <v>81999</v>
      </c>
    </row>
    <row r="7142" spans="1:2" x14ac:dyDescent="0.35">
      <c r="A7142" t="s">
        <v>71929</v>
      </c>
      <c r="B7142" t="s">
        <v>82000</v>
      </c>
    </row>
    <row r="7143" spans="1:2" x14ac:dyDescent="0.35">
      <c r="A7143" t="s">
        <v>71930</v>
      </c>
      <c r="B7143" t="s">
        <v>82001</v>
      </c>
    </row>
    <row r="7144" spans="1:2" x14ac:dyDescent="0.35">
      <c r="A7144" t="s">
        <v>71931</v>
      </c>
      <c r="B7144" t="s">
        <v>82002</v>
      </c>
    </row>
    <row r="7145" spans="1:2" x14ac:dyDescent="0.35">
      <c r="A7145" t="s">
        <v>71932</v>
      </c>
      <c r="B7145" t="s">
        <v>82003</v>
      </c>
    </row>
    <row r="7146" spans="1:2" x14ac:dyDescent="0.35">
      <c r="A7146" t="s">
        <v>71933</v>
      </c>
      <c r="B7146" t="s">
        <v>82004</v>
      </c>
    </row>
    <row r="7147" spans="1:2" x14ac:dyDescent="0.35">
      <c r="A7147" t="s">
        <v>34980</v>
      </c>
      <c r="B7147" t="s">
        <v>34981</v>
      </c>
    </row>
    <row r="7148" spans="1:2" x14ac:dyDescent="0.35">
      <c r="A7148" t="s">
        <v>71934</v>
      </c>
      <c r="B7148" t="s">
        <v>82005</v>
      </c>
    </row>
    <row r="7149" spans="1:2" x14ac:dyDescent="0.35">
      <c r="A7149" t="s">
        <v>71935</v>
      </c>
      <c r="B7149" t="s">
        <v>82006</v>
      </c>
    </row>
    <row r="7150" spans="1:2" x14ac:dyDescent="0.35">
      <c r="A7150" t="s">
        <v>71936</v>
      </c>
      <c r="B7150" t="s">
        <v>82007</v>
      </c>
    </row>
    <row r="7151" spans="1:2" x14ac:dyDescent="0.35">
      <c r="A7151" t="s">
        <v>71937</v>
      </c>
      <c r="B7151" t="s">
        <v>82008</v>
      </c>
    </row>
    <row r="7152" spans="1:2" x14ac:dyDescent="0.35">
      <c r="A7152" t="s">
        <v>71938</v>
      </c>
      <c r="B7152" t="s">
        <v>82009</v>
      </c>
    </row>
    <row r="7153" spans="1:2" x14ac:dyDescent="0.35">
      <c r="A7153" t="s">
        <v>71939</v>
      </c>
      <c r="B7153" t="s">
        <v>82010</v>
      </c>
    </row>
    <row r="7154" spans="1:2" x14ac:dyDescent="0.35">
      <c r="A7154" t="s">
        <v>71940</v>
      </c>
      <c r="B7154" t="s">
        <v>82011</v>
      </c>
    </row>
    <row r="7155" spans="1:2" x14ac:dyDescent="0.35">
      <c r="A7155" t="s">
        <v>71941</v>
      </c>
      <c r="B7155" t="s">
        <v>82012</v>
      </c>
    </row>
    <row r="7156" spans="1:2" x14ac:dyDescent="0.35">
      <c r="A7156" t="s">
        <v>71942</v>
      </c>
      <c r="B7156" t="s">
        <v>82013</v>
      </c>
    </row>
    <row r="7157" spans="1:2" x14ac:dyDescent="0.35">
      <c r="A7157" t="s">
        <v>71943</v>
      </c>
      <c r="B7157" t="s">
        <v>37539</v>
      </c>
    </row>
    <row r="7158" spans="1:2" x14ac:dyDescent="0.35">
      <c r="A7158" t="s">
        <v>71944</v>
      </c>
      <c r="B7158" t="s">
        <v>82014</v>
      </c>
    </row>
    <row r="7159" spans="1:2" x14ac:dyDescent="0.35">
      <c r="A7159" t="s">
        <v>71945</v>
      </c>
      <c r="B7159" t="s">
        <v>82015</v>
      </c>
    </row>
    <row r="7160" spans="1:2" x14ac:dyDescent="0.35">
      <c r="A7160" t="s">
        <v>71946</v>
      </c>
      <c r="B7160" t="s">
        <v>82016</v>
      </c>
    </row>
    <row r="7161" spans="1:2" x14ac:dyDescent="0.35">
      <c r="A7161" t="s">
        <v>71947</v>
      </c>
      <c r="B7161" t="s">
        <v>82017</v>
      </c>
    </row>
    <row r="7162" spans="1:2" x14ac:dyDescent="0.35">
      <c r="A7162" t="s">
        <v>71948</v>
      </c>
      <c r="B7162" t="s">
        <v>82018</v>
      </c>
    </row>
    <row r="7163" spans="1:2" x14ac:dyDescent="0.35">
      <c r="A7163" t="s">
        <v>71949</v>
      </c>
      <c r="B7163" t="s">
        <v>82019</v>
      </c>
    </row>
    <row r="7164" spans="1:2" x14ac:dyDescent="0.35">
      <c r="A7164" t="s">
        <v>71950</v>
      </c>
      <c r="B7164" t="s">
        <v>82020</v>
      </c>
    </row>
    <row r="7165" spans="1:2" x14ac:dyDescent="0.35">
      <c r="A7165" t="s">
        <v>71951</v>
      </c>
      <c r="B7165" t="s">
        <v>82021</v>
      </c>
    </row>
    <row r="7166" spans="1:2" x14ac:dyDescent="0.35">
      <c r="A7166" t="s">
        <v>71952</v>
      </c>
      <c r="B7166" t="s">
        <v>82022</v>
      </c>
    </row>
    <row r="7167" spans="1:2" x14ac:dyDescent="0.35">
      <c r="A7167" t="s">
        <v>71953</v>
      </c>
      <c r="B7167" t="s">
        <v>82023</v>
      </c>
    </row>
    <row r="7168" spans="1:2" x14ac:dyDescent="0.35">
      <c r="A7168" t="s">
        <v>71954</v>
      </c>
      <c r="B7168" t="s">
        <v>82024</v>
      </c>
    </row>
    <row r="7169" spans="1:2" x14ac:dyDescent="0.35">
      <c r="A7169" t="s">
        <v>71955</v>
      </c>
      <c r="B7169" t="s">
        <v>82025</v>
      </c>
    </row>
    <row r="7170" spans="1:2" x14ac:dyDescent="0.35">
      <c r="A7170" t="s">
        <v>71956</v>
      </c>
      <c r="B7170" t="s">
        <v>82026</v>
      </c>
    </row>
    <row r="7171" spans="1:2" x14ac:dyDescent="0.35">
      <c r="A7171" t="s">
        <v>71957</v>
      </c>
      <c r="B7171" t="s">
        <v>82027</v>
      </c>
    </row>
    <row r="7172" spans="1:2" x14ac:dyDescent="0.35">
      <c r="A7172" t="s">
        <v>71958</v>
      </c>
      <c r="B7172" t="s">
        <v>82028</v>
      </c>
    </row>
    <row r="7173" spans="1:2" x14ac:dyDescent="0.35">
      <c r="A7173" t="s">
        <v>71959</v>
      </c>
      <c r="B7173" t="s">
        <v>82029</v>
      </c>
    </row>
    <row r="7174" spans="1:2" x14ac:dyDescent="0.35">
      <c r="A7174" t="s">
        <v>71960</v>
      </c>
      <c r="B7174" t="s">
        <v>82030</v>
      </c>
    </row>
    <row r="7175" spans="1:2" x14ac:dyDescent="0.35">
      <c r="A7175" t="s">
        <v>71961</v>
      </c>
      <c r="B7175" t="s">
        <v>82031</v>
      </c>
    </row>
    <row r="7176" spans="1:2" x14ac:dyDescent="0.35">
      <c r="A7176" t="s">
        <v>71962</v>
      </c>
      <c r="B7176" t="s">
        <v>82032</v>
      </c>
    </row>
    <row r="7177" spans="1:2" x14ac:dyDescent="0.35">
      <c r="A7177" t="s">
        <v>71963</v>
      </c>
      <c r="B7177" t="s">
        <v>82033</v>
      </c>
    </row>
    <row r="7178" spans="1:2" x14ac:dyDescent="0.35">
      <c r="A7178" t="s">
        <v>71964</v>
      </c>
      <c r="B7178" t="s">
        <v>82034</v>
      </c>
    </row>
    <row r="7179" spans="1:2" x14ac:dyDescent="0.35">
      <c r="A7179" t="s">
        <v>71965</v>
      </c>
      <c r="B7179" t="s">
        <v>82035</v>
      </c>
    </row>
    <row r="7180" spans="1:2" x14ac:dyDescent="0.35">
      <c r="A7180" t="s">
        <v>71966</v>
      </c>
      <c r="B7180" t="s">
        <v>82036</v>
      </c>
    </row>
    <row r="7181" spans="1:2" x14ac:dyDescent="0.35">
      <c r="A7181" t="s">
        <v>26757</v>
      </c>
      <c r="B7181" t="s">
        <v>26758</v>
      </c>
    </row>
    <row r="7182" spans="1:2" x14ac:dyDescent="0.35">
      <c r="A7182" t="s">
        <v>71967</v>
      </c>
      <c r="B7182" t="s">
        <v>82037</v>
      </c>
    </row>
    <row r="7183" spans="1:2" x14ac:dyDescent="0.35">
      <c r="A7183" t="s">
        <v>71968</v>
      </c>
      <c r="B7183" t="s">
        <v>82038</v>
      </c>
    </row>
    <row r="7184" spans="1:2" x14ac:dyDescent="0.35">
      <c r="A7184" t="s">
        <v>52620</v>
      </c>
      <c r="B7184" t="s">
        <v>82039</v>
      </c>
    </row>
    <row r="7185" spans="1:2" x14ac:dyDescent="0.35">
      <c r="A7185" t="s">
        <v>71969</v>
      </c>
      <c r="B7185" t="s">
        <v>82040</v>
      </c>
    </row>
    <row r="7186" spans="1:2" x14ac:dyDescent="0.35">
      <c r="A7186" t="s">
        <v>71970</v>
      </c>
      <c r="B7186" t="s">
        <v>82041</v>
      </c>
    </row>
    <row r="7187" spans="1:2" x14ac:dyDescent="0.35">
      <c r="A7187" t="s">
        <v>71971</v>
      </c>
      <c r="B7187" t="s">
        <v>82042</v>
      </c>
    </row>
    <row r="7188" spans="1:2" x14ac:dyDescent="0.35">
      <c r="A7188" t="s">
        <v>71972</v>
      </c>
      <c r="B7188" t="s">
        <v>82043</v>
      </c>
    </row>
    <row r="7189" spans="1:2" x14ac:dyDescent="0.35">
      <c r="A7189" t="s">
        <v>71973</v>
      </c>
      <c r="B7189" t="s">
        <v>82044</v>
      </c>
    </row>
    <row r="7190" spans="1:2" x14ac:dyDescent="0.35">
      <c r="A7190" t="s">
        <v>71974</v>
      </c>
      <c r="B7190" t="s">
        <v>82045</v>
      </c>
    </row>
    <row r="7191" spans="1:2" x14ac:dyDescent="0.35">
      <c r="A7191" t="s">
        <v>71975</v>
      </c>
      <c r="B7191" t="s">
        <v>82046</v>
      </c>
    </row>
    <row r="7192" spans="1:2" x14ac:dyDescent="0.35">
      <c r="A7192" t="s">
        <v>71976</v>
      </c>
      <c r="B7192" t="s">
        <v>82047</v>
      </c>
    </row>
    <row r="7193" spans="1:2" x14ac:dyDescent="0.35">
      <c r="A7193" t="s">
        <v>71977</v>
      </c>
      <c r="B7193" t="s">
        <v>82048</v>
      </c>
    </row>
    <row r="7194" spans="1:2" x14ac:dyDescent="0.35">
      <c r="A7194" t="s">
        <v>71978</v>
      </c>
      <c r="B7194" t="s">
        <v>82049</v>
      </c>
    </row>
    <row r="7195" spans="1:2" x14ac:dyDescent="0.35">
      <c r="A7195" t="s">
        <v>71979</v>
      </c>
      <c r="B7195" t="s">
        <v>82050</v>
      </c>
    </row>
    <row r="7196" spans="1:2" x14ac:dyDescent="0.35">
      <c r="A7196" t="s">
        <v>71980</v>
      </c>
      <c r="B7196" t="s">
        <v>82051</v>
      </c>
    </row>
    <row r="7197" spans="1:2" x14ac:dyDescent="0.35">
      <c r="A7197" t="s">
        <v>71981</v>
      </c>
      <c r="B7197" t="s">
        <v>82052</v>
      </c>
    </row>
    <row r="7198" spans="1:2" x14ac:dyDescent="0.35">
      <c r="A7198" t="s">
        <v>71982</v>
      </c>
      <c r="B7198" t="s">
        <v>82053</v>
      </c>
    </row>
    <row r="7199" spans="1:2" x14ac:dyDescent="0.35">
      <c r="A7199" t="s">
        <v>71983</v>
      </c>
      <c r="B7199" t="s">
        <v>82054</v>
      </c>
    </row>
    <row r="7200" spans="1:2" x14ac:dyDescent="0.35">
      <c r="A7200" t="s">
        <v>71984</v>
      </c>
      <c r="B7200" t="s">
        <v>82055</v>
      </c>
    </row>
    <row r="7201" spans="1:2" x14ac:dyDescent="0.35">
      <c r="A7201" t="s">
        <v>71985</v>
      </c>
      <c r="B7201" t="s">
        <v>82056</v>
      </c>
    </row>
    <row r="7202" spans="1:2" x14ac:dyDescent="0.35">
      <c r="A7202" t="s">
        <v>71986</v>
      </c>
      <c r="B7202" t="s">
        <v>82057</v>
      </c>
    </row>
    <row r="7203" spans="1:2" x14ac:dyDescent="0.35">
      <c r="A7203" t="s">
        <v>71987</v>
      </c>
      <c r="B7203" t="s">
        <v>82058</v>
      </c>
    </row>
    <row r="7204" spans="1:2" x14ac:dyDescent="0.35">
      <c r="A7204" t="s">
        <v>71988</v>
      </c>
      <c r="B7204" t="s">
        <v>82059</v>
      </c>
    </row>
    <row r="7205" spans="1:2" x14ac:dyDescent="0.35">
      <c r="A7205" t="s">
        <v>71989</v>
      </c>
      <c r="B7205" t="s">
        <v>82060</v>
      </c>
    </row>
    <row r="7206" spans="1:2" x14ac:dyDescent="0.35">
      <c r="A7206" t="s">
        <v>71990</v>
      </c>
      <c r="B7206" t="s">
        <v>82061</v>
      </c>
    </row>
    <row r="7207" spans="1:2" x14ac:dyDescent="0.35">
      <c r="A7207" t="s">
        <v>71991</v>
      </c>
      <c r="B7207" t="s">
        <v>82062</v>
      </c>
    </row>
    <row r="7208" spans="1:2" x14ac:dyDescent="0.35">
      <c r="A7208" t="s">
        <v>71992</v>
      </c>
      <c r="B7208" t="s">
        <v>82063</v>
      </c>
    </row>
    <row r="7209" spans="1:2" x14ac:dyDescent="0.35">
      <c r="A7209" t="s">
        <v>71993</v>
      </c>
      <c r="B7209" t="s">
        <v>82064</v>
      </c>
    </row>
    <row r="7210" spans="1:2" x14ac:dyDescent="0.35">
      <c r="A7210" t="s">
        <v>71994</v>
      </c>
      <c r="B7210" t="s">
        <v>82065</v>
      </c>
    </row>
    <row r="7211" spans="1:2" x14ac:dyDescent="0.35">
      <c r="A7211" t="s">
        <v>71995</v>
      </c>
      <c r="B7211" t="s">
        <v>82066</v>
      </c>
    </row>
    <row r="7212" spans="1:2" x14ac:dyDescent="0.35">
      <c r="A7212" t="s">
        <v>71996</v>
      </c>
      <c r="B7212" t="s">
        <v>82067</v>
      </c>
    </row>
    <row r="7213" spans="1:2" x14ac:dyDescent="0.35">
      <c r="A7213" t="s">
        <v>71997</v>
      </c>
      <c r="B7213" t="s">
        <v>80677</v>
      </c>
    </row>
    <row r="7214" spans="1:2" x14ac:dyDescent="0.35">
      <c r="A7214" t="s">
        <v>71998</v>
      </c>
      <c r="B7214" t="s">
        <v>82068</v>
      </c>
    </row>
    <row r="7215" spans="1:2" x14ac:dyDescent="0.35">
      <c r="A7215" t="s">
        <v>71999</v>
      </c>
      <c r="B7215" t="s">
        <v>82069</v>
      </c>
    </row>
    <row r="7216" spans="1:2" x14ac:dyDescent="0.35">
      <c r="A7216" t="s">
        <v>72000</v>
      </c>
      <c r="B7216" t="s">
        <v>82070</v>
      </c>
    </row>
    <row r="7217" spans="1:2" x14ac:dyDescent="0.35">
      <c r="A7217" t="s">
        <v>72001</v>
      </c>
      <c r="B7217" t="s">
        <v>82071</v>
      </c>
    </row>
    <row r="7218" spans="1:2" x14ac:dyDescent="0.35">
      <c r="A7218" t="s">
        <v>72002</v>
      </c>
      <c r="B7218" t="s">
        <v>82072</v>
      </c>
    </row>
    <row r="7219" spans="1:2" x14ac:dyDescent="0.35">
      <c r="A7219" t="s">
        <v>72003</v>
      </c>
      <c r="B7219" t="s">
        <v>82073</v>
      </c>
    </row>
    <row r="7220" spans="1:2" x14ac:dyDescent="0.35">
      <c r="A7220" t="s">
        <v>72004</v>
      </c>
      <c r="B7220" t="s">
        <v>82074</v>
      </c>
    </row>
    <row r="7221" spans="1:2" x14ac:dyDescent="0.35">
      <c r="A7221" t="s">
        <v>72005</v>
      </c>
      <c r="B7221" t="s">
        <v>82075</v>
      </c>
    </row>
    <row r="7222" spans="1:2" x14ac:dyDescent="0.35">
      <c r="A7222" t="s">
        <v>72006</v>
      </c>
      <c r="B7222" t="s">
        <v>82076</v>
      </c>
    </row>
    <row r="7223" spans="1:2" x14ac:dyDescent="0.35">
      <c r="A7223" t="s">
        <v>72007</v>
      </c>
      <c r="B7223" t="s">
        <v>82077</v>
      </c>
    </row>
    <row r="7224" spans="1:2" x14ac:dyDescent="0.35">
      <c r="A7224" t="s">
        <v>72008</v>
      </c>
      <c r="B7224" t="s">
        <v>82078</v>
      </c>
    </row>
    <row r="7225" spans="1:2" x14ac:dyDescent="0.35">
      <c r="A7225" t="s">
        <v>72009</v>
      </c>
      <c r="B7225" t="s">
        <v>82079</v>
      </c>
    </row>
    <row r="7226" spans="1:2" x14ac:dyDescent="0.35">
      <c r="A7226" t="s">
        <v>72010</v>
      </c>
      <c r="B7226" t="s">
        <v>82080</v>
      </c>
    </row>
    <row r="7227" spans="1:2" x14ac:dyDescent="0.35">
      <c r="A7227" t="s">
        <v>72011</v>
      </c>
      <c r="B7227" t="s">
        <v>82081</v>
      </c>
    </row>
    <row r="7228" spans="1:2" x14ac:dyDescent="0.35">
      <c r="A7228" t="s">
        <v>72012</v>
      </c>
      <c r="B7228" t="s">
        <v>82082</v>
      </c>
    </row>
    <row r="7229" spans="1:2" x14ac:dyDescent="0.35">
      <c r="A7229" t="s">
        <v>48860</v>
      </c>
      <c r="B7229" t="s">
        <v>82083</v>
      </c>
    </row>
    <row r="7230" spans="1:2" x14ac:dyDescent="0.35">
      <c r="A7230" t="s">
        <v>72013</v>
      </c>
      <c r="B7230" t="s">
        <v>82084</v>
      </c>
    </row>
    <row r="7231" spans="1:2" x14ac:dyDescent="0.35">
      <c r="A7231" t="s">
        <v>72014</v>
      </c>
      <c r="B7231" t="s">
        <v>82085</v>
      </c>
    </row>
    <row r="7232" spans="1:2" x14ac:dyDescent="0.35">
      <c r="A7232" t="s">
        <v>72015</v>
      </c>
      <c r="B7232" t="s">
        <v>82086</v>
      </c>
    </row>
    <row r="7233" spans="1:2" x14ac:dyDescent="0.35">
      <c r="A7233" t="s">
        <v>72016</v>
      </c>
      <c r="B7233" t="s">
        <v>82087</v>
      </c>
    </row>
    <row r="7234" spans="1:2" x14ac:dyDescent="0.35">
      <c r="A7234" t="s">
        <v>72017</v>
      </c>
      <c r="B7234" t="s">
        <v>82088</v>
      </c>
    </row>
    <row r="7235" spans="1:2" x14ac:dyDescent="0.35">
      <c r="A7235" t="s">
        <v>72018</v>
      </c>
      <c r="B7235" t="s">
        <v>82089</v>
      </c>
    </row>
    <row r="7236" spans="1:2" x14ac:dyDescent="0.35">
      <c r="A7236" t="s">
        <v>72019</v>
      </c>
      <c r="B7236" t="s">
        <v>82090</v>
      </c>
    </row>
    <row r="7237" spans="1:2" x14ac:dyDescent="0.35">
      <c r="A7237" t="s">
        <v>72020</v>
      </c>
      <c r="B7237" t="s">
        <v>82091</v>
      </c>
    </row>
    <row r="7238" spans="1:2" x14ac:dyDescent="0.35">
      <c r="A7238" t="s">
        <v>72021</v>
      </c>
      <c r="B7238" t="s">
        <v>82092</v>
      </c>
    </row>
    <row r="7239" spans="1:2" x14ac:dyDescent="0.35">
      <c r="A7239" t="s">
        <v>72022</v>
      </c>
      <c r="B7239" t="s">
        <v>82093</v>
      </c>
    </row>
    <row r="7240" spans="1:2" x14ac:dyDescent="0.35">
      <c r="A7240" t="s">
        <v>72023</v>
      </c>
      <c r="B7240" t="s">
        <v>82094</v>
      </c>
    </row>
    <row r="7241" spans="1:2" x14ac:dyDescent="0.35">
      <c r="A7241" t="s">
        <v>72024</v>
      </c>
      <c r="B7241" t="s">
        <v>82095</v>
      </c>
    </row>
    <row r="7242" spans="1:2" x14ac:dyDescent="0.35">
      <c r="A7242" t="s">
        <v>72025</v>
      </c>
      <c r="B7242" t="s">
        <v>82096</v>
      </c>
    </row>
    <row r="7243" spans="1:2" x14ac:dyDescent="0.35">
      <c r="A7243" t="s">
        <v>72026</v>
      </c>
      <c r="B7243" t="s">
        <v>82097</v>
      </c>
    </row>
    <row r="7244" spans="1:2" x14ac:dyDescent="0.35">
      <c r="A7244" t="s">
        <v>72027</v>
      </c>
      <c r="B7244" t="s">
        <v>82098</v>
      </c>
    </row>
    <row r="7245" spans="1:2" x14ac:dyDescent="0.35">
      <c r="A7245" t="s">
        <v>72028</v>
      </c>
      <c r="B7245" t="s">
        <v>82099</v>
      </c>
    </row>
    <row r="7246" spans="1:2" x14ac:dyDescent="0.35">
      <c r="A7246" t="s">
        <v>72029</v>
      </c>
      <c r="B7246" t="s">
        <v>82100</v>
      </c>
    </row>
    <row r="7247" spans="1:2" x14ac:dyDescent="0.35">
      <c r="A7247" t="s">
        <v>72030</v>
      </c>
      <c r="B7247" t="s">
        <v>82101</v>
      </c>
    </row>
    <row r="7248" spans="1:2" x14ac:dyDescent="0.35">
      <c r="A7248" t="s">
        <v>72031</v>
      </c>
      <c r="B7248" t="s">
        <v>82102</v>
      </c>
    </row>
    <row r="7249" spans="1:2" x14ac:dyDescent="0.35">
      <c r="A7249" t="s">
        <v>72032</v>
      </c>
      <c r="B7249" t="s">
        <v>82103</v>
      </c>
    </row>
    <row r="7250" spans="1:2" x14ac:dyDescent="0.35">
      <c r="A7250" t="s">
        <v>72033</v>
      </c>
      <c r="B7250" t="s">
        <v>82104</v>
      </c>
    </row>
    <row r="7251" spans="1:2" x14ac:dyDescent="0.35">
      <c r="A7251" t="s">
        <v>72034</v>
      </c>
      <c r="B7251" t="s">
        <v>82105</v>
      </c>
    </row>
    <row r="7252" spans="1:2" x14ac:dyDescent="0.35">
      <c r="A7252" t="s">
        <v>72035</v>
      </c>
      <c r="B7252" t="s">
        <v>82106</v>
      </c>
    </row>
    <row r="7253" spans="1:2" x14ac:dyDescent="0.35">
      <c r="A7253" t="s">
        <v>72036</v>
      </c>
      <c r="B7253" t="s">
        <v>81288</v>
      </c>
    </row>
    <row r="7254" spans="1:2" x14ac:dyDescent="0.35">
      <c r="A7254" t="s">
        <v>72037</v>
      </c>
      <c r="B7254" t="s">
        <v>78701</v>
      </c>
    </row>
    <row r="7255" spans="1:2" x14ac:dyDescent="0.35">
      <c r="A7255" t="s">
        <v>72038</v>
      </c>
      <c r="B7255" t="s">
        <v>82107</v>
      </c>
    </row>
    <row r="7256" spans="1:2" x14ac:dyDescent="0.35">
      <c r="A7256" t="s">
        <v>72039</v>
      </c>
      <c r="B7256" t="s">
        <v>82108</v>
      </c>
    </row>
    <row r="7257" spans="1:2" x14ac:dyDescent="0.35">
      <c r="A7257" t="s">
        <v>72040</v>
      </c>
      <c r="B7257" t="s">
        <v>82109</v>
      </c>
    </row>
    <row r="7258" spans="1:2" x14ac:dyDescent="0.35">
      <c r="A7258" t="s">
        <v>72041</v>
      </c>
      <c r="B7258" t="s">
        <v>82110</v>
      </c>
    </row>
    <row r="7259" spans="1:2" x14ac:dyDescent="0.35">
      <c r="A7259" t="s">
        <v>72042</v>
      </c>
      <c r="B7259" t="s">
        <v>82111</v>
      </c>
    </row>
    <row r="7260" spans="1:2" x14ac:dyDescent="0.35">
      <c r="A7260" t="s">
        <v>49303</v>
      </c>
      <c r="B7260" t="s">
        <v>82112</v>
      </c>
    </row>
    <row r="7261" spans="1:2" x14ac:dyDescent="0.35">
      <c r="A7261" t="s">
        <v>72043</v>
      </c>
      <c r="B7261" t="s">
        <v>82113</v>
      </c>
    </row>
    <row r="7262" spans="1:2" x14ac:dyDescent="0.35">
      <c r="A7262" t="s">
        <v>72044</v>
      </c>
      <c r="B7262" t="s">
        <v>82114</v>
      </c>
    </row>
    <row r="7263" spans="1:2" x14ac:dyDescent="0.35">
      <c r="A7263" t="s">
        <v>72045</v>
      </c>
      <c r="B7263" t="s">
        <v>82115</v>
      </c>
    </row>
    <row r="7264" spans="1:2" x14ac:dyDescent="0.35">
      <c r="A7264" t="s">
        <v>72046</v>
      </c>
      <c r="B7264" t="s">
        <v>82116</v>
      </c>
    </row>
    <row r="7265" spans="1:2" x14ac:dyDescent="0.35">
      <c r="A7265" t="s">
        <v>72047</v>
      </c>
      <c r="B7265" t="s">
        <v>82117</v>
      </c>
    </row>
    <row r="7266" spans="1:2" x14ac:dyDescent="0.35">
      <c r="A7266" t="s">
        <v>72048</v>
      </c>
      <c r="B7266" t="s">
        <v>81806</v>
      </c>
    </row>
    <row r="7267" spans="1:2" x14ac:dyDescent="0.35">
      <c r="A7267" t="s">
        <v>72049</v>
      </c>
      <c r="B7267" t="s">
        <v>82118</v>
      </c>
    </row>
    <row r="7268" spans="1:2" x14ac:dyDescent="0.35">
      <c r="A7268" t="s">
        <v>72050</v>
      </c>
      <c r="B7268" t="s">
        <v>82119</v>
      </c>
    </row>
    <row r="7269" spans="1:2" x14ac:dyDescent="0.35">
      <c r="A7269" t="s">
        <v>72051</v>
      </c>
      <c r="B7269" t="s">
        <v>82120</v>
      </c>
    </row>
    <row r="7270" spans="1:2" x14ac:dyDescent="0.35">
      <c r="A7270" t="s">
        <v>72052</v>
      </c>
      <c r="B7270" t="s">
        <v>82121</v>
      </c>
    </row>
    <row r="7271" spans="1:2" x14ac:dyDescent="0.35">
      <c r="A7271" t="s">
        <v>72053</v>
      </c>
      <c r="B7271" t="s">
        <v>82122</v>
      </c>
    </row>
    <row r="7272" spans="1:2" x14ac:dyDescent="0.35">
      <c r="A7272" t="s">
        <v>72054</v>
      </c>
      <c r="B7272" t="s">
        <v>82123</v>
      </c>
    </row>
    <row r="7273" spans="1:2" x14ac:dyDescent="0.35">
      <c r="A7273" t="s">
        <v>72055</v>
      </c>
      <c r="B7273" t="s">
        <v>82124</v>
      </c>
    </row>
    <row r="7274" spans="1:2" x14ac:dyDescent="0.35">
      <c r="A7274" t="s">
        <v>72056</v>
      </c>
      <c r="B7274" t="s">
        <v>82125</v>
      </c>
    </row>
    <row r="7275" spans="1:2" x14ac:dyDescent="0.35">
      <c r="A7275" t="s">
        <v>72057</v>
      </c>
      <c r="B7275" t="s">
        <v>82126</v>
      </c>
    </row>
    <row r="7276" spans="1:2" x14ac:dyDescent="0.35">
      <c r="A7276" t="s">
        <v>72058</v>
      </c>
      <c r="B7276" t="s">
        <v>82127</v>
      </c>
    </row>
    <row r="7277" spans="1:2" x14ac:dyDescent="0.35">
      <c r="A7277" t="s">
        <v>72059</v>
      </c>
      <c r="B7277" t="s">
        <v>82128</v>
      </c>
    </row>
    <row r="7278" spans="1:2" x14ac:dyDescent="0.35">
      <c r="A7278" t="s">
        <v>72060</v>
      </c>
      <c r="B7278" t="s">
        <v>82129</v>
      </c>
    </row>
    <row r="7279" spans="1:2" x14ac:dyDescent="0.35">
      <c r="A7279" t="s">
        <v>72061</v>
      </c>
      <c r="B7279" t="s">
        <v>82130</v>
      </c>
    </row>
    <row r="7280" spans="1:2" x14ac:dyDescent="0.35">
      <c r="A7280" t="s">
        <v>72062</v>
      </c>
      <c r="B7280" t="s">
        <v>82131</v>
      </c>
    </row>
    <row r="7281" spans="1:2" x14ac:dyDescent="0.35">
      <c r="A7281" t="s">
        <v>50500</v>
      </c>
      <c r="B7281" t="s">
        <v>82132</v>
      </c>
    </row>
    <row r="7282" spans="1:2" x14ac:dyDescent="0.35">
      <c r="A7282" t="s">
        <v>72063</v>
      </c>
      <c r="B7282" t="s">
        <v>82133</v>
      </c>
    </row>
    <row r="7283" spans="1:2" x14ac:dyDescent="0.35">
      <c r="A7283" t="s">
        <v>72064</v>
      </c>
      <c r="B7283" t="s">
        <v>82134</v>
      </c>
    </row>
    <row r="7284" spans="1:2" x14ac:dyDescent="0.35">
      <c r="A7284" t="s">
        <v>72065</v>
      </c>
      <c r="B7284" t="s">
        <v>82135</v>
      </c>
    </row>
    <row r="7285" spans="1:2" x14ac:dyDescent="0.35">
      <c r="A7285" t="s">
        <v>72066</v>
      </c>
      <c r="B7285" t="s">
        <v>82136</v>
      </c>
    </row>
    <row r="7286" spans="1:2" x14ac:dyDescent="0.35">
      <c r="A7286" t="s">
        <v>72067</v>
      </c>
      <c r="B7286" t="s">
        <v>82137</v>
      </c>
    </row>
    <row r="7287" spans="1:2" x14ac:dyDescent="0.35">
      <c r="A7287" t="s">
        <v>72068</v>
      </c>
      <c r="B7287" t="s">
        <v>82138</v>
      </c>
    </row>
    <row r="7288" spans="1:2" x14ac:dyDescent="0.35">
      <c r="A7288" t="s">
        <v>72069</v>
      </c>
      <c r="B7288" t="s">
        <v>82139</v>
      </c>
    </row>
    <row r="7289" spans="1:2" x14ac:dyDescent="0.35">
      <c r="A7289" t="s">
        <v>72070</v>
      </c>
      <c r="B7289" t="s">
        <v>82140</v>
      </c>
    </row>
    <row r="7290" spans="1:2" x14ac:dyDescent="0.35">
      <c r="A7290" t="s">
        <v>72071</v>
      </c>
      <c r="B7290" t="s">
        <v>82141</v>
      </c>
    </row>
    <row r="7291" spans="1:2" x14ac:dyDescent="0.35">
      <c r="A7291" t="s">
        <v>72072</v>
      </c>
      <c r="B7291" t="s">
        <v>82142</v>
      </c>
    </row>
    <row r="7292" spans="1:2" x14ac:dyDescent="0.35">
      <c r="A7292" t="s">
        <v>72073</v>
      </c>
      <c r="B7292" t="s">
        <v>82143</v>
      </c>
    </row>
    <row r="7293" spans="1:2" x14ac:dyDescent="0.35">
      <c r="A7293" t="s">
        <v>72074</v>
      </c>
      <c r="B7293" t="s">
        <v>82144</v>
      </c>
    </row>
    <row r="7294" spans="1:2" x14ac:dyDescent="0.35">
      <c r="A7294" t="s">
        <v>72075</v>
      </c>
      <c r="B7294" t="s">
        <v>82145</v>
      </c>
    </row>
    <row r="7295" spans="1:2" x14ac:dyDescent="0.35">
      <c r="A7295" t="s">
        <v>72076</v>
      </c>
      <c r="B7295" t="s">
        <v>82146</v>
      </c>
    </row>
    <row r="7296" spans="1:2" x14ac:dyDescent="0.35">
      <c r="A7296" t="s">
        <v>72077</v>
      </c>
      <c r="B7296" t="s">
        <v>82147</v>
      </c>
    </row>
    <row r="7297" spans="1:2" x14ac:dyDescent="0.35">
      <c r="A7297" t="s">
        <v>72078</v>
      </c>
      <c r="B7297" t="s">
        <v>75645</v>
      </c>
    </row>
    <row r="7298" spans="1:2" x14ac:dyDescent="0.35">
      <c r="A7298" t="s">
        <v>72079</v>
      </c>
      <c r="B7298" t="s">
        <v>82148</v>
      </c>
    </row>
    <row r="7299" spans="1:2" x14ac:dyDescent="0.35">
      <c r="A7299" t="s">
        <v>72080</v>
      </c>
      <c r="B7299" t="s">
        <v>82149</v>
      </c>
    </row>
    <row r="7300" spans="1:2" x14ac:dyDescent="0.35">
      <c r="A7300" t="s">
        <v>72081</v>
      </c>
      <c r="B7300" t="s">
        <v>82150</v>
      </c>
    </row>
    <row r="7301" spans="1:2" x14ac:dyDescent="0.35">
      <c r="A7301" t="s">
        <v>72082</v>
      </c>
      <c r="B7301" t="s">
        <v>82151</v>
      </c>
    </row>
    <row r="7302" spans="1:2" x14ac:dyDescent="0.35">
      <c r="A7302" t="s">
        <v>72083</v>
      </c>
      <c r="B7302" t="s">
        <v>82152</v>
      </c>
    </row>
    <row r="7303" spans="1:2" x14ac:dyDescent="0.35">
      <c r="A7303" t="s">
        <v>72084</v>
      </c>
      <c r="B7303" t="s">
        <v>82153</v>
      </c>
    </row>
    <row r="7304" spans="1:2" x14ac:dyDescent="0.35">
      <c r="A7304" t="s">
        <v>46863</v>
      </c>
      <c r="B7304" t="s">
        <v>82154</v>
      </c>
    </row>
    <row r="7305" spans="1:2" x14ac:dyDescent="0.35">
      <c r="A7305" t="s">
        <v>72085</v>
      </c>
      <c r="B7305" t="s">
        <v>82155</v>
      </c>
    </row>
    <row r="7306" spans="1:2" x14ac:dyDescent="0.35">
      <c r="A7306" t="s">
        <v>72086</v>
      </c>
      <c r="B7306" t="s">
        <v>82156</v>
      </c>
    </row>
    <row r="7307" spans="1:2" x14ac:dyDescent="0.35">
      <c r="A7307" t="s">
        <v>72087</v>
      </c>
      <c r="B7307" t="s">
        <v>82157</v>
      </c>
    </row>
    <row r="7308" spans="1:2" x14ac:dyDescent="0.35">
      <c r="A7308" t="s">
        <v>72088</v>
      </c>
      <c r="B7308" t="s">
        <v>82158</v>
      </c>
    </row>
    <row r="7309" spans="1:2" x14ac:dyDescent="0.35">
      <c r="A7309" t="s">
        <v>72089</v>
      </c>
      <c r="B7309" t="s">
        <v>82159</v>
      </c>
    </row>
    <row r="7310" spans="1:2" x14ac:dyDescent="0.35">
      <c r="A7310" t="s">
        <v>72090</v>
      </c>
      <c r="B7310" t="s">
        <v>82160</v>
      </c>
    </row>
    <row r="7311" spans="1:2" x14ac:dyDescent="0.35">
      <c r="A7311" t="s">
        <v>72091</v>
      </c>
      <c r="B7311" t="s">
        <v>82161</v>
      </c>
    </row>
    <row r="7312" spans="1:2" x14ac:dyDescent="0.35">
      <c r="A7312" t="s">
        <v>72092</v>
      </c>
      <c r="B7312" t="s">
        <v>82162</v>
      </c>
    </row>
    <row r="7313" spans="1:2" x14ac:dyDescent="0.35">
      <c r="A7313" t="s">
        <v>72093</v>
      </c>
      <c r="B7313" t="s">
        <v>82163</v>
      </c>
    </row>
    <row r="7314" spans="1:2" x14ac:dyDescent="0.35">
      <c r="A7314" t="s">
        <v>72094</v>
      </c>
      <c r="B7314" t="s">
        <v>82164</v>
      </c>
    </row>
    <row r="7315" spans="1:2" x14ac:dyDescent="0.35">
      <c r="A7315" t="s">
        <v>72095</v>
      </c>
      <c r="B7315" t="s">
        <v>82165</v>
      </c>
    </row>
    <row r="7316" spans="1:2" x14ac:dyDescent="0.35">
      <c r="A7316" t="s">
        <v>72096</v>
      </c>
      <c r="B7316" t="s">
        <v>82166</v>
      </c>
    </row>
    <row r="7317" spans="1:2" x14ac:dyDescent="0.35">
      <c r="A7317" t="s">
        <v>72097</v>
      </c>
      <c r="B7317" t="s">
        <v>82167</v>
      </c>
    </row>
    <row r="7318" spans="1:2" x14ac:dyDescent="0.35">
      <c r="A7318" t="s">
        <v>72098</v>
      </c>
      <c r="B7318" t="s">
        <v>82168</v>
      </c>
    </row>
    <row r="7319" spans="1:2" x14ac:dyDescent="0.35">
      <c r="A7319" t="s">
        <v>72099</v>
      </c>
      <c r="B7319" t="s">
        <v>82169</v>
      </c>
    </row>
    <row r="7320" spans="1:2" x14ac:dyDescent="0.35">
      <c r="A7320" t="s">
        <v>72100</v>
      </c>
      <c r="B7320" t="s">
        <v>82170</v>
      </c>
    </row>
    <row r="7321" spans="1:2" x14ac:dyDescent="0.35">
      <c r="A7321" t="s">
        <v>72101</v>
      </c>
      <c r="B7321" t="s">
        <v>82171</v>
      </c>
    </row>
    <row r="7322" spans="1:2" x14ac:dyDescent="0.35">
      <c r="A7322" t="s">
        <v>72102</v>
      </c>
      <c r="B7322" t="s">
        <v>82172</v>
      </c>
    </row>
    <row r="7323" spans="1:2" x14ac:dyDescent="0.35">
      <c r="A7323" t="s">
        <v>72103</v>
      </c>
      <c r="B7323" t="s">
        <v>82173</v>
      </c>
    </row>
    <row r="7324" spans="1:2" x14ac:dyDescent="0.35">
      <c r="A7324" t="s">
        <v>72104</v>
      </c>
      <c r="B7324" t="s">
        <v>82174</v>
      </c>
    </row>
    <row r="7325" spans="1:2" x14ac:dyDescent="0.35">
      <c r="A7325" t="s">
        <v>72105</v>
      </c>
      <c r="B7325" t="s">
        <v>82175</v>
      </c>
    </row>
    <row r="7326" spans="1:2" x14ac:dyDescent="0.35">
      <c r="A7326" t="s">
        <v>72106</v>
      </c>
      <c r="B7326" t="s">
        <v>82176</v>
      </c>
    </row>
    <row r="7327" spans="1:2" x14ac:dyDescent="0.35">
      <c r="A7327" t="s">
        <v>72107</v>
      </c>
      <c r="B7327" t="s">
        <v>82177</v>
      </c>
    </row>
    <row r="7328" spans="1:2" x14ac:dyDescent="0.35">
      <c r="A7328" t="s">
        <v>72108</v>
      </c>
      <c r="B7328" t="s">
        <v>82178</v>
      </c>
    </row>
    <row r="7329" spans="1:2" x14ac:dyDescent="0.35">
      <c r="A7329" t="s">
        <v>72109</v>
      </c>
      <c r="B7329" t="s">
        <v>82179</v>
      </c>
    </row>
    <row r="7330" spans="1:2" x14ac:dyDescent="0.35">
      <c r="A7330" t="s">
        <v>72110</v>
      </c>
      <c r="B7330" t="s">
        <v>82180</v>
      </c>
    </row>
    <row r="7331" spans="1:2" x14ac:dyDescent="0.35">
      <c r="A7331" t="s">
        <v>72111</v>
      </c>
      <c r="B7331" t="s">
        <v>82181</v>
      </c>
    </row>
    <row r="7332" spans="1:2" x14ac:dyDescent="0.35">
      <c r="A7332" t="s">
        <v>72112</v>
      </c>
      <c r="B7332" t="s">
        <v>82182</v>
      </c>
    </row>
    <row r="7333" spans="1:2" x14ac:dyDescent="0.35">
      <c r="A7333" t="s">
        <v>72113</v>
      </c>
      <c r="B7333" t="s">
        <v>82183</v>
      </c>
    </row>
    <row r="7334" spans="1:2" x14ac:dyDescent="0.35">
      <c r="A7334" t="s">
        <v>72114</v>
      </c>
      <c r="B7334" t="s">
        <v>82184</v>
      </c>
    </row>
    <row r="7335" spans="1:2" x14ac:dyDescent="0.35">
      <c r="A7335" t="s">
        <v>72115</v>
      </c>
      <c r="B7335" t="s">
        <v>82185</v>
      </c>
    </row>
    <row r="7336" spans="1:2" x14ac:dyDescent="0.35">
      <c r="A7336" t="s">
        <v>72116</v>
      </c>
      <c r="B7336" t="s">
        <v>82186</v>
      </c>
    </row>
    <row r="7337" spans="1:2" x14ac:dyDescent="0.35">
      <c r="A7337" t="s">
        <v>72117</v>
      </c>
      <c r="B7337" t="s">
        <v>82187</v>
      </c>
    </row>
    <row r="7338" spans="1:2" x14ac:dyDescent="0.35">
      <c r="A7338" t="s">
        <v>72118</v>
      </c>
      <c r="B7338" t="s">
        <v>82188</v>
      </c>
    </row>
    <row r="7339" spans="1:2" x14ac:dyDescent="0.35">
      <c r="A7339" t="s">
        <v>72119</v>
      </c>
      <c r="B7339" t="s">
        <v>82189</v>
      </c>
    </row>
    <row r="7340" spans="1:2" x14ac:dyDescent="0.35">
      <c r="A7340" t="s">
        <v>72120</v>
      </c>
      <c r="B7340" t="s">
        <v>82190</v>
      </c>
    </row>
    <row r="7341" spans="1:2" x14ac:dyDescent="0.35">
      <c r="A7341" t="s">
        <v>72121</v>
      </c>
      <c r="B7341" t="s">
        <v>82191</v>
      </c>
    </row>
    <row r="7342" spans="1:2" x14ac:dyDescent="0.35">
      <c r="A7342" t="s">
        <v>72122</v>
      </c>
      <c r="B7342" t="s">
        <v>82192</v>
      </c>
    </row>
    <row r="7343" spans="1:2" x14ac:dyDescent="0.35">
      <c r="A7343" t="s">
        <v>72123</v>
      </c>
      <c r="B7343" t="s">
        <v>82193</v>
      </c>
    </row>
    <row r="7344" spans="1:2" x14ac:dyDescent="0.35">
      <c r="A7344" t="s">
        <v>72124</v>
      </c>
      <c r="B7344" t="s">
        <v>82194</v>
      </c>
    </row>
    <row r="7345" spans="1:2" x14ac:dyDescent="0.35">
      <c r="A7345" t="s">
        <v>72125</v>
      </c>
      <c r="B7345" t="s">
        <v>82195</v>
      </c>
    </row>
    <row r="7346" spans="1:2" x14ac:dyDescent="0.35">
      <c r="A7346" t="s">
        <v>72126</v>
      </c>
      <c r="B7346" t="s">
        <v>82196</v>
      </c>
    </row>
    <row r="7347" spans="1:2" x14ac:dyDescent="0.35">
      <c r="A7347" t="s">
        <v>72127</v>
      </c>
      <c r="B7347" t="s">
        <v>82197</v>
      </c>
    </row>
    <row r="7348" spans="1:2" x14ac:dyDescent="0.35">
      <c r="A7348" t="s">
        <v>72128</v>
      </c>
      <c r="B7348" t="s">
        <v>82198</v>
      </c>
    </row>
    <row r="7349" spans="1:2" x14ac:dyDescent="0.35">
      <c r="A7349" t="s">
        <v>72129</v>
      </c>
      <c r="B7349" t="s">
        <v>82199</v>
      </c>
    </row>
    <row r="7350" spans="1:2" x14ac:dyDescent="0.35">
      <c r="A7350" t="s">
        <v>72130</v>
      </c>
      <c r="B7350" t="s">
        <v>82200</v>
      </c>
    </row>
    <row r="7351" spans="1:2" x14ac:dyDescent="0.35">
      <c r="A7351" t="s">
        <v>72131</v>
      </c>
      <c r="B7351" t="s">
        <v>82201</v>
      </c>
    </row>
    <row r="7352" spans="1:2" x14ac:dyDescent="0.35">
      <c r="A7352" t="s">
        <v>72132</v>
      </c>
      <c r="B7352" t="s">
        <v>82202</v>
      </c>
    </row>
    <row r="7353" spans="1:2" x14ac:dyDescent="0.35">
      <c r="A7353" t="s">
        <v>51464</v>
      </c>
      <c r="B7353" t="s">
        <v>82203</v>
      </c>
    </row>
    <row r="7354" spans="1:2" x14ac:dyDescent="0.35">
      <c r="A7354" t="s">
        <v>72133</v>
      </c>
      <c r="B7354" t="s">
        <v>82204</v>
      </c>
    </row>
    <row r="7355" spans="1:2" x14ac:dyDescent="0.35">
      <c r="A7355" t="s">
        <v>72134</v>
      </c>
      <c r="B7355" t="s">
        <v>82205</v>
      </c>
    </row>
    <row r="7356" spans="1:2" x14ac:dyDescent="0.35">
      <c r="A7356" t="s">
        <v>72135</v>
      </c>
      <c r="B7356" t="s">
        <v>82206</v>
      </c>
    </row>
    <row r="7357" spans="1:2" x14ac:dyDescent="0.35">
      <c r="A7357" t="s">
        <v>72136</v>
      </c>
      <c r="B7357" t="s">
        <v>82207</v>
      </c>
    </row>
    <row r="7358" spans="1:2" x14ac:dyDescent="0.35">
      <c r="A7358" t="s">
        <v>72137</v>
      </c>
      <c r="B7358" t="s">
        <v>82208</v>
      </c>
    </row>
    <row r="7359" spans="1:2" x14ac:dyDescent="0.35">
      <c r="A7359" t="s">
        <v>72138</v>
      </c>
      <c r="B7359" t="s">
        <v>82209</v>
      </c>
    </row>
    <row r="7360" spans="1:2" x14ac:dyDescent="0.35">
      <c r="A7360" t="s">
        <v>72139</v>
      </c>
      <c r="B7360" t="s">
        <v>82210</v>
      </c>
    </row>
    <row r="7361" spans="1:2" x14ac:dyDescent="0.35">
      <c r="A7361" t="s">
        <v>72140</v>
      </c>
      <c r="B7361" t="s">
        <v>82211</v>
      </c>
    </row>
    <row r="7362" spans="1:2" x14ac:dyDescent="0.35">
      <c r="A7362" t="s">
        <v>72141</v>
      </c>
      <c r="B7362" t="s">
        <v>82212</v>
      </c>
    </row>
    <row r="7363" spans="1:2" x14ac:dyDescent="0.35">
      <c r="A7363" t="s">
        <v>72142</v>
      </c>
      <c r="B7363" t="s">
        <v>82213</v>
      </c>
    </row>
    <row r="7364" spans="1:2" x14ac:dyDescent="0.35">
      <c r="A7364" t="s">
        <v>72143</v>
      </c>
      <c r="B7364" t="s">
        <v>82214</v>
      </c>
    </row>
    <row r="7365" spans="1:2" x14ac:dyDescent="0.35">
      <c r="A7365" t="s">
        <v>72144</v>
      </c>
      <c r="B7365" t="s">
        <v>37539</v>
      </c>
    </row>
    <row r="7366" spans="1:2" x14ac:dyDescent="0.35">
      <c r="A7366" t="s">
        <v>72145</v>
      </c>
      <c r="B7366" t="s">
        <v>82215</v>
      </c>
    </row>
    <row r="7367" spans="1:2" x14ac:dyDescent="0.35">
      <c r="A7367" t="s">
        <v>72146</v>
      </c>
      <c r="B7367" t="s">
        <v>82216</v>
      </c>
    </row>
    <row r="7368" spans="1:2" x14ac:dyDescent="0.35">
      <c r="A7368" t="s">
        <v>72147</v>
      </c>
      <c r="B7368" t="s">
        <v>82217</v>
      </c>
    </row>
    <row r="7369" spans="1:2" x14ac:dyDescent="0.35">
      <c r="A7369" t="s">
        <v>72148</v>
      </c>
      <c r="B7369" t="s">
        <v>82218</v>
      </c>
    </row>
    <row r="7370" spans="1:2" x14ac:dyDescent="0.35">
      <c r="A7370" t="s">
        <v>72149</v>
      </c>
      <c r="B7370" t="s">
        <v>82219</v>
      </c>
    </row>
    <row r="7371" spans="1:2" x14ac:dyDescent="0.35">
      <c r="A7371" t="s">
        <v>72150</v>
      </c>
      <c r="B7371" t="s">
        <v>75863</v>
      </c>
    </row>
    <row r="7372" spans="1:2" x14ac:dyDescent="0.35">
      <c r="A7372" t="s">
        <v>72151</v>
      </c>
      <c r="B7372" t="s">
        <v>82220</v>
      </c>
    </row>
    <row r="7373" spans="1:2" x14ac:dyDescent="0.35">
      <c r="A7373" t="s">
        <v>72152</v>
      </c>
      <c r="B7373" t="s">
        <v>82221</v>
      </c>
    </row>
    <row r="7374" spans="1:2" x14ac:dyDescent="0.35">
      <c r="A7374" t="s">
        <v>52115</v>
      </c>
      <c r="B7374" t="s">
        <v>82222</v>
      </c>
    </row>
    <row r="7375" spans="1:2" x14ac:dyDescent="0.35">
      <c r="A7375" t="s">
        <v>72153</v>
      </c>
      <c r="B7375" t="s">
        <v>82223</v>
      </c>
    </row>
    <row r="7376" spans="1:2" x14ac:dyDescent="0.35">
      <c r="A7376" t="s">
        <v>72154</v>
      </c>
      <c r="B7376" t="s">
        <v>82224</v>
      </c>
    </row>
    <row r="7377" spans="1:2" x14ac:dyDescent="0.35">
      <c r="A7377" t="s">
        <v>72155</v>
      </c>
      <c r="B7377" t="s">
        <v>82225</v>
      </c>
    </row>
    <row r="7378" spans="1:2" x14ac:dyDescent="0.35">
      <c r="A7378" t="s">
        <v>72156</v>
      </c>
      <c r="B7378" t="s">
        <v>82226</v>
      </c>
    </row>
    <row r="7379" spans="1:2" x14ac:dyDescent="0.35">
      <c r="A7379" t="s">
        <v>72157</v>
      </c>
      <c r="B7379" t="s">
        <v>82227</v>
      </c>
    </row>
    <row r="7380" spans="1:2" x14ac:dyDescent="0.35">
      <c r="A7380" t="s">
        <v>72158</v>
      </c>
      <c r="B7380" t="s">
        <v>82228</v>
      </c>
    </row>
    <row r="7381" spans="1:2" x14ac:dyDescent="0.35">
      <c r="A7381" t="s">
        <v>72159</v>
      </c>
      <c r="B7381" t="s">
        <v>82229</v>
      </c>
    </row>
    <row r="7382" spans="1:2" x14ac:dyDescent="0.35">
      <c r="A7382" t="s">
        <v>72160</v>
      </c>
      <c r="B7382" t="s">
        <v>82230</v>
      </c>
    </row>
    <row r="7383" spans="1:2" x14ac:dyDescent="0.35">
      <c r="A7383" t="s">
        <v>72161</v>
      </c>
      <c r="B7383" t="s">
        <v>82231</v>
      </c>
    </row>
    <row r="7384" spans="1:2" x14ac:dyDescent="0.35">
      <c r="A7384" t="s">
        <v>72162</v>
      </c>
      <c r="B7384" t="s">
        <v>82232</v>
      </c>
    </row>
    <row r="7385" spans="1:2" x14ac:dyDescent="0.35">
      <c r="A7385" t="s">
        <v>72163</v>
      </c>
      <c r="B7385" t="s">
        <v>82233</v>
      </c>
    </row>
    <row r="7386" spans="1:2" x14ac:dyDescent="0.35">
      <c r="A7386" t="s">
        <v>72164</v>
      </c>
      <c r="B7386" t="s">
        <v>82234</v>
      </c>
    </row>
    <row r="7387" spans="1:2" x14ac:dyDescent="0.35">
      <c r="A7387" t="s">
        <v>52401</v>
      </c>
      <c r="B7387" t="s">
        <v>82235</v>
      </c>
    </row>
    <row r="7388" spans="1:2" x14ac:dyDescent="0.35">
      <c r="A7388" t="s">
        <v>72165</v>
      </c>
      <c r="B7388" t="s">
        <v>82236</v>
      </c>
    </row>
    <row r="7389" spans="1:2" x14ac:dyDescent="0.35">
      <c r="A7389" t="s">
        <v>72166</v>
      </c>
      <c r="B7389" t="s">
        <v>82237</v>
      </c>
    </row>
    <row r="7390" spans="1:2" x14ac:dyDescent="0.35">
      <c r="A7390" t="s">
        <v>72167</v>
      </c>
      <c r="B7390" t="s">
        <v>82238</v>
      </c>
    </row>
    <row r="7391" spans="1:2" x14ac:dyDescent="0.35">
      <c r="A7391" t="s">
        <v>72168</v>
      </c>
      <c r="B7391" t="s">
        <v>82239</v>
      </c>
    </row>
    <row r="7392" spans="1:2" x14ac:dyDescent="0.35">
      <c r="A7392" t="s">
        <v>72169</v>
      </c>
      <c r="B7392" t="s">
        <v>82240</v>
      </c>
    </row>
    <row r="7393" spans="1:2" x14ac:dyDescent="0.35">
      <c r="A7393" t="s">
        <v>72170</v>
      </c>
      <c r="B7393" t="s">
        <v>82241</v>
      </c>
    </row>
    <row r="7394" spans="1:2" x14ac:dyDescent="0.35">
      <c r="A7394" t="s">
        <v>72171</v>
      </c>
      <c r="B7394" t="s">
        <v>82242</v>
      </c>
    </row>
    <row r="7395" spans="1:2" x14ac:dyDescent="0.35">
      <c r="A7395" t="s">
        <v>72172</v>
      </c>
      <c r="B7395" t="s">
        <v>82243</v>
      </c>
    </row>
    <row r="7396" spans="1:2" x14ac:dyDescent="0.35">
      <c r="A7396" t="s">
        <v>72173</v>
      </c>
      <c r="B7396" t="s">
        <v>82244</v>
      </c>
    </row>
    <row r="7397" spans="1:2" x14ac:dyDescent="0.35">
      <c r="A7397" t="s">
        <v>72174</v>
      </c>
      <c r="B7397" t="s">
        <v>82245</v>
      </c>
    </row>
    <row r="7398" spans="1:2" x14ac:dyDescent="0.35">
      <c r="A7398" t="s">
        <v>72175</v>
      </c>
      <c r="B7398" t="s">
        <v>82246</v>
      </c>
    </row>
    <row r="7399" spans="1:2" x14ac:dyDescent="0.35">
      <c r="A7399" t="s">
        <v>72176</v>
      </c>
      <c r="B7399" t="s">
        <v>82247</v>
      </c>
    </row>
    <row r="7400" spans="1:2" x14ac:dyDescent="0.35">
      <c r="A7400" t="s">
        <v>72177</v>
      </c>
      <c r="B7400" t="s">
        <v>82248</v>
      </c>
    </row>
    <row r="7401" spans="1:2" x14ac:dyDescent="0.35">
      <c r="A7401" t="s">
        <v>72178</v>
      </c>
      <c r="B7401" t="s">
        <v>82249</v>
      </c>
    </row>
    <row r="7402" spans="1:2" x14ac:dyDescent="0.35">
      <c r="A7402" t="s">
        <v>72179</v>
      </c>
      <c r="B7402" t="s">
        <v>82250</v>
      </c>
    </row>
    <row r="7403" spans="1:2" x14ac:dyDescent="0.35">
      <c r="A7403" t="s">
        <v>72180</v>
      </c>
      <c r="B7403" t="s">
        <v>82251</v>
      </c>
    </row>
    <row r="7404" spans="1:2" x14ac:dyDescent="0.35">
      <c r="A7404" t="s">
        <v>72181</v>
      </c>
      <c r="B7404" t="s">
        <v>82252</v>
      </c>
    </row>
    <row r="7405" spans="1:2" x14ac:dyDescent="0.35">
      <c r="A7405" t="s">
        <v>72182</v>
      </c>
      <c r="B7405" t="s">
        <v>82253</v>
      </c>
    </row>
    <row r="7406" spans="1:2" x14ac:dyDescent="0.35">
      <c r="A7406" t="s">
        <v>72183</v>
      </c>
      <c r="B7406" t="s">
        <v>82254</v>
      </c>
    </row>
    <row r="7407" spans="1:2" x14ac:dyDescent="0.35">
      <c r="A7407" t="s">
        <v>72184</v>
      </c>
      <c r="B7407" t="s">
        <v>82255</v>
      </c>
    </row>
    <row r="7408" spans="1:2" x14ac:dyDescent="0.35">
      <c r="A7408" t="s">
        <v>72185</v>
      </c>
      <c r="B7408" t="s">
        <v>82256</v>
      </c>
    </row>
    <row r="7409" spans="1:2" x14ac:dyDescent="0.35">
      <c r="A7409" t="s">
        <v>72186</v>
      </c>
      <c r="B7409" t="s">
        <v>82257</v>
      </c>
    </row>
    <row r="7410" spans="1:2" x14ac:dyDescent="0.35">
      <c r="A7410" t="s">
        <v>72187</v>
      </c>
      <c r="B7410" t="s">
        <v>82258</v>
      </c>
    </row>
    <row r="7411" spans="1:2" x14ac:dyDescent="0.35">
      <c r="A7411" t="s">
        <v>72188</v>
      </c>
      <c r="B7411" t="s">
        <v>79674</v>
      </c>
    </row>
    <row r="7412" spans="1:2" x14ac:dyDescent="0.35">
      <c r="A7412" t="s">
        <v>72189</v>
      </c>
      <c r="B7412" t="s">
        <v>82259</v>
      </c>
    </row>
    <row r="7413" spans="1:2" x14ac:dyDescent="0.35">
      <c r="A7413" t="s">
        <v>72190</v>
      </c>
      <c r="B7413" t="s">
        <v>82260</v>
      </c>
    </row>
    <row r="7414" spans="1:2" x14ac:dyDescent="0.35">
      <c r="A7414" t="s">
        <v>72191</v>
      </c>
      <c r="B7414" t="s">
        <v>82261</v>
      </c>
    </row>
    <row r="7415" spans="1:2" x14ac:dyDescent="0.35">
      <c r="A7415" t="s">
        <v>72192</v>
      </c>
      <c r="B7415" t="s">
        <v>82262</v>
      </c>
    </row>
    <row r="7416" spans="1:2" x14ac:dyDescent="0.35">
      <c r="A7416" t="s">
        <v>72193</v>
      </c>
      <c r="B7416" t="s">
        <v>82263</v>
      </c>
    </row>
    <row r="7417" spans="1:2" x14ac:dyDescent="0.35">
      <c r="A7417" t="s">
        <v>72194</v>
      </c>
      <c r="B7417" t="s">
        <v>82264</v>
      </c>
    </row>
    <row r="7418" spans="1:2" x14ac:dyDescent="0.35">
      <c r="A7418" t="s">
        <v>72195</v>
      </c>
      <c r="B7418" t="s">
        <v>82265</v>
      </c>
    </row>
    <row r="7419" spans="1:2" x14ac:dyDescent="0.35">
      <c r="A7419" t="s">
        <v>72196</v>
      </c>
      <c r="B7419" t="s">
        <v>82266</v>
      </c>
    </row>
    <row r="7420" spans="1:2" x14ac:dyDescent="0.35">
      <c r="A7420" t="s">
        <v>72197</v>
      </c>
      <c r="B7420" t="s">
        <v>82267</v>
      </c>
    </row>
    <row r="7421" spans="1:2" x14ac:dyDescent="0.35">
      <c r="A7421" t="s">
        <v>72198</v>
      </c>
      <c r="B7421" t="s">
        <v>82268</v>
      </c>
    </row>
    <row r="7422" spans="1:2" x14ac:dyDescent="0.35">
      <c r="A7422" t="s">
        <v>72199</v>
      </c>
      <c r="B7422" t="s">
        <v>82269</v>
      </c>
    </row>
    <row r="7423" spans="1:2" x14ac:dyDescent="0.35">
      <c r="A7423" t="s">
        <v>72200</v>
      </c>
      <c r="B7423" t="s">
        <v>82270</v>
      </c>
    </row>
    <row r="7424" spans="1:2" x14ac:dyDescent="0.35">
      <c r="A7424" t="s">
        <v>72201</v>
      </c>
      <c r="B7424" t="s">
        <v>82271</v>
      </c>
    </row>
    <row r="7425" spans="1:2" x14ac:dyDescent="0.35">
      <c r="A7425" t="s">
        <v>72202</v>
      </c>
      <c r="B7425" t="s">
        <v>82272</v>
      </c>
    </row>
    <row r="7426" spans="1:2" x14ac:dyDescent="0.35">
      <c r="A7426" t="s">
        <v>72203</v>
      </c>
      <c r="B7426" t="s">
        <v>82273</v>
      </c>
    </row>
    <row r="7427" spans="1:2" x14ac:dyDescent="0.35">
      <c r="A7427" t="s">
        <v>50940</v>
      </c>
      <c r="B7427" t="s">
        <v>82274</v>
      </c>
    </row>
    <row r="7428" spans="1:2" x14ac:dyDescent="0.35">
      <c r="A7428" t="s">
        <v>72204</v>
      </c>
      <c r="B7428" t="s">
        <v>82275</v>
      </c>
    </row>
    <row r="7429" spans="1:2" x14ac:dyDescent="0.35">
      <c r="A7429" t="s">
        <v>72205</v>
      </c>
      <c r="B7429" t="s">
        <v>82276</v>
      </c>
    </row>
    <row r="7430" spans="1:2" x14ac:dyDescent="0.35">
      <c r="A7430" t="s">
        <v>72206</v>
      </c>
      <c r="B7430" t="s">
        <v>82277</v>
      </c>
    </row>
    <row r="7431" spans="1:2" x14ac:dyDescent="0.35">
      <c r="A7431" t="s">
        <v>47136</v>
      </c>
      <c r="B7431" t="s">
        <v>82278</v>
      </c>
    </row>
    <row r="7432" spans="1:2" x14ac:dyDescent="0.35">
      <c r="A7432" t="s">
        <v>72207</v>
      </c>
      <c r="B7432" t="s">
        <v>82279</v>
      </c>
    </row>
    <row r="7433" spans="1:2" x14ac:dyDescent="0.35">
      <c r="A7433" t="s">
        <v>72208</v>
      </c>
      <c r="B7433" t="s">
        <v>82280</v>
      </c>
    </row>
    <row r="7434" spans="1:2" x14ac:dyDescent="0.35">
      <c r="A7434" t="s">
        <v>72209</v>
      </c>
      <c r="B7434" t="s">
        <v>82281</v>
      </c>
    </row>
    <row r="7435" spans="1:2" x14ac:dyDescent="0.35">
      <c r="A7435" t="s">
        <v>72210</v>
      </c>
      <c r="B7435" t="s">
        <v>82282</v>
      </c>
    </row>
    <row r="7436" spans="1:2" x14ac:dyDescent="0.35">
      <c r="A7436" t="s">
        <v>72211</v>
      </c>
      <c r="B7436" t="s">
        <v>82283</v>
      </c>
    </row>
    <row r="7437" spans="1:2" x14ac:dyDescent="0.35">
      <c r="A7437" t="s">
        <v>72212</v>
      </c>
      <c r="B7437" t="s">
        <v>81537</v>
      </c>
    </row>
    <row r="7438" spans="1:2" x14ac:dyDescent="0.35">
      <c r="A7438" t="s">
        <v>72213</v>
      </c>
      <c r="B7438" t="s">
        <v>82284</v>
      </c>
    </row>
    <row r="7439" spans="1:2" x14ac:dyDescent="0.35">
      <c r="A7439" t="s">
        <v>72214</v>
      </c>
      <c r="B7439" t="s">
        <v>82285</v>
      </c>
    </row>
    <row r="7440" spans="1:2" x14ac:dyDescent="0.35">
      <c r="A7440" t="s">
        <v>72215</v>
      </c>
      <c r="B7440" t="s">
        <v>82286</v>
      </c>
    </row>
    <row r="7441" spans="1:2" x14ac:dyDescent="0.35">
      <c r="A7441" t="s">
        <v>72216</v>
      </c>
      <c r="B7441" t="s">
        <v>82287</v>
      </c>
    </row>
    <row r="7442" spans="1:2" x14ac:dyDescent="0.35">
      <c r="A7442" t="s">
        <v>72217</v>
      </c>
      <c r="B7442" t="s">
        <v>82288</v>
      </c>
    </row>
    <row r="7443" spans="1:2" x14ac:dyDescent="0.35">
      <c r="A7443" t="s">
        <v>72218</v>
      </c>
      <c r="B7443" t="s">
        <v>82289</v>
      </c>
    </row>
    <row r="7444" spans="1:2" x14ac:dyDescent="0.35">
      <c r="A7444" t="s">
        <v>72219</v>
      </c>
      <c r="B7444" t="s">
        <v>82290</v>
      </c>
    </row>
    <row r="7445" spans="1:2" x14ac:dyDescent="0.35">
      <c r="A7445" t="s">
        <v>72220</v>
      </c>
      <c r="B7445" t="s">
        <v>82291</v>
      </c>
    </row>
    <row r="7446" spans="1:2" x14ac:dyDescent="0.35">
      <c r="A7446" t="s">
        <v>72221</v>
      </c>
      <c r="B7446" t="s">
        <v>82292</v>
      </c>
    </row>
    <row r="7447" spans="1:2" x14ac:dyDescent="0.35">
      <c r="A7447" t="s">
        <v>72222</v>
      </c>
      <c r="B7447" t="s">
        <v>82293</v>
      </c>
    </row>
    <row r="7448" spans="1:2" x14ac:dyDescent="0.35">
      <c r="A7448" t="s">
        <v>72223</v>
      </c>
      <c r="B7448" t="s">
        <v>82294</v>
      </c>
    </row>
    <row r="7449" spans="1:2" x14ac:dyDescent="0.35">
      <c r="A7449" t="s">
        <v>72224</v>
      </c>
      <c r="B7449" t="s">
        <v>82295</v>
      </c>
    </row>
    <row r="7450" spans="1:2" x14ac:dyDescent="0.35">
      <c r="A7450" t="s">
        <v>72225</v>
      </c>
      <c r="B7450" t="s">
        <v>82296</v>
      </c>
    </row>
    <row r="7451" spans="1:2" x14ac:dyDescent="0.35">
      <c r="A7451" t="s">
        <v>72226</v>
      </c>
      <c r="B7451" t="s">
        <v>82297</v>
      </c>
    </row>
    <row r="7452" spans="1:2" x14ac:dyDescent="0.35">
      <c r="A7452" t="s">
        <v>72227</v>
      </c>
      <c r="B7452" t="s">
        <v>82298</v>
      </c>
    </row>
    <row r="7453" spans="1:2" x14ac:dyDescent="0.35">
      <c r="A7453" t="s">
        <v>72228</v>
      </c>
      <c r="B7453" t="s">
        <v>82299</v>
      </c>
    </row>
    <row r="7454" spans="1:2" x14ac:dyDescent="0.35">
      <c r="A7454" t="s">
        <v>72229</v>
      </c>
      <c r="B7454" t="s">
        <v>82300</v>
      </c>
    </row>
    <row r="7455" spans="1:2" x14ac:dyDescent="0.35">
      <c r="A7455" t="s">
        <v>72230</v>
      </c>
      <c r="B7455" t="s">
        <v>82301</v>
      </c>
    </row>
    <row r="7456" spans="1:2" x14ac:dyDescent="0.35">
      <c r="A7456" t="s">
        <v>72231</v>
      </c>
      <c r="B7456" t="s">
        <v>82302</v>
      </c>
    </row>
    <row r="7457" spans="1:2" x14ac:dyDescent="0.35">
      <c r="A7457" t="s">
        <v>72232</v>
      </c>
      <c r="B7457" t="s">
        <v>82303</v>
      </c>
    </row>
    <row r="7458" spans="1:2" x14ac:dyDescent="0.35">
      <c r="A7458" t="s">
        <v>72233</v>
      </c>
      <c r="B7458" t="s">
        <v>82304</v>
      </c>
    </row>
    <row r="7459" spans="1:2" x14ac:dyDescent="0.35">
      <c r="A7459" t="s">
        <v>72234</v>
      </c>
      <c r="B7459" t="s">
        <v>82305</v>
      </c>
    </row>
    <row r="7460" spans="1:2" x14ac:dyDescent="0.35">
      <c r="A7460" t="s">
        <v>72235</v>
      </c>
      <c r="B7460" t="s">
        <v>82306</v>
      </c>
    </row>
    <row r="7461" spans="1:2" x14ac:dyDescent="0.35">
      <c r="A7461" t="s">
        <v>72236</v>
      </c>
      <c r="B7461" t="s">
        <v>82307</v>
      </c>
    </row>
    <row r="7462" spans="1:2" x14ac:dyDescent="0.35">
      <c r="A7462" t="s">
        <v>72237</v>
      </c>
      <c r="B7462" t="s">
        <v>82308</v>
      </c>
    </row>
    <row r="7463" spans="1:2" x14ac:dyDescent="0.35">
      <c r="A7463" t="s">
        <v>72238</v>
      </c>
      <c r="B7463" t="s">
        <v>82309</v>
      </c>
    </row>
    <row r="7464" spans="1:2" x14ac:dyDescent="0.35">
      <c r="A7464" t="s">
        <v>72239</v>
      </c>
      <c r="B7464" t="s">
        <v>82310</v>
      </c>
    </row>
    <row r="7465" spans="1:2" x14ac:dyDescent="0.35">
      <c r="A7465" t="s">
        <v>72240</v>
      </c>
      <c r="B7465" t="s">
        <v>82311</v>
      </c>
    </row>
    <row r="7466" spans="1:2" x14ac:dyDescent="0.35">
      <c r="A7466" t="s">
        <v>72241</v>
      </c>
      <c r="B7466" t="s">
        <v>82312</v>
      </c>
    </row>
    <row r="7467" spans="1:2" x14ac:dyDescent="0.35">
      <c r="A7467" t="s">
        <v>72242</v>
      </c>
      <c r="B7467" t="s">
        <v>82313</v>
      </c>
    </row>
    <row r="7468" spans="1:2" x14ac:dyDescent="0.35">
      <c r="A7468" t="s">
        <v>45967</v>
      </c>
      <c r="B7468" t="s">
        <v>82314</v>
      </c>
    </row>
    <row r="7469" spans="1:2" x14ac:dyDescent="0.35">
      <c r="A7469" t="s">
        <v>72243</v>
      </c>
      <c r="B7469" t="s">
        <v>82315</v>
      </c>
    </row>
    <row r="7470" spans="1:2" x14ac:dyDescent="0.35">
      <c r="A7470" t="s">
        <v>72244</v>
      </c>
      <c r="B7470" t="s">
        <v>82316</v>
      </c>
    </row>
    <row r="7471" spans="1:2" x14ac:dyDescent="0.35">
      <c r="A7471" t="s">
        <v>72245</v>
      </c>
      <c r="B7471" t="s">
        <v>82317</v>
      </c>
    </row>
    <row r="7472" spans="1:2" x14ac:dyDescent="0.35">
      <c r="A7472" t="s">
        <v>72246</v>
      </c>
      <c r="B7472" t="s">
        <v>82318</v>
      </c>
    </row>
    <row r="7473" spans="1:2" x14ac:dyDescent="0.35">
      <c r="A7473" t="s">
        <v>72247</v>
      </c>
      <c r="B7473" t="s">
        <v>82319</v>
      </c>
    </row>
    <row r="7474" spans="1:2" x14ac:dyDescent="0.35">
      <c r="A7474" t="s">
        <v>72248</v>
      </c>
      <c r="B7474" t="s">
        <v>82320</v>
      </c>
    </row>
    <row r="7475" spans="1:2" x14ac:dyDescent="0.35">
      <c r="A7475" t="s">
        <v>72249</v>
      </c>
      <c r="B7475" t="s">
        <v>82321</v>
      </c>
    </row>
    <row r="7476" spans="1:2" x14ac:dyDescent="0.35">
      <c r="A7476" t="s">
        <v>72250</v>
      </c>
      <c r="B7476" t="s">
        <v>82322</v>
      </c>
    </row>
    <row r="7477" spans="1:2" x14ac:dyDescent="0.35">
      <c r="A7477" t="s">
        <v>72251</v>
      </c>
      <c r="B7477" t="s">
        <v>82323</v>
      </c>
    </row>
    <row r="7478" spans="1:2" x14ac:dyDescent="0.35">
      <c r="A7478" t="s">
        <v>72252</v>
      </c>
      <c r="B7478" t="s">
        <v>82324</v>
      </c>
    </row>
    <row r="7479" spans="1:2" x14ac:dyDescent="0.35">
      <c r="A7479" t="s">
        <v>72253</v>
      </c>
      <c r="B7479" t="s">
        <v>82325</v>
      </c>
    </row>
    <row r="7480" spans="1:2" x14ac:dyDescent="0.35">
      <c r="A7480" t="s">
        <v>72254</v>
      </c>
      <c r="B7480" t="s">
        <v>82326</v>
      </c>
    </row>
    <row r="7481" spans="1:2" x14ac:dyDescent="0.35">
      <c r="A7481" t="s">
        <v>72255</v>
      </c>
      <c r="B7481" t="s">
        <v>82327</v>
      </c>
    </row>
    <row r="7482" spans="1:2" x14ac:dyDescent="0.35">
      <c r="A7482" t="s">
        <v>72256</v>
      </c>
      <c r="B7482" t="s">
        <v>82328</v>
      </c>
    </row>
    <row r="7483" spans="1:2" x14ac:dyDescent="0.35">
      <c r="A7483" t="s">
        <v>72257</v>
      </c>
      <c r="B7483" t="s">
        <v>82329</v>
      </c>
    </row>
    <row r="7484" spans="1:2" x14ac:dyDescent="0.35">
      <c r="A7484" t="s">
        <v>72258</v>
      </c>
      <c r="B7484" t="s">
        <v>82330</v>
      </c>
    </row>
    <row r="7485" spans="1:2" x14ac:dyDescent="0.35">
      <c r="A7485" t="s">
        <v>72259</v>
      </c>
      <c r="B7485" t="s">
        <v>82331</v>
      </c>
    </row>
    <row r="7486" spans="1:2" x14ac:dyDescent="0.35">
      <c r="A7486" t="s">
        <v>72260</v>
      </c>
      <c r="B7486" t="s">
        <v>82332</v>
      </c>
    </row>
    <row r="7487" spans="1:2" x14ac:dyDescent="0.35">
      <c r="A7487" t="s">
        <v>72261</v>
      </c>
      <c r="B7487" t="s">
        <v>82333</v>
      </c>
    </row>
    <row r="7488" spans="1:2" x14ac:dyDescent="0.35">
      <c r="A7488" t="s">
        <v>72262</v>
      </c>
      <c r="B7488" t="s">
        <v>82334</v>
      </c>
    </row>
    <row r="7489" spans="1:2" x14ac:dyDescent="0.35">
      <c r="A7489" t="s">
        <v>72263</v>
      </c>
      <c r="B7489" t="s">
        <v>82335</v>
      </c>
    </row>
    <row r="7490" spans="1:2" x14ac:dyDescent="0.35">
      <c r="A7490" t="s">
        <v>72264</v>
      </c>
      <c r="B7490" t="s">
        <v>82336</v>
      </c>
    </row>
    <row r="7491" spans="1:2" x14ac:dyDescent="0.35">
      <c r="A7491" t="s">
        <v>72265</v>
      </c>
      <c r="B7491" t="s">
        <v>82337</v>
      </c>
    </row>
    <row r="7492" spans="1:2" x14ac:dyDescent="0.35">
      <c r="A7492" t="s">
        <v>72266</v>
      </c>
      <c r="B7492" t="s">
        <v>82338</v>
      </c>
    </row>
    <row r="7493" spans="1:2" x14ac:dyDescent="0.35">
      <c r="A7493" t="s">
        <v>72267</v>
      </c>
      <c r="B7493" t="s">
        <v>82339</v>
      </c>
    </row>
    <row r="7494" spans="1:2" x14ac:dyDescent="0.35">
      <c r="A7494" t="s">
        <v>72268</v>
      </c>
      <c r="B7494" t="s">
        <v>82340</v>
      </c>
    </row>
    <row r="7495" spans="1:2" x14ac:dyDescent="0.35">
      <c r="A7495" t="s">
        <v>49331</v>
      </c>
      <c r="B7495" t="s">
        <v>82341</v>
      </c>
    </row>
    <row r="7496" spans="1:2" x14ac:dyDescent="0.35">
      <c r="A7496" t="s">
        <v>72269</v>
      </c>
      <c r="B7496" t="s">
        <v>82342</v>
      </c>
    </row>
    <row r="7497" spans="1:2" x14ac:dyDescent="0.35">
      <c r="A7497" t="s">
        <v>72270</v>
      </c>
      <c r="B7497" t="s">
        <v>82343</v>
      </c>
    </row>
    <row r="7498" spans="1:2" x14ac:dyDescent="0.35">
      <c r="A7498" t="s">
        <v>72271</v>
      </c>
      <c r="B7498" t="s">
        <v>82344</v>
      </c>
    </row>
    <row r="7499" spans="1:2" x14ac:dyDescent="0.35">
      <c r="A7499" t="s">
        <v>72272</v>
      </c>
      <c r="B7499" t="s">
        <v>82345</v>
      </c>
    </row>
    <row r="7500" spans="1:2" x14ac:dyDescent="0.35">
      <c r="A7500" t="s">
        <v>72273</v>
      </c>
      <c r="B7500" t="s">
        <v>82346</v>
      </c>
    </row>
    <row r="7501" spans="1:2" x14ac:dyDescent="0.35">
      <c r="A7501" t="s">
        <v>72274</v>
      </c>
      <c r="B7501" t="s">
        <v>82347</v>
      </c>
    </row>
    <row r="7502" spans="1:2" x14ac:dyDescent="0.35">
      <c r="A7502" t="s">
        <v>72275</v>
      </c>
      <c r="B7502" t="s">
        <v>82348</v>
      </c>
    </row>
    <row r="7503" spans="1:2" x14ac:dyDescent="0.35">
      <c r="A7503" t="s">
        <v>72276</v>
      </c>
      <c r="B7503" t="s">
        <v>82349</v>
      </c>
    </row>
    <row r="7504" spans="1:2" x14ac:dyDescent="0.35">
      <c r="A7504" t="s">
        <v>72277</v>
      </c>
      <c r="B7504" t="s">
        <v>82350</v>
      </c>
    </row>
    <row r="7505" spans="1:2" x14ac:dyDescent="0.35">
      <c r="A7505" t="s">
        <v>72278</v>
      </c>
      <c r="B7505" t="s">
        <v>82351</v>
      </c>
    </row>
    <row r="7506" spans="1:2" x14ac:dyDescent="0.35">
      <c r="A7506" t="s">
        <v>72279</v>
      </c>
      <c r="B7506" t="s">
        <v>82352</v>
      </c>
    </row>
    <row r="7507" spans="1:2" x14ac:dyDescent="0.35">
      <c r="A7507" t="s">
        <v>72280</v>
      </c>
      <c r="B7507" t="s">
        <v>82353</v>
      </c>
    </row>
    <row r="7508" spans="1:2" x14ac:dyDescent="0.35">
      <c r="A7508" t="s">
        <v>72281</v>
      </c>
      <c r="B7508" t="s">
        <v>82354</v>
      </c>
    </row>
    <row r="7509" spans="1:2" x14ac:dyDescent="0.35">
      <c r="A7509" t="s">
        <v>72282</v>
      </c>
      <c r="B7509" t="s">
        <v>82355</v>
      </c>
    </row>
    <row r="7510" spans="1:2" x14ac:dyDescent="0.35">
      <c r="A7510" t="s">
        <v>72283</v>
      </c>
      <c r="B7510" t="s">
        <v>82356</v>
      </c>
    </row>
    <row r="7511" spans="1:2" x14ac:dyDescent="0.35">
      <c r="A7511" t="s">
        <v>72284</v>
      </c>
      <c r="B7511" t="s">
        <v>82357</v>
      </c>
    </row>
    <row r="7512" spans="1:2" x14ac:dyDescent="0.35">
      <c r="A7512" t="s">
        <v>72285</v>
      </c>
      <c r="B7512" t="s">
        <v>82358</v>
      </c>
    </row>
    <row r="7513" spans="1:2" x14ac:dyDescent="0.35">
      <c r="A7513" t="s">
        <v>72286</v>
      </c>
      <c r="B7513" t="s">
        <v>82359</v>
      </c>
    </row>
    <row r="7514" spans="1:2" x14ac:dyDescent="0.35">
      <c r="A7514" t="s">
        <v>72287</v>
      </c>
      <c r="B7514" t="s">
        <v>82360</v>
      </c>
    </row>
    <row r="7515" spans="1:2" x14ac:dyDescent="0.35">
      <c r="A7515" t="s">
        <v>72288</v>
      </c>
      <c r="B7515" t="s">
        <v>82361</v>
      </c>
    </row>
    <row r="7516" spans="1:2" x14ac:dyDescent="0.35">
      <c r="A7516" t="s">
        <v>72289</v>
      </c>
      <c r="B7516" t="s">
        <v>82362</v>
      </c>
    </row>
    <row r="7517" spans="1:2" x14ac:dyDescent="0.35">
      <c r="A7517" t="s">
        <v>72290</v>
      </c>
      <c r="B7517" t="s">
        <v>82363</v>
      </c>
    </row>
    <row r="7518" spans="1:2" x14ac:dyDescent="0.35">
      <c r="A7518" t="s">
        <v>72291</v>
      </c>
      <c r="B7518" t="s">
        <v>82364</v>
      </c>
    </row>
    <row r="7519" spans="1:2" x14ac:dyDescent="0.35">
      <c r="A7519" t="s">
        <v>72292</v>
      </c>
      <c r="B7519" t="s">
        <v>2925</v>
      </c>
    </row>
    <row r="7520" spans="1:2" x14ac:dyDescent="0.35">
      <c r="A7520" t="s">
        <v>72293</v>
      </c>
      <c r="B7520" t="s">
        <v>82365</v>
      </c>
    </row>
    <row r="7521" spans="1:2" x14ac:dyDescent="0.35">
      <c r="A7521" t="s">
        <v>72294</v>
      </c>
      <c r="B7521" t="s">
        <v>82366</v>
      </c>
    </row>
    <row r="7522" spans="1:2" x14ac:dyDescent="0.35">
      <c r="A7522" t="s">
        <v>72295</v>
      </c>
      <c r="B7522" t="s">
        <v>82367</v>
      </c>
    </row>
    <row r="7523" spans="1:2" x14ac:dyDescent="0.35">
      <c r="A7523" t="s">
        <v>72296</v>
      </c>
      <c r="B7523" t="s">
        <v>82368</v>
      </c>
    </row>
    <row r="7524" spans="1:2" x14ac:dyDescent="0.35">
      <c r="A7524" t="s">
        <v>72297</v>
      </c>
      <c r="B7524" t="s">
        <v>82369</v>
      </c>
    </row>
    <row r="7525" spans="1:2" x14ac:dyDescent="0.35">
      <c r="A7525" t="s">
        <v>72298</v>
      </c>
      <c r="B7525" t="s">
        <v>82370</v>
      </c>
    </row>
    <row r="7526" spans="1:2" x14ac:dyDescent="0.35">
      <c r="A7526" t="s">
        <v>72299</v>
      </c>
      <c r="B7526" t="s">
        <v>82371</v>
      </c>
    </row>
    <row r="7527" spans="1:2" x14ac:dyDescent="0.35">
      <c r="A7527" t="s">
        <v>72300</v>
      </c>
      <c r="B7527" t="s">
        <v>75982</v>
      </c>
    </row>
    <row r="7528" spans="1:2" x14ac:dyDescent="0.35">
      <c r="A7528" t="s">
        <v>72301</v>
      </c>
      <c r="B7528" t="s">
        <v>82372</v>
      </c>
    </row>
    <row r="7529" spans="1:2" x14ac:dyDescent="0.35">
      <c r="A7529" t="s">
        <v>72302</v>
      </c>
      <c r="B7529" t="s">
        <v>82373</v>
      </c>
    </row>
    <row r="7530" spans="1:2" x14ac:dyDescent="0.35">
      <c r="A7530" t="s">
        <v>72303</v>
      </c>
      <c r="B7530" t="s">
        <v>82374</v>
      </c>
    </row>
    <row r="7531" spans="1:2" x14ac:dyDescent="0.35">
      <c r="A7531" t="s">
        <v>43443</v>
      </c>
      <c r="B7531" t="s">
        <v>43444</v>
      </c>
    </row>
    <row r="7532" spans="1:2" x14ac:dyDescent="0.35">
      <c r="A7532" t="s">
        <v>72304</v>
      </c>
      <c r="B7532" t="s">
        <v>82375</v>
      </c>
    </row>
    <row r="7533" spans="1:2" x14ac:dyDescent="0.35">
      <c r="A7533" t="s">
        <v>72305</v>
      </c>
      <c r="B7533" t="s">
        <v>82376</v>
      </c>
    </row>
    <row r="7534" spans="1:2" x14ac:dyDescent="0.35">
      <c r="A7534" t="s">
        <v>72306</v>
      </c>
      <c r="B7534" t="s">
        <v>82377</v>
      </c>
    </row>
    <row r="7535" spans="1:2" x14ac:dyDescent="0.35">
      <c r="A7535" t="s">
        <v>72307</v>
      </c>
      <c r="B7535" t="s">
        <v>82378</v>
      </c>
    </row>
    <row r="7536" spans="1:2" x14ac:dyDescent="0.35">
      <c r="A7536" t="s">
        <v>72308</v>
      </c>
      <c r="B7536" t="s">
        <v>82379</v>
      </c>
    </row>
    <row r="7537" spans="1:2" x14ac:dyDescent="0.35">
      <c r="A7537" t="s">
        <v>72309</v>
      </c>
      <c r="B7537" t="s">
        <v>82380</v>
      </c>
    </row>
    <row r="7538" spans="1:2" x14ac:dyDescent="0.35">
      <c r="A7538" t="s">
        <v>72310</v>
      </c>
      <c r="B7538" t="s">
        <v>82381</v>
      </c>
    </row>
    <row r="7539" spans="1:2" x14ac:dyDescent="0.35">
      <c r="A7539" t="s">
        <v>72311</v>
      </c>
      <c r="B7539" t="s">
        <v>82382</v>
      </c>
    </row>
    <row r="7540" spans="1:2" x14ac:dyDescent="0.35">
      <c r="A7540" t="s">
        <v>72312</v>
      </c>
      <c r="B7540" t="s">
        <v>82383</v>
      </c>
    </row>
    <row r="7541" spans="1:2" x14ac:dyDescent="0.35">
      <c r="A7541" t="s">
        <v>72313</v>
      </c>
      <c r="B7541" t="s">
        <v>82384</v>
      </c>
    </row>
    <row r="7542" spans="1:2" x14ac:dyDescent="0.35">
      <c r="A7542" t="s">
        <v>72314</v>
      </c>
      <c r="B7542" t="s">
        <v>82385</v>
      </c>
    </row>
    <row r="7543" spans="1:2" x14ac:dyDescent="0.35">
      <c r="A7543" t="s">
        <v>72315</v>
      </c>
      <c r="B7543" t="s">
        <v>82386</v>
      </c>
    </row>
    <row r="7544" spans="1:2" x14ac:dyDescent="0.35">
      <c r="A7544" t="s">
        <v>72316</v>
      </c>
      <c r="B7544" t="s">
        <v>82387</v>
      </c>
    </row>
    <row r="7545" spans="1:2" x14ac:dyDescent="0.35">
      <c r="A7545" t="s">
        <v>72317</v>
      </c>
      <c r="B7545" t="s">
        <v>82388</v>
      </c>
    </row>
    <row r="7546" spans="1:2" x14ac:dyDescent="0.35">
      <c r="A7546" t="s">
        <v>72318</v>
      </c>
      <c r="B7546" t="s">
        <v>82389</v>
      </c>
    </row>
    <row r="7547" spans="1:2" x14ac:dyDescent="0.35">
      <c r="A7547" t="s">
        <v>72319</v>
      </c>
      <c r="B7547" t="s">
        <v>82390</v>
      </c>
    </row>
    <row r="7548" spans="1:2" x14ac:dyDescent="0.35">
      <c r="A7548" t="s">
        <v>72320</v>
      </c>
      <c r="B7548" t="s">
        <v>82391</v>
      </c>
    </row>
    <row r="7549" spans="1:2" x14ac:dyDescent="0.35">
      <c r="A7549" t="s">
        <v>72321</v>
      </c>
      <c r="B7549" t="s">
        <v>82392</v>
      </c>
    </row>
    <row r="7550" spans="1:2" x14ac:dyDescent="0.35">
      <c r="A7550" t="s">
        <v>72322</v>
      </c>
      <c r="B7550" t="s">
        <v>82393</v>
      </c>
    </row>
    <row r="7551" spans="1:2" x14ac:dyDescent="0.35">
      <c r="A7551" t="s">
        <v>72323</v>
      </c>
      <c r="B7551" t="s">
        <v>82394</v>
      </c>
    </row>
    <row r="7552" spans="1:2" x14ac:dyDescent="0.35">
      <c r="A7552" t="s">
        <v>72324</v>
      </c>
      <c r="B7552" t="s">
        <v>80089</v>
      </c>
    </row>
    <row r="7553" spans="1:2" x14ac:dyDescent="0.35">
      <c r="A7553" t="s">
        <v>72325</v>
      </c>
      <c r="B7553" t="s">
        <v>82395</v>
      </c>
    </row>
    <row r="7554" spans="1:2" x14ac:dyDescent="0.35">
      <c r="A7554" t="s">
        <v>72326</v>
      </c>
      <c r="B7554" t="s">
        <v>80089</v>
      </c>
    </row>
    <row r="7555" spans="1:2" x14ac:dyDescent="0.35">
      <c r="A7555" t="s">
        <v>72327</v>
      </c>
      <c r="B7555" t="s">
        <v>82396</v>
      </c>
    </row>
    <row r="7556" spans="1:2" x14ac:dyDescent="0.35">
      <c r="A7556" t="s">
        <v>72328</v>
      </c>
      <c r="B7556" t="s">
        <v>82397</v>
      </c>
    </row>
    <row r="7557" spans="1:2" x14ac:dyDescent="0.35">
      <c r="A7557" t="s">
        <v>72329</v>
      </c>
      <c r="B7557" t="s">
        <v>82398</v>
      </c>
    </row>
    <row r="7558" spans="1:2" x14ac:dyDescent="0.35">
      <c r="A7558" t="s">
        <v>72330</v>
      </c>
      <c r="B7558" t="s">
        <v>82399</v>
      </c>
    </row>
    <row r="7559" spans="1:2" x14ac:dyDescent="0.35">
      <c r="A7559" t="s">
        <v>72331</v>
      </c>
      <c r="B7559" t="s">
        <v>82400</v>
      </c>
    </row>
    <row r="7560" spans="1:2" x14ac:dyDescent="0.35">
      <c r="A7560" t="s">
        <v>72332</v>
      </c>
      <c r="B7560" t="s">
        <v>82401</v>
      </c>
    </row>
    <row r="7561" spans="1:2" x14ac:dyDescent="0.35">
      <c r="A7561" t="s">
        <v>72333</v>
      </c>
      <c r="B7561" t="s">
        <v>82345</v>
      </c>
    </row>
    <row r="7562" spans="1:2" x14ac:dyDescent="0.35">
      <c r="A7562" t="s">
        <v>72334</v>
      </c>
      <c r="B7562" t="s">
        <v>82402</v>
      </c>
    </row>
    <row r="7563" spans="1:2" x14ac:dyDescent="0.35">
      <c r="A7563" t="s">
        <v>52662</v>
      </c>
      <c r="B7563" t="s">
        <v>82403</v>
      </c>
    </row>
    <row r="7564" spans="1:2" x14ac:dyDescent="0.35">
      <c r="A7564" t="s">
        <v>72335</v>
      </c>
      <c r="B7564" t="s">
        <v>82404</v>
      </c>
    </row>
    <row r="7565" spans="1:2" x14ac:dyDescent="0.35">
      <c r="A7565" t="s">
        <v>72336</v>
      </c>
      <c r="B7565" t="s">
        <v>82405</v>
      </c>
    </row>
    <row r="7566" spans="1:2" x14ac:dyDescent="0.35">
      <c r="A7566" t="s">
        <v>72337</v>
      </c>
      <c r="B7566" t="s">
        <v>82406</v>
      </c>
    </row>
    <row r="7567" spans="1:2" x14ac:dyDescent="0.35">
      <c r="A7567" t="s">
        <v>72338</v>
      </c>
      <c r="B7567" t="s">
        <v>82407</v>
      </c>
    </row>
    <row r="7568" spans="1:2" x14ac:dyDescent="0.35">
      <c r="A7568" t="s">
        <v>72339</v>
      </c>
      <c r="B7568" t="s">
        <v>82408</v>
      </c>
    </row>
    <row r="7569" spans="1:2" x14ac:dyDescent="0.35">
      <c r="A7569" t="s">
        <v>72340</v>
      </c>
      <c r="B7569" t="s">
        <v>80465</v>
      </c>
    </row>
    <row r="7570" spans="1:2" x14ac:dyDescent="0.35">
      <c r="A7570" t="s">
        <v>72341</v>
      </c>
      <c r="B7570" t="s">
        <v>82409</v>
      </c>
    </row>
    <row r="7571" spans="1:2" x14ac:dyDescent="0.35">
      <c r="A7571" t="s">
        <v>72342</v>
      </c>
      <c r="B7571" t="s">
        <v>82410</v>
      </c>
    </row>
    <row r="7572" spans="1:2" x14ac:dyDescent="0.35">
      <c r="A7572" t="s">
        <v>72343</v>
      </c>
      <c r="B7572" t="s">
        <v>82411</v>
      </c>
    </row>
    <row r="7573" spans="1:2" x14ac:dyDescent="0.35">
      <c r="A7573" t="s">
        <v>72344</v>
      </c>
      <c r="B7573" t="s">
        <v>82412</v>
      </c>
    </row>
    <row r="7574" spans="1:2" x14ac:dyDescent="0.35">
      <c r="A7574" t="s">
        <v>72345</v>
      </c>
      <c r="B7574" t="s">
        <v>82413</v>
      </c>
    </row>
    <row r="7575" spans="1:2" x14ac:dyDescent="0.35">
      <c r="A7575" t="s">
        <v>72346</v>
      </c>
      <c r="B7575" t="s">
        <v>82414</v>
      </c>
    </row>
    <row r="7576" spans="1:2" x14ac:dyDescent="0.35">
      <c r="A7576" t="s">
        <v>72347</v>
      </c>
      <c r="B7576" t="s">
        <v>82415</v>
      </c>
    </row>
    <row r="7577" spans="1:2" x14ac:dyDescent="0.35">
      <c r="A7577" t="s">
        <v>72348</v>
      </c>
      <c r="B7577" t="s">
        <v>82416</v>
      </c>
    </row>
    <row r="7578" spans="1:2" x14ac:dyDescent="0.35">
      <c r="A7578" t="s">
        <v>72349</v>
      </c>
      <c r="B7578" t="s">
        <v>82417</v>
      </c>
    </row>
    <row r="7579" spans="1:2" x14ac:dyDescent="0.35">
      <c r="A7579" t="s">
        <v>52895</v>
      </c>
      <c r="B7579" t="s">
        <v>82418</v>
      </c>
    </row>
    <row r="7580" spans="1:2" x14ac:dyDescent="0.35">
      <c r="A7580" t="s">
        <v>72350</v>
      </c>
      <c r="B7580" t="s">
        <v>82419</v>
      </c>
    </row>
    <row r="7581" spans="1:2" x14ac:dyDescent="0.35">
      <c r="A7581" t="s">
        <v>72351</v>
      </c>
      <c r="B7581" t="s">
        <v>82420</v>
      </c>
    </row>
    <row r="7582" spans="1:2" x14ac:dyDescent="0.35">
      <c r="A7582" t="s">
        <v>51651</v>
      </c>
      <c r="B7582" t="s">
        <v>82421</v>
      </c>
    </row>
    <row r="7583" spans="1:2" x14ac:dyDescent="0.35">
      <c r="A7583" t="s">
        <v>72352</v>
      </c>
      <c r="B7583" t="s">
        <v>82422</v>
      </c>
    </row>
    <row r="7584" spans="1:2" x14ac:dyDescent="0.35">
      <c r="A7584" t="s">
        <v>72353</v>
      </c>
      <c r="B7584" t="s">
        <v>81806</v>
      </c>
    </row>
    <row r="7585" spans="1:2" x14ac:dyDescent="0.35">
      <c r="A7585" t="s">
        <v>72354</v>
      </c>
      <c r="B7585" t="s">
        <v>82423</v>
      </c>
    </row>
    <row r="7586" spans="1:2" x14ac:dyDescent="0.35">
      <c r="A7586" t="s">
        <v>72355</v>
      </c>
      <c r="B7586" t="s">
        <v>82424</v>
      </c>
    </row>
    <row r="7587" spans="1:2" x14ac:dyDescent="0.35">
      <c r="A7587" t="s">
        <v>72356</v>
      </c>
      <c r="B7587" t="s">
        <v>82425</v>
      </c>
    </row>
    <row r="7588" spans="1:2" x14ac:dyDescent="0.35">
      <c r="A7588" t="s">
        <v>72357</v>
      </c>
      <c r="B7588" t="s">
        <v>82426</v>
      </c>
    </row>
    <row r="7589" spans="1:2" x14ac:dyDescent="0.35">
      <c r="A7589" t="s">
        <v>72358</v>
      </c>
      <c r="B7589" t="s">
        <v>82427</v>
      </c>
    </row>
    <row r="7590" spans="1:2" x14ac:dyDescent="0.35">
      <c r="A7590" t="s">
        <v>72359</v>
      </c>
      <c r="B7590" t="s">
        <v>82428</v>
      </c>
    </row>
    <row r="7591" spans="1:2" x14ac:dyDescent="0.35">
      <c r="A7591" t="s">
        <v>72360</v>
      </c>
      <c r="B7591" t="s">
        <v>82429</v>
      </c>
    </row>
    <row r="7592" spans="1:2" x14ac:dyDescent="0.35">
      <c r="A7592" t="s">
        <v>72361</v>
      </c>
      <c r="B7592" t="s">
        <v>82430</v>
      </c>
    </row>
    <row r="7593" spans="1:2" x14ac:dyDescent="0.35">
      <c r="A7593" t="s">
        <v>72362</v>
      </c>
      <c r="B7593" t="s">
        <v>82431</v>
      </c>
    </row>
    <row r="7594" spans="1:2" x14ac:dyDescent="0.35">
      <c r="A7594" t="s">
        <v>72363</v>
      </c>
      <c r="B7594" t="s">
        <v>82432</v>
      </c>
    </row>
    <row r="7595" spans="1:2" x14ac:dyDescent="0.35">
      <c r="A7595" t="s">
        <v>72364</v>
      </c>
      <c r="B7595" t="s">
        <v>82433</v>
      </c>
    </row>
    <row r="7596" spans="1:2" x14ac:dyDescent="0.35">
      <c r="A7596" t="s">
        <v>72365</v>
      </c>
      <c r="B7596" t="s">
        <v>82434</v>
      </c>
    </row>
    <row r="7597" spans="1:2" x14ac:dyDescent="0.35">
      <c r="A7597" t="s">
        <v>72366</v>
      </c>
      <c r="B7597" t="s">
        <v>82435</v>
      </c>
    </row>
    <row r="7598" spans="1:2" x14ac:dyDescent="0.35">
      <c r="A7598" t="s">
        <v>72367</v>
      </c>
      <c r="B7598" t="s">
        <v>82436</v>
      </c>
    </row>
    <row r="7599" spans="1:2" x14ac:dyDescent="0.35">
      <c r="A7599" t="s">
        <v>72368</v>
      </c>
      <c r="B7599" t="s">
        <v>82437</v>
      </c>
    </row>
    <row r="7600" spans="1:2" x14ac:dyDescent="0.35">
      <c r="A7600" t="s">
        <v>72369</v>
      </c>
      <c r="B7600" t="s">
        <v>82438</v>
      </c>
    </row>
    <row r="7601" spans="1:2" x14ac:dyDescent="0.35">
      <c r="A7601" t="s">
        <v>72370</v>
      </c>
      <c r="B7601" t="s">
        <v>82439</v>
      </c>
    </row>
    <row r="7602" spans="1:2" x14ac:dyDescent="0.35">
      <c r="A7602" t="s">
        <v>72371</v>
      </c>
      <c r="B7602" t="s">
        <v>82440</v>
      </c>
    </row>
    <row r="7603" spans="1:2" x14ac:dyDescent="0.35">
      <c r="A7603" t="s">
        <v>72372</v>
      </c>
      <c r="B7603" t="s">
        <v>80089</v>
      </c>
    </row>
    <row r="7604" spans="1:2" x14ac:dyDescent="0.35">
      <c r="A7604" t="s">
        <v>72373</v>
      </c>
      <c r="B7604" t="s">
        <v>82441</v>
      </c>
    </row>
    <row r="7605" spans="1:2" x14ac:dyDescent="0.35">
      <c r="A7605" t="s">
        <v>72374</v>
      </c>
      <c r="B7605" t="s">
        <v>82442</v>
      </c>
    </row>
    <row r="7606" spans="1:2" x14ac:dyDescent="0.35">
      <c r="A7606" t="s">
        <v>72375</v>
      </c>
      <c r="B7606" t="s">
        <v>82443</v>
      </c>
    </row>
    <row r="7607" spans="1:2" x14ac:dyDescent="0.35">
      <c r="A7607" t="s">
        <v>72376</v>
      </c>
      <c r="B7607" t="s">
        <v>82444</v>
      </c>
    </row>
    <row r="7608" spans="1:2" x14ac:dyDescent="0.35">
      <c r="A7608" t="s">
        <v>72377</v>
      </c>
      <c r="B7608" t="s">
        <v>82445</v>
      </c>
    </row>
    <row r="7609" spans="1:2" x14ac:dyDescent="0.35">
      <c r="A7609" t="s">
        <v>72378</v>
      </c>
      <c r="B7609" t="s">
        <v>80089</v>
      </c>
    </row>
    <row r="7610" spans="1:2" x14ac:dyDescent="0.35">
      <c r="A7610" t="s">
        <v>72379</v>
      </c>
      <c r="B7610" t="s">
        <v>82446</v>
      </c>
    </row>
    <row r="7611" spans="1:2" x14ac:dyDescent="0.35">
      <c r="A7611" t="s">
        <v>72380</v>
      </c>
      <c r="B7611" t="s">
        <v>82447</v>
      </c>
    </row>
    <row r="7612" spans="1:2" x14ac:dyDescent="0.35">
      <c r="A7612" t="s">
        <v>72381</v>
      </c>
      <c r="B7612" t="s">
        <v>82448</v>
      </c>
    </row>
    <row r="7613" spans="1:2" x14ac:dyDescent="0.35">
      <c r="A7613" t="s">
        <v>72382</v>
      </c>
      <c r="B7613" t="s">
        <v>82449</v>
      </c>
    </row>
    <row r="7614" spans="1:2" x14ac:dyDescent="0.35">
      <c r="A7614" t="s">
        <v>54388</v>
      </c>
      <c r="B7614" t="s">
        <v>82450</v>
      </c>
    </row>
    <row r="7615" spans="1:2" x14ac:dyDescent="0.35">
      <c r="A7615" t="s">
        <v>72383</v>
      </c>
      <c r="B7615" t="s">
        <v>82451</v>
      </c>
    </row>
    <row r="7616" spans="1:2" x14ac:dyDescent="0.35">
      <c r="A7616" t="s">
        <v>72384</v>
      </c>
      <c r="B7616" t="s">
        <v>82452</v>
      </c>
    </row>
    <row r="7617" spans="1:2" x14ac:dyDescent="0.35">
      <c r="A7617" t="s">
        <v>72385</v>
      </c>
      <c r="B7617" t="s">
        <v>82453</v>
      </c>
    </row>
    <row r="7618" spans="1:2" x14ac:dyDescent="0.35">
      <c r="A7618" t="s">
        <v>72386</v>
      </c>
      <c r="B7618" t="s">
        <v>82454</v>
      </c>
    </row>
    <row r="7619" spans="1:2" x14ac:dyDescent="0.35">
      <c r="A7619" t="s">
        <v>72387</v>
      </c>
      <c r="B7619" t="s">
        <v>80089</v>
      </c>
    </row>
    <row r="7620" spans="1:2" x14ac:dyDescent="0.35">
      <c r="A7620" t="s">
        <v>72388</v>
      </c>
      <c r="B7620" t="s">
        <v>82455</v>
      </c>
    </row>
    <row r="7621" spans="1:2" x14ac:dyDescent="0.35">
      <c r="A7621" t="s">
        <v>72389</v>
      </c>
      <c r="B7621" t="s">
        <v>82456</v>
      </c>
    </row>
    <row r="7622" spans="1:2" x14ac:dyDescent="0.35">
      <c r="A7622" t="s">
        <v>72390</v>
      </c>
      <c r="B7622" t="s">
        <v>82457</v>
      </c>
    </row>
    <row r="7623" spans="1:2" x14ac:dyDescent="0.35">
      <c r="A7623" t="s">
        <v>72391</v>
      </c>
      <c r="B7623" t="s">
        <v>82458</v>
      </c>
    </row>
    <row r="7624" spans="1:2" x14ac:dyDescent="0.35">
      <c r="A7624" t="s">
        <v>72392</v>
      </c>
      <c r="B7624" t="s">
        <v>82459</v>
      </c>
    </row>
    <row r="7625" spans="1:2" x14ac:dyDescent="0.35">
      <c r="A7625" t="s">
        <v>72393</v>
      </c>
      <c r="B7625" t="s">
        <v>82460</v>
      </c>
    </row>
    <row r="7626" spans="1:2" x14ac:dyDescent="0.35">
      <c r="A7626" t="s">
        <v>72394</v>
      </c>
      <c r="B7626" t="s">
        <v>82461</v>
      </c>
    </row>
    <row r="7627" spans="1:2" x14ac:dyDescent="0.35">
      <c r="A7627" t="s">
        <v>72395</v>
      </c>
      <c r="B7627" t="s">
        <v>82462</v>
      </c>
    </row>
    <row r="7628" spans="1:2" x14ac:dyDescent="0.35">
      <c r="A7628" t="s">
        <v>72396</v>
      </c>
      <c r="B7628" t="s">
        <v>82463</v>
      </c>
    </row>
    <row r="7629" spans="1:2" x14ac:dyDescent="0.35">
      <c r="A7629" t="s">
        <v>72397</v>
      </c>
      <c r="B7629" t="s">
        <v>82464</v>
      </c>
    </row>
    <row r="7630" spans="1:2" x14ac:dyDescent="0.35">
      <c r="A7630" t="s">
        <v>72398</v>
      </c>
      <c r="B7630" t="s">
        <v>82465</v>
      </c>
    </row>
    <row r="7631" spans="1:2" x14ac:dyDescent="0.35">
      <c r="A7631" t="s">
        <v>72399</v>
      </c>
      <c r="B7631" t="s">
        <v>80089</v>
      </c>
    </row>
    <row r="7632" spans="1:2" x14ac:dyDescent="0.35">
      <c r="A7632" t="s">
        <v>72400</v>
      </c>
      <c r="B7632" t="s">
        <v>82466</v>
      </c>
    </row>
    <row r="7633" spans="1:2" x14ac:dyDescent="0.35">
      <c r="A7633" t="s">
        <v>72401</v>
      </c>
      <c r="B7633" t="s">
        <v>82467</v>
      </c>
    </row>
    <row r="7634" spans="1:2" x14ac:dyDescent="0.35">
      <c r="A7634" t="s">
        <v>72402</v>
      </c>
      <c r="B7634" t="s">
        <v>82468</v>
      </c>
    </row>
    <row r="7635" spans="1:2" x14ac:dyDescent="0.35">
      <c r="A7635" t="s">
        <v>72403</v>
      </c>
      <c r="B7635" t="s">
        <v>82469</v>
      </c>
    </row>
    <row r="7636" spans="1:2" x14ac:dyDescent="0.35">
      <c r="A7636" t="s">
        <v>72404</v>
      </c>
      <c r="B7636" t="s">
        <v>82470</v>
      </c>
    </row>
    <row r="7637" spans="1:2" x14ac:dyDescent="0.35">
      <c r="A7637" t="s">
        <v>72405</v>
      </c>
      <c r="B7637" t="s">
        <v>82471</v>
      </c>
    </row>
    <row r="7638" spans="1:2" x14ac:dyDescent="0.35">
      <c r="A7638" t="s">
        <v>72406</v>
      </c>
      <c r="B7638" t="s">
        <v>80089</v>
      </c>
    </row>
    <row r="7639" spans="1:2" x14ac:dyDescent="0.35">
      <c r="A7639" t="s">
        <v>72407</v>
      </c>
      <c r="B7639" t="s">
        <v>82472</v>
      </c>
    </row>
    <row r="7640" spans="1:2" x14ac:dyDescent="0.35">
      <c r="A7640" t="s">
        <v>72408</v>
      </c>
      <c r="B7640" t="s">
        <v>82473</v>
      </c>
    </row>
    <row r="7641" spans="1:2" x14ac:dyDescent="0.35">
      <c r="A7641" t="s">
        <v>72409</v>
      </c>
      <c r="B7641" t="s">
        <v>82474</v>
      </c>
    </row>
    <row r="7642" spans="1:2" x14ac:dyDescent="0.35">
      <c r="A7642" t="s">
        <v>72410</v>
      </c>
      <c r="B7642" t="s">
        <v>82475</v>
      </c>
    </row>
    <row r="7643" spans="1:2" x14ac:dyDescent="0.35">
      <c r="A7643" t="s">
        <v>72411</v>
      </c>
      <c r="B7643" t="s">
        <v>82476</v>
      </c>
    </row>
    <row r="7644" spans="1:2" x14ac:dyDescent="0.35">
      <c r="A7644" t="s">
        <v>72412</v>
      </c>
      <c r="B7644" t="s">
        <v>82477</v>
      </c>
    </row>
    <row r="7645" spans="1:2" x14ac:dyDescent="0.35">
      <c r="A7645" t="s">
        <v>72413</v>
      </c>
      <c r="B7645" t="s">
        <v>82478</v>
      </c>
    </row>
    <row r="7646" spans="1:2" x14ac:dyDescent="0.35">
      <c r="A7646" t="s">
        <v>72414</v>
      </c>
      <c r="B7646" t="s">
        <v>82479</v>
      </c>
    </row>
    <row r="7647" spans="1:2" x14ac:dyDescent="0.35">
      <c r="A7647" t="s">
        <v>72415</v>
      </c>
      <c r="B7647" t="s">
        <v>81479</v>
      </c>
    </row>
    <row r="7648" spans="1:2" x14ac:dyDescent="0.35">
      <c r="A7648" t="s">
        <v>72416</v>
      </c>
      <c r="B7648" t="s">
        <v>82480</v>
      </c>
    </row>
    <row r="7649" spans="1:2" x14ac:dyDescent="0.35">
      <c r="A7649" t="s">
        <v>72417</v>
      </c>
      <c r="B7649" t="s">
        <v>82481</v>
      </c>
    </row>
    <row r="7650" spans="1:2" x14ac:dyDescent="0.35">
      <c r="A7650" t="s">
        <v>72418</v>
      </c>
      <c r="B7650" t="s">
        <v>82482</v>
      </c>
    </row>
    <row r="7651" spans="1:2" x14ac:dyDescent="0.35">
      <c r="A7651" t="s">
        <v>72419</v>
      </c>
      <c r="B7651" t="s">
        <v>82483</v>
      </c>
    </row>
    <row r="7652" spans="1:2" x14ac:dyDescent="0.35">
      <c r="A7652" t="s">
        <v>72420</v>
      </c>
      <c r="B7652" t="s">
        <v>82484</v>
      </c>
    </row>
    <row r="7653" spans="1:2" x14ac:dyDescent="0.35">
      <c r="A7653" t="s">
        <v>72421</v>
      </c>
      <c r="B7653" t="s">
        <v>82485</v>
      </c>
    </row>
    <row r="7654" spans="1:2" x14ac:dyDescent="0.35">
      <c r="A7654" t="s">
        <v>72422</v>
      </c>
      <c r="B7654" t="s">
        <v>82486</v>
      </c>
    </row>
    <row r="7655" spans="1:2" x14ac:dyDescent="0.35">
      <c r="A7655" t="s">
        <v>72423</v>
      </c>
      <c r="B7655" t="s">
        <v>82487</v>
      </c>
    </row>
    <row r="7656" spans="1:2" x14ac:dyDescent="0.35">
      <c r="A7656" t="s">
        <v>72424</v>
      </c>
      <c r="B7656" t="s">
        <v>82488</v>
      </c>
    </row>
    <row r="7657" spans="1:2" x14ac:dyDescent="0.35">
      <c r="A7657" t="s">
        <v>72425</v>
      </c>
      <c r="B7657" t="s">
        <v>80089</v>
      </c>
    </row>
    <row r="7658" spans="1:2" x14ac:dyDescent="0.35">
      <c r="A7658" t="s">
        <v>72426</v>
      </c>
      <c r="B7658" t="s">
        <v>82489</v>
      </c>
    </row>
    <row r="7659" spans="1:2" x14ac:dyDescent="0.35">
      <c r="A7659" t="s">
        <v>72427</v>
      </c>
      <c r="B7659" t="s">
        <v>82490</v>
      </c>
    </row>
    <row r="7660" spans="1:2" x14ac:dyDescent="0.35">
      <c r="A7660" t="s">
        <v>72428</v>
      </c>
      <c r="B7660" t="s">
        <v>82491</v>
      </c>
    </row>
    <row r="7661" spans="1:2" x14ac:dyDescent="0.35">
      <c r="A7661" t="s">
        <v>72429</v>
      </c>
      <c r="B7661" t="s">
        <v>82492</v>
      </c>
    </row>
    <row r="7662" spans="1:2" x14ac:dyDescent="0.35">
      <c r="A7662" t="s">
        <v>72430</v>
      </c>
      <c r="B7662" t="s">
        <v>82493</v>
      </c>
    </row>
    <row r="7663" spans="1:2" x14ac:dyDescent="0.35">
      <c r="A7663" t="s">
        <v>72431</v>
      </c>
      <c r="B7663" t="s">
        <v>82494</v>
      </c>
    </row>
    <row r="7664" spans="1:2" x14ac:dyDescent="0.35">
      <c r="A7664" t="s">
        <v>72432</v>
      </c>
      <c r="B7664" t="s">
        <v>82495</v>
      </c>
    </row>
    <row r="7665" spans="1:2" x14ac:dyDescent="0.35">
      <c r="A7665" t="s">
        <v>72433</v>
      </c>
      <c r="B7665" t="s">
        <v>82496</v>
      </c>
    </row>
    <row r="7666" spans="1:2" x14ac:dyDescent="0.35">
      <c r="A7666" t="s">
        <v>72434</v>
      </c>
      <c r="B7666" t="s">
        <v>78621</v>
      </c>
    </row>
    <row r="7667" spans="1:2" x14ac:dyDescent="0.35">
      <c r="A7667" t="s">
        <v>72435</v>
      </c>
      <c r="B7667" t="s">
        <v>82497</v>
      </c>
    </row>
    <row r="7668" spans="1:2" x14ac:dyDescent="0.35">
      <c r="A7668" t="s">
        <v>72436</v>
      </c>
      <c r="B7668" t="s">
        <v>82498</v>
      </c>
    </row>
    <row r="7669" spans="1:2" x14ac:dyDescent="0.35">
      <c r="A7669" t="s">
        <v>72437</v>
      </c>
      <c r="B7669" t="s">
        <v>82499</v>
      </c>
    </row>
    <row r="7670" spans="1:2" x14ac:dyDescent="0.35">
      <c r="A7670" t="s">
        <v>72438</v>
      </c>
      <c r="B7670" t="s">
        <v>82500</v>
      </c>
    </row>
    <row r="7671" spans="1:2" x14ac:dyDescent="0.35">
      <c r="A7671" t="s">
        <v>72439</v>
      </c>
      <c r="B7671" t="s">
        <v>82501</v>
      </c>
    </row>
    <row r="7672" spans="1:2" x14ac:dyDescent="0.35">
      <c r="A7672" t="s">
        <v>72440</v>
      </c>
      <c r="B7672" t="s">
        <v>81597</v>
      </c>
    </row>
    <row r="7673" spans="1:2" x14ac:dyDescent="0.35">
      <c r="A7673" t="s">
        <v>72441</v>
      </c>
      <c r="B7673" t="s">
        <v>82502</v>
      </c>
    </row>
    <row r="7674" spans="1:2" x14ac:dyDescent="0.35">
      <c r="A7674" t="s">
        <v>72442</v>
      </c>
      <c r="B7674" t="s">
        <v>80089</v>
      </c>
    </row>
    <row r="7675" spans="1:2" x14ac:dyDescent="0.35">
      <c r="A7675" t="s">
        <v>72443</v>
      </c>
      <c r="B7675" t="s">
        <v>82503</v>
      </c>
    </row>
    <row r="7676" spans="1:2" x14ac:dyDescent="0.35">
      <c r="A7676" t="s">
        <v>72444</v>
      </c>
      <c r="B7676" t="s">
        <v>82504</v>
      </c>
    </row>
    <row r="7677" spans="1:2" x14ac:dyDescent="0.35">
      <c r="A7677" t="s">
        <v>72445</v>
      </c>
      <c r="B7677" t="s">
        <v>82505</v>
      </c>
    </row>
    <row r="7678" spans="1:2" x14ac:dyDescent="0.35">
      <c r="A7678" t="s">
        <v>72446</v>
      </c>
      <c r="B7678" t="s">
        <v>82506</v>
      </c>
    </row>
    <row r="7679" spans="1:2" x14ac:dyDescent="0.35">
      <c r="A7679" t="s">
        <v>72447</v>
      </c>
      <c r="B7679" t="s">
        <v>82507</v>
      </c>
    </row>
    <row r="7680" spans="1:2" x14ac:dyDescent="0.35">
      <c r="A7680" t="s">
        <v>72448</v>
      </c>
      <c r="B7680" t="s">
        <v>82508</v>
      </c>
    </row>
    <row r="7681" spans="1:2" x14ac:dyDescent="0.35">
      <c r="A7681" t="s">
        <v>72449</v>
      </c>
      <c r="B7681" t="s">
        <v>82509</v>
      </c>
    </row>
    <row r="7682" spans="1:2" x14ac:dyDescent="0.35">
      <c r="A7682" t="s">
        <v>72450</v>
      </c>
      <c r="B7682" t="s">
        <v>82510</v>
      </c>
    </row>
    <row r="7683" spans="1:2" x14ac:dyDescent="0.35">
      <c r="A7683" t="s">
        <v>72451</v>
      </c>
      <c r="B7683" t="s">
        <v>82511</v>
      </c>
    </row>
    <row r="7684" spans="1:2" x14ac:dyDescent="0.35">
      <c r="A7684" t="s">
        <v>72452</v>
      </c>
      <c r="B7684" t="s">
        <v>82512</v>
      </c>
    </row>
    <row r="7685" spans="1:2" x14ac:dyDescent="0.35">
      <c r="A7685" t="s">
        <v>72453</v>
      </c>
      <c r="B7685" t="s">
        <v>82513</v>
      </c>
    </row>
    <row r="7686" spans="1:2" x14ac:dyDescent="0.35">
      <c r="A7686" t="s">
        <v>72454</v>
      </c>
      <c r="B7686" t="s">
        <v>82514</v>
      </c>
    </row>
    <row r="7687" spans="1:2" x14ac:dyDescent="0.35">
      <c r="A7687" t="s">
        <v>72455</v>
      </c>
      <c r="B7687" t="s">
        <v>82515</v>
      </c>
    </row>
    <row r="7688" spans="1:2" x14ac:dyDescent="0.35">
      <c r="A7688" t="s">
        <v>72456</v>
      </c>
      <c r="B7688" t="s">
        <v>82516</v>
      </c>
    </row>
    <row r="7689" spans="1:2" x14ac:dyDescent="0.35">
      <c r="A7689" t="s">
        <v>72457</v>
      </c>
      <c r="B7689" t="s">
        <v>82517</v>
      </c>
    </row>
    <row r="7690" spans="1:2" x14ac:dyDescent="0.35">
      <c r="A7690" t="s">
        <v>72458</v>
      </c>
      <c r="B7690" t="s">
        <v>82518</v>
      </c>
    </row>
    <row r="7691" spans="1:2" x14ac:dyDescent="0.35">
      <c r="A7691" t="s">
        <v>72459</v>
      </c>
      <c r="B7691" t="s">
        <v>82519</v>
      </c>
    </row>
    <row r="7692" spans="1:2" x14ac:dyDescent="0.35">
      <c r="A7692" t="s">
        <v>72460</v>
      </c>
      <c r="B7692" t="s">
        <v>82520</v>
      </c>
    </row>
    <row r="7693" spans="1:2" x14ac:dyDescent="0.35">
      <c r="A7693" t="s">
        <v>72461</v>
      </c>
      <c r="B7693" t="s">
        <v>82521</v>
      </c>
    </row>
    <row r="7694" spans="1:2" x14ac:dyDescent="0.35">
      <c r="A7694" t="s">
        <v>72462</v>
      </c>
      <c r="B7694" t="s">
        <v>82522</v>
      </c>
    </row>
    <row r="7695" spans="1:2" x14ac:dyDescent="0.35">
      <c r="A7695" t="s">
        <v>72463</v>
      </c>
      <c r="B7695" t="s">
        <v>82523</v>
      </c>
    </row>
    <row r="7696" spans="1:2" x14ac:dyDescent="0.35">
      <c r="A7696" t="s">
        <v>72464</v>
      </c>
      <c r="B7696" t="s">
        <v>82451</v>
      </c>
    </row>
    <row r="7697" spans="1:2" x14ac:dyDescent="0.35">
      <c r="A7697" t="s">
        <v>72465</v>
      </c>
      <c r="B7697" t="s">
        <v>82524</v>
      </c>
    </row>
    <row r="7698" spans="1:2" x14ac:dyDescent="0.35">
      <c r="A7698" t="s">
        <v>72466</v>
      </c>
      <c r="B7698" t="s">
        <v>82525</v>
      </c>
    </row>
    <row r="7699" spans="1:2" x14ac:dyDescent="0.35">
      <c r="A7699" t="s">
        <v>72467</v>
      </c>
      <c r="B7699" t="s">
        <v>82526</v>
      </c>
    </row>
    <row r="7700" spans="1:2" x14ac:dyDescent="0.35">
      <c r="A7700" t="s">
        <v>72468</v>
      </c>
      <c r="B7700" t="s">
        <v>82527</v>
      </c>
    </row>
    <row r="7701" spans="1:2" x14ac:dyDescent="0.35">
      <c r="A7701" t="s">
        <v>72469</v>
      </c>
      <c r="B7701" t="s">
        <v>82528</v>
      </c>
    </row>
    <row r="7702" spans="1:2" x14ac:dyDescent="0.35">
      <c r="A7702" t="s">
        <v>72470</v>
      </c>
      <c r="B7702" t="s">
        <v>82529</v>
      </c>
    </row>
    <row r="7703" spans="1:2" x14ac:dyDescent="0.35">
      <c r="A7703" t="s">
        <v>72471</v>
      </c>
      <c r="B7703" t="s">
        <v>82530</v>
      </c>
    </row>
    <row r="7704" spans="1:2" x14ac:dyDescent="0.35">
      <c r="A7704" t="s">
        <v>72472</v>
      </c>
      <c r="B7704" t="s">
        <v>82531</v>
      </c>
    </row>
    <row r="7705" spans="1:2" x14ac:dyDescent="0.35">
      <c r="A7705" t="s">
        <v>72473</v>
      </c>
      <c r="B7705" t="s">
        <v>82532</v>
      </c>
    </row>
    <row r="7706" spans="1:2" x14ac:dyDescent="0.35">
      <c r="A7706" t="s">
        <v>72474</v>
      </c>
      <c r="B7706" t="s">
        <v>82533</v>
      </c>
    </row>
    <row r="7707" spans="1:2" x14ac:dyDescent="0.35">
      <c r="A7707" t="s">
        <v>72475</v>
      </c>
      <c r="B7707" t="s">
        <v>82534</v>
      </c>
    </row>
    <row r="7708" spans="1:2" x14ac:dyDescent="0.35">
      <c r="A7708" t="s">
        <v>72476</v>
      </c>
      <c r="B7708" t="s">
        <v>82535</v>
      </c>
    </row>
    <row r="7709" spans="1:2" x14ac:dyDescent="0.35">
      <c r="A7709" t="s">
        <v>72477</v>
      </c>
      <c r="B7709" t="s">
        <v>81525</v>
      </c>
    </row>
    <row r="7710" spans="1:2" x14ac:dyDescent="0.35">
      <c r="A7710" t="s">
        <v>72478</v>
      </c>
      <c r="B7710" t="s">
        <v>82536</v>
      </c>
    </row>
    <row r="7711" spans="1:2" x14ac:dyDescent="0.35">
      <c r="A7711" t="s">
        <v>72479</v>
      </c>
      <c r="B7711" t="s">
        <v>82537</v>
      </c>
    </row>
    <row r="7712" spans="1:2" x14ac:dyDescent="0.35">
      <c r="A7712" t="s">
        <v>72480</v>
      </c>
      <c r="B7712" t="s">
        <v>82538</v>
      </c>
    </row>
    <row r="7713" spans="1:2" x14ac:dyDescent="0.35">
      <c r="A7713" t="s">
        <v>72481</v>
      </c>
      <c r="B7713" t="s">
        <v>82539</v>
      </c>
    </row>
    <row r="7714" spans="1:2" x14ac:dyDescent="0.35">
      <c r="A7714" t="s">
        <v>72482</v>
      </c>
      <c r="B7714" t="s">
        <v>82540</v>
      </c>
    </row>
    <row r="7715" spans="1:2" x14ac:dyDescent="0.35">
      <c r="A7715" t="s">
        <v>72483</v>
      </c>
      <c r="B7715" t="s">
        <v>82541</v>
      </c>
    </row>
    <row r="7716" spans="1:2" x14ac:dyDescent="0.35">
      <c r="A7716" t="s">
        <v>72484</v>
      </c>
      <c r="B7716" t="s">
        <v>82542</v>
      </c>
    </row>
    <row r="7717" spans="1:2" x14ac:dyDescent="0.35">
      <c r="A7717" t="s">
        <v>53347</v>
      </c>
      <c r="B7717" t="s">
        <v>82543</v>
      </c>
    </row>
    <row r="7718" spans="1:2" x14ac:dyDescent="0.35">
      <c r="A7718" t="s">
        <v>72485</v>
      </c>
      <c r="B7718" t="s">
        <v>82544</v>
      </c>
    </row>
    <row r="7719" spans="1:2" x14ac:dyDescent="0.35">
      <c r="A7719" t="s">
        <v>72486</v>
      </c>
      <c r="B7719" t="s">
        <v>82545</v>
      </c>
    </row>
    <row r="7720" spans="1:2" x14ac:dyDescent="0.35">
      <c r="A7720" t="s">
        <v>72487</v>
      </c>
      <c r="B7720" t="s">
        <v>82546</v>
      </c>
    </row>
    <row r="7721" spans="1:2" x14ac:dyDescent="0.35">
      <c r="A7721" t="s">
        <v>72488</v>
      </c>
      <c r="B7721" t="s">
        <v>82345</v>
      </c>
    </row>
    <row r="7722" spans="1:2" x14ac:dyDescent="0.35">
      <c r="A7722" t="s">
        <v>72489</v>
      </c>
      <c r="B7722" t="s">
        <v>82547</v>
      </c>
    </row>
    <row r="7723" spans="1:2" x14ac:dyDescent="0.35">
      <c r="A7723" t="s">
        <v>72490</v>
      </c>
      <c r="B7723" t="s">
        <v>82548</v>
      </c>
    </row>
    <row r="7724" spans="1:2" x14ac:dyDescent="0.35">
      <c r="A7724" t="s">
        <v>72491</v>
      </c>
      <c r="B7724" t="s">
        <v>82549</v>
      </c>
    </row>
    <row r="7725" spans="1:2" x14ac:dyDescent="0.35">
      <c r="A7725" t="s">
        <v>72492</v>
      </c>
      <c r="B7725" t="s">
        <v>82550</v>
      </c>
    </row>
    <row r="7726" spans="1:2" x14ac:dyDescent="0.35">
      <c r="A7726" t="s">
        <v>72493</v>
      </c>
      <c r="B7726" t="s">
        <v>82551</v>
      </c>
    </row>
    <row r="7727" spans="1:2" x14ac:dyDescent="0.35">
      <c r="A7727" t="s">
        <v>43615</v>
      </c>
      <c r="B7727" t="s">
        <v>43616</v>
      </c>
    </row>
    <row r="7728" spans="1:2" x14ac:dyDescent="0.35">
      <c r="A7728" t="s">
        <v>72494</v>
      </c>
      <c r="B7728" t="s">
        <v>82552</v>
      </c>
    </row>
    <row r="7729" spans="1:2" x14ac:dyDescent="0.35">
      <c r="A7729" t="s">
        <v>72495</v>
      </c>
      <c r="B7729" t="s">
        <v>82553</v>
      </c>
    </row>
    <row r="7730" spans="1:2" x14ac:dyDescent="0.35">
      <c r="A7730" t="s">
        <v>72496</v>
      </c>
      <c r="B7730" t="s">
        <v>82554</v>
      </c>
    </row>
    <row r="7731" spans="1:2" x14ac:dyDescent="0.35">
      <c r="A7731" t="s">
        <v>72497</v>
      </c>
      <c r="B7731" t="s">
        <v>82555</v>
      </c>
    </row>
    <row r="7732" spans="1:2" x14ac:dyDescent="0.35">
      <c r="A7732" t="s">
        <v>72498</v>
      </c>
      <c r="B7732" t="s">
        <v>82556</v>
      </c>
    </row>
    <row r="7733" spans="1:2" x14ac:dyDescent="0.35">
      <c r="A7733" t="s">
        <v>72499</v>
      </c>
      <c r="B7733" t="s">
        <v>82557</v>
      </c>
    </row>
    <row r="7734" spans="1:2" x14ac:dyDescent="0.35">
      <c r="A7734" t="s">
        <v>72500</v>
      </c>
      <c r="B7734" t="s">
        <v>82558</v>
      </c>
    </row>
    <row r="7735" spans="1:2" x14ac:dyDescent="0.35">
      <c r="A7735" t="s">
        <v>72501</v>
      </c>
      <c r="B7735" t="s">
        <v>82559</v>
      </c>
    </row>
    <row r="7736" spans="1:2" x14ac:dyDescent="0.35">
      <c r="A7736" t="s">
        <v>72502</v>
      </c>
      <c r="B7736" t="s">
        <v>82560</v>
      </c>
    </row>
    <row r="7737" spans="1:2" x14ac:dyDescent="0.35">
      <c r="A7737" t="s">
        <v>72503</v>
      </c>
      <c r="B7737" t="s">
        <v>82561</v>
      </c>
    </row>
    <row r="7738" spans="1:2" x14ac:dyDescent="0.35">
      <c r="A7738" t="s">
        <v>72504</v>
      </c>
      <c r="B7738" t="s">
        <v>82562</v>
      </c>
    </row>
    <row r="7739" spans="1:2" x14ac:dyDescent="0.35">
      <c r="A7739" t="s">
        <v>72505</v>
      </c>
      <c r="B7739" t="s">
        <v>82563</v>
      </c>
    </row>
    <row r="7740" spans="1:2" x14ac:dyDescent="0.35">
      <c r="A7740" t="s">
        <v>72506</v>
      </c>
      <c r="B7740" t="s">
        <v>82564</v>
      </c>
    </row>
    <row r="7741" spans="1:2" x14ac:dyDescent="0.35">
      <c r="A7741" t="s">
        <v>72507</v>
      </c>
      <c r="B7741" t="s">
        <v>82565</v>
      </c>
    </row>
    <row r="7742" spans="1:2" x14ac:dyDescent="0.35">
      <c r="A7742" t="s">
        <v>72508</v>
      </c>
      <c r="B7742" t="s">
        <v>82566</v>
      </c>
    </row>
    <row r="7743" spans="1:2" x14ac:dyDescent="0.35">
      <c r="A7743" t="s">
        <v>72509</v>
      </c>
      <c r="B7743" t="s">
        <v>82567</v>
      </c>
    </row>
    <row r="7744" spans="1:2" x14ac:dyDescent="0.35">
      <c r="A7744" t="s">
        <v>72510</v>
      </c>
      <c r="B7744" t="s">
        <v>81182</v>
      </c>
    </row>
    <row r="7745" spans="1:2" x14ac:dyDescent="0.35">
      <c r="A7745" t="s">
        <v>72511</v>
      </c>
      <c r="B7745" t="s">
        <v>82568</v>
      </c>
    </row>
    <row r="7746" spans="1:2" x14ac:dyDescent="0.35">
      <c r="A7746" t="s">
        <v>72512</v>
      </c>
      <c r="B7746" t="s">
        <v>82569</v>
      </c>
    </row>
    <row r="7747" spans="1:2" x14ac:dyDescent="0.35">
      <c r="A7747" t="s">
        <v>72513</v>
      </c>
      <c r="B7747" t="s">
        <v>82570</v>
      </c>
    </row>
    <row r="7748" spans="1:2" x14ac:dyDescent="0.35">
      <c r="A7748" t="s">
        <v>72514</v>
      </c>
      <c r="B7748" t="s">
        <v>82571</v>
      </c>
    </row>
    <row r="7749" spans="1:2" x14ac:dyDescent="0.35">
      <c r="A7749" t="s">
        <v>72515</v>
      </c>
      <c r="B7749" t="s">
        <v>82572</v>
      </c>
    </row>
    <row r="7750" spans="1:2" x14ac:dyDescent="0.35">
      <c r="A7750" t="s">
        <v>72516</v>
      </c>
      <c r="B7750" t="s">
        <v>82573</v>
      </c>
    </row>
    <row r="7751" spans="1:2" x14ac:dyDescent="0.35">
      <c r="A7751" t="s">
        <v>72517</v>
      </c>
      <c r="B7751" t="s">
        <v>82574</v>
      </c>
    </row>
    <row r="7752" spans="1:2" x14ac:dyDescent="0.35">
      <c r="A7752" t="s">
        <v>72518</v>
      </c>
      <c r="B7752" t="s">
        <v>82575</v>
      </c>
    </row>
    <row r="7753" spans="1:2" x14ac:dyDescent="0.35">
      <c r="A7753" t="s">
        <v>72519</v>
      </c>
      <c r="B7753" t="s">
        <v>82576</v>
      </c>
    </row>
    <row r="7754" spans="1:2" x14ac:dyDescent="0.35">
      <c r="A7754" t="s">
        <v>72520</v>
      </c>
      <c r="B7754" t="s">
        <v>82577</v>
      </c>
    </row>
    <row r="7755" spans="1:2" x14ac:dyDescent="0.35">
      <c r="A7755" t="s">
        <v>72521</v>
      </c>
      <c r="B7755" t="s">
        <v>82578</v>
      </c>
    </row>
    <row r="7756" spans="1:2" x14ac:dyDescent="0.35">
      <c r="A7756" t="s">
        <v>72522</v>
      </c>
      <c r="B7756" t="s">
        <v>82579</v>
      </c>
    </row>
    <row r="7757" spans="1:2" x14ac:dyDescent="0.35">
      <c r="A7757" t="s">
        <v>72523</v>
      </c>
      <c r="B7757" t="s">
        <v>82580</v>
      </c>
    </row>
    <row r="7758" spans="1:2" x14ac:dyDescent="0.35">
      <c r="A7758" t="s">
        <v>72524</v>
      </c>
      <c r="B7758" t="s">
        <v>82581</v>
      </c>
    </row>
    <row r="7759" spans="1:2" x14ac:dyDescent="0.35">
      <c r="A7759" t="s">
        <v>72525</v>
      </c>
      <c r="B7759" t="s">
        <v>82582</v>
      </c>
    </row>
    <row r="7760" spans="1:2" x14ac:dyDescent="0.35">
      <c r="A7760" t="s">
        <v>72526</v>
      </c>
      <c r="B7760" t="s">
        <v>82583</v>
      </c>
    </row>
    <row r="7761" spans="1:2" x14ac:dyDescent="0.35">
      <c r="A7761" t="s">
        <v>72527</v>
      </c>
      <c r="B7761" t="s">
        <v>82584</v>
      </c>
    </row>
    <row r="7762" spans="1:2" x14ac:dyDescent="0.35">
      <c r="A7762" t="s">
        <v>72528</v>
      </c>
      <c r="B7762" t="s">
        <v>82585</v>
      </c>
    </row>
    <row r="7763" spans="1:2" x14ac:dyDescent="0.35">
      <c r="A7763" t="s">
        <v>72529</v>
      </c>
      <c r="B7763" t="s">
        <v>82586</v>
      </c>
    </row>
    <row r="7764" spans="1:2" x14ac:dyDescent="0.35">
      <c r="A7764" t="s">
        <v>72530</v>
      </c>
      <c r="B7764" t="s">
        <v>82587</v>
      </c>
    </row>
    <row r="7765" spans="1:2" x14ac:dyDescent="0.35">
      <c r="A7765" t="s">
        <v>72531</v>
      </c>
      <c r="B7765" t="s">
        <v>82588</v>
      </c>
    </row>
    <row r="7766" spans="1:2" x14ac:dyDescent="0.35">
      <c r="A7766" t="s">
        <v>72532</v>
      </c>
      <c r="B7766" t="s">
        <v>82589</v>
      </c>
    </row>
    <row r="7767" spans="1:2" x14ac:dyDescent="0.35">
      <c r="A7767" t="s">
        <v>72533</v>
      </c>
      <c r="B7767" t="s">
        <v>82590</v>
      </c>
    </row>
    <row r="7768" spans="1:2" x14ac:dyDescent="0.35">
      <c r="A7768" t="s">
        <v>72534</v>
      </c>
      <c r="B7768" t="s">
        <v>82591</v>
      </c>
    </row>
    <row r="7769" spans="1:2" x14ac:dyDescent="0.35">
      <c r="A7769" t="s">
        <v>72535</v>
      </c>
      <c r="B7769" t="s">
        <v>82592</v>
      </c>
    </row>
    <row r="7770" spans="1:2" x14ac:dyDescent="0.35">
      <c r="A7770" t="s">
        <v>72536</v>
      </c>
      <c r="B7770" t="s">
        <v>82593</v>
      </c>
    </row>
    <row r="7771" spans="1:2" x14ac:dyDescent="0.35">
      <c r="A7771" t="s">
        <v>72537</v>
      </c>
      <c r="B7771" t="s">
        <v>82594</v>
      </c>
    </row>
    <row r="7772" spans="1:2" x14ac:dyDescent="0.35">
      <c r="A7772" t="s">
        <v>72538</v>
      </c>
      <c r="B7772" t="s">
        <v>82595</v>
      </c>
    </row>
    <row r="7773" spans="1:2" x14ac:dyDescent="0.35">
      <c r="A7773" t="s">
        <v>72539</v>
      </c>
      <c r="B7773" t="s">
        <v>82596</v>
      </c>
    </row>
    <row r="7774" spans="1:2" x14ac:dyDescent="0.35">
      <c r="A7774" t="s">
        <v>72540</v>
      </c>
      <c r="B7774" t="s">
        <v>82597</v>
      </c>
    </row>
    <row r="7775" spans="1:2" x14ac:dyDescent="0.35">
      <c r="A7775" t="s">
        <v>72541</v>
      </c>
      <c r="B7775" t="s">
        <v>82598</v>
      </c>
    </row>
    <row r="7776" spans="1:2" x14ac:dyDescent="0.35">
      <c r="A7776" t="s">
        <v>72542</v>
      </c>
      <c r="B7776" t="s">
        <v>82599</v>
      </c>
    </row>
    <row r="7777" spans="1:2" x14ac:dyDescent="0.35">
      <c r="A7777" t="s">
        <v>72543</v>
      </c>
      <c r="B7777" t="s">
        <v>82600</v>
      </c>
    </row>
    <row r="7778" spans="1:2" x14ac:dyDescent="0.35">
      <c r="A7778" t="s">
        <v>72544</v>
      </c>
      <c r="B7778" t="s">
        <v>82601</v>
      </c>
    </row>
    <row r="7779" spans="1:2" x14ac:dyDescent="0.35">
      <c r="A7779" t="s">
        <v>72545</v>
      </c>
      <c r="B7779" t="s">
        <v>82602</v>
      </c>
    </row>
    <row r="7780" spans="1:2" x14ac:dyDescent="0.35">
      <c r="A7780" t="s">
        <v>72546</v>
      </c>
      <c r="B7780" t="s">
        <v>82603</v>
      </c>
    </row>
    <row r="7781" spans="1:2" x14ac:dyDescent="0.35">
      <c r="A7781" t="s">
        <v>72547</v>
      </c>
      <c r="B7781" t="s">
        <v>81558</v>
      </c>
    </row>
    <row r="7782" spans="1:2" x14ac:dyDescent="0.35">
      <c r="A7782" t="s">
        <v>72548</v>
      </c>
      <c r="B7782" t="s">
        <v>82604</v>
      </c>
    </row>
    <row r="7783" spans="1:2" x14ac:dyDescent="0.35">
      <c r="A7783" t="s">
        <v>72549</v>
      </c>
      <c r="B7783" t="s">
        <v>82605</v>
      </c>
    </row>
    <row r="7784" spans="1:2" x14ac:dyDescent="0.35">
      <c r="A7784" t="s">
        <v>72550</v>
      </c>
      <c r="B7784" t="s">
        <v>82606</v>
      </c>
    </row>
    <row r="7785" spans="1:2" x14ac:dyDescent="0.35">
      <c r="A7785" t="s">
        <v>72551</v>
      </c>
      <c r="B7785" t="s">
        <v>82607</v>
      </c>
    </row>
    <row r="7786" spans="1:2" x14ac:dyDescent="0.35">
      <c r="A7786" t="s">
        <v>72552</v>
      </c>
      <c r="B7786" t="s">
        <v>82608</v>
      </c>
    </row>
    <row r="7787" spans="1:2" x14ac:dyDescent="0.35">
      <c r="A7787" t="s">
        <v>72553</v>
      </c>
      <c r="B7787" t="s">
        <v>82609</v>
      </c>
    </row>
    <row r="7788" spans="1:2" x14ac:dyDescent="0.35">
      <c r="A7788" t="s">
        <v>72554</v>
      </c>
      <c r="B7788" t="s">
        <v>82610</v>
      </c>
    </row>
    <row r="7789" spans="1:2" x14ac:dyDescent="0.35">
      <c r="A7789" t="s">
        <v>72555</v>
      </c>
      <c r="B7789" t="s">
        <v>1073</v>
      </c>
    </row>
    <row r="7790" spans="1:2" x14ac:dyDescent="0.35">
      <c r="A7790" t="s">
        <v>72556</v>
      </c>
      <c r="B7790" t="s">
        <v>82611</v>
      </c>
    </row>
    <row r="7791" spans="1:2" x14ac:dyDescent="0.35">
      <c r="A7791" t="s">
        <v>55336</v>
      </c>
      <c r="B7791" t="s">
        <v>82612</v>
      </c>
    </row>
    <row r="7792" spans="1:2" x14ac:dyDescent="0.35">
      <c r="A7792" t="s">
        <v>72557</v>
      </c>
      <c r="B7792" t="s">
        <v>82613</v>
      </c>
    </row>
    <row r="7793" spans="1:2" x14ac:dyDescent="0.35">
      <c r="A7793" t="s">
        <v>72558</v>
      </c>
      <c r="B7793" t="s">
        <v>82614</v>
      </c>
    </row>
    <row r="7794" spans="1:2" x14ac:dyDescent="0.35">
      <c r="A7794" t="s">
        <v>72559</v>
      </c>
      <c r="B7794" t="s">
        <v>82615</v>
      </c>
    </row>
    <row r="7795" spans="1:2" x14ac:dyDescent="0.35">
      <c r="A7795" t="s">
        <v>72560</v>
      </c>
      <c r="B7795" t="s">
        <v>82616</v>
      </c>
    </row>
    <row r="7796" spans="1:2" x14ac:dyDescent="0.35">
      <c r="A7796" t="s">
        <v>72561</v>
      </c>
      <c r="B7796" t="s">
        <v>82617</v>
      </c>
    </row>
    <row r="7797" spans="1:2" x14ac:dyDescent="0.35">
      <c r="A7797" t="s">
        <v>72562</v>
      </c>
      <c r="B7797" t="s">
        <v>82618</v>
      </c>
    </row>
    <row r="7798" spans="1:2" x14ac:dyDescent="0.35">
      <c r="A7798" t="s">
        <v>72563</v>
      </c>
      <c r="B7798" t="s">
        <v>82619</v>
      </c>
    </row>
    <row r="7799" spans="1:2" x14ac:dyDescent="0.35">
      <c r="A7799" t="s">
        <v>72564</v>
      </c>
      <c r="B7799" t="s">
        <v>82620</v>
      </c>
    </row>
    <row r="7800" spans="1:2" x14ac:dyDescent="0.35">
      <c r="A7800" t="s">
        <v>72565</v>
      </c>
      <c r="B7800" t="s">
        <v>82621</v>
      </c>
    </row>
    <row r="7801" spans="1:2" x14ac:dyDescent="0.35">
      <c r="A7801" t="s">
        <v>72566</v>
      </c>
      <c r="B7801" t="s">
        <v>82622</v>
      </c>
    </row>
    <row r="7802" spans="1:2" x14ac:dyDescent="0.35">
      <c r="A7802" t="s">
        <v>72567</v>
      </c>
      <c r="B7802" t="s">
        <v>82623</v>
      </c>
    </row>
    <row r="7803" spans="1:2" x14ac:dyDescent="0.35">
      <c r="A7803" t="s">
        <v>72568</v>
      </c>
      <c r="B7803" t="s">
        <v>82624</v>
      </c>
    </row>
    <row r="7804" spans="1:2" x14ac:dyDescent="0.35">
      <c r="A7804" t="s">
        <v>72569</v>
      </c>
      <c r="B7804" t="s">
        <v>77656</v>
      </c>
    </row>
    <row r="7805" spans="1:2" x14ac:dyDescent="0.35">
      <c r="A7805" t="s">
        <v>72570</v>
      </c>
      <c r="B7805" t="s">
        <v>82625</v>
      </c>
    </row>
    <row r="7806" spans="1:2" x14ac:dyDescent="0.35">
      <c r="A7806" t="s">
        <v>72571</v>
      </c>
      <c r="B7806" t="s">
        <v>82626</v>
      </c>
    </row>
    <row r="7807" spans="1:2" x14ac:dyDescent="0.35">
      <c r="A7807" t="s">
        <v>72572</v>
      </c>
      <c r="B7807" t="s">
        <v>82627</v>
      </c>
    </row>
    <row r="7808" spans="1:2" x14ac:dyDescent="0.35">
      <c r="A7808" t="s">
        <v>72573</v>
      </c>
      <c r="B7808" t="s">
        <v>82628</v>
      </c>
    </row>
    <row r="7809" spans="1:2" x14ac:dyDescent="0.35">
      <c r="A7809" t="s">
        <v>72574</v>
      </c>
      <c r="B7809" t="s">
        <v>82629</v>
      </c>
    </row>
    <row r="7810" spans="1:2" x14ac:dyDescent="0.35">
      <c r="A7810" t="s">
        <v>72575</v>
      </c>
      <c r="B7810" t="s">
        <v>82630</v>
      </c>
    </row>
    <row r="7811" spans="1:2" x14ac:dyDescent="0.35">
      <c r="A7811" t="s">
        <v>72576</v>
      </c>
      <c r="B7811" t="s">
        <v>82631</v>
      </c>
    </row>
    <row r="7812" spans="1:2" x14ac:dyDescent="0.35">
      <c r="A7812" t="s">
        <v>72577</v>
      </c>
      <c r="B7812" t="s">
        <v>82632</v>
      </c>
    </row>
    <row r="7813" spans="1:2" x14ac:dyDescent="0.35">
      <c r="A7813" t="s">
        <v>72578</v>
      </c>
      <c r="B7813" t="s">
        <v>82633</v>
      </c>
    </row>
    <row r="7814" spans="1:2" x14ac:dyDescent="0.35">
      <c r="A7814" t="s">
        <v>72579</v>
      </c>
      <c r="B7814" t="s">
        <v>82634</v>
      </c>
    </row>
    <row r="7815" spans="1:2" x14ac:dyDescent="0.35">
      <c r="A7815" t="s">
        <v>72580</v>
      </c>
      <c r="B7815" t="s">
        <v>82635</v>
      </c>
    </row>
    <row r="7816" spans="1:2" x14ac:dyDescent="0.35">
      <c r="A7816" t="s">
        <v>72581</v>
      </c>
      <c r="B7816" t="s">
        <v>82636</v>
      </c>
    </row>
    <row r="7817" spans="1:2" x14ac:dyDescent="0.35">
      <c r="A7817" t="s">
        <v>72582</v>
      </c>
      <c r="B7817" t="s">
        <v>82637</v>
      </c>
    </row>
    <row r="7818" spans="1:2" x14ac:dyDescent="0.35">
      <c r="A7818" t="s">
        <v>72583</v>
      </c>
      <c r="B7818" t="s">
        <v>82638</v>
      </c>
    </row>
    <row r="7819" spans="1:2" x14ac:dyDescent="0.35">
      <c r="A7819" t="s">
        <v>72584</v>
      </c>
      <c r="B7819" t="s">
        <v>82639</v>
      </c>
    </row>
    <row r="7820" spans="1:2" x14ac:dyDescent="0.35">
      <c r="A7820" t="s">
        <v>72585</v>
      </c>
      <c r="B7820" t="s">
        <v>82640</v>
      </c>
    </row>
    <row r="7821" spans="1:2" x14ac:dyDescent="0.35">
      <c r="A7821" t="s">
        <v>72586</v>
      </c>
      <c r="B7821" t="s">
        <v>82641</v>
      </c>
    </row>
    <row r="7822" spans="1:2" x14ac:dyDescent="0.35">
      <c r="A7822" t="s">
        <v>72587</v>
      </c>
      <c r="B7822" t="s">
        <v>82642</v>
      </c>
    </row>
    <row r="7823" spans="1:2" x14ac:dyDescent="0.35">
      <c r="A7823" t="s">
        <v>72588</v>
      </c>
      <c r="B7823" t="s">
        <v>82643</v>
      </c>
    </row>
    <row r="7824" spans="1:2" x14ac:dyDescent="0.35">
      <c r="A7824" t="s">
        <v>72589</v>
      </c>
      <c r="B7824" t="s">
        <v>82644</v>
      </c>
    </row>
    <row r="7825" spans="1:2" x14ac:dyDescent="0.35">
      <c r="A7825" t="s">
        <v>72590</v>
      </c>
      <c r="B7825" t="s">
        <v>82645</v>
      </c>
    </row>
    <row r="7826" spans="1:2" x14ac:dyDescent="0.35">
      <c r="A7826" t="s">
        <v>72591</v>
      </c>
      <c r="B7826" t="s">
        <v>82646</v>
      </c>
    </row>
    <row r="7827" spans="1:2" x14ac:dyDescent="0.35">
      <c r="A7827" t="s">
        <v>72592</v>
      </c>
      <c r="B7827" t="s">
        <v>77120</v>
      </c>
    </row>
    <row r="7828" spans="1:2" x14ac:dyDescent="0.35">
      <c r="A7828" t="s">
        <v>72593</v>
      </c>
      <c r="B7828" t="s">
        <v>82647</v>
      </c>
    </row>
    <row r="7829" spans="1:2" x14ac:dyDescent="0.35">
      <c r="A7829" t="s">
        <v>72594</v>
      </c>
      <c r="B7829" t="s">
        <v>82648</v>
      </c>
    </row>
    <row r="7830" spans="1:2" x14ac:dyDescent="0.35">
      <c r="A7830" t="s">
        <v>72595</v>
      </c>
      <c r="B7830" t="s">
        <v>82649</v>
      </c>
    </row>
    <row r="7831" spans="1:2" x14ac:dyDescent="0.35">
      <c r="A7831" t="s">
        <v>72596</v>
      </c>
      <c r="B7831" t="s">
        <v>82650</v>
      </c>
    </row>
    <row r="7832" spans="1:2" x14ac:dyDescent="0.35">
      <c r="A7832" t="s">
        <v>72597</v>
      </c>
      <c r="B7832" t="s">
        <v>82651</v>
      </c>
    </row>
    <row r="7833" spans="1:2" x14ac:dyDescent="0.35">
      <c r="A7833" t="s">
        <v>72598</v>
      </c>
      <c r="B7833" t="s">
        <v>82652</v>
      </c>
    </row>
    <row r="7834" spans="1:2" x14ac:dyDescent="0.35">
      <c r="A7834" t="s">
        <v>72599</v>
      </c>
      <c r="B7834" t="s">
        <v>82653</v>
      </c>
    </row>
    <row r="7835" spans="1:2" x14ac:dyDescent="0.35">
      <c r="A7835" t="s">
        <v>72600</v>
      </c>
      <c r="B7835" t="s">
        <v>82654</v>
      </c>
    </row>
    <row r="7836" spans="1:2" x14ac:dyDescent="0.35">
      <c r="A7836" t="s">
        <v>72601</v>
      </c>
      <c r="B7836" t="s">
        <v>82655</v>
      </c>
    </row>
    <row r="7837" spans="1:2" x14ac:dyDescent="0.35">
      <c r="A7837" t="s">
        <v>72602</v>
      </c>
      <c r="B7837" t="s">
        <v>82656</v>
      </c>
    </row>
    <row r="7838" spans="1:2" x14ac:dyDescent="0.35">
      <c r="A7838" t="s">
        <v>72603</v>
      </c>
      <c r="B7838" t="s">
        <v>82657</v>
      </c>
    </row>
    <row r="7839" spans="1:2" x14ac:dyDescent="0.35">
      <c r="A7839" t="s">
        <v>72604</v>
      </c>
      <c r="B7839" t="s">
        <v>82658</v>
      </c>
    </row>
    <row r="7840" spans="1:2" x14ac:dyDescent="0.35">
      <c r="A7840" t="s">
        <v>72605</v>
      </c>
      <c r="B7840" t="s">
        <v>82659</v>
      </c>
    </row>
    <row r="7841" spans="1:2" x14ac:dyDescent="0.35">
      <c r="A7841" t="s">
        <v>72606</v>
      </c>
      <c r="B7841" t="s">
        <v>82660</v>
      </c>
    </row>
    <row r="7842" spans="1:2" x14ac:dyDescent="0.35">
      <c r="A7842" t="s">
        <v>72607</v>
      </c>
      <c r="B7842" t="s">
        <v>82661</v>
      </c>
    </row>
    <row r="7843" spans="1:2" x14ac:dyDescent="0.35">
      <c r="A7843" t="s">
        <v>72608</v>
      </c>
      <c r="B7843" t="s">
        <v>82662</v>
      </c>
    </row>
    <row r="7844" spans="1:2" x14ac:dyDescent="0.35">
      <c r="A7844" t="s">
        <v>72609</v>
      </c>
      <c r="B7844" t="s">
        <v>82663</v>
      </c>
    </row>
    <row r="7845" spans="1:2" x14ac:dyDescent="0.35">
      <c r="A7845" t="s">
        <v>72610</v>
      </c>
      <c r="B7845" t="s">
        <v>82664</v>
      </c>
    </row>
    <row r="7846" spans="1:2" x14ac:dyDescent="0.35">
      <c r="A7846" t="s">
        <v>72611</v>
      </c>
      <c r="B7846" t="s">
        <v>82665</v>
      </c>
    </row>
    <row r="7847" spans="1:2" x14ac:dyDescent="0.35">
      <c r="A7847" t="s">
        <v>72612</v>
      </c>
      <c r="B7847" t="s">
        <v>82666</v>
      </c>
    </row>
    <row r="7848" spans="1:2" x14ac:dyDescent="0.35">
      <c r="A7848" t="s">
        <v>72613</v>
      </c>
      <c r="B7848" t="s">
        <v>82667</v>
      </c>
    </row>
    <row r="7849" spans="1:2" x14ac:dyDescent="0.35">
      <c r="A7849" t="s">
        <v>72614</v>
      </c>
      <c r="B7849" t="s">
        <v>82668</v>
      </c>
    </row>
    <row r="7850" spans="1:2" x14ac:dyDescent="0.35">
      <c r="A7850" t="s">
        <v>72615</v>
      </c>
      <c r="B7850" t="s">
        <v>82669</v>
      </c>
    </row>
    <row r="7851" spans="1:2" x14ac:dyDescent="0.35">
      <c r="A7851" t="s">
        <v>72616</v>
      </c>
      <c r="B7851" t="s">
        <v>82670</v>
      </c>
    </row>
    <row r="7852" spans="1:2" x14ac:dyDescent="0.35">
      <c r="A7852" t="s">
        <v>52109</v>
      </c>
      <c r="B7852" t="s">
        <v>82671</v>
      </c>
    </row>
    <row r="7853" spans="1:2" x14ac:dyDescent="0.35">
      <c r="A7853" t="s">
        <v>72617</v>
      </c>
      <c r="B7853" t="s">
        <v>82672</v>
      </c>
    </row>
    <row r="7854" spans="1:2" x14ac:dyDescent="0.35">
      <c r="A7854" t="s">
        <v>72618</v>
      </c>
      <c r="B7854" t="s">
        <v>82673</v>
      </c>
    </row>
    <row r="7855" spans="1:2" x14ac:dyDescent="0.35">
      <c r="A7855" t="s">
        <v>72619</v>
      </c>
      <c r="B7855" t="s">
        <v>82674</v>
      </c>
    </row>
    <row r="7856" spans="1:2" x14ac:dyDescent="0.35">
      <c r="A7856" t="s">
        <v>72620</v>
      </c>
      <c r="B7856" t="s">
        <v>82675</v>
      </c>
    </row>
    <row r="7857" spans="1:2" x14ac:dyDescent="0.35">
      <c r="A7857" t="s">
        <v>72621</v>
      </c>
      <c r="B7857" t="s">
        <v>82676</v>
      </c>
    </row>
    <row r="7858" spans="1:2" x14ac:dyDescent="0.35">
      <c r="A7858" t="s">
        <v>72622</v>
      </c>
      <c r="B7858" t="s">
        <v>82677</v>
      </c>
    </row>
    <row r="7859" spans="1:2" x14ac:dyDescent="0.35">
      <c r="A7859" t="s">
        <v>72623</v>
      </c>
      <c r="B7859" t="s">
        <v>82678</v>
      </c>
    </row>
    <row r="7860" spans="1:2" x14ac:dyDescent="0.35">
      <c r="A7860" t="s">
        <v>72624</v>
      </c>
      <c r="B7860" t="s">
        <v>82679</v>
      </c>
    </row>
    <row r="7861" spans="1:2" x14ac:dyDescent="0.35">
      <c r="A7861" t="s">
        <v>72625</v>
      </c>
      <c r="B7861" t="s">
        <v>82680</v>
      </c>
    </row>
    <row r="7862" spans="1:2" x14ac:dyDescent="0.35">
      <c r="A7862" t="s">
        <v>72626</v>
      </c>
      <c r="B7862" t="s">
        <v>82681</v>
      </c>
    </row>
    <row r="7863" spans="1:2" x14ac:dyDescent="0.35">
      <c r="A7863" t="s">
        <v>72627</v>
      </c>
      <c r="B7863" t="s">
        <v>82682</v>
      </c>
    </row>
    <row r="7864" spans="1:2" x14ac:dyDescent="0.35">
      <c r="A7864" t="s">
        <v>72628</v>
      </c>
      <c r="B7864" t="s">
        <v>82683</v>
      </c>
    </row>
    <row r="7865" spans="1:2" x14ac:dyDescent="0.35">
      <c r="A7865" t="s">
        <v>72629</v>
      </c>
      <c r="B7865" t="s">
        <v>78501</v>
      </c>
    </row>
    <row r="7866" spans="1:2" x14ac:dyDescent="0.35">
      <c r="A7866" t="s">
        <v>72630</v>
      </c>
      <c r="B7866" t="s">
        <v>82684</v>
      </c>
    </row>
    <row r="7867" spans="1:2" x14ac:dyDescent="0.35">
      <c r="A7867" t="s">
        <v>72631</v>
      </c>
      <c r="B7867" t="s">
        <v>82685</v>
      </c>
    </row>
    <row r="7868" spans="1:2" x14ac:dyDescent="0.35">
      <c r="A7868" t="s">
        <v>72632</v>
      </c>
      <c r="B7868" t="s">
        <v>82686</v>
      </c>
    </row>
    <row r="7869" spans="1:2" x14ac:dyDescent="0.35">
      <c r="A7869" t="s">
        <v>72633</v>
      </c>
      <c r="B7869" t="s">
        <v>82687</v>
      </c>
    </row>
    <row r="7870" spans="1:2" x14ac:dyDescent="0.35">
      <c r="A7870" t="s">
        <v>72634</v>
      </c>
      <c r="B7870" t="s">
        <v>82688</v>
      </c>
    </row>
    <row r="7871" spans="1:2" x14ac:dyDescent="0.35">
      <c r="A7871" t="s">
        <v>72635</v>
      </c>
      <c r="B7871" t="s">
        <v>82689</v>
      </c>
    </row>
    <row r="7872" spans="1:2" x14ac:dyDescent="0.35">
      <c r="A7872" t="s">
        <v>72636</v>
      </c>
      <c r="B7872" t="s">
        <v>82690</v>
      </c>
    </row>
    <row r="7873" spans="1:2" x14ac:dyDescent="0.35">
      <c r="A7873" t="s">
        <v>72637</v>
      </c>
      <c r="B7873" t="s">
        <v>82691</v>
      </c>
    </row>
    <row r="7874" spans="1:2" x14ac:dyDescent="0.35">
      <c r="A7874" t="s">
        <v>72638</v>
      </c>
      <c r="B7874" t="s">
        <v>82692</v>
      </c>
    </row>
    <row r="7875" spans="1:2" x14ac:dyDescent="0.35">
      <c r="A7875" t="s">
        <v>72639</v>
      </c>
      <c r="B7875" t="s">
        <v>82693</v>
      </c>
    </row>
    <row r="7876" spans="1:2" x14ac:dyDescent="0.35">
      <c r="A7876" t="s">
        <v>72640</v>
      </c>
      <c r="B7876" t="s">
        <v>82694</v>
      </c>
    </row>
    <row r="7877" spans="1:2" x14ac:dyDescent="0.35">
      <c r="A7877" t="s">
        <v>72641</v>
      </c>
      <c r="B7877" t="s">
        <v>82695</v>
      </c>
    </row>
    <row r="7878" spans="1:2" x14ac:dyDescent="0.35">
      <c r="A7878" t="s">
        <v>72642</v>
      </c>
      <c r="B7878" t="s">
        <v>82696</v>
      </c>
    </row>
    <row r="7879" spans="1:2" x14ac:dyDescent="0.35">
      <c r="A7879" t="s">
        <v>72643</v>
      </c>
      <c r="B7879" t="s">
        <v>82697</v>
      </c>
    </row>
    <row r="7880" spans="1:2" x14ac:dyDescent="0.35">
      <c r="A7880" t="s">
        <v>72644</v>
      </c>
      <c r="B7880" t="s">
        <v>82698</v>
      </c>
    </row>
    <row r="7881" spans="1:2" x14ac:dyDescent="0.35">
      <c r="A7881" t="s">
        <v>72645</v>
      </c>
      <c r="B7881" t="s">
        <v>82699</v>
      </c>
    </row>
    <row r="7882" spans="1:2" x14ac:dyDescent="0.35">
      <c r="A7882" t="s">
        <v>50756</v>
      </c>
      <c r="B7882" t="s">
        <v>82700</v>
      </c>
    </row>
    <row r="7883" spans="1:2" x14ac:dyDescent="0.35">
      <c r="A7883" t="s">
        <v>72646</v>
      </c>
      <c r="B7883" t="s">
        <v>82701</v>
      </c>
    </row>
    <row r="7884" spans="1:2" x14ac:dyDescent="0.35">
      <c r="A7884" t="s">
        <v>72647</v>
      </c>
      <c r="B7884" t="s">
        <v>82702</v>
      </c>
    </row>
    <row r="7885" spans="1:2" x14ac:dyDescent="0.35">
      <c r="A7885" t="s">
        <v>72648</v>
      </c>
      <c r="B7885" t="s">
        <v>82703</v>
      </c>
    </row>
    <row r="7886" spans="1:2" x14ac:dyDescent="0.35">
      <c r="A7886" t="s">
        <v>72649</v>
      </c>
      <c r="B7886" t="s">
        <v>82704</v>
      </c>
    </row>
    <row r="7887" spans="1:2" x14ac:dyDescent="0.35">
      <c r="A7887" t="s">
        <v>72650</v>
      </c>
      <c r="B7887" t="s">
        <v>82705</v>
      </c>
    </row>
    <row r="7888" spans="1:2" x14ac:dyDescent="0.35">
      <c r="A7888" t="s">
        <v>72651</v>
      </c>
      <c r="B7888" t="s">
        <v>82706</v>
      </c>
    </row>
    <row r="7889" spans="1:2" x14ac:dyDescent="0.35">
      <c r="A7889" t="s">
        <v>72652</v>
      </c>
      <c r="B7889" t="s">
        <v>82707</v>
      </c>
    </row>
    <row r="7890" spans="1:2" x14ac:dyDescent="0.35">
      <c r="A7890" t="s">
        <v>72653</v>
      </c>
      <c r="B7890" t="s">
        <v>82708</v>
      </c>
    </row>
    <row r="7891" spans="1:2" x14ac:dyDescent="0.35">
      <c r="A7891" t="s">
        <v>72654</v>
      </c>
      <c r="B7891" t="s">
        <v>82709</v>
      </c>
    </row>
    <row r="7892" spans="1:2" x14ac:dyDescent="0.35">
      <c r="A7892" t="s">
        <v>72655</v>
      </c>
      <c r="B7892" t="s">
        <v>82710</v>
      </c>
    </row>
    <row r="7893" spans="1:2" x14ac:dyDescent="0.35">
      <c r="A7893" t="s">
        <v>72656</v>
      </c>
      <c r="B7893" t="s">
        <v>82711</v>
      </c>
    </row>
    <row r="7894" spans="1:2" x14ac:dyDescent="0.35">
      <c r="A7894" t="s">
        <v>72657</v>
      </c>
      <c r="B7894" t="s">
        <v>82712</v>
      </c>
    </row>
    <row r="7895" spans="1:2" x14ac:dyDescent="0.35">
      <c r="A7895" t="s">
        <v>72658</v>
      </c>
      <c r="B7895" t="s">
        <v>82713</v>
      </c>
    </row>
    <row r="7896" spans="1:2" x14ac:dyDescent="0.35">
      <c r="A7896" t="s">
        <v>72659</v>
      </c>
      <c r="B7896" t="s">
        <v>82714</v>
      </c>
    </row>
    <row r="7897" spans="1:2" x14ac:dyDescent="0.35">
      <c r="A7897" t="s">
        <v>72660</v>
      </c>
      <c r="B7897" t="s">
        <v>82715</v>
      </c>
    </row>
    <row r="7898" spans="1:2" x14ac:dyDescent="0.35">
      <c r="A7898" t="s">
        <v>72661</v>
      </c>
      <c r="B7898" t="s">
        <v>82716</v>
      </c>
    </row>
    <row r="7899" spans="1:2" x14ac:dyDescent="0.35">
      <c r="A7899" t="s">
        <v>72662</v>
      </c>
      <c r="B7899" t="s">
        <v>82717</v>
      </c>
    </row>
    <row r="7900" spans="1:2" x14ac:dyDescent="0.35">
      <c r="A7900" t="s">
        <v>72663</v>
      </c>
      <c r="B7900" t="s">
        <v>82718</v>
      </c>
    </row>
    <row r="7901" spans="1:2" x14ac:dyDescent="0.35">
      <c r="A7901" t="s">
        <v>72664</v>
      </c>
      <c r="B7901" t="s">
        <v>82719</v>
      </c>
    </row>
    <row r="7902" spans="1:2" x14ac:dyDescent="0.35">
      <c r="A7902" t="s">
        <v>72665</v>
      </c>
      <c r="B7902" t="s">
        <v>82720</v>
      </c>
    </row>
    <row r="7903" spans="1:2" x14ac:dyDescent="0.35">
      <c r="A7903" t="s">
        <v>72666</v>
      </c>
      <c r="B7903" t="s">
        <v>82721</v>
      </c>
    </row>
    <row r="7904" spans="1:2" x14ac:dyDescent="0.35">
      <c r="A7904" t="s">
        <v>72667</v>
      </c>
      <c r="B7904" t="s">
        <v>82722</v>
      </c>
    </row>
    <row r="7905" spans="1:2" x14ac:dyDescent="0.35">
      <c r="A7905" t="s">
        <v>72668</v>
      </c>
      <c r="B7905" t="s">
        <v>82723</v>
      </c>
    </row>
    <row r="7906" spans="1:2" x14ac:dyDescent="0.35">
      <c r="A7906" t="s">
        <v>72669</v>
      </c>
      <c r="B7906" t="s">
        <v>82724</v>
      </c>
    </row>
    <row r="7907" spans="1:2" x14ac:dyDescent="0.35">
      <c r="A7907" t="s">
        <v>72670</v>
      </c>
      <c r="B7907" t="s">
        <v>82725</v>
      </c>
    </row>
    <row r="7908" spans="1:2" x14ac:dyDescent="0.35">
      <c r="A7908" t="s">
        <v>72671</v>
      </c>
      <c r="B7908" t="s">
        <v>82726</v>
      </c>
    </row>
    <row r="7909" spans="1:2" x14ac:dyDescent="0.35">
      <c r="A7909" t="s">
        <v>72672</v>
      </c>
      <c r="B7909" t="s">
        <v>82727</v>
      </c>
    </row>
    <row r="7910" spans="1:2" x14ac:dyDescent="0.35">
      <c r="A7910" t="s">
        <v>72673</v>
      </c>
      <c r="B7910" t="s">
        <v>82728</v>
      </c>
    </row>
    <row r="7911" spans="1:2" x14ac:dyDescent="0.35">
      <c r="A7911" t="s">
        <v>72674</v>
      </c>
      <c r="B7911" t="s">
        <v>82729</v>
      </c>
    </row>
    <row r="7912" spans="1:2" x14ac:dyDescent="0.35">
      <c r="A7912" t="s">
        <v>72675</v>
      </c>
      <c r="B7912" t="s">
        <v>82730</v>
      </c>
    </row>
    <row r="7913" spans="1:2" x14ac:dyDescent="0.35">
      <c r="A7913" t="s">
        <v>46652</v>
      </c>
      <c r="B7913" t="s">
        <v>82731</v>
      </c>
    </row>
    <row r="7914" spans="1:2" x14ac:dyDescent="0.35">
      <c r="A7914" t="s">
        <v>72676</v>
      </c>
      <c r="B7914" t="s">
        <v>82732</v>
      </c>
    </row>
    <row r="7915" spans="1:2" x14ac:dyDescent="0.35">
      <c r="A7915" t="s">
        <v>72677</v>
      </c>
      <c r="B7915" t="s">
        <v>82733</v>
      </c>
    </row>
    <row r="7916" spans="1:2" x14ac:dyDescent="0.35">
      <c r="A7916" t="s">
        <v>72678</v>
      </c>
      <c r="B7916" t="s">
        <v>82734</v>
      </c>
    </row>
    <row r="7917" spans="1:2" x14ac:dyDescent="0.35">
      <c r="A7917" t="s">
        <v>72679</v>
      </c>
      <c r="B7917" t="s">
        <v>82735</v>
      </c>
    </row>
    <row r="7918" spans="1:2" x14ac:dyDescent="0.35">
      <c r="A7918" t="s">
        <v>72680</v>
      </c>
      <c r="B7918" t="s">
        <v>82736</v>
      </c>
    </row>
    <row r="7919" spans="1:2" x14ac:dyDescent="0.35">
      <c r="A7919" t="s">
        <v>72681</v>
      </c>
      <c r="B7919" t="s">
        <v>82737</v>
      </c>
    </row>
    <row r="7920" spans="1:2" x14ac:dyDescent="0.35">
      <c r="A7920" t="s">
        <v>72682</v>
      </c>
      <c r="B7920" t="s">
        <v>82738</v>
      </c>
    </row>
    <row r="7921" spans="1:2" x14ac:dyDescent="0.35">
      <c r="A7921" t="s">
        <v>72683</v>
      </c>
      <c r="B7921" t="s">
        <v>82739</v>
      </c>
    </row>
    <row r="7922" spans="1:2" x14ac:dyDescent="0.35">
      <c r="A7922" t="s">
        <v>72684</v>
      </c>
      <c r="B7922" t="s">
        <v>82740</v>
      </c>
    </row>
    <row r="7923" spans="1:2" x14ac:dyDescent="0.35">
      <c r="A7923" t="s">
        <v>72685</v>
      </c>
      <c r="B7923" t="s">
        <v>77476</v>
      </c>
    </row>
    <row r="7924" spans="1:2" x14ac:dyDescent="0.35">
      <c r="A7924" t="s">
        <v>72686</v>
      </c>
      <c r="B7924" t="s">
        <v>82741</v>
      </c>
    </row>
    <row r="7925" spans="1:2" x14ac:dyDescent="0.35">
      <c r="A7925" t="s">
        <v>72687</v>
      </c>
      <c r="B7925" t="s">
        <v>82742</v>
      </c>
    </row>
    <row r="7926" spans="1:2" x14ac:dyDescent="0.35">
      <c r="A7926" t="s">
        <v>72688</v>
      </c>
      <c r="B7926" t="s">
        <v>82743</v>
      </c>
    </row>
    <row r="7927" spans="1:2" x14ac:dyDescent="0.35">
      <c r="A7927" t="s">
        <v>72689</v>
      </c>
      <c r="B7927" t="s">
        <v>82739</v>
      </c>
    </row>
    <row r="7928" spans="1:2" x14ac:dyDescent="0.35">
      <c r="A7928" t="s">
        <v>72690</v>
      </c>
      <c r="B7928" t="s">
        <v>82744</v>
      </c>
    </row>
    <row r="7929" spans="1:2" x14ac:dyDescent="0.35">
      <c r="A7929" t="s">
        <v>72691</v>
      </c>
      <c r="B7929" t="s">
        <v>82745</v>
      </c>
    </row>
    <row r="7930" spans="1:2" x14ac:dyDescent="0.35">
      <c r="A7930" t="s">
        <v>72692</v>
      </c>
      <c r="B7930" t="s">
        <v>82746</v>
      </c>
    </row>
    <row r="7931" spans="1:2" x14ac:dyDescent="0.35">
      <c r="A7931" t="s">
        <v>72693</v>
      </c>
      <c r="B7931" t="s">
        <v>82747</v>
      </c>
    </row>
    <row r="7932" spans="1:2" x14ac:dyDescent="0.35">
      <c r="A7932" t="s">
        <v>72694</v>
      </c>
      <c r="B7932" t="s">
        <v>82748</v>
      </c>
    </row>
    <row r="7933" spans="1:2" x14ac:dyDescent="0.35">
      <c r="A7933" t="s">
        <v>72695</v>
      </c>
      <c r="B7933" t="s">
        <v>82749</v>
      </c>
    </row>
    <row r="7934" spans="1:2" x14ac:dyDescent="0.35">
      <c r="A7934" t="s">
        <v>72696</v>
      </c>
      <c r="B7934" t="s">
        <v>81007</v>
      </c>
    </row>
    <row r="7935" spans="1:2" x14ac:dyDescent="0.35">
      <c r="A7935" t="s">
        <v>72697</v>
      </c>
      <c r="B7935" t="s">
        <v>82750</v>
      </c>
    </row>
    <row r="7936" spans="1:2" x14ac:dyDescent="0.35">
      <c r="A7936" t="s">
        <v>72698</v>
      </c>
      <c r="B7936" t="s">
        <v>82751</v>
      </c>
    </row>
    <row r="7937" spans="1:2" x14ac:dyDescent="0.35">
      <c r="A7937" t="s">
        <v>72699</v>
      </c>
      <c r="B7937" t="s">
        <v>77154</v>
      </c>
    </row>
    <row r="7938" spans="1:2" x14ac:dyDescent="0.35">
      <c r="A7938" t="s">
        <v>72700</v>
      </c>
      <c r="B7938" t="s">
        <v>82752</v>
      </c>
    </row>
    <row r="7939" spans="1:2" x14ac:dyDescent="0.35">
      <c r="A7939" t="s">
        <v>72701</v>
      </c>
      <c r="B7939" t="s">
        <v>82753</v>
      </c>
    </row>
    <row r="7940" spans="1:2" x14ac:dyDescent="0.35">
      <c r="A7940" t="s">
        <v>72702</v>
      </c>
      <c r="B7940" t="s">
        <v>82754</v>
      </c>
    </row>
    <row r="7941" spans="1:2" x14ac:dyDescent="0.35">
      <c r="A7941" t="s">
        <v>72703</v>
      </c>
      <c r="B7941" t="s">
        <v>82755</v>
      </c>
    </row>
    <row r="7942" spans="1:2" x14ac:dyDescent="0.35">
      <c r="A7942" t="s">
        <v>72704</v>
      </c>
      <c r="B7942" t="s">
        <v>82756</v>
      </c>
    </row>
    <row r="7943" spans="1:2" x14ac:dyDescent="0.35">
      <c r="A7943" t="s">
        <v>72705</v>
      </c>
      <c r="B7943" t="s">
        <v>82757</v>
      </c>
    </row>
    <row r="7944" spans="1:2" x14ac:dyDescent="0.35">
      <c r="A7944" t="s">
        <v>72706</v>
      </c>
      <c r="B7944" t="s">
        <v>82758</v>
      </c>
    </row>
    <row r="7945" spans="1:2" x14ac:dyDescent="0.35">
      <c r="A7945" t="s">
        <v>72707</v>
      </c>
      <c r="B7945" t="s">
        <v>82759</v>
      </c>
    </row>
    <row r="7946" spans="1:2" x14ac:dyDescent="0.35">
      <c r="A7946" t="s">
        <v>72708</v>
      </c>
      <c r="B7946" t="s">
        <v>82760</v>
      </c>
    </row>
    <row r="7947" spans="1:2" x14ac:dyDescent="0.35">
      <c r="A7947" t="s">
        <v>52991</v>
      </c>
      <c r="B7947" t="s">
        <v>82761</v>
      </c>
    </row>
    <row r="7948" spans="1:2" x14ac:dyDescent="0.35">
      <c r="A7948" t="s">
        <v>72709</v>
      </c>
      <c r="B7948" t="s">
        <v>81274</v>
      </c>
    </row>
    <row r="7949" spans="1:2" x14ac:dyDescent="0.35">
      <c r="A7949" t="s">
        <v>72710</v>
      </c>
      <c r="B7949" t="s">
        <v>82762</v>
      </c>
    </row>
    <row r="7950" spans="1:2" x14ac:dyDescent="0.35">
      <c r="A7950" t="s">
        <v>72711</v>
      </c>
      <c r="B7950" t="s">
        <v>82763</v>
      </c>
    </row>
    <row r="7951" spans="1:2" x14ac:dyDescent="0.35">
      <c r="A7951" t="s">
        <v>72712</v>
      </c>
      <c r="B7951" t="s">
        <v>82764</v>
      </c>
    </row>
    <row r="7952" spans="1:2" x14ac:dyDescent="0.35">
      <c r="A7952" t="s">
        <v>72713</v>
      </c>
      <c r="B7952" t="s">
        <v>82765</v>
      </c>
    </row>
    <row r="7953" spans="1:2" x14ac:dyDescent="0.35">
      <c r="A7953" t="s">
        <v>72714</v>
      </c>
      <c r="B7953" t="s">
        <v>82766</v>
      </c>
    </row>
    <row r="7954" spans="1:2" x14ac:dyDescent="0.35">
      <c r="A7954" t="s">
        <v>72715</v>
      </c>
      <c r="B7954" t="s">
        <v>82767</v>
      </c>
    </row>
    <row r="7955" spans="1:2" x14ac:dyDescent="0.35">
      <c r="A7955" t="s">
        <v>72716</v>
      </c>
      <c r="B7955" t="s">
        <v>82768</v>
      </c>
    </row>
    <row r="7956" spans="1:2" x14ac:dyDescent="0.35">
      <c r="A7956" t="s">
        <v>72717</v>
      </c>
      <c r="B7956" t="s">
        <v>82769</v>
      </c>
    </row>
    <row r="7957" spans="1:2" x14ac:dyDescent="0.35">
      <c r="A7957" t="s">
        <v>72718</v>
      </c>
      <c r="B7957" t="s">
        <v>81401</v>
      </c>
    </row>
    <row r="7958" spans="1:2" x14ac:dyDescent="0.35">
      <c r="A7958" t="s">
        <v>72719</v>
      </c>
      <c r="B7958" t="s">
        <v>82770</v>
      </c>
    </row>
    <row r="7959" spans="1:2" x14ac:dyDescent="0.35">
      <c r="A7959" t="s">
        <v>72720</v>
      </c>
      <c r="B7959" t="s">
        <v>82771</v>
      </c>
    </row>
    <row r="7960" spans="1:2" x14ac:dyDescent="0.35">
      <c r="A7960" t="s">
        <v>72721</v>
      </c>
      <c r="B7960" t="s">
        <v>82772</v>
      </c>
    </row>
    <row r="7961" spans="1:2" x14ac:dyDescent="0.35">
      <c r="A7961" t="s">
        <v>72722</v>
      </c>
      <c r="B7961" t="s">
        <v>82773</v>
      </c>
    </row>
    <row r="7962" spans="1:2" x14ac:dyDescent="0.35">
      <c r="A7962" t="s">
        <v>72723</v>
      </c>
      <c r="B7962" t="s">
        <v>82774</v>
      </c>
    </row>
    <row r="7963" spans="1:2" x14ac:dyDescent="0.35">
      <c r="A7963" t="s">
        <v>72724</v>
      </c>
      <c r="B7963" t="s">
        <v>82775</v>
      </c>
    </row>
    <row r="7964" spans="1:2" x14ac:dyDescent="0.35">
      <c r="A7964" t="s">
        <v>72725</v>
      </c>
      <c r="B7964" t="s">
        <v>82776</v>
      </c>
    </row>
    <row r="7965" spans="1:2" x14ac:dyDescent="0.35">
      <c r="A7965" t="s">
        <v>72726</v>
      </c>
      <c r="B7965" t="s">
        <v>82777</v>
      </c>
    </row>
    <row r="7966" spans="1:2" x14ac:dyDescent="0.35">
      <c r="A7966" t="s">
        <v>72727</v>
      </c>
      <c r="B7966" t="s">
        <v>82778</v>
      </c>
    </row>
    <row r="7967" spans="1:2" x14ac:dyDescent="0.35">
      <c r="A7967" t="s">
        <v>72728</v>
      </c>
      <c r="B7967" t="s">
        <v>82779</v>
      </c>
    </row>
    <row r="7968" spans="1:2" x14ac:dyDescent="0.35">
      <c r="A7968" t="s">
        <v>72729</v>
      </c>
      <c r="B7968" t="s">
        <v>82780</v>
      </c>
    </row>
    <row r="7969" spans="1:2" x14ac:dyDescent="0.35">
      <c r="A7969" t="s">
        <v>72730</v>
      </c>
      <c r="B7969" t="s">
        <v>82781</v>
      </c>
    </row>
    <row r="7970" spans="1:2" x14ac:dyDescent="0.35">
      <c r="A7970" t="s">
        <v>72731</v>
      </c>
      <c r="B7970" t="s">
        <v>82782</v>
      </c>
    </row>
    <row r="7971" spans="1:2" x14ac:dyDescent="0.35">
      <c r="A7971" t="s">
        <v>72732</v>
      </c>
      <c r="B7971" t="s">
        <v>82783</v>
      </c>
    </row>
    <row r="7972" spans="1:2" x14ac:dyDescent="0.35">
      <c r="A7972" t="s">
        <v>52167</v>
      </c>
      <c r="B7972" t="s">
        <v>82784</v>
      </c>
    </row>
    <row r="7973" spans="1:2" x14ac:dyDescent="0.35">
      <c r="A7973" t="s">
        <v>72733</v>
      </c>
      <c r="B7973" t="s">
        <v>80757</v>
      </c>
    </row>
    <row r="7974" spans="1:2" x14ac:dyDescent="0.35">
      <c r="A7974" t="s">
        <v>72734</v>
      </c>
      <c r="B7974" t="s">
        <v>82785</v>
      </c>
    </row>
    <row r="7975" spans="1:2" x14ac:dyDescent="0.35">
      <c r="A7975" t="s">
        <v>72735</v>
      </c>
      <c r="B7975" t="s">
        <v>82786</v>
      </c>
    </row>
    <row r="7976" spans="1:2" x14ac:dyDescent="0.35">
      <c r="A7976" t="s">
        <v>72736</v>
      </c>
      <c r="B7976" t="s">
        <v>82787</v>
      </c>
    </row>
    <row r="7977" spans="1:2" x14ac:dyDescent="0.35">
      <c r="A7977" t="s">
        <v>72737</v>
      </c>
      <c r="B7977" t="s">
        <v>82788</v>
      </c>
    </row>
    <row r="7978" spans="1:2" x14ac:dyDescent="0.35">
      <c r="A7978" t="s">
        <v>72738</v>
      </c>
      <c r="B7978" t="s">
        <v>82789</v>
      </c>
    </row>
    <row r="7979" spans="1:2" x14ac:dyDescent="0.35">
      <c r="A7979" t="s">
        <v>72739</v>
      </c>
      <c r="B7979" t="s">
        <v>81085</v>
      </c>
    </row>
    <row r="7980" spans="1:2" x14ac:dyDescent="0.35">
      <c r="A7980" t="s">
        <v>72740</v>
      </c>
      <c r="B7980" t="s">
        <v>82790</v>
      </c>
    </row>
    <row r="7981" spans="1:2" x14ac:dyDescent="0.35">
      <c r="A7981" t="s">
        <v>72741</v>
      </c>
      <c r="B7981" t="s">
        <v>82791</v>
      </c>
    </row>
    <row r="7982" spans="1:2" x14ac:dyDescent="0.35">
      <c r="A7982" t="s">
        <v>72742</v>
      </c>
      <c r="B7982" t="s">
        <v>82792</v>
      </c>
    </row>
    <row r="7983" spans="1:2" x14ac:dyDescent="0.35">
      <c r="A7983" t="s">
        <v>26582</v>
      </c>
      <c r="B7983" t="s">
        <v>26583</v>
      </c>
    </row>
    <row r="7984" spans="1:2" x14ac:dyDescent="0.35">
      <c r="A7984" t="s">
        <v>72743</v>
      </c>
      <c r="B7984" t="s">
        <v>82793</v>
      </c>
    </row>
    <row r="7985" spans="1:2" x14ac:dyDescent="0.35">
      <c r="A7985" t="s">
        <v>72744</v>
      </c>
      <c r="B7985" t="s">
        <v>82794</v>
      </c>
    </row>
    <row r="7986" spans="1:2" x14ac:dyDescent="0.35">
      <c r="A7986" t="s">
        <v>72745</v>
      </c>
      <c r="B7986" t="s">
        <v>82795</v>
      </c>
    </row>
    <row r="7987" spans="1:2" x14ac:dyDescent="0.35">
      <c r="A7987" t="s">
        <v>72746</v>
      </c>
      <c r="B7987" t="s">
        <v>82796</v>
      </c>
    </row>
    <row r="7988" spans="1:2" x14ac:dyDescent="0.35">
      <c r="A7988" t="s">
        <v>72747</v>
      </c>
      <c r="B7988" t="s">
        <v>82797</v>
      </c>
    </row>
    <row r="7989" spans="1:2" x14ac:dyDescent="0.35">
      <c r="A7989" t="s">
        <v>72748</v>
      </c>
      <c r="B7989" t="s">
        <v>82798</v>
      </c>
    </row>
    <row r="7990" spans="1:2" x14ac:dyDescent="0.35">
      <c r="A7990" t="s">
        <v>72749</v>
      </c>
      <c r="B7990" t="s">
        <v>82799</v>
      </c>
    </row>
    <row r="7991" spans="1:2" x14ac:dyDescent="0.35">
      <c r="A7991" t="s">
        <v>72750</v>
      </c>
      <c r="B7991" t="s">
        <v>82800</v>
      </c>
    </row>
    <row r="7992" spans="1:2" x14ac:dyDescent="0.35">
      <c r="A7992" t="s">
        <v>72751</v>
      </c>
      <c r="B7992" t="s">
        <v>82801</v>
      </c>
    </row>
    <row r="7993" spans="1:2" x14ac:dyDescent="0.35">
      <c r="A7993" t="s">
        <v>72752</v>
      </c>
      <c r="B7993" t="s">
        <v>82802</v>
      </c>
    </row>
    <row r="7994" spans="1:2" x14ac:dyDescent="0.35">
      <c r="A7994" t="s">
        <v>72753</v>
      </c>
      <c r="B7994" t="s">
        <v>82803</v>
      </c>
    </row>
    <row r="7995" spans="1:2" x14ac:dyDescent="0.35">
      <c r="A7995" t="s">
        <v>72754</v>
      </c>
      <c r="B7995" t="s">
        <v>82804</v>
      </c>
    </row>
    <row r="7996" spans="1:2" x14ac:dyDescent="0.35">
      <c r="A7996" t="s">
        <v>72755</v>
      </c>
      <c r="B7996" t="s">
        <v>82805</v>
      </c>
    </row>
    <row r="7997" spans="1:2" x14ac:dyDescent="0.35">
      <c r="A7997" t="s">
        <v>72756</v>
      </c>
      <c r="B7997" t="s">
        <v>82806</v>
      </c>
    </row>
    <row r="7998" spans="1:2" x14ac:dyDescent="0.35">
      <c r="A7998" t="s">
        <v>72757</v>
      </c>
      <c r="B7998" t="s">
        <v>82807</v>
      </c>
    </row>
    <row r="7999" spans="1:2" x14ac:dyDescent="0.35">
      <c r="A7999" t="s">
        <v>72758</v>
      </c>
      <c r="B7999" t="s">
        <v>82808</v>
      </c>
    </row>
    <row r="8000" spans="1:2" x14ac:dyDescent="0.35">
      <c r="A8000" t="s">
        <v>72759</v>
      </c>
      <c r="B8000" t="s">
        <v>82809</v>
      </c>
    </row>
    <row r="8001" spans="1:2" x14ac:dyDescent="0.35">
      <c r="A8001" t="s">
        <v>72760</v>
      </c>
      <c r="B8001" t="s">
        <v>82810</v>
      </c>
    </row>
    <row r="8002" spans="1:2" x14ac:dyDescent="0.35">
      <c r="A8002" t="s">
        <v>72761</v>
      </c>
      <c r="B8002" t="s">
        <v>82811</v>
      </c>
    </row>
    <row r="8003" spans="1:2" x14ac:dyDescent="0.35">
      <c r="A8003" t="s">
        <v>72762</v>
      </c>
      <c r="B8003" t="s">
        <v>82812</v>
      </c>
    </row>
    <row r="8004" spans="1:2" x14ac:dyDescent="0.35">
      <c r="A8004" t="s">
        <v>72763</v>
      </c>
      <c r="B8004" t="s">
        <v>82813</v>
      </c>
    </row>
    <row r="8005" spans="1:2" x14ac:dyDescent="0.35">
      <c r="A8005" t="s">
        <v>72764</v>
      </c>
      <c r="B8005" t="s">
        <v>82814</v>
      </c>
    </row>
    <row r="8006" spans="1:2" x14ac:dyDescent="0.35">
      <c r="A8006" t="s">
        <v>72765</v>
      </c>
      <c r="B8006" t="s">
        <v>82815</v>
      </c>
    </row>
    <row r="8007" spans="1:2" x14ac:dyDescent="0.35">
      <c r="A8007" t="s">
        <v>72766</v>
      </c>
      <c r="B8007" t="s">
        <v>82816</v>
      </c>
    </row>
    <row r="8008" spans="1:2" x14ac:dyDescent="0.35">
      <c r="A8008" t="s">
        <v>72767</v>
      </c>
      <c r="B8008" t="s">
        <v>82817</v>
      </c>
    </row>
    <row r="8009" spans="1:2" x14ac:dyDescent="0.35">
      <c r="A8009" t="s">
        <v>72768</v>
      </c>
      <c r="B8009" t="s">
        <v>82818</v>
      </c>
    </row>
    <row r="8010" spans="1:2" x14ac:dyDescent="0.35">
      <c r="A8010" t="s">
        <v>72769</v>
      </c>
      <c r="B8010" t="s">
        <v>82819</v>
      </c>
    </row>
    <row r="8011" spans="1:2" x14ac:dyDescent="0.35">
      <c r="A8011" t="s">
        <v>72770</v>
      </c>
      <c r="B8011" t="s">
        <v>82820</v>
      </c>
    </row>
    <row r="8012" spans="1:2" x14ac:dyDescent="0.35">
      <c r="A8012" t="s">
        <v>72771</v>
      </c>
      <c r="B8012" t="s">
        <v>82821</v>
      </c>
    </row>
    <row r="8013" spans="1:2" x14ac:dyDescent="0.35">
      <c r="A8013" t="s">
        <v>72772</v>
      </c>
      <c r="B8013" t="s">
        <v>82822</v>
      </c>
    </row>
    <row r="8014" spans="1:2" x14ac:dyDescent="0.35">
      <c r="A8014" t="s">
        <v>72773</v>
      </c>
      <c r="B8014" t="s">
        <v>82823</v>
      </c>
    </row>
    <row r="8015" spans="1:2" x14ac:dyDescent="0.35">
      <c r="A8015" t="s">
        <v>72774</v>
      </c>
      <c r="B8015" t="s">
        <v>82824</v>
      </c>
    </row>
    <row r="8016" spans="1:2" x14ac:dyDescent="0.35">
      <c r="A8016" t="s">
        <v>72775</v>
      </c>
      <c r="B8016" t="s">
        <v>82825</v>
      </c>
    </row>
    <row r="8017" spans="1:2" x14ac:dyDescent="0.35">
      <c r="A8017" t="s">
        <v>72776</v>
      </c>
      <c r="B8017" t="s">
        <v>82826</v>
      </c>
    </row>
    <row r="8018" spans="1:2" x14ac:dyDescent="0.35">
      <c r="A8018" t="s">
        <v>72777</v>
      </c>
      <c r="B8018" t="s">
        <v>82827</v>
      </c>
    </row>
    <row r="8019" spans="1:2" x14ac:dyDescent="0.35">
      <c r="A8019" t="s">
        <v>72778</v>
      </c>
      <c r="B8019" t="s">
        <v>82828</v>
      </c>
    </row>
    <row r="8020" spans="1:2" x14ac:dyDescent="0.35">
      <c r="A8020" t="s">
        <v>72779</v>
      </c>
      <c r="B8020" t="s">
        <v>82829</v>
      </c>
    </row>
    <row r="8021" spans="1:2" x14ac:dyDescent="0.35">
      <c r="A8021" t="s">
        <v>72780</v>
      </c>
      <c r="B8021" t="s">
        <v>82830</v>
      </c>
    </row>
    <row r="8022" spans="1:2" x14ac:dyDescent="0.35">
      <c r="A8022" t="s">
        <v>72781</v>
      </c>
      <c r="B8022" t="s">
        <v>82831</v>
      </c>
    </row>
    <row r="8023" spans="1:2" x14ac:dyDescent="0.35">
      <c r="A8023" t="s">
        <v>72782</v>
      </c>
      <c r="B8023" t="s">
        <v>82832</v>
      </c>
    </row>
    <row r="8024" spans="1:2" x14ac:dyDescent="0.35">
      <c r="A8024" t="s">
        <v>72783</v>
      </c>
      <c r="B8024" t="s">
        <v>82833</v>
      </c>
    </row>
    <row r="8025" spans="1:2" x14ac:dyDescent="0.35">
      <c r="A8025" t="s">
        <v>72784</v>
      </c>
      <c r="B8025" t="s">
        <v>82834</v>
      </c>
    </row>
    <row r="8026" spans="1:2" x14ac:dyDescent="0.35">
      <c r="A8026" t="s">
        <v>72785</v>
      </c>
      <c r="B8026" t="s">
        <v>82835</v>
      </c>
    </row>
    <row r="8027" spans="1:2" x14ac:dyDescent="0.35">
      <c r="A8027" t="s">
        <v>72786</v>
      </c>
      <c r="B8027" t="s">
        <v>82836</v>
      </c>
    </row>
    <row r="8028" spans="1:2" x14ac:dyDescent="0.35">
      <c r="A8028" t="s">
        <v>72787</v>
      </c>
      <c r="B8028" t="s">
        <v>82837</v>
      </c>
    </row>
    <row r="8029" spans="1:2" x14ac:dyDescent="0.35">
      <c r="A8029" t="s">
        <v>72788</v>
      </c>
      <c r="B8029" t="s">
        <v>82838</v>
      </c>
    </row>
    <row r="8030" spans="1:2" x14ac:dyDescent="0.35">
      <c r="A8030" t="s">
        <v>72789</v>
      </c>
      <c r="B8030" t="s">
        <v>82839</v>
      </c>
    </row>
    <row r="8031" spans="1:2" x14ac:dyDescent="0.35">
      <c r="A8031" t="s">
        <v>72790</v>
      </c>
      <c r="B8031" t="s">
        <v>82840</v>
      </c>
    </row>
    <row r="8032" spans="1:2" x14ac:dyDescent="0.35">
      <c r="A8032" t="s">
        <v>72791</v>
      </c>
      <c r="B8032" t="s">
        <v>82841</v>
      </c>
    </row>
    <row r="8033" spans="1:2" x14ac:dyDescent="0.35">
      <c r="A8033" t="s">
        <v>72792</v>
      </c>
      <c r="B8033" t="s">
        <v>82842</v>
      </c>
    </row>
    <row r="8034" spans="1:2" x14ac:dyDescent="0.35">
      <c r="A8034" t="s">
        <v>72793</v>
      </c>
      <c r="B8034" t="s">
        <v>82843</v>
      </c>
    </row>
    <row r="8035" spans="1:2" x14ac:dyDescent="0.35">
      <c r="A8035" t="s">
        <v>72794</v>
      </c>
      <c r="B8035" t="s">
        <v>82844</v>
      </c>
    </row>
    <row r="8036" spans="1:2" x14ac:dyDescent="0.35">
      <c r="A8036" t="s">
        <v>72795</v>
      </c>
      <c r="B8036" t="s">
        <v>82845</v>
      </c>
    </row>
    <row r="8037" spans="1:2" x14ac:dyDescent="0.35">
      <c r="A8037" t="s">
        <v>72796</v>
      </c>
      <c r="B8037" t="s">
        <v>82846</v>
      </c>
    </row>
    <row r="8038" spans="1:2" x14ac:dyDescent="0.35">
      <c r="A8038" t="s">
        <v>72797</v>
      </c>
      <c r="B8038" t="s">
        <v>82847</v>
      </c>
    </row>
    <row r="8039" spans="1:2" x14ac:dyDescent="0.35">
      <c r="A8039" t="s">
        <v>72798</v>
      </c>
      <c r="B8039" t="s">
        <v>82848</v>
      </c>
    </row>
    <row r="8040" spans="1:2" x14ac:dyDescent="0.35">
      <c r="A8040" t="s">
        <v>72799</v>
      </c>
      <c r="B8040" t="s">
        <v>82849</v>
      </c>
    </row>
    <row r="8041" spans="1:2" x14ac:dyDescent="0.35">
      <c r="A8041" t="s">
        <v>72800</v>
      </c>
      <c r="B8041" t="s">
        <v>82850</v>
      </c>
    </row>
    <row r="8042" spans="1:2" x14ac:dyDescent="0.35">
      <c r="A8042" t="s">
        <v>72801</v>
      </c>
      <c r="B8042" t="s">
        <v>82851</v>
      </c>
    </row>
    <row r="8043" spans="1:2" x14ac:dyDescent="0.35">
      <c r="A8043" t="s">
        <v>72802</v>
      </c>
      <c r="B8043" t="s">
        <v>82852</v>
      </c>
    </row>
    <row r="8044" spans="1:2" x14ac:dyDescent="0.35">
      <c r="A8044" t="s">
        <v>72803</v>
      </c>
      <c r="B8044" t="s">
        <v>82853</v>
      </c>
    </row>
    <row r="8045" spans="1:2" x14ac:dyDescent="0.35">
      <c r="A8045" t="s">
        <v>72804</v>
      </c>
      <c r="B8045" t="s">
        <v>82854</v>
      </c>
    </row>
    <row r="8046" spans="1:2" x14ac:dyDescent="0.35">
      <c r="A8046" t="s">
        <v>72805</v>
      </c>
      <c r="B8046" t="s">
        <v>82855</v>
      </c>
    </row>
    <row r="8047" spans="1:2" x14ac:dyDescent="0.35">
      <c r="A8047" t="s">
        <v>72806</v>
      </c>
      <c r="B8047" t="s">
        <v>82856</v>
      </c>
    </row>
    <row r="8048" spans="1:2" x14ac:dyDescent="0.35">
      <c r="A8048" t="s">
        <v>72807</v>
      </c>
      <c r="B8048" t="s">
        <v>82857</v>
      </c>
    </row>
    <row r="8049" spans="1:2" x14ac:dyDescent="0.35">
      <c r="A8049" t="s">
        <v>72808</v>
      </c>
      <c r="B8049" t="s">
        <v>82858</v>
      </c>
    </row>
    <row r="8050" spans="1:2" x14ac:dyDescent="0.35">
      <c r="A8050" t="s">
        <v>72809</v>
      </c>
      <c r="B8050" t="s">
        <v>82859</v>
      </c>
    </row>
    <row r="8051" spans="1:2" x14ac:dyDescent="0.35">
      <c r="A8051" t="s">
        <v>72810</v>
      </c>
      <c r="B8051" t="s">
        <v>82860</v>
      </c>
    </row>
    <row r="8052" spans="1:2" x14ac:dyDescent="0.35">
      <c r="A8052" t="s">
        <v>72811</v>
      </c>
      <c r="B8052" t="s">
        <v>82861</v>
      </c>
    </row>
    <row r="8053" spans="1:2" x14ac:dyDescent="0.35">
      <c r="A8053" t="s">
        <v>72812</v>
      </c>
      <c r="B8053" t="s">
        <v>82862</v>
      </c>
    </row>
    <row r="8054" spans="1:2" x14ac:dyDescent="0.35">
      <c r="A8054" t="s">
        <v>72813</v>
      </c>
      <c r="B8054" t="s">
        <v>80757</v>
      </c>
    </row>
    <row r="8055" spans="1:2" x14ac:dyDescent="0.35">
      <c r="A8055" t="s">
        <v>72814</v>
      </c>
      <c r="B8055" t="s">
        <v>82863</v>
      </c>
    </row>
    <row r="8056" spans="1:2" x14ac:dyDescent="0.35">
      <c r="A8056" t="s">
        <v>72815</v>
      </c>
      <c r="B8056" t="s">
        <v>82864</v>
      </c>
    </row>
    <row r="8057" spans="1:2" x14ac:dyDescent="0.35">
      <c r="A8057" t="s">
        <v>72816</v>
      </c>
      <c r="B8057" t="s">
        <v>82865</v>
      </c>
    </row>
    <row r="8058" spans="1:2" x14ac:dyDescent="0.35">
      <c r="A8058" t="s">
        <v>72817</v>
      </c>
      <c r="B8058" t="s">
        <v>82866</v>
      </c>
    </row>
    <row r="8059" spans="1:2" x14ac:dyDescent="0.35">
      <c r="A8059" t="s">
        <v>72818</v>
      </c>
      <c r="B8059" t="s">
        <v>82867</v>
      </c>
    </row>
    <row r="8060" spans="1:2" x14ac:dyDescent="0.35">
      <c r="A8060" t="s">
        <v>72819</v>
      </c>
      <c r="B8060" t="s">
        <v>82868</v>
      </c>
    </row>
    <row r="8061" spans="1:2" x14ac:dyDescent="0.35">
      <c r="A8061" t="s">
        <v>72820</v>
      </c>
      <c r="B8061" t="s">
        <v>82869</v>
      </c>
    </row>
    <row r="8062" spans="1:2" x14ac:dyDescent="0.35">
      <c r="A8062" t="s">
        <v>72821</v>
      </c>
      <c r="B8062" t="s">
        <v>82870</v>
      </c>
    </row>
    <row r="8063" spans="1:2" x14ac:dyDescent="0.35">
      <c r="A8063" t="s">
        <v>72822</v>
      </c>
      <c r="B8063" t="s">
        <v>82871</v>
      </c>
    </row>
    <row r="8064" spans="1:2" x14ac:dyDescent="0.35">
      <c r="A8064" t="s">
        <v>72823</v>
      </c>
      <c r="B8064" t="s">
        <v>82872</v>
      </c>
    </row>
    <row r="8065" spans="1:2" x14ac:dyDescent="0.35">
      <c r="A8065" t="s">
        <v>72824</v>
      </c>
      <c r="B8065" t="s">
        <v>82873</v>
      </c>
    </row>
    <row r="8066" spans="1:2" x14ac:dyDescent="0.35">
      <c r="A8066" t="s">
        <v>72825</v>
      </c>
      <c r="B8066" t="s">
        <v>82874</v>
      </c>
    </row>
    <row r="8067" spans="1:2" x14ac:dyDescent="0.35">
      <c r="A8067" t="s">
        <v>72826</v>
      </c>
      <c r="B8067" t="s">
        <v>82875</v>
      </c>
    </row>
    <row r="8068" spans="1:2" x14ac:dyDescent="0.35">
      <c r="A8068" t="s">
        <v>72827</v>
      </c>
      <c r="B8068" t="s">
        <v>80757</v>
      </c>
    </row>
    <row r="8069" spans="1:2" x14ac:dyDescent="0.35">
      <c r="A8069" t="s">
        <v>72828</v>
      </c>
      <c r="B8069" t="s">
        <v>82876</v>
      </c>
    </row>
    <row r="8070" spans="1:2" x14ac:dyDescent="0.35">
      <c r="A8070" t="s">
        <v>72829</v>
      </c>
      <c r="B8070" t="s">
        <v>79797</v>
      </c>
    </row>
    <row r="8071" spans="1:2" x14ac:dyDescent="0.35">
      <c r="A8071" t="s">
        <v>72830</v>
      </c>
      <c r="B8071" t="s">
        <v>82877</v>
      </c>
    </row>
    <row r="8072" spans="1:2" x14ac:dyDescent="0.35">
      <c r="A8072" t="s">
        <v>72831</v>
      </c>
      <c r="B8072" t="s">
        <v>82878</v>
      </c>
    </row>
    <row r="8073" spans="1:2" x14ac:dyDescent="0.35">
      <c r="A8073" t="s">
        <v>72832</v>
      </c>
      <c r="B8073" t="s">
        <v>82879</v>
      </c>
    </row>
    <row r="8074" spans="1:2" x14ac:dyDescent="0.35">
      <c r="A8074" t="s">
        <v>72833</v>
      </c>
      <c r="B8074" t="s">
        <v>82880</v>
      </c>
    </row>
    <row r="8075" spans="1:2" x14ac:dyDescent="0.35">
      <c r="A8075" t="s">
        <v>72834</v>
      </c>
      <c r="B8075" t="s">
        <v>82881</v>
      </c>
    </row>
    <row r="8076" spans="1:2" x14ac:dyDescent="0.35">
      <c r="A8076" t="s">
        <v>72835</v>
      </c>
      <c r="B8076" t="s">
        <v>82882</v>
      </c>
    </row>
    <row r="8077" spans="1:2" x14ac:dyDescent="0.35">
      <c r="A8077" t="s">
        <v>72836</v>
      </c>
      <c r="B8077" t="s">
        <v>82883</v>
      </c>
    </row>
    <row r="8078" spans="1:2" x14ac:dyDescent="0.35">
      <c r="A8078" t="s">
        <v>72837</v>
      </c>
      <c r="B8078" t="s">
        <v>82884</v>
      </c>
    </row>
    <row r="8079" spans="1:2" x14ac:dyDescent="0.35">
      <c r="A8079" t="s">
        <v>72838</v>
      </c>
      <c r="B8079" t="s">
        <v>82885</v>
      </c>
    </row>
    <row r="8080" spans="1:2" x14ac:dyDescent="0.35">
      <c r="A8080" t="s">
        <v>72839</v>
      </c>
      <c r="B8080" t="s">
        <v>82886</v>
      </c>
    </row>
    <row r="8081" spans="1:2" x14ac:dyDescent="0.35">
      <c r="A8081" t="s">
        <v>72840</v>
      </c>
      <c r="B8081" t="s">
        <v>82887</v>
      </c>
    </row>
    <row r="8082" spans="1:2" x14ac:dyDescent="0.35">
      <c r="A8082" t="s">
        <v>72841</v>
      </c>
      <c r="B8082" t="s">
        <v>82888</v>
      </c>
    </row>
    <row r="8083" spans="1:2" x14ac:dyDescent="0.35">
      <c r="A8083" t="s">
        <v>72842</v>
      </c>
      <c r="B8083" t="s">
        <v>82889</v>
      </c>
    </row>
    <row r="8084" spans="1:2" x14ac:dyDescent="0.35">
      <c r="A8084" t="s">
        <v>72843</v>
      </c>
      <c r="B8084" t="s">
        <v>82890</v>
      </c>
    </row>
    <row r="8085" spans="1:2" x14ac:dyDescent="0.35">
      <c r="A8085" t="s">
        <v>72844</v>
      </c>
      <c r="B8085" t="s">
        <v>82891</v>
      </c>
    </row>
    <row r="8086" spans="1:2" x14ac:dyDescent="0.35">
      <c r="A8086" t="s">
        <v>9697</v>
      </c>
      <c r="B8086" t="s">
        <v>9698</v>
      </c>
    </row>
    <row r="8087" spans="1:2" x14ac:dyDescent="0.35">
      <c r="A8087" t="s">
        <v>72845</v>
      </c>
      <c r="B8087" t="s">
        <v>82892</v>
      </c>
    </row>
    <row r="8088" spans="1:2" x14ac:dyDescent="0.35">
      <c r="A8088" t="s">
        <v>72846</v>
      </c>
      <c r="B8088" t="s">
        <v>82893</v>
      </c>
    </row>
    <row r="8089" spans="1:2" x14ac:dyDescent="0.35">
      <c r="A8089" t="s">
        <v>72847</v>
      </c>
      <c r="B8089" t="s">
        <v>82419</v>
      </c>
    </row>
    <row r="8090" spans="1:2" x14ac:dyDescent="0.35">
      <c r="A8090" t="s">
        <v>72848</v>
      </c>
      <c r="B8090" t="s">
        <v>82894</v>
      </c>
    </row>
    <row r="8091" spans="1:2" x14ac:dyDescent="0.35">
      <c r="A8091" t="s">
        <v>72849</v>
      </c>
      <c r="B8091" t="s">
        <v>82895</v>
      </c>
    </row>
    <row r="8092" spans="1:2" x14ac:dyDescent="0.35">
      <c r="A8092" t="s">
        <v>72850</v>
      </c>
      <c r="B8092" t="s">
        <v>82896</v>
      </c>
    </row>
    <row r="8093" spans="1:2" x14ac:dyDescent="0.35">
      <c r="A8093" t="s">
        <v>72851</v>
      </c>
      <c r="B8093" t="s">
        <v>82897</v>
      </c>
    </row>
    <row r="8094" spans="1:2" x14ac:dyDescent="0.35">
      <c r="A8094" t="s">
        <v>72852</v>
      </c>
      <c r="B8094" t="s">
        <v>82898</v>
      </c>
    </row>
    <row r="8095" spans="1:2" x14ac:dyDescent="0.35">
      <c r="A8095" t="s">
        <v>72853</v>
      </c>
      <c r="B8095" t="s">
        <v>82899</v>
      </c>
    </row>
    <row r="8096" spans="1:2" x14ac:dyDescent="0.35">
      <c r="A8096" t="s">
        <v>72854</v>
      </c>
      <c r="B8096" t="s">
        <v>82900</v>
      </c>
    </row>
    <row r="8097" spans="1:2" x14ac:dyDescent="0.35">
      <c r="A8097" t="s">
        <v>72855</v>
      </c>
      <c r="B8097" t="s">
        <v>82901</v>
      </c>
    </row>
    <row r="8098" spans="1:2" x14ac:dyDescent="0.35">
      <c r="A8098" t="s">
        <v>72856</v>
      </c>
      <c r="B8098" t="s">
        <v>82902</v>
      </c>
    </row>
    <row r="8099" spans="1:2" x14ac:dyDescent="0.35">
      <c r="A8099" t="s">
        <v>72857</v>
      </c>
      <c r="B8099" t="s">
        <v>82903</v>
      </c>
    </row>
    <row r="8100" spans="1:2" x14ac:dyDescent="0.35">
      <c r="A8100" t="s">
        <v>72858</v>
      </c>
      <c r="B8100" t="s">
        <v>82904</v>
      </c>
    </row>
    <row r="8101" spans="1:2" x14ac:dyDescent="0.35">
      <c r="A8101" t="s">
        <v>72859</v>
      </c>
      <c r="B8101" t="s">
        <v>82905</v>
      </c>
    </row>
    <row r="8102" spans="1:2" x14ac:dyDescent="0.35">
      <c r="A8102" t="s">
        <v>72860</v>
      </c>
      <c r="B8102" t="s">
        <v>82906</v>
      </c>
    </row>
    <row r="8103" spans="1:2" x14ac:dyDescent="0.35">
      <c r="A8103" t="s">
        <v>72861</v>
      </c>
      <c r="B8103" t="s">
        <v>82907</v>
      </c>
    </row>
    <row r="8104" spans="1:2" x14ac:dyDescent="0.35">
      <c r="A8104" t="s">
        <v>72862</v>
      </c>
      <c r="B8104" t="s">
        <v>82908</v>
      </c>
    </row>
    <row r="8105" spans="1:2" x14ac:dyDescent="0.35">
      <c r="A8105" t="s">
        <v>72863</v>
      </c>
      <c r="B8105" t="s">
        <v>82909</v>
      </c>
    </row>
    <row r="8106" spans="1:2" x14ac:dyDescent="0.35">
      <c r="A8106" t="s">
        <v>72864</v>
      </c>
      <c r="B8106" t="s">
        <v>82910</v>
      </c>
    </row>
    <row r="8107" spans="1:2" x14ac:dyDescent="0.35">
      <c r="A8107" t="s">
        <v>72865</v>
      </c>
      <c r="B8107" t="s">
        <v>82911</v>
      </c>
    </row>
    <row r="8108" spans="1:2" x14ac:dyDescent="0.35">
      <c r="A8108" t="s">
        <v>72866</v>
      </c>
      <c r="B8108" t="s">
        <v>82912</v>
      </c>
    </row>
    <row r="8109" spans="1:2" x14ac:dyDescent="0.35">
      <c r="A8109" t="s">
        <v>72867</v>
      </c>
      <c r="B8109" t="s">
        <v>79101</v>
      </c>
    </row>
    <row r="8110" spans="1:2" x14ac:dyDescent="0.35">
      <c r="A8110" t="s">
        <v>72868</v>
      </c>
      <c r="B8110" t="s">
        <v>82913</v>
      </c>
    </row>
    <row r="8111" spans="1:2" x14ac:dyDescent="0.35">
      <c r="A8111" t="s">
        <v>72869</v>
      </c>
      <c r="B8111" t="s">
        <v>82914</v>
      </c>
    </row>
    <row r="8112" spans="1:2" x14ac:dyDescent="0.35">
      <c r="A8112" t="s">
        <v>72870</v>
      </c>
      <c r="B8112" t="s">
        <v>82915</v>
      </c>
    </row>
    <row r="8113" spans="1:2" x14ac:dyDescent="0.35">
      <c r="A8113" t="s">
        <v>72871</v>
      </c>
      <c r="B8113" t="s">
        <v>82916</v>
      </c>
    </row>
    <row r="8114" spans="1:2" x14ac:dyDescent="0.35">
      <c r="A8114" t="s">
        <v>72872</v>
      </c>
      <c r="B8114" t="s">
        <v>82917</v>
      </c>
    </row>
    <row r="8115" spans="1:2" x14ac:dyDescent="0.35">
      <c r="A8115" t="s">
        <v>72873</v>
      </c>
      <c r="B8115" t="s">
        <v>82918</v>
      </c>
    </row>
    <row r="8116" spans="1:2" x14ac:dyDescent="0.35">
      <c r="A8116" t="s">
        <v>72874</v>
      </c>
      <c r="B8116" t="s">
        <v>82919</v>
      </c>
    </row>
    <row r="8117" spans="1:2" x14ac:dyDescent="0.35">
      <c r="A8117" t="s">
        <v>72875</v>
      </c>
      <c r="B8117" t="s">
        <v>82920</v>
      </c>
    </row>
    <row r="8118" spans="1:2" x14ac:dyDescent="0.35">
      <c r="A8118" t="s">
        <v>72876</v>
      </c>
      <c r="B8118" t="s">
        <v>82921</v>
      </c>
    </row>
    <row r="8119" spans="1:2" x14ac:dyDescent="0.35">
      <c r="A8119" t="s">
        <v>72877</v>
      </c>
      <c r="B8119" t="s">
        <v>82922</v>
      </c>
    </row>
    <row r="8120" spans="1:2" x14ac:dyDescent="0.35">
      <c r="A8120" t="s">
        <v>72878</v>
      </c>
      <c r="B8120" t="s">
        <v>82923</v>
      </c>
    </row>
    <row r="8121" spans="1:2" x14ac:dyDescent="0.35">
      <c r="A8121" t="s">
        <v>72879</v>
      </c>
      <c r="B8121" t="s">
        <v>82924</v>
      </c>
    </row>
    <row r="8122" spans="1:2" x14ac:dyDescent="0.35">
      <c r="A8122" t="s">
        <v>72880</v>
      </c>
      <c r="B8122" t="s">
        <v>82925</v>
      </c>
    </row>
    <row r="8123" spans="1:2" x14ac:dyDescent="0.35">
      <c r="A8123" t="s">
        <v>72881</v>
      </c>
      <c r="B8123" t="s">
        <v>82926</v>
      </c>
    </row>
    <row r="8124" spans="1:2" x14ac:dyDescent="0.35">
      <c r="A8124" t="s">
        <v>72882</v>
      </c>
      <c r="B8124" t="s">
        <v>82927</v>
      </c>
    </row>
    <row r="8125" spans="1:2" x14ac:dyDescent="0.35">
      <c r="A8125" t="s">
        <v>72883</v>
      </c>
      <c r="B8125" t="s">
        <v>82928</v>
      </c>
    </row>
    <row r="8126" spans="1:2" x14ac:dyDescent="0.35">
      <c r="A8126" t="s">
        <v>72884</v>
      </c>
      <c r="B8126" t="s">
        <v>82929</v>
      </c>
    </row>
    <row r="8127" spans="1:2" x14ac:dyDescent="0.35">
      <c r="A8127" t="s">
        <v>72885</v>
      </c>
      <c r="B8127" t="s">
        <v>82930</v>
      </c>
    </row>
    <row r="8128" spans="1:2" x14ac:dyDescent="0.35">
      <c r="A8128" t="s">
        <v>72886</v>
      </c>
      <c r="B8128" t="s">
        <v>82931</v>
      </c>
    </row>
    <row r="8129" spans="1:2" x14ac:dyDescent="0.35">
      <c r="A8129" t="s">
        <v>72887</v>
      </c>
      <c r="B8129" t="s">
        <v>82932</v>
      </c>
    </row>
    <row r="8130" spans="1:2" x14ac:dyDescent="0.35">
      <c r="A8130" t="s">
        <v>72888</v>
      </c>
      <c r="B8130" t="s">
        <v>82933</v>
      </c>
    </row>
    <row r="8131" spans="1:2" x14ac:dyDescent="0.35">
      <c r="A8131" t="s">
        <v>72889</v>
      </c>
      <c r="B8131" t="s">
        <v>82934</v>
      </c>
    </row>
    <row r="8132" spans="1:2" x14ac:dyDescent="0.35">
      <c r="A8132" t="s">
        <v>72890</v>
      </c>
      <c r="B8132" t="s">
        <v>82935</v>
      </c>
    </row>
    <row r="8133" spans="1:2" x14ac:dyDescent="0.35">
      <c r="A8133" t="s">
        <v>72891</v>
      </c>
      <c r="B8133" t="s">
        <v>81007</v>
      </c>
    </row>
    <row r="8134" spans="1:2" x14ac:dyDescent="0.35">
      <c r="A8134" t="s">
        <v>72892</v>
      </c>
      <c r="B8134" t="s">
        <v>82936</v>
      </c>
    </row>
    <row r="8135" spans="1:2" x14ac:dyDescent="0.35">
      <c r="A8135" t="s">
        <v>72893</v>
      </c>
      <c r="B8135" t="s">
        <v>82937</v>
      </c>
    </row>
    <row r="8136" spans="1:2" x14ac:dyDescent="0.35">
      <c r="A8136" t="s">
        <v>72894</v>
      </c>
      <c r="B8136" t="s">
        <v>82938</v>
      </c>
    </row>
    <row r="8137" spans="1:2" x14ac:dyDescent="0.35">
      <c r="A8137" t="s">
        <v>72895</v>
      </c>
      <c r="B8137" t="s">
        <v>82908</v>
      </c>
    </row>
    <row r="8138" spans="1:2" x14ac:dyDescent="0.35">
      <c r="A8138" t="s">
        <v>72896</v>
      </c>
      <c r="B8138" t="s">
        <v>82939</v>
      </c>
    </row>
    <row r="8139" spans="1:2" x14ac:dyDescent="0.35">
      <c r="A8139" t="s">
        <v>72897</v>
      </c>
      <c r="B8139" t="s">
        <v>82940</v>
      </c>
    </row>
    <row r="8140" spans="1:2" x14ac:dyDescent="0.35">
      <c r="A8140" t="s">
        <v>72898</v>
      </c>
      <c r="B8140" t="s">
        <v>82941</v>
      </c>
    </row>
    <row r="8141" spans="1:2" x14ac:dyDescent="0.35">
      <c r="A8141" t="s">
        <v>72899</v>
      </c>
      <c r="B8141" t="s">
        <v>82942</v>
      </c>
    </row>
    <row r="8142" spans="1:2" x14ac:dyDescent="0.35">
      <c r="A8142" t="s">
        <v>72900</v>
      </c>
      <c r="B8142" t="s">
        <v>82943</v>
      </c>
    </row>
    <row r="8143" spans="1:2" x14ac:dyDescent="0.35">
      <c r="A8143" t="s">
        <v>72901</v>
      </c>
      <c r="B8143" t="s">
        <v>82944</v>
      </c>
    </row>
    <row r="8144" spans="1:2" x14ac:dyDescent="0.35">
      <c r="A8144" t="s">
        <v>72902</v>
      </c>
      <c r="B8144" t="s">
        <v>82945</v>
      </c>
    </row>
    <row r="8145" spans="1:2" x14ac:dyDescent="0.35">
      <c r="A8145" t="s">
        <v>72903</v>
      </c>
      <c r="B8145" t="s">
        <v>82946</v>
      </c>
    </row>
    <row r="8146" spans="1:2" x14ac:dyDescent="0.35">
      <c r="A8146" t="s">
        <v>72904</v>
      </c>
      <c r="B8146" t="s">
        <v>82947</v>
      </c>
    </row>
    <row r="8147" spans="1:2" x14ac:dyDescent="0.35">
      <c r="A8147" t="s">
        <v>72905</v>
      </c>
      <c r="B8147" t="s">
        <v>82948</v>
      </c>
    </row>
    <row r="8148" spans="1:2" x14ac:dyDescent="0.35">
      <c r="A8148" t="s">
        <v>72906</v>
      </c>
      <c r="B8148" t="s">
        <v>82949</v>
      </c>
    </row>
    <row r="8149" spans="1:2" x14ac:dyDescent="0.35">
      <c r="A8149" t="s">
        <v>72907</v>
      </c>
      <c r="B8149" t="s">
        <v>82950</v>
      </c>
    </row>
    <row r="8150" spans="1:2" x14ac:dyDescent="0.35">
      <c r="A8150" t="s">
        <v>72908</v>
      </c>
      <c r="B8150" t="s">
        <v>82951</v>
      </c>
    </row>
    <row r="8151" spans="1:2" x14ac:dyDescent="0.35">
      <c r="A8151" t="s">
        <v>72909</v>
      </c>
      <c r="B8151" t="s">
        <v>82952</v>
      </c>
    </row>
    <row r="8152" spans="1:2" x14ac:dyDescent="0.35">
      <c r="A8152" t="s">
        <v>72910</v>
      </c>
      <c r="B8152" t="s">
        <v>82953</v>
      </c>
    </row>
    <row r="8153" spans="1:2" x14ac:dyDescent="0.35">
      <c r="A8153" t="s">
        <v>72911</v>
      </c>
      <c r="B8153" t="s">
        <v>82954</v>
      </c>
    </row>
    <row r="8154" spans="1:2" x14ac:dyDescent="0.35">
      <c r="A8154" t="s">
        <v>72912</v>
      </c>
      <c r="B8154" t="s">
        <v>82955</v>
      </c>
    </row>
    <row r="8155" spans="1:2" x14ac:dyDescent="0.35">
      <c r="A8155" t="s">
        <v>72913</v>
      </c>
      <c r="B8155" t="s">
        <v>81543</v>
      </c>
    </row>
    <row r="8156" spans="1:2" x14ac:dyDescent="0.35">
      <c r="A8156" t="s">
        <v>72914</v>
      </c>
      <c r="B8156" t="s">
        <v>82956</v>
      </c>
    </row>
    <row r="8157" spans="1:2" x14ac:dyDescent="0.35">
      <c r="A8157" t="s">
        <v>72915</v>
      </c>
      <c r="B8157" t="s">
        <v>82957</v>
      </c>
    </row>
    <row r="8158" spans="1:2" x14ac:dyDescent="0.35">
      <c r="A8158" t="s">
        <v>72916</v>
      </c>
      <c r="B8158" t="s">
        <v>82958</v>
      </c>
    </row>
    <row r="8159" spans="1:2" x14ac:dyDescent="0.35">
      <c r="A8159" t="s">
        <v>72917</v>
      </c>
      <c r="B8159" t="s">
        <v>82959</v>
      </c>
    </row>
    <row r="8160" spans="1:2" x14ac:dyDescent="0.35">
      <c r="A8160" t="s">
        <v>46744</v>
      </c>
      <c r="B8160" t="s">
        <v>82960</v>
      </c>
    </row>
    <row r="8161" spans="1:2" x14ac:dyDescent="0.35">
      <c r="A8161" t="s">
        <v>72918</v>
      </c>
      <c r="B8161" t="s">
        <v>82961</v>
      </c>
    </row>
    <row r="8162" spans="1:2" x14ac:dyDescent="0.35">
      <c r="A8162" t="s">
        <v>72919</v>
      </c>
      <c r="B8162" t="s">
        <v>82962</v>
      </c>
    </row>
    <row r="8163" spans="1:2" x14ac:dyDescent="0.35">
      <c r="A8163" t="s">
        <v>72920</v>
      </c>
      <c r="B8163" t="s">
        <v>82963</v>
      </c>
    </row>
    <row r="8164" spans="1:2" x14ac:dyDescent="0.35">
      <c r="A8164" t="s">
        <v>72921</v>
      </c>
      <c r="B8164" t="s">
        <v>82964</v>
      </c>
    </row>
    <row r="8165" spans="1:2" x14ac:dyDescent="0.35">
      <c r="A8165" t="s">
        <v>72922</v>
      </c>
      <c r="B8165" t="s">
        <v>82965</v>
      </c>
    </row>
    <row r="8166" spans="1:2" x14ac:dyDescent="0.35">
      <c r="A8166" t="s">
        <v>72923</v>
      </c>
      <c r="B8166" t="s">
        <v>82966</v>
      </c>
    </row>
    <row r="8167" spans="1:2" x14ac:dyDescent="0.35">
      <c r="A8167" t="s">
        <v>72924</v>
      </c>
      <c r="B8167" t="s">
        <v>82967</v>
      </c>
    </row>
    <row r="8168" spans="1:2" x14ac:dyDescent="0.35">
      <c r="A8168" t="s">
        <v>72925</v>
      </c>
      <c r="B8168" t="s">
        <v>82968</v>
      </c>
    </row>
    <row r="8169" spans="1:2" x14ac:dyDescent="0.35">
      <c r="A8169" t="s">
        <v>72926</v>
      </c>
      <c r="B8169" t="s">
        <v>82969</v>
      </c>
    </row>
    <row r="8170" spans="1:2" x14ac:dyDescent="0.35">
      <c r="A8170" t="s">
        <v>72927</v>
      </c>
      <c r="B8170" t="s">
        <v>82970</v>
      </c>
    </row>
    <row r="8171" spans="1:2" x14ac:dyDescent="0.35">
      <c r="A8171" t="s">
        <v>72928</v>
      </c>
      <c r="B8171" t="s">
        <v>82971</v>
      </c>
    </row>
    <row r="8172" spans="1:2" x14ac:dyDescent="0.35">
      <c r="A8172" t="s">
        <v>72929</v>
      </c>
      <c r="B8172" t="s">
        <v>82972</v>
      </c>
    </row>
    <row r="8173" spans="1:2" x14ac:dyDescent="0.35">
      <c r="A8173" t="s">
        <v>72930</v>
      </c>
      <c r="B8173" t="s">
        <v>82973</v>
      </c>
    </row>
    <row r="8174" spans="1:2" x14ac:dyDescent="0.35">
      <c r="A8174" t="s">
        <v>72931</v>
      </c>
      <c r="B8174" t="s">
        <v>82974</v>
      </c>
    </row>
    <row r="8175" spans="1:2" x14ac:dyDescent="0.35">
      <c r="A8175" t="s">
        <v>72932</v>
      </c>
      <c r="B8175" t="s">
        <v>82975</v>
      </c>
    </row>
    <row r="8176" spans="1:2" x14ac:dyDescent="0.35">
      <c r="A8176" t="s">
        <v>72933</v>
      </c>
      <c r="B8176" t="s">
        <v>82976</v>
      </c>
    </row>
    <row r="8177" spans="1:2" x14ac:dyDescent="0.35">
      <c r="A8177" t="s">
        <v>72934</v>
      </c>
      <c r="B8177" t="s">
        <v>82977</v>
      </c>
    </row>
    <row r="8178" spans="1:2" x14ac:dyDescent="0.35">
      <c r="A8178" t="s">
        <v>72935</v>
      </c>
      <c r="B8178" t="s">
        <v>80829</v>
      </c>
    </row>
    <row r="8179" spans="1:2" x14ac:dyDescent="0.35">
      <c r="A8179" t="s">
        <v>72936</v>
      </c>
      <c r="B8179" t="s">
        <v>82978</v>
      </c>
    </row>
    <row r="8180" spans="1:2" x14ac:dyDescent="0.35">
      <c r="A8180" t="s">
        <v>72937</v>
      </c>
      <c r="B8180" t="s">
        <v>82979</v>
      </c>
    </row>
    <row r="8181" spans="1:2" x14ac:dyDescent="0.35">
      <c r="A8181" t="s">
        <v>72938</v>
      </c>
      <c r="B8181" t="s">
        <v>82980</v>
      </c>
    </row>
    <row r="8182" spans="1:2" x14ac:dyDescent="0.35">
      <c r="A8182" t="s">
        <v>72939</v>
      </c>
      <c r="B8182" t="s">
        <v>82981</v>
      </c>
    </row>
    <row r="8183" spans="1:2" x14ac:dyDescent="0.35">
      <c r="A8183" t="s">
        <v>72940</v>
      </c>
      <c r="B8183" t="s">
        <v>82982</v>
      </c>
    </row>
    <row r="8184" spans="1:2" x14ac:dyDescent="0.35">
      <c r="A8184" t="s">
        <v>72941</v>
      </c>
      <c r="B8184" t="s">
        <v>82983</v>
      </c>
    </row>
    <row r="8185" spans="1:2" x14ac:dyDescent="0.35">
      <c r="A8185" t="s">
        <v>72942</v>
      </c>
      <c r="B8185" t="s">
        <v>82984</v>
      </c>
    </row>
    <row r="8186" spans="1:2" x14ac:dyDescent="0.35">
      <c r="A8186" t="s">
        <v>72943</v>
      </c>
      <c r="B8186" t="s">
        <v>82985</v>
      </c>
    </row>
    <row r="8187" spans="1:2" x14ac:dyDescent="0.35">
      <c r="A8187" t="s">
        <v>72944</v>
      </c>
      <c r="B8187" t="s">
        <v>82986</v>
      </c>
    </row>
    <row r="8188" spans="1:2" x14ac:dyDescent="0.35">
      <c r="A8188" t="s">
        <v>72945</v>
      </c>
      <c r="B8188" t="s">
        <v>82987</v>
      </c>
    </row>
    <row r="8189" spans="1:2" x14ac:dyDescent="0.35">
      <c r="A8189" t="s">
        <v>72946</v>
      </c>
      <c r="B8189" t="s">
        <v>82988</v>
      </c>
    </row>
    <row r="8190" spans="1:2" x14ac:dyDescent="0.35">
      <c r="A8190" t="s">
        <v>49917</v>
      </c>
      <c r="B8190" t="s">
        <v>82989</v>
      </c>
    </row>
    <row r="8191" spans="1:2" x14ac:dyDescent="0.35">
      <c r="A8191" t="s">
        <v>72947</v>
      </c>
      <c r="B8191" t="s">
        <v>82990</v>
      </c>
    </row>
    <row r="8192" spans="1:2" x14ac:dyDescent="0.35">
      <c r="A8192" t="s">
        <v>72948</v>
      </c>
      <c r="B8192" t="s">
        <v>82991</v>
      </c>
    </row>
    <row r="8193" spans="1:2" x14ac:dyDescent="0.35">
      <c r="A8193" t="s">
        <v>72949</v>
      </c>
      <c r="B8193" t="s">
        <v>82992</v>
      </c>
    </row>
    <row r="8194" spans="1:2" x14ac:dyDescent="0.35">
      <c r="A8194" t="s">
        <v>72950</v>
      </c>
      <c r="B8194" t="s">
        <v>82993</v>
      </c>
    </row>
    <row r="8195" spans="1:2" x14ac:dyDescent="0.35">
      <c r="A8195" t="s">
        <v>72951</v>
      </c>
      <c r="B8195" t="s">
        <v>82994</v>
      </c>
    </row>
    <row r="8196" spans="1:2" x14ac:dyDescent="0.35">
      <c r="A8196" t="s">
        <v>72952</v>
      </c>
      <c r="B8196" t="s">
        <v>82995</v>
      </c>
    </row>
    <row r="8197" spans="1:2" x14ac:dyDescent="0.35">
      <c r="A8197" t="s">
        <v>72953</v>
      </c>
      <c r="B8197" t="s">
        <v>75762</v>
      </c>
    </row>
    <row r="8198" spans="1:2" x14ac:dyDescent="0.35">
      <c r="A8198" t="s">
        <v>72954</v>
      </c>
      <c r="B8198" t="s">
        <v>82996</v>
      </c>
    </row>
    <row r="8199" spans="1:2" x14ac:dyDescent="0.35">
      <c r="A8199" t="s">
        <v>72955</v>
      </c>
      <c r="B8199" t="s">
        <v>82997</v>
      </c>
    </row>
    <row r="8200" spans="1:2" x14ac:dyDescent="0.35">
      <c r="A8200" t="s">
        <v>72956</v>
      </c>
      <c r="B8200" t="s">
        <v>82998</v>
      </c>
    </row>
    <row r="8201" spans="1:2" x14ac:dyDescent="0.35">
      <c r="A8201" t="s">
        <v>72957</v>
      </c>
      <c r="B8201" t="s">
        <v>82999</v>
      </c>
    </row>
    <row r="8202" spans="1:2" x14ac:dyDescent="0.35">
      <c r="A8202" t="s">
        <v>72958</v>
      </c>
      <c r="B8202" t="s">
        <v>83000</v>
      </c>
    </row>
    <row r="8203" spans="1:2" x14ac:dyDescent="0.35">
      <c r="A8203" t="s">
        <v>72959</v>
      </c>
      <c r="B8203" t="s">
        <v>83001</v>
      </c>
    </row>
    <row r="8204" spans="1:2" x14ac:dyDescent="0.35">
      <c r="A8204" t="s">
        <v>2904</v>
      </c>
      <c r="B8204" t="s">
        <v>2905</v>
      </c>
    </row>
    <row r="8205" spans="1:2" x14ac:dyDescent="0.35">
      <c r="A8205" t="s">
        <v>72960</v>
      </c>
      <c r="B8205" t="s">
        <v>83002</v>
      </c>
    </row>
    <row r="8206" spans="1:2" x14ac:dyDescent="0.35">
      <c r="A8206" t="s">
        <v>72961</v>
      </c>
      <c r="B8206" t="s">
        <v>83003</v>
      </c>
    </row>
    <row r="8207" spans="1:2" x14ac:dyDescent="0.35">
      <c r="A8207" t="s">
        <v>49958</v>
      </c>
      <c r="B8207" t="s">
        <v>83004</v>
      </c>
    </row>
    <row r="8208" spans="1:2" x14ac:dyDescent="0.35">
      <c r="A8208" t="s">
        <v>72962</v>
      </c>
      <c r="B8208" t="s">
        <v>83005</v>
      </c>
    </row>
    <row r="8209" spans="1:2" x14ac:dyDescent="0.35">
      <c r="A8209" t="s">
        <v>72963</v>
      </c>
      <c r="B8209" t="s">
        <v>83006</v>
      </c>
    </row>
    <row r="8210" spans="1:2" x14ac:dyDescent="0.35">
      <c r="A8210" t="s">
        <v>72964</v>
      </c>
      <c r="B8210" t="s">
        <v>83007</v>
      </c>
    </row>
    <row r="8211" spans="1:2" x14ac:dyDescent="0.35">
      <c r="A8211" t="s">
        <v>72965</v>
      </c>
      <c r="B8211" t="s">
        <v>83008</v>
      </c>
    </row>
    <row r="8212" spans="1:2" x14ac:dyDescent="0.35">
      <c r="A8212" t="s">
        <v>72966</v>
      </c>
      <c r="B8212" t="s">
        <v>83009</v>
      </c>
    </row>
    <row r="8213" spans="1:2" x14ac:dyDescent="0.35">
      <c r="A8213" t="s">
        <v>72967</v>
      </c>
      <c r="B8213" t="s">
        <v>83010</v>
      </c>
    </row>
    <row r="8214" spans="1:2" x14ac:dyDescent="0.35">
      <c r="A8214" t="s">
        <v>46831</v>
      </c>
      <c r="B8214" t="s">
        <v>83011</v>
      </c>
    </row>
    <row r="8215" spans="1:2" x14ac:dyDescent="0.35">
      <c r="A8215" t="s">
        <v>72968</v>
      </c>
      <c r="B8215" t="s">
        <v>83012</v>
      </c>
    </row>
    <row r="8216" spans="1:2" x14ac:dyDescent="0.35">
      <c r="A8216" t="s">
        <v>72969</v>
      </c>
      <c r="B8216" t="s">
        <v>83013</v>
      </c>
    </row>
    <row r="8217" spans="1:2" x14ac:dyDescent="0.35">
      <c r="A8217" t="s">
        <v>72970</v>
      </c>
      <c r="B8217" t="s">
        <v>83014</v>
      </c>
    </row>
    <row r="8218" spans="1:2" x14ac:dyDescent="0.35">
      <c r="A8218" t="s">
        <v>72971</v>
      </c>
      <c r="B8218" t="s">
        <v>83015</v>
      </c>
    </row>
    <row r="8219" spans="1:2" x14ac:dyDescent="0.35">
      <c r="A8219" t="s">
        <v>72972</v>
      </c>
      <c r="B8219" t="s">
        <v>83016</v>
      </c>
    </row>
    <row r="8220" spans="1:2" x14ac:dyDescent="0.35">
      <c r="A8220" t="s">
        <v>72973</v>
      </c>
      <c r="B8220" t="s">
        <v>82899</v>
      </c>
    </row>
    <row r="8221" spans="1:2" x14ac:dyDescent="0.35">
      <c r="A8221" t="s">
        <v>72974</v>
      </c>
      <c r="B8221" t="s">
        <v>83017</v>
      </c>
    </row>
    <row r="8222" spans="1:2" x14ac:dyDescent="0.35">
      <c r="A8222" t="s">
        <v>72975</v>
      </c>
      <c r="B8222" t="s">
        <v>83018</v>
      </c>
    </row>
    <row r="8223" spans="1:2" x14ac:dyDescent="0.35">
      <c r="A8223" t="s">
        <v>72976</v>
      </c>
      <c r="B8223" t="s">
        <v>83019</v>
      </c>
    </row>
    <row r="8224" spans="1:2" x14ac:dyDescent="0.35">
      <c r="A8224" t="s">
        <v>72977</v>
      </c>
      <c r="B8224" t="s">
        <v>83020</v>
      </c>
    </row>
    <row r="8225" spans="1:2" x14ac:dyDescent="0.35">
      <c r="A8225" t="s">
        <v>72978</v>
      </c>
      <c r="B8225" t="s">
        <v>83021</v>
      </c>
    </row>
    <row r="8226" spans="1:2" x14ac:dyDescent="0.35">
      <c r="A8226" t="s">
        <v>72979</v>
      </c>
      <c r="B8226" t="s">
        <v>83022</v>
      </c>
    </row>
    <row r="8227" spans="1:2" x14ac:dyDescent="0.35">
      <c r="A8227" t="s">
        <v>72980</v>
      </c>
      <c r="B8227" t="s">
        <v>83023</v>
      </c>
    </row>
    <row r="8228" spans="1:2" x14ac:dyDescent="0.35">
      <c r="A8228" t="s">
        <v>72981</v>
      </c>
      <c r="B8228" t="s">
        <v>83024</v>
      </c>
    </row>
    <row r="8229" spans="1:2" x14ac:dyDescent="0.35">
      <c r="A8229" t="s">
        <v>52043</v>
      </c>
      <c r="B8229" t="s">
        <v>83025</v>
      </c>
    </row>
    <row r="8230" spans="1:2" x14ac:dyDescent="0.35">
      <c r="A8230" t="s">
        <v>72982</v>
      </c>
      <c r="B8230" t="s">
        <v>83026</v>
      </c>
    </row>
    <row r="8231" spans="1:2" x14ac:dyDescent="0.35">
      <c r="A8231" t="s">
        <v>72983</v>
      </c>
      <c r="B8231" t="s">
        <v>83027</v>
      </c>
    </row>
    <row r="8232" spans="1:2" x14ac:dyDescent="0.35">
      <c r="A8232" t="s">
        <v>72984</v>
      </c>
      <c r="B8232" t="s">
        <v>83028</v>
      </c>
    </row>
    <row r="8233" spans="1:2" x14ac:dyDescent="0.35">
      <c r="A8233" t="s">
        <v>72985</v>
      </c>
      <c r="B8233" t="s">
        <v>83029</v>
      </c>
    </row>
    <row r="8234" spans="1:2" x14ac:dyDescent="0.35">
      <c r="A8234" t="s">
        <v>72986</v>
      </c>
      <c r="B8234" t="s">
        <v>83030</v>
      </c>
    </row>
    <row r="8235" spans="1:2" x14ac:dyDescent="0.35">
      <c r="A8235" t="s">
        <v>72987</v>
      </c>
      <c r="B8235" t="s">
        <v>83031</v>
      </c>
    </row>
    <row r="8236" spans="1:2" x14ac:dyDescent="0.35">
      <c r="A8236" t="s">
        <v>72988</v>
      </c>
      <c r="B8236" t="s">
        <v>83032</v>
      </c>
    </row>
    <row r="8237" spans="1:2" x14ac:dyDescent="0.35">
      <c r="A8237" t="s">
        <v>72989</v>
      </c>
      <c r="B8237" t="s">
        <v>83033</v>
      </c>
    </row>
    <row r="8238" spans="1:2" x14ac:dyDescent="0.35">
      <c r="A8238" t="s">
        <v>72990</v>
      </c>
      <c r="B8238" t="s">
        <v>83034</v>
      </c>
    </row>
    <row r="8239" spans="1:2" x14ac:dyDescent="0.35">
      <c r="A8239" t="s">
        <v>72991</v>
      </c>
      <c r="B8239" t="s">
        <v>83035</v>
      </c>
    </row>
    <row r="8240" spans="1:2" x14ac:dyDescent="0.35">
      <c r="A8240" t="s">
        <v>72992</v>
      </c>
      <c r="B8240" t="s">
        <v>81709</v>
      </c>
    </row>
    <row r="8241" spans="1:2" x14ac:dyDescent="0.35">
      <c r="A8241" t="s">
        <v>72993</v>
      </c>
      <c r="B8241" t="s">
        <v>83036</v>
      </c>
    </row>
    <row r="8242" spans="1:2" x14ac:dyDescent="0.35">
      <c r="A8242" t="s">
        <v>72994</v>
      </c>
      <c r="B8242" t="s">
        <v>83037</v>
      </c>
    </row>
    <row r="8243" spans="1:2" x14ac:dyDescent="0.35">
      <c r="A8243" t="s">
        <v>72995</v>
      </c>
      <c r="B8243" t="s">
        <v>83038</v>
      </c>
    </row>
    <row r="8244" spans="1:2" x14ac:dyDescent="0.35">
      <c r="A8244" t="s">
        <v>72996</v>
      </c>
      <c r="B8244" t="s">
        <v>83039</v>
      </c>
    </row>
    <row r="8245" spans="1:2" x14ac:dyDescent="0.35">
      <c r="A8245" t="s">
        <v>72997</v>
      </c>
      <c r="B8245" t="s">
        <v>83040</v>
      </c>
    </row>
    <row r="8246" spans="1:2" x14ac:dyDescent="0.35">
      <c r="A8246" t="s">
        <v>72998</v>
      </c>
      <c r="B8246" t="s">
        <v>83041</v>
      </c>
    </row>
    <row r="8247" spans="1:2" x14ac:dyDescent="0.35">
      <c r="A8247" t="s">
        <v>72999</v>
      </c>
      <c r="B8247" t="s">
        <v>83042</v>
      </c>
    </row>
    <row r="8248" spans="1:2" x14ac:dyDescent="0.35">
      <c r="A8248" t="s">
        <v>73000</v>
      </c>
      <c r="B8248" t="s">
        <v>83043</v>
      </c>
    </row>
    <row r="8249" spans="1:2" x14ac:dyDescent="0.35">
      <c r="A8249" t="s">
        <v>73001</v>
      </c>
      <c r="B8249" t="s">
        <v>83044</v>
      </c>
    </row>
    <row r="8250" spans="1:2" x14ac:dyDescent="0.35">
      <c r="A8250" t="s">
        <v>73002</v>
      </c>
      <c r="B8250" t="s">
        <v>83045</v>
      </c>
    </row>
    <row r="8251" spans="1:2" x14ac:dyDescent="0.35">
      <c r="A8251" t="s">
        <v>73003</v>
      </c>
      <c r="B8251" t="s">
        <v>83046</v>
      </c>
    </row>
    <row r="8252" spans="1:2" x14ac:dyDescent="0.35">
      <c r="A8252" t="s">
        <v>73004</v>
      </c>
      <c r="B8252" t="s">
        <v>83047</v>
      </c>
    </row>
    <row r="8253" spans="1:2" x14ac:dyDescent="0.35">
      <c r="A8253" t="s">
        <v>73005</v>
      </c>
      <c r="B8253" t="s">
        <v>83048</v>
      </c>
    </row>
    <row r="8254" spans="1:2" x14ac:dyDescent="0.35">
      <c r="A8254" t="s">
        <v>52057</v>
      </c>
      <c r="B8254" t="s">
        <v>83049</v>
      </c>
    </row>
    <row r="8255" spans="1:2" x14ac:dyDescent="0.35">
      <c r="A8255" t="s">
        <v>73006</v>
      </c>
      <c r="B8255" t="s">
        <v>83050</v>
      </c>
    </row>
    <row r="8256" spans="1:2" x14ac:dyDescent="0.35">
      <c r="A8256" t="s">
        <v>73007</v>
      </c>
      <c r="B8256" t="s">
        <v>83051</v>
      </c>
    </row>
    <row r="8257" spans="1:2" x14ac:dyDescent="0.35">
      <c r="A8257" t="s">
        <v>73008</v>
      </c>
      <c r="B8257" t="s">
        <v>83052</v>
      </c>
    </row>
    <row r="8258" spans="1:2" x14ac:dyDescent="0.35">
      <c r="A8258" t="s">
        <v>51494</v>
      </c>
      <c r="B8258" t="s">
        <v>83053</v>
      </c>
    </row>
    <row r="8259" spans="1:2" x14ac:dyDescent="0.35">
      <c r="A8259" t="s">
        <v>73009</v>
      </c>
      <c r="B8259" t="s">
        <v>83054</v>
      </c>
    </row>
    <row r="8260" spans="1:2" x14ac:dyDescent="0.35">
      <c r="A8260" t="s">
        <v>73010</v>
      </c>
      <c r="B8260" t="s">
        <v>83055</v>
      </c>
    </row>
    <row r="8261" spans="1:2" x14ac:dyDescent="0.35">
      <c r="A8261" t="s">
        <v>73011</v>
      </c>
      <c r="B8261" t="s">
        <v>83056</v>
      </c>
    </row>
    <row r="8262" spans="1:2" x14ac:dyDescent="0.35">
      <c r="A8262" t="s">
        <v>73012</v>
      </c>
      <c r="B8262" t="s">
        <v>83057</v>
      </c>
    </row>
    <row r="8263" spans="1:2" x14ac:dyDescent="0.35">
      <c r="A8263" t="s">
        <v>73013</v>
      </c>
      <c r="B8263" t="s">
        <v>83058</v>
      </c>
    </row>
    <row r="8264" spans="1:2" x14ac:dyDescent="0.35">
      <c r="A8264" t="s">
        <v>52516</v>
      </c>
      <c r="B8264" t="s">
        <v>83059</v>
      </c>
    </row>
    <row r="8265" spans="1:2" x14ac:dyDescent="0.35">
      <c r="A8265" t="s">
        <v>73014</v>
      </c>
      <c r="B8265" t="s">
        <v>83060</v>
      </c>
    </row>
    <row r="8266" spans="1:2" x14ac:dyDescent="0.35">
      <c r="A8266" t="s">
        <v>73015</v>
      </c>
      <c r="B8266" t="s">
        <v>83061</v>
      </c>
    </row>
    <row r="8267" spans="1:2" x14ac:dyDescent="0.35">
      <c r="A8267" t="s">
        <v>73016</v>
      </c>
      <c r="B8267" t="s">
        <v>83062</v>
      </c>
    </row>
    <row r="8268" spans="1:2" x14ac:dyDescent="0.35">
      <c r="A8268" t="s">
        <v>53114</v>
      </c>
      <c r="B8268" t="s">
        <v>83063</v>
      </c>
    </row>
    <row r="8269" spans="1:2" x14ac:dyDescent="0.35">
      <c r="A8269" t="s">
        <v>73017</v>
      </c>
      <c r="B8269" t="s">
        <v>83021</v>
      </c>
    </row>
    <row r="8270" spans="1:2" x14ac:dyDescent="0.35">
      <c r="A8270" t="s">
        <v>73018</v>
      </c>
      <c r="B8270" t="s">
        <v>83064</v>
      </c>
    </row>
    <row r="8271" spans="1:2" x14ac:dyDescent="0.35">
      <c r="A8271" t="s">
        <v>73019</v>
      </c>
      <c r="B8271" t="s">
        <v>83065</v>
      </c>
    </row>
    <row r="8272" spans="1:2" x14ac:dyDescent="0.35">
      <c r="A8272" t="s">
        <v>73020</v>
      </c>
      <c r="B8272" t="s">
        <v>83066</v>
      </c>
    </row>
    <row r="8273" spans="1:2" x14ac:dyDescent="0.35">
      <c r="A8273" t="s">
        <v>73021</v>
      </c>
      <c r="B8273" t="s">
        <v>83067</v>
      </c>
    </row>
    <row r="8274" spans="1:2" x14ac:dyDescent="0.35">
      <c r="A8274" t="s">
        <v>73022</v>
      </c>
      <c r="B8274" t="s">
        <v>83068</v>
      </c>
    </row>
    <row r="8275" spans="1:2" x14ac:dyDescent="0.35">
      <c r="A8275" t="s">
        <v>73023</v>
      </c>
      <c r="B8275" t="s">
        <v>83069</v>
      </c>
    </row>
    <row r="8276" spans="1:2" x14ac:dyDescent="0.35">
      <c r="A8276" t="s">
        <v>50078</v>
      </c>
      <c r="B8276" t="s">
        <v>83070</v>
      </c>
    </row>
    <row r="8277" spans="1:2" x14ac:dyDescent="0.35">
      <c r="A8277" t="s">
        <v>73024</v>
      </c>
      <c r="B8277" t="s">
        <v>83071</v>
      </c>
    </row>
    <row r="8278" spans="1:2" x14ac:dyDescent="0.35">
      <c r="A8278" t="s">
        <v>73025</v>
      </c>
      <c r="B8278" t="s">
        <v>83072</v>
      </c>
    </row>
    <row r="8279" spans="1:2" x14ac:dyDescent="0.35">
      <c r="A8279" t="s">
        <v>73026</v>
      </c>
      <c r="B8279" t="s">
        <v>83073</v>
      </c>
    </row>
    <row r="8280" spans="1:2" x14ac:dyDescent="0.35">
      <c r="A8280" t="s">
        <v>73027</v>
      </c>
      <c r="B8280" t="s">
        <v>83074</v>
      </c>
    </row>
    <row r="8281" spans="1:2" x14ac:dyDescent="0.35">
      <c r="A8281" t="s">
        <v>73028</v>
      </c>
      <c r="B8281" t="s">
        <v>83075</v>
      </c>
    </row>
    <row r="8282" spans="1:2" x14ac:dyDescent="0.35">
      <c r="A8282" t="s">
        <v>73029</v>
      </c>
      <c r="B8282" t="s">
        <v>83076</v>
      </c>
    </row>
    <row r="8283" spans="1:2" x14ac:dyDescent="0.35">
      <c r="A8283" t="s">
        <v>73030</v>
      </c>
      <c r="B8283" t="s">
        <v>83077</v>
      </c>
    </row>
    <row r="8284" spans="1:2" x14ac:dyDescent="0.35">
      <c r="A8284" t="s">
        <v>73031</v>
      </c>
      <c r="B8284" t="s">
        <v>83078</v>
      </c>
    </row>
    <row r="8285" spans="1:2" x14ac:dyDescent="0.35">
      <c r="A8285" t="s">
        <v>73032</v>
      </c>
      <c r="B8285" t="s">
        <v>83079</v>
      </c>
    </row>
    <row r="8286" spans="1:2" x14ac:dyDescent="0.35">
      <c r="A8286" t="s">
        <v>73033</v>
      </c>
      <c r="B8286" t="s">
        <v>83080</v>
      </c>
    </row>
    <row r="8287" spans="1:2" x14ac:dyDescent="0.35">
      <c r="A8287" t="s">
        <v>73034</v>
      </c>
      <c r="B8287" t="s">
        <v>83081</v>
      </c>
    </row>
    <row r="8288" spans="1:2" x14ac:dyDescent="0.35">
      <c r="A8288" t="s">
        <v>73035</v>
      </c>
      <c r="B8288" t="s">
        <v>83082</v>
      </c>
    </row>
    <row r="8289" spans="1:2" x14ac:dyDescent="0.35">
      <c r="A8289" t="s">
        <v>73036</v>
      </c>
      <c r="B8289" t="s">
        <v>83083</v>
      </c>
    </row>
    <row r="8290" spans="1:2" x14ac:dyDescent="0.35">
      <c r="A8290" t="s">
        <v>73037</v>
      </c>
      <c r="B8290" t="s">
        <v>83084</v>
      </c>
    </row>
    <row r="8291" spans="1:2" x14ac:dyDescent="0.35">
      <c r="A8291" t="s">
        <v>53152</v>
      </c>
      <c r="B8291" t="s">
        <v>83085</v>
      </c>
    </row>
    <row r="8292" spans="1:2" x14ac:dyDescent="0.35">
      <c r="A8292" t="s">
        <v>73038</v>
      </c>
      <c r="B8292" t="s">
        <v>83086</v>
      </c>
    </row>
    <row r="8293" spans="1:2" x14ac:dyDescent="0.35">
      <c r="A8293" t="s">
        <v>52113</v>
      </c>
      <c r="B8293" t="s">
        <v>83087</v>
      </c>
    </row>
    <row r="8294" spans="1:2" x14ac:dyDescent="0.35">
      <c r="A8294" t="s">
        <v>73039</v>
      </c>
      <c r="B8294" t="s">
        <v>83088</v>
      </c>
    </row>
    <row r="8295" spans="1:2" x14ac:dyDescent="0.35">
      <c r="A8295" t="s">
        <v>73040</v>
      </c>
      <c r="B8295" t="s">
        <v>83089</v>
      </c>
    </row>
    <row r="8296" spans="1:2" x14ac:dyDescent="0.35">
      <c r="A8296" t="s">
        <v>73041</v>
      </c>
      <c r="B8296" t="s">
        <v>83090</v>
      </c>
    </row>
    <row r="8297" spans="1:2" x14ac:dyDescent="0.35">
      <c r="A8297" t="s">
        <v>73042</v>
      </c>
      <c r="B8297" t="s">
        <v>83091</v>
      </c>
    </row>
    <row r="8298" spans="1:2" x14ac:dyDescent="0.35">
      <c r="A8298" t="s">
        <v>73043</v>
      </c>
      <c r="B8298" t="s">
        <v>83092</v>
      </c>
    </row>
    <row r="8299" spans="1:2" x14ac:dyDescent="0.35">
      <c r="A8299" t="s">
        <v>73044</v>
      </c>
      <c r="B8299" t="s">
        <v>83093</v>
      </c>
    </row>
    <row r="8300" spans="1:2" x14ac:dyDescent="0.35">
      <c r="A8300" t="s">
        <v>73045</v>
      </c>
      <c r="B8300" t="s">
        <v>83094</v>
      </c>
    </row>
    <row r="8301" spans="1:2" x14ac:dyDescent="0.35">
      <c r="A8301" t="s">
        <v>73046</v>
      </c>
      <c r="B8301" t="s">
        <v>83095</v>
      </c>
    </row>
    <row r="8302" spans="1:2" x14ac:dyDescent="0.35">
      <c r="A8302" t="s">
        <v>73047</v>
      </c>
      <c r="B8302" t="s">
        <v>83096</v>
      </c>
    </row>
    <row r="8303" spans="1:2" x14ac:dyDescent="0.35">
      <c r="A8303" t="s">
        <v>73048</v>
      </c>
      <c r="B8303" t="s">
        <v>83097</v>
      </c>
    </row>
    <row r="8304" spans="1:2" x14ac:dyDescent="0.35">
      <c r="A8304" t="s">
        <v>73049</v>
      </c>
      <c r="B8304" t="s">
        <v>83098</v>
      </c>
    </row>
    <row r="8305" spans="1:2" x14ac:dyDescent="0.35">
      <c r="A8305" t="s">
        <v>73050</v>
      </c>
      <c r="B8305" t="s">
        <v>83099</v>
      </c>
    </row>
    <row r="8306" spans="1:2" x14ac:dyDescent="0.35">
      <c r="A8306" t="s">
        <v>73051</v>
      </c>
      <c r="B8306" t="s">
        <v>83100</v>
      </c>
    </row>
    <row r="8307" spans="1:2" x14ac:dyDescent="0.35">
      <c r="A8307" t="s">
        <v>52130</v>
      </c>
      <c r="B8307" t="s">
        <v>83101</v>
      </c>
    </row>
    <row r="8308" spans="1:2" x14ac:dyDescent="0.35">
      <c r="A8308" t="s">
        <v>73052</v>
      </c>
      <c r="B8308" t="s">
        <v>82777</v>
      </c>
    </row>
    <row r="8309" spans="1:2" x14ac:dyDescent="0.35">
      <c r="A8309" t="s">
        <v>73053</v>
      </c>
      <c r="B8309" t="s">
        <v>83102</v>
      </c>
    </row>
    <row r="8310" spans="1:2" x14ac:dyDescent="0.35">
      <c r="A8310" t="s">
        <v>73054</v>
      </c>
      <c r="B8310" t="s">
        <v>83103</v>
      </c>
    </row>
    <row r="8311" spans="1:2" x14ac:dyDescent="0.35">
      <c r="A8311" t="s">
        <v>73055</v>
      </c>
      <c r="B8311" t="s">
        <v>83104</v>
      </c>
    </row>
    <row r="8312" spans="1:2" x14ac:dyDescent="0.35">
      <c r="A8312" t="s">
        <v>52053</v>
      </c>
      <c r="B8312" t="s">
        <v>83105</v>
      </c>
    </row>
    <row r="8313" spans="1:2" x14ac:dyDescent="0.35">
      <c r="A8313" t="s">
        <v>73056</v>
      </c>
      <c r="B8313" t="s">
        <v>83106</v>
      </c>
    </row>
    <row r="8314" spans="1:2" x14ac:dyDescent="0.35">
      <c r="A8314" t="s">
        <v>73057</v>
      </c>
      <c r="B8314" t="s">
        <v>78900</v>
      </c>
    </row>
    <row r="8315" spans="1:2" x14ac:dyDescent="0.35">
      <c r="A8315" t="s">
        <v>73058</v>
      </c>
      <c r="B8315" t="s">
        <v>83107</v>
      </c>
    </row>
    <row r="8316" spans="1:2" x14ac:dyDescent="0.35">
      <c r="A8316" t="s">
        <v>73059</v>
      </c>
      <c r="B8316" t="s">
        <v>83108</v>
      </c>
    </row>
    <row r="8317" spans="1:2" x14ac:dyDescent="0.35">
      <c r="A8317" t="s">
        <v>73060</v>
      </c>
      <c r="B8317" t="s">
        <v>83109</v>
      </c>
    </row>
    <row r="8318" spans="1:2" x14ac:dyDescent="0.35">
      <c r="A8318" t="s">
        <v>73061</v>
      </c>
      <c r="B8318" t="s">
        <v>81171</v>
      </c>
    </row>
    <row r="8319" spans="1:2" x14ac:dyDescent="0.35">
      <c r="A8319" t="s">
        <v>53012</v>
      </c>
      <c r="B8319" t="s">
        <v>83110</v>
      </c>
    </row>
    <row r="8320" spans="1:2" x14ac:dyDescent="0.35">
      <c r="A8320" t="s">
        <v>73062</v>
      </c>
      <c r="B8320" t="s">
        <v>83111</v>
      </c>
    </row>
    <row r="8321" spans="1:2" x14ac:dyDescent="0.35">
      <c r="A8321" t="s">
        <v>52973</v>
      </c>
      <c r="B8321" t="s">
        <v>83112</v>
      </c>
    </row>
    <row r="8322" spans="1:2" x14ac:dyDescent="0.35">
      <c r="A8322" t="s">
        <v>73063</v>
      </c>
      <c r="B8322" t="s">
        <v>83113</v>
      </c>
    </row>
    <row r="8323" spans="1:2" x14ac:dyDescent="0.35">
      <c r="A8323" t="s">
        <v>73064</v>
      </c>
      <c r="B8323" t="s">
        <v>83114</v>
      </c>
    </row>
    <row r="8324" spans="1:2" x14ac:dyDescent="0.35">
      <c r="A8324" t="s">
        <v>73065</v>
      </c>
      <c r="B8324" t="s">
        <v>83115</v>
      </c>
    </row>
    <row r="8325" spans="1:2" x14ac:dyDescent="0.35">
      <c r="A8325" t="s">
        <v>52723</v>
      </c>
      <c r="B8325" t="s">
        <v>83116</v>
      </c>
    </row>
    <row r="8326" spans="1:2" x14ac:dyDescent="0.35">
      <c r="A8326" t="s">
        <v>73066</v>
      </c>
      <c r="B8326" t="s">
        <v>83117</v>
      </c>
    </row>
    <row r="8327" spans="1:2" x14ac:dyDescent="0.35">
      <c r="A8327" t="s">
        <v>73067</v>
      </c>
      <c r="B8327" t="s">
        <v>83118</v>
      </c>
    </row>
    <row r="8328" spans="1:2" x14ac:dyDescent="0.35">
      <c r="A8328" t="s">
        <v>73068</v>
      </c>
      <c r="B8328" t="s">
        <v>83119</v>
      </c>
    </row>
    <row r="8329" spans="1:2" x14ac:dyDescent="0.35">
      <c r="A8329" t="s">
        <v>73069</v>
      </c>
      <c r="B8329" t="s">
        <v>83120</v>
      </c>
    </row>
    <row r="8330" spans="1:2" x14ac:dyDescent="0.35">
      <c r="A8330" t="s">
        <v>73070</v>
      </c>
      <c r="B8330" t="s">
        <v>83121</v>
      </c>
    </row>
    <row r="8331" spans="1:2" x14ac:dyDescent="0.35">
      <c r="A8331" t="s">
        <v>73071</v>
      </c>
      <c r="B8331" t="s">
        <v>83122</v>
      </c>
    </row>
    <row r="8332" spans="1:2" x14ac:dyDescent="0.35">
      <c r="A8332" t="s">
        <v>73072</v>
      </c>
      <c r="B8332" t="s">
        <v>83123</v>
      </c>
    </row>
    <row r="8333" spans="1:2" x14ac:dyDescent="0.35">
      <c r="A8333" t="s">
        <v>73073</v>
      </c>
      <c r="B8333" t="s">
        <v>83124</v>
      </c>
    </row>
    <row r="8334" spans="1:2" x14ac:dyDescent="0.35">
      <c r="A8334" t="s">
        <v>73074</v>
      </c>
      <c r="B8334" t="s">
        <v>83125</v>
      </c>
    </row>
    <row r="8335" spans="1:2" x14ac:dyDescent="0.35">
      <c r="A8335" t="s">
        <v>73075</v>
      </c>
      <c r="B8335" t="s">
        <v>83126</v>
      </c>
    </row>
    <row r="8336" spans="1:2" x14ac:dyDescent="0.35">
      <c r="A8336" t="s">
        <v>73076</v>
      </c>
      <c r="B8336" t="s">
        <v>83127</v>
      </c>
    </row>
    <row r="8337" spans="1:2" x14ac:dyDescent="0.35">
      <c r="A8337" t="s">
        <v>73077</v>
      </c>
      <c r="B8337" t="s">
        <v>83128</v>
      </c>
    </row>
    <row r="8338" spans="1:2" x14ac:dyDescent="0.35">
      <c r="A8338" t="s">
        <v>73078</v>
      </c>
      <c r="B8338" t="s">
        <v>83129</v>
      </c>
    </row>
    <row r="8339" spans="1:2" x14ac:dyDescent="0.35">
      <c r="A8339" t="s">
        <v>73079</v>
      </c>
      <c r="B8339" t="s">
        <v>83130</v>
      </c>
    </row>
    <row r="8340" spans="1:2" x14ac:dyDescent="0.35">
      <c r="A8340" t="s">
        <v>73080</v>
      </c>
      <c r="B8340" t="s">
        <v>83131</v>
      </c>
    </row>
    <row r="8341" spans="1:2" x14ac:dyDescent="0.35">
      <c r="A8341" t="s">
        <v>73081</v>
      </c>
      <c r="B8341" t="s">
        <v>83132</v>
      </c>
    </row>
    <row r="8342" spans="1:2" x14ac:dyDescent="0.35">
      <c r="A8342" t="s">
        <v>73082</v>
      </c>
      <c r="B8342" t="s">
        <v>83133</v>
      </c>
    </row>
    <row r="8343" spans="1:2" x14ac:dyDescent="0.35">
      <c r="A8343" t="s">
        <v>73083</v>
      </c>
      <c r="B8343" t="s">
        <v>83134</v>
      </c>
    </row>
    <row r="8344" spans="1:2" x14ac:dyDescent="0.35">
      <c r="A8344" t="s">
        <v>50108</v>
      </c>
      <c r="B8344" t="s">
        <v>83135</v>
      </c>
    </row>
    <row r="8345" spans="1:2" x14ac:dyDescent="0.35">
      <c r="A8345" t="s">
        <v>73084</v>
      </c>
      <c r="B8345" t="s">
        <v>83136</v>
      </c>
    </row>
    <row r="8346" spans="1:2" x14ac:dyDescent="0.35">
      <c r="A8346" t="s">
        <v>73085</v>
      </c>
      <c r="B8346" t="s">
        <v>83137</v>
      </c>
    </row>
    <row r="8347" spans="1:2" x14ac:dyDescent="0.35">
      <c r="A8347" t="s">
        <v>52545</v>
      </c>
      <c r="B8347" t="s">
        <v>83138</v>
      </c>
    </row>
    <row r="8348" spans="1:2" x14ac:dyDescent="0.35">
      <c r="A8348" t="s">
        <v>73086</v>
      </c>
      <c r="B8348" t="s">
        <v>83139</v>
      </c>
    </row>
    <row r="8349" spans="1:2" x14ac:dyDescent="0.35">
      <c r="A8349" t="s">
        <v>73087</v>
      </c>
      <c r="B8349" t="s">
        <v>83140</v>
      </c>
    </row>
    <row r="8350" spans="1:2" x14ac:dyDescent="0.35">
      <c r="A8350" t="s">
        <v>73088</v>
      </c>
      <c r="B8350" t="s">
        <v>83141</v>
      </c>
    </row>
    <row r="8351" spans="1:2" x14ac:dyDescent="0.35">
      <c r="A8351" t="s">
        <v>73089</v>
      </c>
      <c r="B8351" t="s">
        <v>83142</v>
      </c>
    </row>
    <row r="8352" spans="1:2" x14ac:dyDescent="0.35">
      <c r="A8352" t="s">
        <v>73090</v>
      </c>
      <c r="B8352" t="s">
        <v>83143</v>
      </c>
    </row>
    <row r="8353" spans="1:2" x14ac:dyDescent="0.35">
      <c r="A8353" t="s">
        <v>73091</v>
      </c>
      <c r="B8353" t="s">
        <v>83144</v>
      </c>
    </row>
    <row r="8354" spans="1:2" x14ac:dyDescent="0.35">
      <c r="A8354" t="s">
        <v>73092</v>
      </c>
      <c r="B8354" t="s">
        <v>83145</v>
      </c>
    </row>
    <row r="8355" spans="1:2" x14ac:dyDescent="0.35">
      <c r="A8355" t="s">
        <v>73093</v>
      </c>
      <c r="B8355" t="s">
        <v>83146</v>
      </c>
    </row>
    <row r="8356" spans="1:2" x14ac:dyDescent="0.35">
      <c r="A8356" t="s">
        <v>73094</v>
      </c>
      <c r="B8356" t="s">
        <v>75645</v>
      </c>
    </row>
    <row r="8357" spans="1:2" x14ac:dyDescent="0.35">
      <c r="A8357" t="s">
        <v>73095</v>
      </c>
      <c r="B8357" t="s">
        <v>83147</v>
      </c>
    </row>
    <row r="8358" spans="1:2" x14ac:dyDescent="0.35">
      <c r="A8358" t="s">
        <v>73096</v>
      </c>
      <c r="B8358" t="s">
        <v>83148</v>
      </c>
    </row>
    <row r="8359" spans="1:2" x14ac:dyDescent="0.35">
      <c r="A8359" t="s">
        <v>73097</v>
      </c>
      <c r="B8359" t="s">
        <v>83149</v>
      </c>
    </row>
    <row r="8360" spans="1:2" x14ac:dyDescent="0.35">
      <c r="A8360" t="s">
        <v>73098</v>
      </c>
      <c r="B8360" t="s">
        <v>83150</v>
      </c>
    </row>
    <row r="8361" spans="1:2" x14ac:dyDescent="0.35">
      <c r="A8361" t="s">
        <v>73099</v>
      </c>
      <c r="B8361" t="s">
        <v>83151</v>
      </c>
    </row>
    <row r="8362" spans="1:2" x14ac:dyDescent="0.35">
      <c r="A8362" t="s">
        <v>52648</v>
      </c>
      <c r="B8362" t="s">
        <v>83152</v>
      </c>
    </row>
    <row r="8363" spans="1:2" x14ac:dyDescent="0.35">
      <c r="A8363" t="s">
        <v>73100</v>
      </c>
      <c r="B8363" t="s">
        <v>83153</v>
      </c>
    </row>
    <row r="8364" spans="1:2" x14ac:dyDescent="0.35">
      <c r="A8364" t="s">
        <v>73101</v>
      </c>
      <c r="B8364" t="s">
        <v>83154</v>
      </c>
    </row>
    <row r="8365" spans="1:2" x14ac:dyDescent="0.35">
      <c r="A8365" t="s">
        <v>73102</v>
      </c>
      <c r="B8365" t="s">
        <v>83155</v>
      </c>
    </row>
    <row r="8366" spans="1:2" x14ac:dyDescent="0.35">
      <c r="A8366" t="s">
        <v>73103</v>
      </c>
      <c r="B8366" t="s">
        <v>83156</v>
      </c>
    </row>
    <row r="8367" spans="1:2" x14ac:dyDescent="0.35">
      <c r="A8367" t="s">
        <v>73104</v>
      </c>
      <c r="B8367" t="s">
        <v>83157</v>
      </c>
    </row>
    <row r="8368" spans="1:2" x14ac:dyDescent="0.35">
      <c r="A8368" t="s">
        <v>73105</v>
      </c>
      <c r="B8368" t="s">
        <v>83158</v>
      </c>
    </row>
    <row r="8369" spans="1:2" x14ac:dyDescent="0.35">
      <c r="A8369" t="s">
        <v>73106</v>
      </c>
      <c r="B8369" t="s">
        <v>83159</v>
      </c>
    </row>
    <row r="8370" spans="1:2" x14ac:dyDescent="0.35">
      <c r="A8370" t="s">
        <v>73107</v>
      </c>
      <c r="B8370" t="s">
        <v>83160</v>
      </c>
    </row>
    <row r="8371" spans="1:2" x14ac:dyDescent="0.35">
      <c r="A8371" t="s">
        <v>73108</v>
      </c>
      <c r="B8371" t="s">
        <v>83161</v>
      </c>
    </row>
    <row r="8372" spans="1:2" x14ac:dyDescent="0.35">
      <c r="A8372" t="s">
        <v>73109</v>
      </c>
      <c r="B8372" t="s">
        <v>83162</v>
      </c>
    </row>
    <row r="8373" spans="1:2" x14ac:dyDescent="0.35">
      <c r="A8373" t="s">
        <v>73110</v>
      </c>
      <c r="B8373" t="s">
        <v>83163</v>
      </c>
    </row>
    <row r="8374" spans="1:2" x14ac:dyDescent="0.35">
      <c r="A8374" t="s">
        <v>73111</v>
      </c>
      <c r="B8374" t="s">
        <v>82071</v>
      </c>
    </row>
    <row r="8375" spans="1:2" x14ac:dyDescent="0.35">
      <c r="A8375" t="s">
        <v>73112</v>
      </c>
      <c r="B8375" t="s">
        <v>83164</v>
      </c>
    </row>
    <row r="8376" spans="1:2" x14ac:dyDescent="0.35">
      <c r="A8376" t="s">
        <v>73113</v>
      </c>
      <c r="B8376" t="s">
        <v>83165</v>
      </c>
    </row>
    <row r="8377" spans="1:2" x14ac:dyDescent="0.35">
      <c r="A8377" t="s">
        <v>73114</v>
      </c>
      <c r="B8377" t="s">
        <v>83166</v>
      </c>
    </row>
    <row r="8378" spans="1:2" x14ac:dyDescent="0.35">
      <c r="A8378" t="s">
        <v>73115</v>
      </c>
      <c r="B8378" t="s">
        <v>83167</v>
      </c>
    </row>
    <row r="8379" spans="1:2" x14ac:dyDescent="0.35">
      <c r="A8379" t="s">
        <v>73116</v>
      </c>
      <c r="B8379" t="s">
        <v>83168</v>
      </c>
    </row>
    <row r="8380" spans="1:2" x14ac:dyDescent="0.35">
      <c r="A8380" t="s">
        <v>73117</v>
      </c>
      <c r="B8380" t="s">
        <v>83169</v>
      </c>
    </row>
    <row r="8381" spans="1:2" x14ac:dyDescent="0.35">
      <c r="A8381" t="s">
        <v>73118</v>
      </c>
      <c r="B8381" t="s">
        <v>83170</v>
      </c>
    </row>
    <row r="8382" spans="1:2" x14ac:dyDescent="0.35">
      <c r="A8382" t="s">
        <v>52407</v>
      </c>
      <c r="B8382" t="s">
        <v>83171</v>
      </c>
    </row>
    <row r="8383" spans="1:2" x14ac:dyDescent="0.35">
      <c r="A8383" t="s">
        <v>73119</v>
      </c>
      <c r="B8383" t="s">
        <v>83172</v>
      </c>
    </row>
    <row r="8384" spans="1:2" x14ac:dyDescent="0.35">
      <c r="A8384" t="s">
        <v>73120</v>
      </c>
      <c r="B8384" t="s">
        <v>83173</v>
      </c>
    </row>
    <row r="8385" spans="1:2" x14ac:dyDescent="0.35">
      <c r="A8385" t="s">
        <v>73121</v>
      </c>
      <c r="B8385" t="s">
        <v>83174</v>
      </c>
    </row>
    <row r="8386" spans="1:2" x14ac:dyDescent="0.35">
      <c r="A8386" t="s">
        <v>73122</v>
      </c>
      <c r="B8386" t="s">
        <v>83175</v>
      </c>
    </row>
    <row r="8387" spans="1:2" x14ac:dyDescent="0.35">
      <c r="A8387" t="s">
        <v>73123</v>
      </c>
      <c r="B8387" t="s">
        <v>83176</v>
      </c>
    </row>
    <row r="8388" spans="1:2" x14ac:dyDescent="0.35">
      <c r="A8388" t="s">
        <v>73124</v>
      </c>
      <c r="B8388" t="s">
        <v>83177</v>
      </c>
    </row>
    <row r="8389" spans="1:2" x14ac:dyDescent="0.35">
      <c r="A8389" t="s">
        <v>52165</v>
      </c>
      <c r="B8389" t="s">
        <v>83178</v>
      </c>
    </row>
    <row r="8390" spans="1:2" x14ac:dyDescent="0.35">
      <c r="A8390" t="s">
        <v>73125</v>
      </c>
      <c r="B8390" t="s">
        <v>83179</v>
      </c>
    </row>
    <row r="8391" spans="1:2" x14ac:dyDescent="0.35">
      <c r="A8391" t="s">
        <v>73126</v>
      </c>
      <c r="B8391" t="s">
        <v>83180</v>
      </c>
    </row>
    <row r="8392" spans="1:2" x14ac:dyDescent="0.35">
      <c r="A8392" t="s">
        <v>73127</v>
      </c>
      <c r="B8392" t="s">
        <v>83181</v>
      </c>
    </row>
    <row r="8393" spans="1:2" x14ac:dyDescent="0.35">
      <c r="A8393" t="s">
        <v>73128</v>
      </c>
      <c r="B8393" t="s">
        <v>83182</v>
      </c>
    </row>
    <row r="8394" spans="1:2" x14ac:dyDescent="0.35">
      <c r="A8394" t="s">
        <v>73129</v>
      </c>
      <c r="B8394" t="s">
        <v>83183</v>
      </c>
    </row>
    <row r="8395" spans="1:2" x14ac:dyDescent="0.35">
      <c r="A8395" t="s">
        <v>73130</v>
      </c>
      <c r="B8395" t="s">
        <v>82585</v>
      </c>
    </row>
    <row r="8396" spans="1:2" x14ac:dyDescent="0.35">
      <c r="A8396" t="s">
        <v>73131</v>
      </c>
      <c r="B8396" t="s">
        <v>83184</v>
      </c>
    </row>
    <row r="8397" spans="1:2" x14ac:dyDescent="0.35">
      <c r="A8397" t="s">
        <v>73132</v>
      </c>
      <c r="B8397" t="s">
        <v>83185</v>
      </c>
    </row>
    <row r="8398" spans="1:2" x14ac:dyDescent="0.35">
      <c r="A8398" t="s">
        <v>73133</v>
      </c>
      <c r="B8398" t="s">
        <v>83186</v>
      </c>
    </row>
    <row r="8399" spans="1:2" x14ac:dyDescent="0.35">
      <c r="A8399" t="s">
        <v>73134</v>
      </c>
      <c r="B8399" t="s">
        <v>83187</v>
      </c>
    </row>
    <row r="8400" spans="1:2" x14ac:dyDescent="0.35">
      <c r="A8400" t="s">
        <v>73135</v>
      </c>
      <c r="B8400" t="s">
        <v>83188</v>
      </c>
    </row>
    <row r="8401" spans="1:2" x14ac:dyDescent="0.35">
      <c r="A8401" t="s">
        <v>73136</v>
      </c>
      <c r="B8401" t="s">
        <v>83189</v>
      </c>
    </row>
    <row r="8402" spans="1:2" x14ac:dyDescent="0.35">
      <c r="A8402" t="s">
        <v>73137</v>
      </c>
      <c r="B8402" t="s">
        <v>83190</v>
      </c>
    </row>
    <row r="8403" spans="1:2" x14ac:dyDescent="0.35">
      <c r="A8403" t="s">
        <v>73138</v>
      </c>
      <c r="B8403" t="s">
        <v>83191</v>
      </c>
    </row>
    <row r="8404" spans="1:2" x14ac:dyDescent="0.35">
      <c r="A8404" t="s">
        <v>73139</v>
      </c>
      <c r="B8404" t="s">
        <v>83192</v>
      </c>
    </row>
    <row r="8405" spans="1:2" x14ac:dyDescent="0.35">
      <c r="A8405" t="s">
        <v>73140</v>
      </c>
      <c r="B8405" t="s">
        <v>83193</v>
      </c>
    </row>
    <row r="8406" spans="1:2" x14ac:dyDescent="0.35">
      <c r="A8406" t="s">
        <v>73141</v>
      </c>
      <c r="B8406" t="s">
        <v>82801</v>
      </c>
    </row>
    <row r="8407" spans="1:2" x14ac:dyDescent="0.35">
      <c r="A8407" t="s">
        <v>73142</v>
      </c>
      <c r="B8407" t="s">
        <v>83194</v>
      </c>
    </row>
    <row r="8408" spans="1:2" x14ac:dyDescent="0.35">
      <c r="A8408" t="s">
        <v>73143</v>
      </c>
      <c r="B8408" t="s">
        <v>83195</v>
      </c>
    </row>
    <row r="8409" spans="1:2" x14ac:dyDescent="0.35">
      <c r="A8409" t="s">
        <v>73144</v>
      </c>
      <c r="B8409" t="s">
        <v>83196</v>
      </c>
    </row>
    <row r="8410" spans="1:2" x14ac:dyDescent="0.35">
      <c r="A8410" t="s">
        <v>73145</v>
      </c>
      <c r="B8410" t="s">
        <v>83197</v>
      </c>
    </row>
    <row r="8411" spans="1:2" x14ac:dyDescent="0.35">
      <c r="A8411" t="s">
        <v>73146</v>
      </c>
      <c r="B8411" t="s">
        <v>83198</v>
      </c>
    </row>
    <row r="8412" spans="1:2" x14ac:dyDescent="0.35">
      <c r="A8412" t="s">
        <v>73147</v>
      </c>
      <c r="B8412" t="s">
        <v>83199</v>
      </c>
    </row>
    <row r="8413" spans="1:2" x14ac:dyDescent="0.35">
      <c r="A8413" t="s">
        <v>73148</v>
      </c>
      <c r="B8413" t="s">
        <v>83200</v>
      </c>
    </row>
    <row r="8414" spans="1:2" x14ac:dyDescent="0.35">
      <c r="A8414" t="s">
        <v>73149</v>
      </c>
      <c r="B8414" t="s">
        <v>83201</v>
      </c>
    </row>
    <row r="8415" spans="1:2" x14ac:dyDescent="0.35">
      <c r="A8415" t="s">
        <v>73150</v>
      </c>
      <c r="B8415" t="s">
        <v>83202</v>
      </c>
    </row>
    <row r="8416" spans="1:2" x14ac:dyDescent="0.35">
      <c r="A8416" t="s">
        <v>73151</v>
      </c>
      <c r="B8416" t="s">
        <v>83203</v>
      </c>
    </row>
    <row r="8417" spans="1:2" x14ac:dyDescent="0.35">
      <c r="A8417" t="s">
        <v>73152</v>
      </c>
      <c r="B8417" t="s">
        <v>83204</v>
      </c>
    </row>
    <row r="8418" spans="1:2" x14ac:dyDescent="0.35">
      <c r="A8418" t="s">
        <v>73153</v>
      </c>
      <c r="B8418" t="s">
        <v>83205</v>
      </c>
    </row>
    <row r="8419" spans="1:2" x14ac:dyDescent="0.35">
      <c r="A8419" t="s">
        <v>73154</v>
      </c>
      <c r="B8419" t="s">
        <v>83206</v>
      </c>
    </row>
    <row r="8420" spans="1:2" x14ac:dyDescent="0.35">
      <c r="A8420" t="s">
        <v>73155</v>
      </c>
      <c r="B8420" t="s">
        <v>83207</v>
      </c>
    </row>
    <row r="8421" spans="1:2" x14ac:dyDescent="0.35">
      <c r="A8421" t="s">
        <v>73156</v>
      </c>
      <c r="B8421" t="s">
        <v>83208</v>
      </c>
    </row>
    <row r="8422" spans="1:2" x14ac:dyDescent="0.35">
      <c r="A8422" t="s">
        <v>73157</v>
      </c>
      <c r="B8422" t="s">
        <v>83209</v>
      </c>
    </row>
    <row r="8423" spans="1:2" x14ac:dyDescent="0.35">
      <c r="A8423" t="s">
        <v>73158</v>
      </c>
      <c r="B8423" t="s">
        <v>83210</v>
      </c>
    </row>
    <row r="8424" spans="1:2" x14ac:dyDescent="0.35">
      <c r="A8424" t="s">
        <v>73159</v>
      </c>
      <c r="B8424" t="s">
        <v>83211</v>
      </c>
    </row>
    <row r="8425" spans="1:2" x14ac:dyDescent="0.35">
      <c r="A8425" t="s">
        <v>73160</v>
      </c>
      <c r="B8425" t="s">
        <v>83212</v>
      </c>
    </row>
    <row r="8426" spans="1:2" x14ac:dyDescent="0.35">
      <c r="A8426" t="s">
        <v>73161</v>
      </c>
      <c r="B8426" t="s">
        <v>83213</v>
      </c>
    </row>
    <row r="8427" spans="1:2" x14ac:dyDescent="0.35">
      <c r="A8427" t="s">
        <v>73162</v>
      </c>
      <c r="B8427" t="s">
        <v>83214</v>
      </c>
    </row>
    <row r="8428" spans="1:2" x14ac:dyDescent="0.35">
      <c r="A8428" t="s">
        <v>73163</v>
      </c>
      <c r="B8428" t="s">
        <v>83215</v>
      </c>
    </row>
    <row r="8429" spans="1:2" x14ac:dyDescent="0.35">
      <c r="A8429" t="s">
        <v>73164</v>
      </c>
      <c r="B8429" t="s">
        <v>80235</v>
      </c>
    </row>
    <row r="8430" spans="1:2" x14ac:dyDescent="0.35">
      <c r="A8430" t="s">
        <v>73165</v>
      </c>
      <c r="B8430" t="s">
        <v>79110</v>
      </c>
    </row>
    <row r="8431" spans="1:2" x14ac:dyDescent="0.35">
      <c r="A8431" t="s">
        <v>73166</v>
      </c>
      <c r="B8431" t="s">
        <v>83216</v>
      </c>
    </row>
    <row r="8432" spans="1:2" x14ac:dyDescent="0.35">
      <c r="A8432" t="s">
        <v>73167</v>
      </c>
      <c r="B8432" t="s">
        <v>83217</v>
      </c>
    </row>
    <row r="8433" spans="1:2" x14ac:dyDescent="0.35">
      <c r="A8433" t="s">
        <v>73168</v>
      </c>
      <c r="B8433" t="s">
        <v>83218</v>
      </c>
    </row>
    <row r="8434" spans="1:2" x14ac:dyDescent="0.35">
      <c r="A8434" t="s">
        <v>73169</v>
      </c>
      <c r="B8434" t="s">
        <v>83219</v>
      </c>
    </row>
    <row r="8435" spans="1:2" x14ac:dyDescent="0.35">
      <c r="A8435" t="s">
        <v>73170</v>
      </c>
      <c r="B8435" t="s">
        <v>83220</v>
      </c>
    </row>
    <row r="8436" spans="1:2" x14ac:dyDescent="0.35">
      <c r="A8436" t="s">
        <v>73171</v>
      </c>
      <c r="B8436" t="s">
        <v>83221</v>
      </c>
    </row>
    <row r="8437" spans="1:2" x14ac:dyDescent="0.35">
      <c r="A8437" t="s">
        <v>73172</v>
      </c>
      <c r="B8437" t="s">
        <v>83222</v>
      </c>
    </row>
    <row r="8438" spans="1:2" x14ac:dyDescent="0.35">
      <c r="A8438" t="s">
        <v>73173</v>
      </c>
      <c r="B8438" t="s">
        <v>83223</v>
      </c>
    </row>
    <row r="8439" spans="1:2" x14ac:dyDescent="0.35">
      <c r="A8439" t="s">
        <v>73174</v>
      </c>
      <c r="B8439" t="s">
        <v>83224</v>
      </c>
    </row>
    <row r="8440" spans="1:2" x14ac:dyDescent="0.35">
      <c r="A8440" t="s">
        <v>73175</v>
      </c>
      <c r="B8440" t="s">
        <v>83225</v>
      </c>
    </row>
    <row r="8441" spans="1:2" x14ac:dyDescent="0.35">
      <c r="A8441" t="s">
        <v>73176</v>
      </c>
      <c r="B8441" t="s">
        <v>83226</v>
      </c>
    </row>
    <row r="8442" spans="1:2" x14ac:dyDescent="0.35">
      <c r="A8442" t="s">
        <v>73177</v>
      </c>
      <c r="B8442" t="s">
        <v>83227</v>
      </c>
    </row>
    <row r="8443" spans="1:2" x14ac:dyDescent="0.35">
      <c r="A8443" t="s">
        <v>73178</v>
      </c>
      <c r="B8443" t="s">
        <v>83228</v>
      </c>
    </row>
    <row r="8444" spans="1:2" x14ac:dyDescent="0.35">
      <c r="A8444" t="s">
        <v>73179</v>
      </c>
      <c r="B8444" t="s">
        <v>83229</v>
      </c>
    </row>
    <row r="8445" spans="1:2" x14ac:dyDescent="0.35">
      <c r="A8445" t="s">
        <v>73180</v>
      </c>
      <c r="B8445" t="s">
        <v>83230</v>
      </c>
    </row>
    <row r="8446" spans="1:2" x14ac:dyDescent="0.35">
      <c r="A8446" t="s">
        <v>73181</v>
      </c>
      <c r="B8446" t="s">
        <v>83231</v>
      </c>
    </row>
    <row r="8447" spans="1:2" x14ac:dyDescent="0.35">
      <c r="A8447" t="s">
        <v>73182</v>
      </c>
      <c r="B8447" t="s">
        <v>83232</v>
      </c>
    </row>
    <row r="8448" spans="1:2" x14ac:dyDescent="0.35">
      <c r="A8448" t="s">
        <v>73183</v>
      </c>
      <c r="B8448" t="s">
        <v>83233</v>
      </c>
    </row>
    <row r="8449" spans="1:2" x14ac:dyDescent="0.35">
      <c r="A8449" t="s">
        <v>73184</v>
      </c>
      <c r="B8449" t="s">
        <v>83234</v>
      </c>
    </row>
    <row r="8450" spans="1:2" x14ac:dyDescent="0.35">
      <c r="A8450" t="s">
        <v>73185</v>
      </c>
      <c r="B8450" t="s">
        <v>83235</v>
      </c>
    </row>
    <row r="8451" spans="1:2" x14ac:dyDescent="0.35">
      <c r="A8451" t="s">
        <v>73186</v>
      </c>
      <c r="B8451" t="s">
        <v>83236</v>
      </c>
    </row>
    <row r="8452" spans="1:2" x14ac:dyDescent="0.35">
      <c r="A8452" t="s">
        <v>51240</v>
      </c>
      <c r="B8452" t="s">
        <v>83237</v>
      </c>
    </row>
    <row r="8453" spans="1:2" x14ac:dyDescent="0.35">
      <c r="A8453" t="s">
        <v>73187</v>
      </c>
      <c r="B8453" t="s">
        <v>83238</v>
      </c>
    </row>
    <row r="8454" spans="1:2" x14ac:dyDescent="0.35">
      <c r="A8454" t="s">
        <v>73188</v>
      </c>
      <c r="B8454" t="s">
        <v>83239</v>
      </c>
    </row>
    <row r="8455" spans="1:2" x14ac:dyDescent="0.35">
      <c r="A8455" t="s">
        <v>73189</v>
      </c>
      <c r="B8455" t="s">
        <v>83240</v>
      </c>
    </row>
    <row r="8456" spans="1:2" x14ac:dyDescent="0.35">
      <c r="A8456" t="s">
        <v>73190</v>
      </c>
      <c r="B8456" t="s">
        <v>83241</v>
      </c>
    </row>
    <row r="8457" spans="1:2" x14ac:dyDescent="0.35">
      <c r="A8457" t="s">
        <v>73191</v>
      </c>
      <c r="B8457" t="s">
        <v>83242</v>
      </c>
    </row>
    <row r="8458" spans="1:2" x14ac:dyDescent="0.35">
      <c r="A8458" t="s">
        <v>73192</v>
      </c>
      <c r="B8458" t="s">
        <v>83243</v>
      </c>
    </row>
    <row r="8459" spans="1:2" x14ac:dyDescent="0.35">
      <c r="A8459" t="s">
        <v>73193</v>
      </c>
      <c r="B8459" t="s">
        <v>83244</v>
      </c>
    </row>
    <row r="8460" spans="1:2" x14ac:dyDescent="0.35">
      <c r="A8460" t="s">
        <v>73194</v>
      </c>
      <c r="B8460" t="s">
        <v>83245</v>
      </c>
    </row>
    <row r="8461" spans="1:2" x14ac:dyDescent="0.35">
      <c r="A8461" t="s">
        <v>73195</v>
      </c>
      <c r="B8461" t="s">
        <v>83246</v>
      </c>
    </row>
    <row r="8462" spans="1:2" x14ac:dyDescent="0.35">
      <c r="A8462" t="s">
        <v>73196</v>
      </c>
      <c r="B8462" t="s">
        <v>83247</v>
      </c>
    </row>
    <row r="8463" spans="1:2" x14ac:dyDescent="0.35">
      <c r="A8463" t="s">
        <v>73197</v>
      </c>
      <c r="B8463" t="s">
        <v>83248</v>
      </c>
    </row>
    <row r="8464" spans="1:2" x14ac:dyDescent="0.35">
      <c r="A8464" t="s">
        <v>73198</v>
      </c>
      <c r="B8464" t="s">
        <v>83249</v>
      </c>
    </row>
    <row r="8465" spans="1:2" x14ac:dyDescent="0.35">
      <c r="A8465" t="s">
        <v>73199</v>
      </c>
      <c r="B8465" t="s">
        <v>83250</v>
      </c>
    </row>
    <row r="8466" spans="1:2" x14ac:dyDescent="0.35">
      <c r="A8466" t="s">
        <v>73200</v>
      </c>
      <c r="B8466" t="s">
        <v>83251</v>
      </c>
    </row>
    <row r="8467" spans="1:2" x14ac:dyDescent="0.35">
      <c r="A8467" t="s">
        <v>73201</v>
      </c>
      <c r="B8467" t="s">
        <v>83252</v>
      </c>
    </row>
    <row r="8468" spans="1:2" x14ac:dyDescent="0.35">
      <c r="A8468" t="s">
        <v>73202</v>
      </c>
      <c r="B8468" t="s">
        <v>83253</v>
      </c>
    </row>
    <row r="8469" spans="1:2" x14ac:dyDescent="0.35">
      <c r="A8469" t="s">
        <v>73203</v>
      </c>
      <c r="B8469" t="s">
        <v>83254</v>
      </c>
    </row>
    <row r="8470" spans="1:2" x14ac:dyDescent="0.35">
      <c r="A8470" t="s">
        <v>73204</v>
      </c>
      <c r="B8470" t="s">
        <v>83255</v>
      </c>
    </row>
    <row r="8471" spans="1:2" x14ac:dyDescent="0.35">
      <c r="A8471" t="s">
        <v>73205</v>
      </c>
      <c r="B8471" t="s">
        <v>83256</v>
      </c>
    </row>
    <row r="8472" spans="1:2" x14ac:dyDescent="0.35">
      <c r="A8472" t="s">
        <v>73206</v>
      </c>
      <c r="B8472" t="s">
        <v>83257</v>
      </c>
    </row>
    <row r="8473" spans="1:2" x14ac:dyDescent="0.35">
      <c r="A8473" t="s">
        <v>73207</v>
      </c>
      <c r="B8473" t="s">
        <v>83258</v>
      </c>
    </row>
    <row r="8474" spans="1:2" x14ac:dyDescent="0.35">
      <c r="A8474" t="s">
        <v>73208</v>
      </c>
      <c r="B8474" t="s">
        <v>83259</v>
      </c>
    </row>
    <row r="8475" spans="1:2" x14ac:dyDescent="0.35">
      <c r="A8475" t="s">
        <v>73209</v>
      </c>
      <c r="B8475" t="s">
        <v>83260</v>
      </c>
    </row>
    <row r="8476" spans="1:2" x14ac:dyDescent="0.35">
      <c r="A8476" t="s">
        <v>73210</v>
      </c>
      <c r="B8476" t="s">
        <v>83261</v>
      </c>
    </row>
    <row r="8477" spans="1:2" x14ac:dyDescent="0.35">
      <c r="A8477" t="s">
        <v>73211</v>
      </c>
      <c r="B8477" t="s">
        <v>83262</v>
      </c>
    </row>
    <row r="8478" spans="1:2" x14ac:dyDescent="0.35">
      <c r="A8478" t="s">
        <v>73212</v>
      </c>
      <c r="B8478" t="s">
        <v>83263</v>
      </c>
    </row>
    <row r="8479" spans="1:2" x14ac:dyDescent="0.35">
      <c r="A8479" t="s">
        <v>73213</v>
      </c>
      <c r="B8479" t="s">
        <v>83264</v>
      </c>
    </row>
    <row r="8480" spans="1:2" x14ac:dyDescent="0.35">
      <c r="A8480" t="s">
        <v>73214</v>
      </c>
      <c r="B8480" t="s">
        <v>83265</v>
      </c>
    </row>
    <row r="8481" spans="1:2" x14ac:dyDescent="0.35">
      <c r="A8481" t="s">
        <v>73215</v>
      </c>
      <c r="B8481" t="s">
        <v>83266</v>
      </c>
    </row>
    <row r="8482" spans="1:2" x14ac:dyDescent="0.35">
      <c r="A8482" t="s">
        <v>73216</v>
      </c>
      <c r="B8482" t="s">
        <v>83267</v>
      </c>
    </row>
    <row r="8483" spans="1:2" x14ac:dyDescent="0.35">
      <c r="A8483" t="s">
        <v>73217</v>
      </c>
      <c r="B8483" t="s">
        <v>77476</v>
      </c>
    </row>
    <row r="8484" spans="1:2" x14ac:dyDescent="0.35">
      <c r="A8484" t="s">
        <v>73218</v>
      </c>
      <c r="B8484" t="s">
        <v>83268</v>
      </c>
    </row>
    <row r="8485" spans="1:2" x14ac:dyDescent="0.35">
      <c r="A8485" t="s">
        <v>73219</v>
      </c>
      <c r="B8485" t="s">
        <v>83269</v>
      </c>
    </row>
    <row r="8486" spans="1:2" x14ac:dyDescent="0.35">
      <c r="A8486" t="s">
        <v>73220</v>
      </c>
      <c r="B8486" t="s">
        <v>83270</v>
      </c>
    </row>
    <row r="8487" spans="1:2" x14ac:dyDescent="0.35">
      <c r="A8487" t="s">
        <v>73221</v>
      </c>
      <c r="B8487" t="s">
        <v>83271</v>
      </c>
    </row>
    <row r="8488" spans="1:2" x14ac:dyDescent="0.35">
      <c r="A8488" t="s">
        <v>73222</v>
      </c>
      <c r="B8488" t="s">
        <v>83272</v>
      </c>
    </row>
    <row r="8489" spans="1:2" x14ac:dyDescent="0.35">
      <c r="A8489" t="s">
        <v>73223</v>
      </c>
      <c r="B8489" t="s">
        <v>83273</v>
      </c>
    </row>
    <row r="8490" spans="1:2" x14ac:dyDescent="0.35">
      <c r="A8490" t="s">
        <v>73224</v>
      </c>
      <c r="B8490" t="s">
        <v>83274</v>
      </c>
    </row>
    <row r="8491" spans="1:2" x14ac:dyDescent="0.35">
      <c r="A8491" t="s">
        <v>73225</v>
      </c>
      <c r="B8491" t="s">
        <v>83275</v>
      </c>
    </row>
    <row r="8492" spans="1:2" x14ac:dyDescent="0.35">
      <c r="A8492" t="s">
        <v>73226</v>
      </c>
      <c r="B8492" t="s">
        <v>83276</v>
      </c>
    </row>
    <row r="8493" spans="1:2" x14ac:dyDescent="0.35">
      <c r="A8493" t="s">
        <v>73227</v>
      </c>
      <c r="B8493" t="s">
        <v>83277</v>
      </c>
    </row>
    <row r="8494" spans="1:2" x14ac:dyDescent="0.35">
      <c r="A8494" t="s">
        <v>73228</v>
      </c>
      <c r="B8494" t="s">
        <v>83278</v>
      </c>
    </row>
    <row r="8495" spans="1:2" x14ac:dyDescent="0.35">
      <c r="A8495" t="s">
        <v>73229</v>
      </c>
      <c r="B8495" t="s">
        <v>83279</v>
      </c>
    </row>
    <row r="8496" spans="1:2" x14ac:dyDescent="0.35">
      <c r="A8496" t="s">
        <v>73230</v>
      </c>
      <c r="B8496" t="s">
        <v>83280</v>
      </c>
    </row>
    <row r="8497" spans="1:2" x14ac:dyDescent="0.35">
      <c r="A8497" t="s">
        <v>73231</v>
      </c>
      <c r="B8497" t="s">
        <v>83281</v>
      </c>
    </row>
    <row r="8498" spans="1:2" x14ac:dyDescent="0.35">
      <c r="A8498" t="s">
        <v>73232</v>
      </c>
      <c r="B8498" t="s">
        <v>83282</v>
      </c>
    </row>
    <row r="8499" spans="1:2" x14ac:dyDescent="0.35">
      <c r="A8499" t="s">
        <v>73233</v>
      </c>
      <c r="B8499" t="s">
        <v>83283</v>
      </c>
    </row>
    <row r="8500" spans="1:2" x14ac:dyDescent="0.35">
      <c r="A8500" t="s">
        <v>73234</v>
      </c>
      <c r="B8500" t="s">
        <v>83284</v>
      </c>
    </row>
    <row r="8501" spans="1:2" x14ac:dyDescent="0.35">
      <c r="A8501" t="s">
        <v>73235</v>
      </c>
      <c r="B8501" t="s">
        <v>83285</v>
      </c>
    </row>
    <row r="8502" spans="1:2" x14ac:dyDescent="0.35">
      <c r="A8502" t="s">
        <v>73236</v>
      </c>
      <c r="B8502" t="s">
        <v>81525</v>
      </c>
    </row>
    <row r="8503" spans="1:2" x14ac:dyDescent="0.35">
      <c r="A8503" t="s">
        <v>73237</v>
      </c>
      <c r="B8503" t="s">
        <v>82505</v>
      </c>
    </row>
    <row r="8504" spans="1:2" x14ac:dyDescent="0.35">
      <c r="A8504" t="s">
        <v>73238</v>
      </c>
      <c r="B8504" t="s">
        <v>83286</v>
      </c>
    </row>
    <row r="8505" spans="1:2" x14ac:dyDescent="0.35">
      <c r="A8505" t="s">
        <v>73239</v>
      </c>
      <c r="B8505" t="s">
        <v>83287</v>
      </c>
    </row>
    <row r="8506" spans="1:2" x14ac:dyDescent="0.35">
      <c r="A8506" t="s">
        <v>73240</v>
      </c>
      <c r="B8506" t="s">
        <v>83288</v>
      </c>
    </row>
    <row r="8507" spans="1:2" x14ac:dyDescent="0.35">
      <c r="A8507" t="s">
        <v>73241</v>
      </c>
      <c r="B8507" t="s">
        <v>83289</v>
      </c>
    </row>
    <row r="8508" spans="1:2" x14ac:dyDescent="0.35">
      <c r="A8508" t="s">
        <v>73242</v>
      </c>
      <c r="B8508" t="s">
        <v>83290</v>
      </c>
    </row>
    <row r="8509" spans="1:2" x14ac:dyDescent="0.35">
      <c r="A8509" t="s">
        <v>73243</v>
      </c>
      <c r="B8509" t="s">
        <v>83291</v>
      </c>
    </row>
    <row r="8510" spans="1:2" x14ac:dyDescent="0.35">
      <c r="A8510" t="s">
        <v>73244</v>
      </c>
      <c r="B8510" t="s">
        <v>83292</v>
      </c>
    </row>
    <row r="8511" spans="1:2" x14ac:dyDescent="0.35">
      <c r="A8511" t="s">
        <v>73245</v>
      </c>
      <c r="B8511" t="s">
        <v>83293</v>
      </c>
    </row>
    <row r="8512" spans="1:2" x14ac:dyDescent="0.35">
      <c r="A8512" t="s">
        <v>73246</v>
      </c>
      <c r="B8512" t="s">
        <v>83294</v>
      </c>
    </row>
    <row r="8513" spans="1:2" x14ac:dyDescent="0.35">
      <c r="A8513" t="s">
        <v>73247</v>
      </c>
      <c r="B8513" t="s">
        <v>83295</v>
      </c>
    </row>
    <row r="8514" spans="1:2" x14ac:dyDescent="0.35">
      <c r="A8514" t="s">
        <v>73248</v>
      </c>
      <c r="B8514" t="s">
        <v>83296</v>
      </c>
    </row>
    <row r="8515" spans="1:2" x14ac:dyDescent="0.35">
      <c r="A8515" t="s">
        <v>73249</v>
      </c>
      <c r="B8515" t="s">
        <v>83297</v>
      </c>
    </row>
    <row r="8516" spans="1:2" x14ac:dyDescent="0.35">
      <c r="A8516" t="s">
        <v>73250</v>
      </c>
      <c r="B8516" t="s">
        <v>83298</v>
      </c>
    </row>
    <row r="8517" spans="1:2" x14ac:dyDescent="0.35">
      <c r="A8517" t="s">
        <v>73251</v>
      </c>
      <c r="B8517" t="s">
        <v>83299</v>
      </c>
    </row>
    <row r="8518" spans="1:2" x14ac:dyDescent="0.35">
      <c r="A8518" t="s">
        <v>73252</v>
      </c>
      <c r="B8518" t="s">
        <v>83300</v>
      </c>
    </row>
    <row r="8519" spans="1:2" x14ac:dyDescent="0.35">
      <c r="A8519" t="s">
        <v>73253</v>
      </c>
      <c r="B8519" t="s">
        <v>83301</v>
      </c>
    </row>
    <row r="8520" spans="1:2" x14ac:dyDescent="0.35">
      <c r="A8520" t="s">
        <v>73254</v>
      </c>
      <c r="B8520" t="s">
        <v>83302</v>
      </c>
    </row>
    <row r="8521" spans="1:2" x14ac:dyDescent="0.35">
      <c r="A8521" t="s">
        <v>73255</v>
      </c>
      <c r="B8521" t="s">
        <v>83303</v>
      </c>
    </row>
    <row r="8522" spans="1:2" x14ac:dyDescent="0.35">
      <c r="A8522" t="s">
        <v>73256</v>
      </c>
      <c r="B8522" t="s">
        <v>83304</v>
      </c>
    </row>
    <row r="8523" spans="1:2" x14ac:dyDescent="0.35">
      <c r="A8523" t="s">
        <v>73257</v>
      </c>
      <c r="B8523" t="s">
        <v>83305</v>
      </c>
    </row>
    <row r="8524" spans="1:2" x14ac:dyDescent="0.35">
      <c r="A8524" t="s">
        <v>73258</v>
      </c>
      <c r="B8524" t="s">
        <v>83306</v>
      </c>
    </row>
    <row r="8525" spans="1:2" x14ac:dyDescent="0.35">
      <c r="A8525" t="s">
        <v>73259</v>
      </c>
      <c r="B8525" t="s">
        <v>83307</v>
      </c>
    </row>
    <row r="8526" spans="1:2" x14ac:dyDescent="0.35">
      <c r="A8526" t="s">
        <v>73260</v>
      </c>
      <c r="B8526" t="s">
        <v>83308</v>
      </c>
    </row>
    <row r="8527" spans="1:2" x14ac:dyDescent="0.35">
      <c r="A8527" t="s">
        <v>73261</v>
      </c>
      <c r="B8527" t="s">
        <v>83309</v>
      </c>
    </row>
    <row r="8528" spans="1:2" x14ac:dyDescent="0.35">
      <c r="A8528" t="s">
        <v>73262</v>
      </c>
      <c r="B8528" t="s">
        <v>83310</v>
      </c>
    </row>
    <row r="8529" spans="1:2" x14ac:dyDescent="0.35">
      <c r="A8529" t="s">
        <v>73263</v>
      </c>
      <c r="B8529" t="s">
        <v>83311</v>
      </c>
    </row>
    <row r="8530" spans="1:2" x14ac:dyDescent="0.35">
      <c r="A8530" t="s">
        <v>73264</v>
      </c>
      <c r="B8530" t="s">
        <v>83312</v>
      </c>
    </row>
    <row r="8531" spans="1:2" x14ac:dyDescent="0.35">
      <c r="A8531" t="s">
        <v>73265</v>
      </c>
      <c r="B8531" t="s">
        <v>83313</v>
      </c>
    </row>
    <row r="8532" spans="1:2" x14ac:dyDescent="0.35">
      <c r="A8532" t="s">
        <v>73266</v>
      </c>
      <c r="B8532" t="s">
        <v>83294</v>
      </c>
    </row>
    <row r="8533" spans="1:2" x14ac:dyDescent="0.35">
      <c r="A8533" t="s">
        <v>73267</v>
      </c>
      <c r="B8533" t="s">
        <v>83314</v>
      </c>
    </row>
    <row r="8534" spans="1:2" x14ac:dyDescent="0.35">
      <c r="A8534" t="s">
        <v>73268</v>
      </c>
      <c r="B8534" t="s">
        <v>83315</v>
      </c>
    </row>
    <row r="8535" spans="1:2" x14ac:dyDescent="0.35">
      <c r="A8535" t="s">
        <v>73269</v>
      </c>
      <c r="B8535" t="s">
        <v>83316</v>
      </c>
    </row>
    <row r="8536" spans="1:2" x14ac:dyDescent="0.35">
      <c r="A8536" t="s">
        <v>50608</v>
      </c>
      <c r="B8536" t="s">
        <v>83317</v>
      </c>
    </row>
    <row r="8537" spans="1:2" x14ac:dyDescent="0.35">
      <c r="A8537" t="s">
        <v>73270</v>
      </c>
      <c r="B8537" t="s">
        <v>83318</v>
      </c>
    </row>
    <row r="8538" spans="1:2" x14ac:dyDescent="0.35">
      <c r="A8538" t="s">
        <v>73271</v>
      </c>
      <c r="B8538" t="s">
        <v>83319</v>
      </c>
    </row>
    <row r="8539" spans="1:2" x14ac:dyDescent="0.35">
      <c r="A8539" t="s">
        <v>73272</v>
      </c>
      <c r="B8539" t="s">
        <v>83320</v>
      </c>
    </row>
    <row r="8540" spans="1:2" x14ac:dyDescent="0.35">
      <c r="A8540" t="s">
        <v>49210</v>
      </c>
      <c r="B8540" t="s">
        <v>81774</v>
      </c>
    </row>
    <row r="8541" spans="1:2" x14ac:dyDescent="0.35">
      <c r="A8541" t="s">
        <v>73273</v>
      </c>
      <c r="B8541" t="s">
        <v>83321</v>
      </c>
    </row>
    <row r="8542" spans="1:2" x14ac:dyDescent="0.35">
      <c r="A8542" t="s">
        <v>73274</v>
      </c>
      <c r="B8542" t="s">
        <v>83202</v>
      </c>
    </row>
    <row r="8543" spans="1:2" x14ac:dyDescent="0.35">
      <c r="A8543" t="s">
        <v>73275</v>
      </c>
      <c r="B8543" t="s">
        <v>83322</v>
      </c>
    </row>
    <row r="8544" spans="1:2" x14ac:dyDescent="0.35">
      <c r="A8544" t="s">
        <v>73276</v>
      </c>
      <c r="B8544" t="s">
        <v>83323</v>
      </c>
    </row>
    <row r="8545" spans="1:2" x14ac:dyDescent="0.35">
      <c r="A8545" t="s">
        <v>73277</v>
      </c>
      <c r="B8545" t="s">
        <v>83324</v>
      </c>
    </row>
    <row r="8546" spans="1:2" x14ac:dyDescent="0.35">
      <c r="A8546" t="s">
        <v>73278</v>
      </c>
      <c r="B8546" t="s">
        <v>83325</v>
      </c>
    </row>
    <row r="8547" spans="1:2" x14ac:dyDescent="0.35">
      <c r="A8547" t="s">
        <v>73279</v>
      </c>
      <c r="B8547" t="s">
        <v>83326</v>
      </c>
    </row>
    <row r="8548" spans="1:2" x14ac:dyDescent="0.35">
      <c r="A8548" t="s">
        <v>73280</v>
      </c>
      <c r="B8548" t="s">
        <v>83327</v>
      </c>
    </row>
    <row r="8549" spans="1:2" x14ac:dyDescent="0.35">
      <c r="A8549" t="s">
        <v>73281</v>
      </c>
      <c r="B8549" t="s">
        <v>83328</v>
      </c>
    </row>
    <row r="8550" spans="1:2" x14ac:dyDescent="0.35">
      <c r="A8550" t="s">
        <v>73282</v>
      </c>
      <c r="B8550" t="s">
        <v>83329</v>
      </c>
    </row>
    <row r="8551" spans="1:2" x14ac:dyDescent="0.35">
      <c r="A8551" t="s">
        <v>73283</v>
      </c>
      <c r="B8551" t="s">
        <v>83330</v>
      </c>
    </row>
    <row r="8552" spans="1:2" x14ac:dyDescent="0.35">
      <c r="A8552" t="s">
        <v>73284</v>
      </c>
      <c r="B8552" t="s">
        <v>83331</v>
      </c>
    </row>
    <row r="8553" spans="1:2" x14ac:dyDescent="0.35">
      <c r="A8553" t="s">
        <v>73285</v>
      </c>
      <c r="B8553" t="s">
        <v>83332</v>
      </c>
    </row>
    <row r="8554" spans="1:2" x14ac:dyDescent="0.35">
      <c r="A8554" t="s">
        <v>73286</v>
      </c>
      <c r="B8554" t="s">
        <v>83333</v>
      </c>
    </row>
    <row r="8555" spans="1:2" x14ac:dyDescent="0.35">
      <c r="A8555" t="s">
        <v>73287</v>
      </c>
      <c r="B8555" t="s">
        <v>83334</v>
      </c>
    </row>
    <row r="8556" spans="1:2" x14ac:dyDescent="0.35">
      <c r="A8556" t="s">
        <v>73288</v>
      </c>
      <c r="B8556" t="s">
        <v>83335</v>
      </c>
    </row>
    <row r="8557" spans="1:2" x14ac:dyDescent="0.35">
      <c r="A8557" t="s">
        <v>37154</v>
      </c>
      <c r="B8557" t="s">
        <v>37155</v>
      </c>
    </row>
    <row r="8558" spans="1:2" x14ac:dyDescent="0.35">
      <c r="A8558" t="s">
        <v>73289</v>
      </c>
      <c r="B8558" t="s">
        <v>83336</v>
      </c>
    </row>
    <row r="8559" spans="1:2" x14ac:dyDescent="0.35">
      <c r="A8559" t="s">
        <v>73290</v>
      </c>
      <c r="B8559" t="s">
        <v>83337</v>
      </c>
    </row>
    <row r="8560" spans="1:2" x14ac:dyDescent="0.35">
      <c r="A8560" t="s">
        <v>73291</v>
      </c>
      <c r="B8560" t="s">
        <v>83338</v>
      </c>
    </row>
    <row r="8561" spans="1:2" x14ac:dyDescent="0.35">
      <c r="A8561" t="s">
        <v>73292</v>
      </c>
      <c r="B8561" t="s">
        <v>83339</v>
      </c>
    </row>
    <row r="8562" spans="1:2" x14ac:dyDescent="0.35">
      <c r="A8562" t="s">
        <v>73293</v>
      </c>
      <c r="B8562" t="s">
        <v>37539</v>
      </c>
    </row>
    <row r="8563" spans="1:2" x14ac:dyDescent="0.35">
      <c r="A8563" t="s">
        <v>73294</v>
      </c>
      <c r="B8563" t="s">
        <v>83340</v>
      </c>
    </row>
    <row r="8564" spans="1:2" x14ac:dyDescent="0.35">
      <c r="A8564" t="s">
        <v>73295</v>
      </c>
      <c r="B8564" t="s">
        <v>83341</v>
      </c>
    </row>
    <row r="8565" spans="1:2" x14ac:dyDescent="0.35">
      <c r="A8565" t="s">
        <v>73296</v>
      </c>
      <c r="B8565" t="s">
        <v>83342</v>
      </c>
    </row>
    <row r="8566" spans="1:2" x14ac:dyDescent="0.35">
      <c r="A8566" t="s">
        <v>73297</v>
      </c>
      <c r="B8566" t="s">
        <v>83343</v>
      </c>
    </row>
    <row r="8567" spans="1:2" x14ac:dyDescent="0.35">
      <c r="A8567" t="s">
        <v>73298</v>
      </c>
      <c r="B8567" t="s">
        <v>83344</v>
      </c>
    </row>
    <row r="8568" spans="1:2" x14ac:dyDescent="0.35">
      <c r="A8568" t="s">
        <v>73299</v>
      </c>
      <c r="B8568" t="s">
        <v>82903</v>
      </c>
    </row>
    <row r="8569" spans="1:2" x14ac:dyDescent="0.35">
      <c r="A8569" t="s">
        <v>73300</v>
      </c>
      <c r="B8569" t="s">
        <v>83345</v>
      </c>
    </row>
    <row r="8570" spans="1:2" x14ac:dyDescent="0.35">
      <c r="A8570" t="s">
        <v>73301</v>
      </c>
      <c r="B8570" t="s">
        <v>83346</v>
      </c>
    </row>
    <row r="8571" spans="1:2" x14ac:dyDescent="0.35">
      <c r="A8571" t="s">
        <v>73302</v>
      </c>
      <c r="B8571" t="s">
        <v>83347</v>
      </c>
    </row>
    <row r="8572" spans="1:2" x14ac:dyDescent="0.35">
      <c r="A8572" t="s">
        <v>52015</v>
      </c>
      <c r="B8572" t="s">
        <v>83348</v>
      </c>
    </row>
    <row r="8573" spans="1:2" x14ac:dyDescent="0.35">
      <c r="A8573" t="s">
        <v>49565</v>
      </c>
      <c r="B8573" t="s">
        <v>83349</v>
      </c>
    </row>
    <row r="8574" spans="1:2" x14ac:dyDescent="0.35">
      <c r="A8574" t="s">
        <v>73303</v>
      </c>
      <c r="B8574" t="s">
        <v>83350</v>
      </c>
    </row>
    <row r="8575" spans="1:2" x14ac:dyDescent="0.35">
      <c r="A8575" t="s">
        <v>73304</v>
      </c>
      <c r="B8575" t="s">
        <v>83351</v>
      </c>
    </row>
    <row r="8576" spans="1:2" x14ac:dyDescent="0.35">
      <c r="A8576" t="s">
        <v>73305</v>
      </c>
      <c r="B8576" t="s">
        <v>83352</v>
      </c>
    </row>
    <row r="8577" spans="1:2" x14ac:dyDescent="0.35">
      <c r="A8577" t="s">
        <v>73306</v>
      </c>
      <c r="B8577" t="s">
        <v>83353</v>
      </c>
    </row>
    <row r="8578" spans="1:2" x14ac:dyDescent="0.35">
      <c r="A8578" t="s">
        <v>73307</v>
      </c>
      <c r="B8578" t="s">
        <v>83354</v>
      </c>
    </row>
    <row r="8579" spans="1:2" x14ac:dyDescent="0.35">
      <c r="A8579" t="s">
        <v>73308</v>
      </c>
      <c r="B8579" t="s">
        <v>83355</v>
      </c>
    </row>
    <row r="8580" spans="1:2" x14ac:dyDescent="0.35">
      <c r="A8580" t="s">
        <v>73309</v>
      </c>
      <c r="B8580" t="s">
        <v>83356</v>
      </c>
    </row>
    <row r="8581" spans="1:2" x14ac:dyDescent="0.35">
      <c r="A8581" t="s">
        <v>73310</v>
      </c>
      <c r="B8581" t="s">
        <v>83357</v>
      </c>
    </row>
    <row r="8582" spans="1:2" x14ac:dyDescent="0.35">
      <c r="A8582" t="s">
        <v>73311</v>
      </c>
      <c r="B8582" t="s">
        <v>83358</v>
      </c>
    </row>
    <row r="8583" spans="1:2" x14ac:dyDescent="0.35">
      <c r="A8583" t="s">
        <v>73312</v>
      </c>
      <c r="B8583" t="s">
        <v>83359</v>
      </c>
    </row>
    <row r="8584" spans="1:2" x14ac:dyDescent="0.35">
      <c r="A8584" t="s">
        <v>73313</v>
      </c>
      <c r="B8584" t="s">
        <v>83360</v>
      </c>
    </row>
    <row r="8585" spans="1:2" x14ac:dyDescent="0.35">
      <c r="A8585" t="s">
        <v>73314</v>
      </c>
      <c r="B8585" t="s">
        <v>83361</v>
      </c>
    </row>
    <row r="8586" spans="1:2" x14ac:dyDescent="0.35">
      <c r="A8586" t="s">
        <v>73315</v>
      </c>
      <c r="B8586" t="s">
        <v>83362</v>
      </c>
    </row>
    <row r="8587" spans="1:2" x14ac:dyDescent="0.35">
      <c r="A8587" t="s">
        <v>73316</v>
      </c>
      <c r="B8587" t="s">
        <v>83363</v>
      </c>
    </row>
    <row r="8588" spans="1:2" x14ac:dyDescent="0.35">
      <c r="A8588" t="s">
        <v>73317</v>
      </c>
      <c r="B8588" t="s">
        <v>83364</v>
      </c>
    </row>
    <row r="8589" spans="1:2" x14ac:dyDescent="0.35">
      <c r="A8589" t="s">
        <v>73318</v>
      </c>
      <c r="B8589" t="s">
        <v>83365</v>
      </c>
    </row>
    <row r="8590" spans="1:2" x14ac:dyDescent="0.35">
      <c r="A8590" t="s">
        <v>73319</v>
      </c>
      <c r="B8590" t="s">
        <v>83366</v>
      </c>
    </row>
    <row r="8591" spans="1:2" x14ac:dyDescent="0.35">
      <c r="A8591" t="s">
        <v>73320</v>
      </c>
      <c r="B8591" t="s">
        <v>83367</v>
      </c>
    </row>
    <row r="8592" spans="1:2" x14ac:dyDescent="0.35">
      <c r="A8592" t="s">
        <v>73321</v>
      </c>
      <c r="B8592" t="s">
        <v>83368</v>
      </c>
    </row>
    <row r="8593" spans="1:2" x14ac:dyDescent="0.35">
      <c r="A8593" t="s">
        <v>73322</v>
      </c>
      <c r="B8593" t="s">
        <v>83369</v>
      </c>
    </row>
    <row r="8594" spans="1:2" x14ac:dyDescent="0.35">
      <c r="A8594" t="s">
        <v>73323</v>
      </c>
      <c r="B8594" t="s">
        <v>83370</v>
      </c>
    </row>
    <row r="8595" spans="1:2" x14ac:dyDescent="0.35">
      <c r="A8595" t="s">
        <v>73324</v>
      </c>
      <c r="B8595" t="s">
        <v>83371</v>
      </c>
    </row>
    <row r="8596" spans="1:2" x14ac:dyDescent="0.35">
      <c r="A8596" t="s">
        <v>73325</v>
      </c>
      <c r="B8596" t="s">
        <v>83190</v>
      </c>
    </row>
    <row r="8597" spans="1:2" x14ac:dyDescent="0.35">
      <c r="A8597" t="s">
        <v>73326</v>
      </c>
      <c r="B8597" t="s">
        <v>83372</v>
      </c>
    </row>
    <row r="8598" spans="1:2" x14ac:dyDescent="0.35">
      <c r="A8598" t="s">
        <v>73327</v>
      </c>
      <c r="B8598" t="s">
        <v>83373</v>
      </c>
    </row>
    <row r="8599" spans="1:2" x14ac:dyDescent="0.35">
      <c r="A8599" t="s">
        <v>73328</v>
      </c>
      <c r="B8599" t="s">
        <v>83374</v>
      </c>
    </row>
    <row r="8600" spans="1:2" x14ac:dyDescent="0.35">
      <c r="A8600" t="s">
        <v>73329</v>
      </c>
      <c r="B8600" t="s">
        <v>83375</v>
      </c>
    </row>
    <row r="8601" spans="1:2" x14ac:dyDescent="0.35">
      <c r="A8601" t="s">
        <v>73330</v>
      </c>
      <c r="B8601" t="s">
        <v>83376</v>
      </c>
    </row>
    <row r="8602" spans="1:2" x14ac:dyDescent="0.35">
      <c r="A8602" t="s">
        <v>73331</v>
      </c>
      <c r="B8602" t="s">
        <v>83377</v>
      </c>
    </row>
    <row r="8603" spans="1:2" x14ac:dyDescent="0.35">
      <c r="A8603" t="s">
        <v>73332</v>
      </c>
      <c r="B8603" t="s">
        <v>83378</v>
      </c>
    </row>
    <row r="8604" spans="1:2" x14ac:dyDescent="0.35">
      <c r="A8604" t="s">
        <v>73333</v>
      </c>
      <c r="B8604" t="s">
        <v>83379</v>
      </c>
    </row>
    <row r="8605" spans="1:2" x14ac:dyDescent="0.35">
      <c r="A8605" t="s">
        <v>73334</v>
      </c>
      <c r="B8605" t="s">
        <v>83041</v>
      </c>
    </row>
    <row r="8606" spans="1:2" x14ac:dyDescent="0.35">
      <c r="A8606" t="s">
        <v>73335</v>
      </c>
      <c r="B8606" t="s">
        <v>83380</v>
      </c>
    </row>
    <row r="8607" spans="1:2" x14ac:dyDescent="0.35">
      <c r="A8607" t="s">
        <v>73336</v>
      </c>
      <c r="B8607" t="s">
        <v>83381</v>
      </c>
    </row>
    <row r="8608" spans="1:2" x14ac:dyDescent="0.35">
      <c r="A8608" t="s">
        <v>51018</v>
      </c>
      <c r="B8608" t="s">
        <v>83382</v>
      </c>
    </row>
    <row r="8609" spans="1:2" x14ac:dyDescent="0.35">
      <c r="A8609" t="s">
        <v>73337</v>
      </c>
      <c r="B8609" t="s">
        <v>83383</v>
      </c>
    </row>
    <row r="8610" spans="1:2" x14ac:dyDescent="0.35">
      <c r="A8610" t="s">
        <v>73338</v>
      </c>
      <c r="B8610" t="s">
        <v>83384</v>
      </c>
    </row>
    <row r="8611" spans="1:2" x14ac:dyDescent="0.35">
      <c r="A8611" t="s">
        <v>73339</v>
      </c>
      <c r="B8611" t="s">
        <v>83385</v>
      </c>
    </row>
    <row r="8612" spans="1:2" x14ac:dyDescent="0.35">
      <c r="A8612" t="s">
        <v>73340</v>
      </c>
      <c r="B8612" t="s">
        <v>83386</v>
      </c>
    </row>
    <row r="8613" spans="1:2" x14ac:dyDescent="0.35">
      <c r="A8613" t="s">
        <v>73341</v>
      </c>
      <c r="B8613" t="s">
        <v>83387</v>
      </c>
    </row>
    <row r="8614" spans="1:2" x14ac:dyDescent="0.35">
      <c r="A8614" t="s">
        <v>73342</v>
      </c>
      <c r="B8614" t="s">
        <v>83388</v>
      </c>
    </row>
    <row r="8615" spans="1:2" x14ac:dyDescent="0.35">
      <c r="A8615" t="s">
        <v>73343</v>
      </c>
      <c r="B8615" t="s">
        <v>83389</v>
      </c>
    </row>
    <row r="8616" spans="1:2" x14ac:dyDescent="0.35">
      <c r="A8616" t="s">
        <v>73344</v>
      </c>
      <c r="B8616" t="s">
        <v>83390</v>
      </c>
    </row>
    <row r="8617" spans="1:2" x14ac:dyDescent="0.35">
      <c r="A8617" t="s">
        <v>73345</v>
      </c>
      <c r="B8617" t="s">
        <v>83391</v>
      </c>
    </row>
    <row r="8618" spans="1:2" x14ac:dyDescent="0.35">
      <c r="A8618" t="s">
        <v>73346</v>
      </c>
      <c r="B8618" t="s">
        <v>83392</v>
      </c>
    </row>
    <row r="8619" spans="1:2" x14ac:dyDescent="0.35">
      <c r="A8619" t="s">
        <v>73347</v>
      </c>
      <c r="B8619" t="s">
        <v>83393</v>
      </c>
    </row>
    <row r="8620" spans="1:2" x14ac:dyDescent="0.35">
      <c r="A8620" t="s">
        <v>73348</v>
      </c>
      <c r="B8620" t="s">
        <v>83394</v>
      </c>
    </row>
    <row r="8621" spans="1:2" x14ac:dyDescent="0.35">
      <c r="A8621" t="s">
        <v>73349</v>
      </c>
      <c r="B8621" t="s">
        <v>83395</v>
      </c>
    </row>
    <row r="8622" spans="1:2" x14ac:dyDescent="0.35">
      <c r="A8622" t="s">
        <v>73350</v>
      </c>
      <c r="B8622" t="s">
        <v>83396</v>
      </c>
    </row>
    <row r="8623" spans="1:2" x14ac:dyDescent="0.35">
      <c r="A8623" t="s">
        <v>73351</v>
      </c>
      <c r="B8623" t="s">
        <v>83397</v>
      </c>
    </row>
    <row r="8624" spans="1:2" x14ac:dyDescent="0.35">
      <c r="A8624" t="s">
        <v>73352</v>
      </c>
      <c r="B8624" t="s">
        <v>83398</v>
      </c>
    </row>
    <row r="8625" spans="1:2" x14ac:dyDescent="0.35">
      <c r="A8625" t="s">
        <v>73353</v>
      </c>
      <c r="B8625" t="s">
        <v>83399</v>
      </c>
    </row>
    <row r="8626" spans="1:2" x14ac:dyDescent="0.35">
      <c r="A8626" t="s">
        <v>73354</v>
      </c>
      <c r="B8626" t="s">
        <v>83400</v>
      </c>
    </row>
    <row r="8627" spans="1:2" x14ac:dyDescent="0.35">
      <c r="A8627" t="s">
        <v>73355</v>
      </c>
      <c r="B8627" t="s">
        <v>83401</v>
      </c>
    </row>
    <row r="8628" spans="1:2" x14ac:dyDescent="0.35">
      <c r="A8628" t="s">
        <v>73356</v>
      </c>
      <c r="B8628" t="s">
        <v>83402</v>
      </c>
    </row>
    <row r="8629" spans="1:2" x14ac:dyDescent="0.35">
      <c r="A8629" t="s">
        <v>73357</v>
      </c>
      <c r="B8629" t="s">
        <v>83403</v>
      </c>
    </row>
    <row r="8630" spans="1:2" x14ac:dyDescent="0.35">
      <c r="A8630" t="s">
        <v>73358</v>
      </c>
      <c r="B8630" t="s">
        <v>83404</v>
      </c>
    </row>
    <row r="8631" spans="1:2" x14ac:dyDescent="0.35">
      <c r="A8631" t="s">
        <v>73359</v>
      </c>
      <c r="B8631" t="s">
        <v>83405</v>
      </c>
    </row>
    <row r="8632" spans="1:2" x14ac:dyDescent="0.35">
      <c r="A8632" t="s">
        <v>73360</v>
      </c>
      <c r="B8632" t="s">
        <v>83406</v>
      </c>
    </row>
    <row r="8633" spans="1:2" x14ac:dyDescent="0.35">
      <c r="A8633" t="s">
        <v>73361</v>
      </c>
      <c r="B8633" t="s">
        <v>83407</v>
      </c>
    </row>
    <row r="8634" spans="1:2" x14ac:dyDescent="0.35">
      <c r="A8634" t="s">
        <v>73362</v>
      </c>
      <c r="B8634" t="s">
        <v>83408</v>
      </c>
    </row>
    <row r="8635" spans="1:2" x14ac:dyDescent="0.35">
      <c r="A8635" t="s">
        <v>73363</v>
      </c>
      <c r="B8635" t="s">
        <v>83409</v>
      </c>
    </row>
    <row r="8636" spans="1:2" x14ac:dyDescent="0.35">
      <c r="A8636" t="s">
        <v>73364</v>
      </c>
      <c r="B8636" t="s">
        <v>83410</v>
      </c>
    </row>
    <row r="8637" spans="1:2" x14ac:dyDescent="0.35">
      <c r="A8637" t="s">
        <v>73365</v>
      </c>
      <c r="B8637" t="s">
        <v>83411</v>
      </c>
    </row>
    <row r="8638" spans="1:2" x14ac:dyDescent="0.35">
      <c r="A8638" t="s">
        <v>73366</v>
      </c>
      <c r="B8638" t="s">
        <v>83412</v>
      </c>
    </row>
    <row r="8639" spans="1:2" x14ac:dyDescent="0.35">
      <c r="A8639" t="s">
        <v>73367</v>
      </c>
      <c r="B8639" t="s">
        <v>83413</v>
      </c>
    </row>
    <row r="8640" spans="1:2" x14ac:dyDescent="0.35">
      <c r="A8640" t="s">
        <v>73368</v>
      </c>
      <c r="B8640" t="s">
        <v>82831</v>
      </c>
    </row>
    <row r="8641" spans="1:2" x14ac:dyDescent="0.35">
      <c r="A8641" t="s">
        <v>73369</v>
      </c>
      <c r="B8641" t="s">
        <v>83414</v>
      </c>
    </row>
    <row r="8642" spans="1:2" x14ac:dyDescent="0.35">
      <c r="A8642" t="s">
        <v>73370</v>
      </c>
      <c r="B8642" t="s">
        <v>83415</v>
      </c>
    </row>
    <row r="8643" spans="1:2" x14ac:dyDescent="0.35">
      <c r="A8643" t="s">
        <v>73371</v>
      </c>
      <c r="B8643" t="s">
        <v>83416</v>
      </c>
    </row>
    <row r="8644" spans="1:2" x14ac:dyDescent="0.35">
      <c r="A8644" t="s">
        <v>73372</v>
      </c>
      <c r="B8644" t="s">
        <v>83417</v>
      </c>
    </row>
    <row r="8645" spans="1:2" x14ac:dyDescent="0.35">
      <c r="A8645" t="s">
        <v>73373</v>
      </c>
      <c r="B8645" t="s">
        <v>83418</v>
      </c>
    </row>
    <row r="8646" spans="1:2" x14ac:dyDescent="0.35">
      <c r="A8646" t="s">
        <v>73374</v>
      </c>
      <c r="B8646" t="s">
        <v>83419</v>
      </c>
    </row>
    <row r="8647" spans="1:2" x14ac:dyDescent="0.35">
      <c r="A8647" t="s">
        <v>73375</v>
      </c>
      <c r="B8647" t="s">
        <v>83420</v>
      </c>
    </row>
    <row r="8648" spans="1:2" x14ac:dyDescent="0.35">
      <c r="A8648" t="s">
        <v>73376</v>
      </c>
      <c r="B8648" t="s">
        <v>83421</v>
      </c>
    </row>
    <row r="8649" spans="1:2" x14ac:dyDescent="0.35">
      <c r="A8649" t="s">
        <v>73377</v>
      </c>
      <c r="B8649" t="s">
        <v>83422</v>
      </c>
    </row>
    <row r="8650" spans="1:2" x14ac:dyDescent="0.35">
      <c r="A8650" t="s">
        <v>73378</v>
      </c>
      <c r="B8650" t="s">
        <v>83423</v>
      </c>
    </row>
    <row r="8651" spans="1:2" x14ac:dyDescent="0.35">
      <c r="A8651" t="s">
        <v>73379</v>
      </c>
      <c r="B8651" t="s">
        <v>83424</v>
      </c>
    </row>
    <row r="8652" spans="1:2" x14ac:dyDescent="0.35">
      <c r="A8652" t="s">
        <v>73380</v>
      </c>
      <c r="B8652" t="s">
        <v>83425</v>
      </c>
    </row>
    <row r="8653" spans="1:2" x14ac:dyDescent="0.35">
      <c r="A8653" t="s">
        <v>73381</v>
      </c>
      <c r="B8653" t="s">
        <v>83426</v>
      </c>
    </row>
    <row r="8654" spans="1:2" x14ac:dyDescent="0.35">
      <c r="A8654" t="s">
        <v>48586</v>
      </c>
      <c r="B8654" t="s">
        <v>83427</v>
      </c>
    </row>
    <row r="8655" spans="1:2" x14ac:dyDescent="0.35">
      <c r="A8655" t="s">
        <v>73382</v>
      </c>
      <c r="B8655" t="s">
        <v>83428</v>
      </c>
    </row>
    <row r="8656" spans="1:2" x14ac:dyDescent="0.35">
      <c r="A8656" t="s">
        <v>73383</v>
      </c>
      <c r="B8656" t="s">
        <v>83429</v>
      </c>
    </row>
    <row r="8657" spans="1:2" x14ac:dyDescent="0.35">
      <c r="A8657" t="s">
        <v>73384</v>
      </c>
      <c r="B8657" t="s">
        <v>83430</v>
      </c>
    </row>
    <row r="8658" spans="1:2" x14ac:dyDescent="0.35">
      <c r="A8658" t="s">
        <v>73385</v>
      </c>
      <c r="B8658" t="s">
        <v>83431</v>
      </c>
    </row>
    <row r="8659" spans="1:2" x14ac:dyDescent="0.35">
      <c r="A8659" t="s">
        <v>73386</v>
      </c>
      <c r="B8659" t="s">
        <v>83432</v>
      </c>
    </row>
    <row r="8660" spans="1:2" x14ac:dyDescent="0.35">
      <c r="A8660" t="s">
        <v>73387</v>
      </c>
      <c r="B8660" t="s">
        <v>83271</v>
      </c>
    </row>
    <row r="8661" spans="1:2" x14ac:dyDescent="0.35">
      <c r="A8661" t="s">
        <v>73388</v>
      </c>
      <c r="B8661" t="s">
        <v>83433</v>
      </c>
    </row>
    <row r="8662" spans="1:2" x14ac:dyDescent="0.35">
      <c r="A8662" t="s">
        <v>73389</v>
      </c>
      <c r="B8662" t="s">
        <v>83434</v>
      </c>
    </row>
    <row r="8663" spans="1:2" x14ac:dyDescent="0.35">
      <c r="A8663" t="s">
        <v>73390</v>
      </c>
      <c r="B8663" t="s">
        <v>83435</v>
      </c>
    </row>
    <row r="8664" spans="1:2" x14ac:dyDescent="0.35">
      <c r="A8664" t="s">
        <v>73391</v>
      </c>
      <c r="B8664" t="s">
        <v>83436</v>
      </c>
    </row>
    <row r="8665" spans="1:2" x14ac:dyDescent="0.35">
      <c r="A8665" t="s">
        <v>73392</v>
      </c>
      <c r="B8665" t="s">
        <v>83437</v>
      </c>
    </row>
    <row r="8666" spans="1:2" x14ac:dyDescent="0.35">
      <c r="A8666" t="s">
        <v>73393</v>
      </c>
      <c r="B8666" t="s">
        <v>83438</v>
      </c>
    </row>
    <row r="8667" spans="1:2" x14ac:dyDescent="0.35">
      <c r="A8667" t="s">
        <v>29119</v>
      </c>
      <c r="B8667" t="s">
        <v>29120</v>
      </c>
    </row>
    <row r="8668" spans="1:2" x14ac:dyDescent="0.35">
      <c r="A8668" t="s">
        <v>73394</v>
      </c>
      <c r="B8668" t="s">
        <v>83439</v>
      </c>
    </row>
    <row r="8669" spans="1:2" x14ac:dyDescent="0.35">
      <c r="A8669" t="s">
        <v>73395</v>
      </c>
      <c r="B8669" t="s">
        <v>83440</v>
      </c>
    </row>
    <row r="8670" spans="1:2" x14ac:dyDescent="0.35">
      <c r="A8670" t="s">
        <v>73396</v>
      </c>
      <c r="B8670" t="s">
        <v>83441</v>
      </c>
    </row>
    <row r="8671" spans="1:2" x14ac:dyDescent="0.35">
      <c r="A8671" t="s">
        <v>73397</v>
      </c>
      <c r="B8671" t="s">
        <v>83442</v>
      </c>
    </row>
    <row r="8672" spans="1:2" x14ac:dyDescent="0.35">
      <c r="A8672" t="s">
        <v>73398</v>
      </c>
      <c r="B8672" t="s">
        <v>83443</v>
      </c>
    </row>
    <row r="8673" spans="1:2" x14ac:dyDescent="0.35">
      <c r="A8673" t="s">
        <v>73399</v>
      </c>
      <c r="B8673" t="s">
        <v>83444</v>
      </c>
    </row>
    <row r="8674" spans="1:2" x14ac:dyDescent="0.35">
      <c r="A8674" t="s">
        <v>73400</v>
      </c>
      <c r="B8674" t="s">
        <v>83445</v>
      </c>
    </row>
    <row r="8675" spans="1:2" x14ac:dyDescent="0.35">
      <c r="A8675" t="s">
        <v>73401</v>
      </c>
      <c r="B8675" t="s">
        <v>83446</v>
      </c>
    </row>
    <row r="8676" spans="1:2" x14ac:dyDescent="0.35">
      <c r="A8676" t="s">
        <v>73402</v>
      </c>
      <c r="B8676" t="s">
        <v>83447</v>
      </c>
    </row>
    <row r="8677" spans="1:2" x14ac:dyDescent="0.35">
      <c r="A8677" t="s">
        <v>73403</v>
      </c>
      <c r="B8677" t="s">
        <v>83448</v>
      </c>
    </row>
    <row r="8678" spans="1:2" x14ac:dyDescent="0.35">
      <c r="A8678" t="s">
        <v>73404</v>
      </c>
      <c r="B8678" t="s">
        <v>83449</v>
      </c>
    </row>
    <row r="8679" spans="1:2" x14ac:dyDescent="0.35">
      <c r="A8679" t="s">
        <v>73405</v>
      </c>
      <c r="B8679" t="s">
        <v>83450</v>
      </c>
    </row>
    <row r="8680" spans="1:2" x14ac:dyDescent="0.35">
      <c r="A8680" t="s">
        <v>73406</v>
      </c>
      <c r="B8680" t="s">
        <v>83451</v>
      </c>
    </row>
    <row r="8681" spans="1:2" x14ac:dyDescent="0.35">
      <c r="A8681" t="s">
        <v>73407</v>
      </c>
      <c r="B8681" t="s">
        <v>83452</v>
      </c>
    </row>
    <row r="8682" spans="1:2" x14ac:dyDescent="0.35">
      <c r="A8682" t="s">
        <v>73408</v>
      </c>
      <c r="B8682" t="s">
        <v>83453</v>
      </c>
    </row>
    <row r="8683" spans="1:2" x14ac:dyDescent="0.35">
      <c r="A8683" t="s">
        <v>73409</v>
      </c>
      <c r="B8683" t="s">
        <v>83454</v>
      </c>
    </row>
    <row r="8684" spans="1:2" x14ac:dyDescent="0.35">
      <c r="A8684" t="s">
        <v>73410</v>
      </c>
      <c r="B8684" t="s">
        <v>83455</v>
      </c>
    </row>
    <row r="8685" spans="1:2" x14ac:dyDescent="0.35">
      <c r="A8685" t="s">
        <v>73411</v>
      </c>
      <c r="B8685" t="s">
        <v>83456</v>
      </c>
    </row>
    <row r="8686" spans="1:2" x14ac:dyDescent="0.35">
      <c r="A8686" t="s">
        <v>73412</v>
      </c>
      <c r="B8686" t="s">
        <v>83457</v>
      </c>
    </row>
    <row r="8687" spans="1:2" x14ac:dyDescent="0.35">
      <c r="A8687" t="s">
        <v>73413</v>
      </c>
      <c r="B8687" t="s">
        <v>83458</v>
      </c>
    </row>
    <row r="8688" spans="1:2" x14ac:dyDescent="0.35">
      <c r="A8688" t="s">
        <v>73414</v>
      </c>
      <c r="B8688" t="s">
        <v>82801</v>
      </c>
    </row>
    <row r="8689" spans="1:2" x14ac:dyDescent="0.35">
      <c r="A8689" t="s">
        <v>73415</v>
      </c>
      <c r="B8689" t="s">
        <v>83459</v>
      </c>
    </row>
    <row r="8690" spans="1:2" x14ac:dyDescent="0.35">
      <c r="A8690" t="s">
        <v>73416</v>
      </c>
      <c r="B8690" t="s">
        <v>83460</v>
      </c>
    </row>
    <row r="8691" spans="1:2" x14ac:dyDescent="0.35">
      <c r="A8691" t="s">
        <v>73417</v>
      </c>
      <c r="B8691" t="s">
        <v>83461</v>
      </c>
    </row>
    <row r="8692" spans="1:2" x14ac:dyDescent="0.35">
      <c r="A8692" t="s">
        <v>73418</v>
      </c>
      <c r="B8692" t="s">
        <v>83462</v>
      </c>
    </row>
    <row r="8693" spans="1:2" x14ac:dyDescent="0.35">
      <c r="A8693" t="s">
        <v>73419</v>
      </c>
      <c r="B8693" t="s">
        <v>83463</v>
      </c>
    </row>
    <row r="8694" spans="1:2" x14ac:dyDescent="0.35">
      <c r="A8694" t="s">
        <v>73420</v>
      </c>
      <c r="B8694" t="s">
        <v>83464</v>
      </c>
    </row>
    <row r="8695" spans="1:2" x14ac:dyDescent="0.35">
      <c r="A8695" t="s">
        <v>73421</v>
      </c>
      <c r="B8695" t="s">
        <v>83465</v>
      </c>
    </row>
    <row r="8696" spans="1:2" x14ac:dyDescent="0.35">
      <c r="A8696" t="s">
        <v>73422</v>
      </c>
      <c r="B8696" t="s">
        <v>83466</v>
      </c>
    </row>
    <row r="8697" spans="1:2" x14ac:dyDescent="0.35">
      <c r="A8697" t="s">
        <v>73423</v>
      </c>
      <c r="B8697" t="s">
        <v>83467</v>
      </c>
    </row>
    <row r="8698" spans="1:2" x14ac:dyDescent="0.35">
      <c r="A8698" t="s">
        <v>73424</v>
      </c>
      <c r="B8698" t="s">
        <v>83084</v>
      </c>
    </row>
    <row r="8699" spans="1:2" x14ac:dyDescent="0.35">
      <c r="A8699" t="s">
        <v>73425</v>
      </c>
      <c r="B8699" t="s">
        <v>83468</v>
      </c>
    </row>
    <row r="8700" spans="1:2" x14ac:dyDescent="0.35">
      <c r="A8700" t="s">
        <v>73426</v>
      </c>
      <c r="B8700" t="s">
        <v>83469</v>
      </c>
    </row>
    <row r="8701" spans="1:2" x14ac:dyDescent="0.35">
      <c r="A8701" t="s">
        <v>73427</v>
      </c>
      <c r="B8701" t="s">
        <v>83470</v>
      </c>
    </row>
    <row r="8702" spans="1:2" x14ac:dyDescent="0.35">
      <c r="A8702" t="s">
        <v>73428</v>
      </c>
      <c r="B8702" t="s">
        <v>83471</v>
      </c>
    </row>
    <row r="8703" spans="1:2" x14ac:dyDescent="0.35">
      <c r="A8703" t="s">
        <v>73429</v>
      </c>
      <c r="B8703" t="s">
        <v>83472</v>
      </c>
    </row>
    <row r="8704" spans="1:2" x14ac:dyDescent="0.35">
      <c r="A8704" t="s">
        <v>73430</v>
      </c>
      <c r="B8704" t="s">
        <v>83473</v>
      </c>
    </row>
    <row r="8705" spans="1:2" x14ac:dyDescent="0.35">
      <c r="A8705" t="s">
        <v>73431</v>
      </c>
      <c r="B8705" t="s">
        <v>83474</v>
      </c>
    </row>
    <row r="8706" spans="1:2" x14ac:dyDescent="0.35">
      <c r="A8706" t="s">
        <v>73432</v>
      </c>
      <c r="B8706" t="s">
        <v>83475</v>
      </c>
    </row>
    <row r="8707" spans="1:2" x14ac:dyDescent="0.35">
      <c r="A8707" t="s">
        <v>73433</v>
      </c>
      <c r="B8707" t="s">
        <v>83476</v>
      </c>
    </row>
    <row r="8708" spans="1:2" x14ac:dyDescent="0.35">
      <c r="A8708" t="s">
        <v>73434</v>
      </c>
      <c r="B8708" t="s">
        <v>83477</v>
      </c>
    </row>
    <row r="8709" spans="1:2" x14ac:dyDescent="0.35">
      <c r="A8709" t="s">
        <v>73435</v>
      </c>
      <c r="B8709" t="s">
        <v>83478</v>
      </c>
    </row>
    <row r="8710" spans="1:2" x14ac:dyDescent="0.35">
      <c r="A8710" t="s">
        <v>73436</v>
      </c>
      <c r="B8710" t="s">
        <v>83479</v>
      </c>
    </row>
    <row r="8711" spans="1:2" x14ac:dyDescent="0.35">
      <c r="A8711" t="s">
        <v>73437</v>
      </c>
      <c r="B8711" t="s">
        <v>83202</v>
      </c>
    </row>
    <row r="8712" spans="1:2" x14ac:dyDescent="0.35">
      <c r="A8712" t="s">
        <v>73438</v>
      </c>
      <c r="B8712" t="s">
        <v>83480</v>
      </c>
    </row>
    <row r="8713" spans="1:2" x14ac:dyDescent="0.35">
      <c r="A8713" t="s">
        <v>73439</v>
      </c>
      <c r="B8713" t="s">
        <v>83481</v>
      </c>
    </row>
    <row r="8714" spans="1:2" x14ac:dyDescent="0.35">
      <c r="A8714" t="s">
        <v>73440</v>
      </c>
      <c r="B8714" t="s">
        <v>83482</v>
      </c>
    </row>
    <row r="8715" spans="1:2" x14ac:dyDescent="0.35">
      <c r="A8715" t="s">
        <v>73441</v>
      </c>
      <c r="B8715" t="s">
        <v>83483</v>
      </c>
    </row>
    <row r="8716" spans="1:2" x14ac:dyDescent="0.35">
      <c r="A8716" t="s">
        <v>73442</v>
      </c>
      <c r="B8716" t="s">
        <v>83484</v>
      </c>
    </row>
    <row r="8717" spans="1:2" x14ac:dyDescent="0.35">
      <c r="A8717" t="s">
        <v>73443</v>
      </c>
      <c r="B8717" t="s">
        <v>83485</v>
      </c>
    </row>
    <row r="8718" spans="1:2" x14ac:dyDescent="0.35">
      <c r="A8718" t="s">
        <v>73444</v>
      </c>
      <c r="B8718" t="s">
        <v>83486</v>
      </c>
    </row>
    <row r="8719" spans="1:2" x14ac:dyDescent="0.35">
      <c r="A8719" t="s">
        <v>73445</v>
      </c>
      <c r="B8719" t="s">
        <v>83487</v>
      </c>
    </row>
    <row r="8720" spans="1:2" x14ac:dyDescent="0.35">
      <c r="A8720" t="s">
        <v>73446</v>
      </c>
      <c r="B8720" t="s">
        <v>83488</v>
      </c>
    </row>
    <row r="8721" spans="1:2" x14ac:dyDescent="0.35">
      <c r="A8721" t="s">
        <v>73447</v>
      </c>
      <c r="B8721" t="s">
        <v>83489</v>
      </c>
    </row>
    <row r="8722" spans="1:2" x14ac:dyDescent="0.35">
      <c r="A8722" t="s">
        <v>73448</v>
      </c>
      <c r="B8722" t="s">
        <v>83490</v>
      </c>
    </row>
    <row r="8723" spans="1:2" x14ac:dyDescent="0.35">
      <c r="A8723" t="s">
        <v>73449</v>
      </c>
      <c r="B8723" t="s">
        <v>83491</v>
      </c>
    </row>
    <row r="8724" spans="1:2" x14ac:dyDescent="0.35">
      <c r="A8724" t="s">
        <v>73450</v>
      </c>
      <c r="B8724" t="s">
        <v>83492</v>
      </c>
    </row>
    <row r="8725" spans="1:2" x14ac:dyDescent="0.35">
      <c r="A8725" t="s">
        <v>45961</v>
      </c>
      <c r="B8725" t="s">
        <v>83493</v>
      </c>
    </row>
    <row r="8726" spans="1:2" x14ac:dyDescent="0.35">
      <c r="A8726" t="s">
        <v>73451</v>
      </c>
      <c r="B8726" t="s">
        <v>83494</v>
      </c>
    </row>
    <row r="8727" spans="1:2" x14ac:dyDescent="0.35">
      <c r="A8727" t="s">
        <v>73452</v>
      </c>
      <c r="B8727" t="s">
        <v>83495</v>
      </c>
    </row>
    <row r="8728" spans="1:2" x14ac:dyDescent="0.35">
      <c r="A8728" t="s">
        <v>73453</v>
      </c>
      <c r="B8728" t="s">
        <v>83496</v>
      </c>
    </row>
    <row r="8729" spans="1:2" x14ac:dyDescent="0.35">
      <c r="A8729" t="s">
        <v>73454</v>
      </c>
      <c r="B8729" t="s">
        <v>83497</v>
      </c>
    </row>
    <row r="8730" spans="1:2" x14ac:dyDescent="0.35">
      <c r="A8730" t="s">
        <v>73455</v>
      </c>
      <c r="B8730" t="s">
        <v>83498</v>
      </c>
    </row>
    <row r="8731" spans="1:2" x14ac:dyDescent="0.35">
      <c r="A8731" t="s">
        <v>73456</v>
      </c>
      <c r="B8731" t="s">
        <v>83499</v>
      </c>
    </row>
    <row r="8732" spans="1:2" x14ac:dyDescent="0.35">
      <c r="A8732" t="s">
        <v>73457</v>
      </c>
      <c r="B8732" t="s">
        <v>83500</v>
      </c>
    </row>
    <row r="8733" spans="1:2" x14ac:dyDescent="0.35">
      <c r="A8733" t="s">
        <v>73458</v>
      </c>
      <c r="B8733" t="s">
        <v>83501</v>
      </c>
    </row>
    <row r="8734" spans="1:2" x14ac:dyDescent="0.35">
      <c r="A8734" t="s">
        <v>73459</v>
      </c>
      <c r="B8734" t="s">
        <v>83502</v>
      </c>
    </row>
    <row r="8735" spans="1:2" x14ac:dyDescent="0.35">
      <c r="A8735" t="s">
        <v>73460</v>
      </c>
      <c r="B8735" t="s">
        <v>83503</v>
      </c>
    </row>
    <row r="8736" spans="1:2" x14ac:dyDescent="0.35">
      <c r="A8736" t="s">
        <v>73461</v>
      </c>
      <c r="B8736" t="s">
        <v>82801</v>
      </c>
    </row>
    <row r="8737" spans="1:2" x14ac:dyDescent="0.35">
      <c r="A8737" t="s">
        <v>73462</v>
      </c>
      <c r="B8737" t="s">
        <v>83504</v>
      </c>
    </row>
    <row r="8738" spans="1:2" x14ac:dyDescent="0.35">
      <c r="A8738" t="s">
        <v>73463</v>
      </c>
      <c r="B8738" t="s">
        <v>83505</v>
      </c>
    </row>
    <row r="8739" spans="1:2" x14ac:dyDescent="0.35">
      <c r="A8739" t="s">
        <v>73464</v>
      </c>
      <c r="B8739" t="s">
        <v>83506</v>
      </c>
    </row>
    <row r="8740" spans="1:2" x14ac:dyDescent="0.35">
      <c r="A8740" t="s">
        <v>73465</v>
      </c>
      <c r="B8740" t="s">
        <v>83507</v>
      </c>
    </row>
    <row r="8741" spans="1:2" x14ac:dyDescent="0.35">
      <c r="A8741" t="s">
        <v>73466</v>
      </c>
      <c r="B8741" t="s">
        <v>83508</v>
      </c>
    </row>
    <row r="8742" spans="1:2" x14ac:dyDescent="0.35">
      <c r="A8742" t="s">
        <v>73467</v>
      </c>
      <c r="B8742" t="s">
        <v>83509</v>
      </c>
    </row>
    <row r="8743" spans="1:2" x14ac:dyDescent="0.35">
      <c r="A8743" t="s">
        <v>73468</v>
      </c>
      <c r="B8743" t="s">
        <v>83510</v>
      </c>
    </row>
    <row r="8744" spans="1:2" x14ac:dyDescent="0.35">
      <c r="A8744" t="s">
        <v>73469</v>
      </c>
      <c r="B8744" t="s">
        <v>83511</v>
      </c>
    </row>
    <row r="8745" spans="1:2" x14ac:dyDescent="0.35">
      <c r="A8745" t="s">
        <v>73470</v>
      </c>
      <c r="B8745" t="s">
        <v>83512</v>
      </c>
    </row>
    <row r="8746" spans="1:2" x14ac:dyDescent="0.35">
      <c r="A8746" t="s">
        <v>73471</v>
      </c>
      <c r="B8746" t="s">
        <v>83513</v>
      </c>
    </row>
    <row r="8747" spans="1:2" x14ac:dyDescent="0.35">
      <c r="A8747" t="s">
        <v>73472</v>
      </c>
      <c r="B8747" t="s">
        <v>83514</v>
      </c>
    </row>
    <row r="8748" spans="1:2" x14ac:dyDescent="0.35">
      <c r="A8748" t="s">
        <v>73473</v>
      </c>
      <c r="B8748" t="s">
        <v>83515</v>
      </c>
    </row>
    <row r="8749" spans="1:2" x14ac:dyDescent="0.35">
      <c r="A8749" t="s">
        <v>73474</v>
      </c>
      <c r="B8749" t="s">
        <v>83516</v>
      </c>
    </row>
    <row r="8750" spans="1:2" x14ac:dyDescent="0.35">
      <c r="A8750" t="s">
        <v>73475</v>
      </c>
      <c r="B8750" t="s">
        <v>83517</v>
      </c>
    </row>
    <row r="8751" spans="1:2" x14ac:dyDescent="0.35">
      <c r="A8751" t="s">
        <v>73476</v>
      </c>
      <c r="B8751" t="s">
        <v>83518</v>
      </c>
    </row>
    <row r="8752" spans="1:2" x14ac:dyDescent="0.35">
      <c r="A8752" t="s">
        <v>73477</v>
      </c>
      <c r="B8752" t="s">
        <v>83519</v>
      </c>
    </row>
    <row r="8753" spans="1:2" x14ac:dyDescent="0.35">
      <c r="A8753" t="s">
        <v>73478</v>
      </c>
      <c r="B8753" t="s">
        <v>83520</v>
      </c>
    </row>
    <row r="8754" spans="1:2" x14ac:dyDescent="0.35">
      <c r="A8754" t="s">
        <v>73479</v>
      </c>
      <c r="B8754" t="s">
        <v>83521</v>
      </c>
    </row>
    <row r="8755" spans="1:2" x14ac:dyDescent="0.35">
      <c r="A8755" t="s">
        <v>73480</v>
      </c>
      <c r="B8755" t="s">
        <v>83522</v>
      </c>
    </row>
    <row r="8756" spans="1:2" x14ac:dyDescent="0.35">
      <c r="A8756" t="s">
        <v>1086</v>
      </c>
      <c r="B8756" t="s">
        <v>1087</v>
      </c>
    </row>
    <row r="8757" spans="1:2" x14ac:dyDescent="0.35">
      <c r="A8757" t="s">
        <v>73481</v>
      </c>
      <c r="B8757" t="s">
        <v>83246</v>
      </c>
    </row>
    <row r="8758" spans="1:2" x14ac:dyDescent="0.35">
      <c r="A8758" t="s">
        <v>73482</v>
      </c>
      <c r="B8758" t="s">
        <v>83523</v>
      </c>
    </row>
    <row r="8759" spans="1:2" x14ac:dyDescent="0.35">
      <c r="A8759" t="s">
        <v>73483</v>
      </c>
      <c r="B8759" t="s">
        <v>83524</v>
      </c>
    </row>
    <row r="8760" spans="1:2" x14ac:dyDescent="0.35">
      <c r="A8760" t="s">
        <v>73484</v>
      </c>
      <c r="B8760" t="s">
        <v>83525</v>
      </c>
    </row>
    <row r="8761" spans="1:2" x14ac:dyDescent="0.35">
      <c r="A8761" t="s">
        <v>73485</v>
      </c>
      <c r="B8761" t="s">
        <v>83526</v>
      </c>
    </row>
    <row r="8762" spans="1:2" x14ac:dyDescent="0.35">
      <c r="A8762" t="s">
        <v>51747</v>
      </c>
      <c r="B8762" t="s">
        <v>83527</v>
      </c>
    </row>
    <row r="8763" spans="1:2" x14ac:dyDescent="0.35">
      <c r="A8763" t="s">
        <v>73486</v>
      </c>
      <c r="B8763" t="s">
        <v>83528</v>
      </c>
    </row>
    <row r="8764" spans="1:2" x14ac:dyDescent="0.35">
      <c r="A8764" t="s">
        <v>73487</v>
      </c>
      <c r="B8764" t="s">
        <v>83529</v>
      </c>
    </row>
    <row r="8765" spans="1:2" x14ac:dyDescent="0.35">
      <c r="A8765" t="s">
        <v>73488</v>
      </c>
      <c r="B8765" t="s">
        <v>83530</v>
      </c>
    </row>
    <row r="8766" spans="1:2" x14ac:dyDescent="0.35">
      <c r="A8766" t="s">
        <v>73489</v>
      </c>
      <c r="B8766" t="s">
        <v>83531</v>
      </c>
    </row>
    <row r="8767" spans="1:2" x14ac:dyDescent="0.35">
      <c r="A8767" t="s">
        <v>73490</v>
      </c>
      <c r="B8767" t="s">
        <v>83532</v>
      </c>
    </row>
    <row r="8768" spans="1:2" x14ac:dyDescent="0.35">
      <c r="A8768" t="s">
        <v>73491</v>
      </c>
      <c r="B8768" t="s">
        <v>83533</v>
      </c>
    </row>
    <row r="8769" spans="1:2" x14ac:dyDescent="0.35">
      <c r="A8769" t="s">
        <v>73492</v>
      </c>
      <c r="B8769" t="s">
        <v>83534</v>
      </c>
    </row>
    <row r="8770" spans="1:2" x14ac:dyDescent="0.35">
      <c r="A8770" t="s">
        <v>73493</v>
      </c>
      <c r="B8770" t="s">
        <v>83535</v>
      </c>
    </row>
    <row r="8771" spans="1:2" x14ac:dyDescent="0.35">
      <c r="A8771" t="s">
        <v>73494</v>
      </c>
      <c r="B8771" t="s">
        <v>83536</v>
      </c>
    </row>
    <row r="8772" spans="1:2" x14ac:dyDescent="0.35">
      <c r="A8772" t="s">
        <v>73495</v>
      </c>
      <c r="B8772" t="s">
        <v>83537</v>
      </c>
    </row>
    <row r="8773" spans="1:2" x14ac:dyDescent="0.35">
      <c r="A8773" t="s">
        <v>73496</v>
      </c>
      <c r="B8773" t="s">
        <v>83538</v>
      </c>
    </row>
    <row r="8774" spans="1:2" x14ac:dyDescent="0.35">
      <c r="A8774" t="s">
        <v>73497</v>
      </c>
      <c r="B8774" t="s">
        <v>83539</v>
      </c>
    </row>
    <row r="8775" spans="1:2" x14ac:dyDescent="0.35">
      <c r="A8775" t="s">
        <v>73498</v>
      </c>
      <c r="B8775" t="s">
        <v>83540</v>
      </c>
    </row>
    <row r="8776" spans="1:2" x14ac:dyDescent="0.35">
      <c r="A8776" t="s">
        <v>73499</v>
      </c>
      <c r="B8776" t="s">
        <v>83541</v>
      </c>
    </row>
    <row r="8777" spans="1:2" x14ac:dyDescent="0.35">
      <c r="A8777" t="s">
        <v>73500</v>
      </c>
      <c r="B8777" t="s">
        <v>83006</v>
      </c>
    </row>
    <row r="8778" spans="1:2" x14ac:dyDescent="0.35">
      <c r="A8778" t="s">
        <v>73501</v>
      </c>
      <c r="B8778" t="s">
        <v>83542</v>
      </c>
    </row>
    <row r="8779" spans="1:2" x14ac:dyDescent="0.35">
      <c r="A8779" t="s">
        <v>73502</v>
      </c>
      <c r="B8779" t="s">
        <v>83543</v>
      </c>
    </row>
    <row r="8780" spans="1:2" x14ac:dyDescent="0.35">
      <c r="A8780" t="s">
        <v>73503</v>
      </c>
      <c r="B8780" t="s">
        <v>83544</v>
      </c>
    </row>
    <row r="8781" spans="1:2" x14ac:dyDescent="0.35">
      <c r="A8781" t="s">
        <v>73504</v>
      </c>
      <c r="B8781" t="s">
        <v>83545</v>
      </c>
    </row>
    <row r="8782" spans="1:2" x14ac:dyDescent="0.35">
      <c r="A8782" t="s">
        <v>73505</v>
      </c>
      <c r="B8782" t="s">
        <v>83546</v>
      </c>
    </row>
    <row r="8783" spans="1:2" x14ac:dyDescent="0.35">
      <c r="A8783" t="s">
        <v>73506</v>
      </c>
      <c r="B8783" t="s">
        <v>83547</v>
      </c>
    </row>
    <row r="8784" spans="1:2" x14ac:dyDescent="0.35">
      <c r="A8784" t="s">
        <v>73507</v>
      </c>
      <c r="B8784" t="s">
        <v>83548</v>
      </c>
    </row>
    <row r="8785" spans="1:2" x14ac:dyDescent="0.35">
      <c r="A8785" t="s">
        <v>73508</v>
      </c>
      <c r="B8785" t="s">
        <v>83549</v>
      </c>
    </row>
    <row r="8786" spans="1:2" x14ac:dyDescent="0.35">
      <c r="A8786" t="s">
        <v>73509</v>
      </c>
      <c r="B8786" t="s">
        <v>83550</v>
      </c>
    </row>
    <row r="8787" spans="1:2" x14ac:dyDescent="0.35">
      <c r="A8787" t="s">
        <v>73510</v>
      </c>
      <c r="B8787" t="s">
        <v>83551</v>
      </c>
    </row>
    <row r="8788" spans="1:2" x14ac:dyDescent="0.35">
      <c r="A8788" t="s">
        <v>73511</v>
      </c>
      <c r="B8788" t="s">
        <v>83005</v>
      </c>
    </row>
    <row r="8789" spans="1:2" x14ac:dyDescent="0.35">
      <c r="A8789" t="s">
        <v>73512</v>
      </c>
      <c r="B8789" t="s">
        <v>83552</v>
      </c>
    </row>
    <row r="8790" spans="1:2" x14ac:dyDescent="0.35">
      <c r="A8790" t="s">
        <v>73513</v>
      </c>
      <c r="B8790" t="s">
        <v>83553</v>
      </c>
    </row>
    <row r="8791" spans="1:2" x14ac:dyDescent="0.35">
      <c r="A8791" t="s">
        <v>73514</v>
      </c>
      <c r="B8791" t="s">
        <v>83554</v>
      </c>
    </row>
    <row r="8792" spans="1:2" x14ac:dyDescent="0.35">
      <c r="A8792" t="s">
        <v>73515</v>
      </c>
      <c r="B8792" t="s">
        <v>83555</v>
      </c>
    </row>
    <row r="8793" spans="1:2" x14ac:dyDescent="0.35">
      <c r="A8793" t="s">
        <v>73516</v>
      </c>
      <c r="B8793" t="s">
        <v>83556</v>
      </c>
    </row>
    <row r="8794" spans="1:2" x14ac:dyDescent="0.35">
      <c r="A8794" t="s">
        <v>73517</v>
      </c>
      <c r="B8794" t="s">
        <v>83557</v>
      </c>
    </row>
    <row r="8795" spans="1:2" x14ac:dyDescent="0.35">
      <c r="A8795" t="s">
        <v>73518</v>
      </c>
      <c r="B8795" t="s">
        <v>83558</v>
      </c>
    </row>
    <row r="8796" spans="1:2" x14ac:dyDescent="0.35">
      <c r="A8796" t="s">
        <v>73519</v>
      </c>
      <c r="B8796" t="s">
        <v>83559</v>
      </c>
    </row>
    <row r="8797" spans="1:2" x14ac:dyDescent="0.35">
      <c r="A8797" t="s">
        <v>73520</v>
      </c>
      <c r="B8797" t="s">
        <v>83560</v>
      </c>
    </row>
    <row r="8798" spans="1:2" x14ac:dyDescent="0.35">
      <c r="A8798" t="s">
        <v>73521</v>
      </c>
      <c r="B8798" t="s">
        <v>83561</v>
      </c>
    </row>
    <row r="8799" spans="1:2" x14ac:dyDescent="0.35">
      <c r="A8799" t="s">
        <v>73522</v>
      </c>
      <c r="B8799" t="s">
        <v>83562</v>
      </c>
    </row>
    <row r="8800" spans="1:2" x14ac:dyDescent="0.35">
      <c r="A8800" t="s">
        <v>73523</v>
      </c>
      <c r="B8800" t="s">
        <v>83563</v>
      </c>
    </row>
    <row r="8801" spans="1:2" x14ac:dyDescent="0.35">
      <c r="A8801" t="s">
        <v>73524</v>
      </c>
      <c r="B8801" t="s">
        <v>83564</v>
      </c>
    </row>
    <row r="8802" spans="1:2" x14ac:dyDescent="0.35">
      <c r="A8802" t="s">
        <v>73525</v>
      </c>
      <c r="B8802" t="s">
        <v>83565</v>
      </c>
    </row>
    <row r="8803" spans="1:2" x14ac:dyDescent="0.35">
      <c r="A8803" t="s">
        <v>73526</v>
      </c>
      <c r="B8803" t="s">
        <v>83566</v>
      </c>
    </row>
    <row r="8804" spans="1:2" x14ac:dyDescent="0.35">
      <c r="A8804" t="s">
        <v>73527</v>
      </c>
      <c r="B8804" t="s">
        <v>83567</v>
      </c>
    </row>
    <row r="8805" spans="1:2" x14ac:dyDescent="0.35">
      <c r="A8805" t="s">
        <v>73528</v>
      </c>
      <c r="B8805" t="s">
        <v>83568</v>
      </c>
    </row>
    <row r="8806" spans="1:2" x14ac:dyDescent="0.35">
      <c r="A8806" t="s">
        <v>73529</v>
      </c>
      <c r="B8806" t="s">
        <v>81597</v>
      </c>
    </row>
    <row r="8807" spans="1:2" x14ac:dyDescent="0.35">
      <c r="A8807" t="s">
        <v>73530</v>
      </c>
      <c r="B8807" t="s">
        <v>83569</v>
      </c>
    </row>
    <row r="8808" spans="1:2" x14ac:dyDescent="0.35">
      <c r="A8808" t="s">
        <v>73531</v>
      </c>
      <c r="B8808" t="s">
        <v>83570</v>
      </c>
    </row>
    <row r="8809" spans="1:2" x14ac:dyDescent="0.35">
      <c r="A8809" t="s">
        <v>73532</v>
      </c>
      <c r="B8809" t="s">
        <v>83571</v>
      </c>
    </row>
    <row r="8810" spans="1:2" x14ac:dyDescent="0.35">
      <c r="A8810" t="s">
        <v>73533</v>
      </c>
      <c r="B8810" t="s">
        <v>83572</v>
      </c>
    </row>
    <row r="8811" spans="1:2" x14ac:dyDescent="0.35">
      <c r="A8811" t="s">
        <v>73534</v>
      </c>
      <c r="B8811" t="s">
        <v>83573</v>
      </c>
    </row>
    <row r="8812" spans="1:2" x14ac:dyDescent="0.35">
      <c r="A8812" t="s">
        <v>73535</v>
      </c>
      <c r="B8812" t="s">
        <v>83574</v>
      </c>
    </row>
    <row r="8813" spans="1:2" x14ac:dyDescent="0.35">
      <c r="A8813" t="s">
        <v>73536</v>
      </c>
      <c r="B8813" t="s">
        <v>83575</v>
      </c>
    </row>
    <row r="8814" spans="1:2" x14ac:dyDescent="0.35">
      <c r="A8814" t="s">
        <v>73537</v>
      </c>
      <c r="B8814" t="s">
        <v>83576</v>
      </c>
    </row>
    <row r="8815" spans="1:2" x14ac:dyDescent="0.35">
      <c r="A8815" t="s">
        <v>73538</v>
      </c>
      <c r="B8815" t="s">
        <v>83577</v>
      </c>
    </row>
    <row r="8816" spans="1:2" x14ac:dyDescent="0.35">
      <c r="A8816" t="s">
        <v>45705</v>
      </c>
      <c r="B8816" t="s">
        <v>45706</v>
      </c>
    </row>
    <row r="8817" spans="1:2" x14ac:dyDescent="0.35">
      <c r="A8817" t="s">
        <v>48292</v>
      </c>
      <c r="B8817" t="s">
        <v>83578</v>
      </c>
    </row>
    <row r="8818" spans="1:2" x14ac:dyDescent="0.35">
      <c r="A8818" t="s">
        <v>73539</v>
      </c>
      <c r="B8818" t="s">
        <v>83579</v>
      </c>
    </row>
    <row r="8819" spans="1:2" x14ac:dyDescent="0.35">
      <c r="A8819" t="s">
        <v>73540</v>
      </c>
      <c r="B8819" t="s">
        <v>83580</v>
      </c>
    </row>
    <row r="8820" spans="1:2" x14ac:dyDescent="0.35">
      <c r="A8820" t="s">
        <v>73541</v>
      </c>
      <c r="B8820" t="s">
        <v>83581</v>
      </c>
    </row>
    <row r="8821" spans="1:2" x14ac:dyDescent="0.35">
      <c r="A8821" t="s">
        <v>73542</v>
      </c>
      <c r="B8821" t="s">
        <v>83582</v>
      </c>
    </row>
    <row r="8822" spans="1:2" x14ac:dyDescent="0.35">
      <c r="A8822" t="s">
        <v>73543</v>
      </c>
      <c r="B8822" t="s">
        <v>83583</v>
      </c>
    </row>
    <row r="8823" spans="1:2" x14ac:dyDescent="0.35">
      <c r="A8823" t="s">
        <v>73544</v>
      </c>
      <c r="B8823" t="s">
        <v>83584</v>
      </c>
    </row>
    <row r="8824" spans="1:2" x14ac:dyDescent="0.35">
      <c r="A8824" t="s">
        <v>73545</v>
      </c>
      <c r="B8824" t="s">
        <v>83585</v>
      </c>
    </row>
    <row r="8825" spans="1:2" x14ac:dyDescent="0.35">
      <c r="A8825" t="s">
        <v>73546</v>
      </c>
      <c r="B8825" t="s">
        <v>83586</v>
      </c>
    </row>
    <row r="8826" spans="1:2" x14ac:dyDescent="0.35">
      <c r="A8826" t="s">
        <v>73547</v>
      </c>
      <c r="B8826" t="s">
        <v>83587</v>
      </c>
    </row>
    <row r="8827" spans="1:2" x14ac:dyDescent="0.35">
      <c r="A8827" t="s">
        <v>73548</v>
      </c>
      <c r="B8827" t="s">
        <v>83588</v>
      </c>
    </row>
    <row r="8828" spans="1:2" x14ac:dyDescent="0.35">
      <c r="A8828" t="s">
        <v>73549</v>
      </c>
      <c r="B8828" t="s">
        <v>83589</v>
      </c>
    </row>
    <row r="8829" spans="1:2" x14ac:dyDescent="0.35">
      <c r="A8829" t="s">
        <v>73550</v>
      </c>
      <c r="B8829" t="s">
        <v>83590</v>
      </c>
    </row>
    <row r="8830" spans="1:2" x14ac:dyDescent="0.35">
      <c r="A8830" t="s">
        <v>73551</v>
      </c>
      <c r="B8830" t="s">
        <v>83591</v>
      </c>
    </row>
    <row r="8831" spans="1:2" x14ac:dyDescent="0.35">
      <c r="A8831" t="s">
        <v>73552</v>
      </c>
      <c r="B8831" t="s">
        <v>83592</v>
      </c>
    </row>
    <row r="8832" spans="1:2" x14ac:dyDescent="0.35">
      <c r="A8832" t="s">
        <v>73553</v>
      </c>
      <c r="B8832" t="s">
        <v>83593</v>
      </c>
    </row>
    <row r="8833" spans="1:2" x14ac:dyDescent="0.35">
      <c r="A8833" t="s">
        <v>73554</v>
      </c>
      <c r="B8833" t="s">
        <v>83594</v>
      </c>
    </row>
    <row r="8834" spans="1:2" x14ac:dyDescent="0.35">
      <c r="A8834" t="s">
        <v>73555</v>
      </c>
      <c r="B8834" t="s">
        <v>83595</v>
      </c>
    </row>
    <row r="8835" spans="1:2" x14ac:dyDescent="0.35">
      <c r="A8835" t="s">
        <v>73556</v>
      </c>
      <c r="B8835" t="s">
        <v>83596</v>
      </c>
    </row>
    <row r="8836" spans="1:2" x14ac:dyDescent="0.35">
      <c r="A8836" t="s">
        <v>73557</v>
      </c>
      <c r="B8836" t="s">
        <v>83597</v>
      </c>
    </row>
    <row r="8837" spans="1:2" x14ac:dyDescent="0.35">
      <c r="A8837" t="s">
        <v>73558</v>
      </c>
      <c r="B8837" t="s">
        <v>83598</v>
      </c>
    </row>
    <row r="8838" spans="1:2" x14ac:dyDescent="0.35">
      <c r="A8838" t="s">
        <v>73559</v>
      </c>
      <c r="B8838" t="s">
        <v>83599</v>
      </c>
    </row>
    <row r="8839" spans="1:2" x14ac:dyDescent="0.35">
      <c r="A8839" t="s">
        <v>73560</v>
      </c>
      <c r="B8839" t="s">
        <v>83600</v>
      </c>
    </row>
    <row r="8840" spans="1:2" x14ac:dyDescent="0.35">
      <c r="A8840" t="s">
        <v>73561</v>
      </c>
      <c r="B8840" t="s">
        <v>83601</v>
      </c>
    </row>
    <row r="8841" spans="1:2" x14ac:dyDescent="0.35">
      <c r="A8841" t="s">
        <v>73562</v>
      </c>
      <c r="B8841" t="s">
        <v>83602</v>
      </c>
    </row>
    <row r="8842" spans="1:2" x14ac:dyDescent="0.35">
      <c r="A8842" t="s">
        <v>73563</v>
      </c>
      <c r="B8842" t="s">
        <v>13601</v>
      </c>
    </row>
    <row r="8843" spans="1:2" x14ac:dyDescent="0.35">
      <c r="A8843" t="s">
        <v>73564</v>
      </c>
      <c r="B8843" t="s">
        <v>83603</v>
      </c>
    </row>
    <row r="8844" spans="1:2" x14ac:dyDescent="0.35">
      <c r="A8844" t="s">
        <v>73565</v>
      </c>
      <c r="B8844" t="s">
        <v>83604</v>
      </c>
    </row>
    <row r="8845" spans="1:2" x14ac:dyDescent="0.35">
      <c r="A8845" t="s">
        <v>73566</v>
      </c>
      <c r="B8845" t="s">
        <v>83605</v>
      </c>
    </row>
    <row r="8846" spans="1:2" x14ac:dyDescent="0.35">
      <c r="A8846" t="s">
        <v>73567</v>
      </c>
      <c r="B8846" t="s">
        <v>83606</v>
      </c>
    </row>
    <row r="8847" spans="1:2" x14ac:dyDescent="0.35">
      <c r="A8847" t="s">
        <v>73568</v>
      </c>
      <c r="B8847" t="s">
        <v>83607</v>
      </c>
    </row>
    <row r="8848" spans="1:2" x14ac:dyDescent="0.35">
      <c r="A8848" t="s">
        <v>73569</v>
      </c>
      <c r="B8848" t="s">
        <v>83608</v>
      </c>
    </row>
    <row r="8849" spans="1:2" x14ac:dyDescent="0.35">
      <c r="A8849" t="s">
        <v>73570</v>
      </c>
      <c r="B8849" t="s">
        <v>83609</v>
      </c>
    </row>
    <row r="8850" spans="1:2" x14ac:dyDescent="0.35">
      <c r="A8850" t="s">
        <v>73571</v>
      </c>
      <c r="B8850" t="s">
        <v>83610</v>
      </c>
    </row>
    <row r="8851" spans="1:2" x14ac:dyDescent="0.35">
      <c r="A8851" t="s">
        <v>73572</v>
      </c>
      <c r="B8851" t="s">
        <v>83611</v>
      </c>
    </row>
    <row r="8852" spans="1:2" x14ac:dyDescent="0.35">
      <c r="A8852" t="s">
        <v>73573</v>
      </c>
      <c r="B8852" t="s">
        <v>83612</v>
      </c>
    </row>
    <row r="8853" spans="1:2" x14ac:dyDescent="0.35">
      <c r="A8853" t="s">
        <v>73574</v>
      </c>
      <c r="B8853" t="s">
        <v>83613</v>
      </c>
    </row>
    <row r="8854" spans="1:2" x14ac:dyDescent="0.35">
      <c r="A8854" t="s">
        <v>73575</v>
      </c>
      <c r="B8854" t="s">
        <v>83614</v>
      </c>
    </row>
    <row r="8855" spans="1:2" x14ac:dyDescent="0.35">
      <c r="A8855" t="s">
        <v>73576</v>
      </c>
      <c r="B8855" t="s">
        <v>83615</v>
      </c>
    </row>
    <row r="8856" spans="1:2" x14ac:dyDescent="0.35">
      <c r="A8856" t="s">
        <v>73577</v>
      </c>
      <c r="B8856" t="s">
        <v>83616</v>
      </c>
    </row>
    <row r="8857" spans="1:2" x14ac:dyDescent="0.35">
      <c r="A8857" t="s">
        <v>73578</v>
      </c>
      <c r="B8857" t="s">
        <v>83617</v>
      </c>
    </row>
    <row r="8858" spans="1:2" x14ac:dyDescent="0.35">
      <c r="A8858" t="s">
        <v>73579</v>
      </c>
      <c r="B8858" t="s">
        <v>83618</v>
      </c>
    </row>
    <row r="8859" spans="1:2" x14ac:dyDescent="0.35">
      <c r="A8859" t="s">
        <v>52358</v>
      </c>
      <c r="B8859" t="s">
        <v>83619</v>
      </c>
    </row>
    <row r="8860" spans="1:2" x14ac:dyDescent="0.35">
      <c r="A8860" t="s">
        <v>73580</v>
      </c>
      <c r="B8860" t="s">
        <v>83620</v>
      </c>
    </row>
    <row r="8861" spans="1:2" x14ac:dyDescent="0.35">
      <c r="A8861" t="s">
        <v>73581</v>
      </c>
      <c r="B8861" t="s">
        <v>83621</v>
      </c>
    </row>
    <row r="8862" spans="1:2" x14ac:dyDescent="0.35">
      <c r="A8862" t="s">
        <v>73582</v>
      </c>
      <c r="B8862" t="s">
        <v>83622</v>
      </c>
    </row>
    <row r="8863" spans="1:2" x14ac:dyDescent="0.35">
      <c r="A8863" t="s">
        <v>73583</v>
      </c>
      <c r="B8863" t="s">
        <v>83623</v>
      </c>
    </row>
    <row r="8864" spans="1:2" x14ac:dyDescent="0.35">
      <c r="A8864" t="s">
        <v>73584</v>
      </c>
      <c r="B8864" t="s">
        <v>83624</v>
      </c>
    </row>
    <row r="8865" spans="1:2" x14ac:dyDescent="0.35">
      <c r="A8865" t="s">
        <v>73585</v>
      </c>
      <c r="B8865" t="s">
        <v>83625</v>
      </c>
    </row>
    <row r="8866" spans="1:2" x14ac:dyDescent="0.35">
      <c r="A8866" t="s">
        <v>73586</v>
      </c>
      <c r="B8866" t="s">
        <v>83626</v>
      </c>
    </row>
    <row r="8867" spans="1:2" x14ac:dyDescent="0.35">
      <c r="A8867" t="s">
        <v>73587</v>
      </c>
      <c r="B8867" t="s">
        <v>83627</v>
      </c>
    </row>
    <row r="8868" spans="1:2" x14ac:dyDescent="0.35">
      <c r="A8868" t="s">
        <v>73588</v>
      </c>
      <c r="B8868" t="s">
        <v>83628</v>
      </c>
    </row>
    <row r="8869" spans="1:2" x14ac:dyDescent="0.35">
      <c r="A8869" t="s">
        <v>73589</v>
      </c>
      <c r="B8869" t="s">
        <v>83629</v>
      </c>
    </row>
    <row r="8870" spans="1:2" x14ac:dyDescent="0.35">
      <c r="A8870" t="s">
        <v>73590</v>
      </c>
      <c r="B8870" t="s">
        <v>83630</v>
      </c>
    </row>
    <row r="8871" spans="1:2" x14ac:dyDescent="0.35">
      <c r="A8871" t="s">
        <v>73591</v>
      </c>
      <c r="B8871" t="s">
        <v>83631</v>
      </c>
    </row>
    <row r="8872" spans="1:2" x14ac:dyDescent="0.35">
      <c r="A8872" t="s">
        <v>73592</v>
      </c>
      <c r="B8872" t="s">
        <v>83632</v>
      </c>
    </row>
    <row r="8873" spans="1:2" x14ac:dyDescent="0.35">
      <c r="A8873" t="s">
        <v>73593</v>
      </c>
      <c r="B8873" t="s">
        <v>83633</v>
      </c>
    </row>
    <row r="8874" spans="1:2" x14ac:dyDescent="0.35">
      <c r="A8874" t="s">
        <v>73594</v>
      </c>
      <c r="B8874" t="s">
        <v>83634</v>
      </c>
    </row>
    <row r="8875" spans="1:2" x14ac:dyDescent="0.35">
      <c r="A8875" t="s">
        <v>73595</v>
      </c>
      <c r="B8875" t="s">
        <v>83635</v>
      </c>
    </row>
    <row r="8876" spans="1:2" x14ac:dyDescent="0.35">
      <c r="A8876" t="s">
        <v>73596</v>
      </c>
      <c r="B8876" t="s">
        <v>44691</v>
      </c>
    </row>
    <row r="8877" spans="1:2" x14ac:dyDescent="0.35">
      <c r="A8877" t="s">
        <v>73597</v>
      </c>
      <c r="B8877" t="s">
        <v>83636</v>
      </c>
    </row>
    <row r="8878" spans="1:2" x14ac:dyDescent="0.35">
      <c r="A8878" t="s">
        <v>73598</v>
      </c>
      <c r="B8878" t="s">
        <v>83637</v>
      </c>
    </row>
    <row r="8879" spans="1:2" x14ac:dyDescent="0.35">
      <c r="A8879" t="s">
        <v>73599</v>
      </c>
      <c r="B8879" t="s">
        <v>83638</v>
      </c>
    </row>
    <row r="8880" spans="1:2" x14ac:dyDescent="0.35">
      <c r="A8880" t="s">
        <v>73600</v>
      </c>
      <c r="B8880" t="s">
        <v>83639</v>
      </c>
    </row>
    <row r="8881" spans="1:2" x14ac:dyDescent="0.35">
      <c r="A8881" t="s">
        <v>73601</v>
      </c>
      <c r="B8881" t="s">
        <v>83640</v>
      </c>
    </row>
    <row r="8882" spans="1:2" x14ac:dyDescent="0.35">
      <c r="A8882" t="s">
        <v>73602</v>
      </c>
      <c r="B8882" t="s">
        <v>83641</v>
      </c>
    </row>
    <row r="8883" spans="1:2" x14ac:dyDescent="0.35">
      <c r="A8883" t="s">
        <v>73603</v>
      </c>
      <c r="B8883" t="s">
        <v>83642</v>
      </c>
    </row>
    <row r="8884" spans="1:2" x14ac:dyDescent="0.35">
      <c r="A8884" t="s">
        <v>73604</v>
      </c>
      <c r="B8884" t="s">
        <v>83643</v>
      </c>
    </row>
    <row r="8885" spans="1:2" x14ac:dyDescent="0.35">
      <c r="A8885" t="s">
        <v>73605</v>
      </c>
      <c r="B8885" t="s">
        <v>83644</v>
      </c>
    </row>
    <row r="8886" spans="1:2" x14ac:dyDescent="0.35">
      <c r="A8886" t="s">
        <v>73606</v>
      </c>
      <c r="B8886" t="s">
        <v>83645</v>
      </c>
    </row>
    <row r="8887" spans="1:2" x14ac:dyDescent="0.35">
      <c r="A8887" t="s">
        <v>73607</v>
      </c>
      <c r="B8887" t="s">
        <v>83646</v>
      </c>
    </row>
    <row r="8888" spans="1:2" x14ac:dyDescent="0.35">
      <c r="A8888" t="s">
        <v>73608</v>
      </c>
      <c r="B8888" t="s">
        <v>83647</v>
      </c>
    </row>
    <row r="8889" spans="1:2" x14ac:dyDescent="0.35">
      <c r="A8889" t="s">
        <v>73609</v>
      </c>
      <c r="B8889" t="s">
        <v>83648</v>
      </c>
    </row>
    <row r="8890" spans="1:2" x14ac:dyDescent="0.35">
      <c r="A8890" t="s">
        <v>73610</v>
      </c>
      <c r="B8890" t="s">
        <v>83649</v>
      </c>
    </row>
    <row r="8891" spans="1:2" x14ac:dyDescent="0.35">
      <c r="A8891" t="s">
        <v>73611</v>
      </c>
      <c r="B8891" t="s">
        <v>83650</v>
      </c>
    </row>
    <row r="8892" spans="1:2" x14ac:dyDescent="0.35">
      <c r="A8892" t="s">
        <v>73612</v>
      </c>
      <c r="B8892" t="s">
        <v>83651</v>
      </c>
    </row>
    <row r="8893" spans="1:2" x14ac:dyDescent="0.35">
      <c r="A8893" t="s">
        <v>73613</v>
      </c>
      <c r="B8893" t="s">
        <v>83652</v>
      </c>
    </row>
    <row r="8894" spans="1:2" x14ac:dyDescent="0.35">
      <c r="A8894" t="s">
        <v>73614</v>
      </c>
      <c r="B8894" t="s">
        <v>83653</v>
      </c>
    </row>
    <row r="8895" spans="1:2" x14ac:dyDescent="0.35">
      <c r="A8895" t="s">
        <v>73615</v>
      </c>
      <c r="B8895" t="s">
        <v>83654</v>
      </c>
    </row>
    <row r="8896" spans="1:2" x14ac:dyDescent="0.35">
      <c r="A8896" t="s">
        <v>73616</v>
      </c>
      <c r="B8896" t="s">
        <v>83655</v>
      </c>
    </row>
    <row r="8897" spans="1:2" x14ac:dyDescent="0.35">
      <c r="A8897" t="s">
        <v>73617</v>
      </c>
      <c r="B8897" t="s">
        <v>83656</v>
      </c>
    </row>
    <row r="8898" spans="1:2" x14ac:dyDescent="0.35">
      <c r="A8898" t="s">
        <v>73618</v>
      </c>
      <c r="B8898" t="s">
        <v>83657</v>
      </c>
    </row>
    <row r="8899" spans="1:2" x14ac:dyDescent="0.35">
      <c r="A8899" t="s">
        <v>73619</v>
      </c>
      <c r="B8899" t="s">
        <v>83658</v>
      </c>
    </row>
    <row r="8900" spans="1:2" x14ac:dyDescent="0.35">
      <c r="A8900" t="s">
        <v>19870</v>
      </c>
      <c r="B8900" t="s">
        <v>19871</v>
      </c>
    </row>
    <row r="8901" spans="1:2" x14ac:dyDescent="0.35">
      <c r="A8901" t="s">
        <v>73620</v>
      </c>
      <c r="B8901" t="s">
        <v>83659</v>
      </c>
    </row>
    <row r="8902" spans="1:2" x14ac:dyDescent="0.35">
      <c r="A8902" t="s">
        <v>73621</v>
      </c>
      <c r="B8902" t="s">
        <v>83660</v>
      </c>
    </row>
    <row r="8903" spans="1:2" x14ac:dyDescent="0.35">
      <c r="A8903" t="s">
        <v>73622</v>
      </c>
      <c r="B8903" t="s">
        <v>83661</v>
      </c>
    </row>
    <row r="8904" spans="1:2" x14ac:dyDescent="0.35">
      <c r="A8904" t="s">
        <v>2517</v>
      </c>
      <c r="B8904" t="s">
        <v>2518</v>
      </c>
    </row>
    <row r="8905" spans="1:2" x14ac:dyDescent="0.35">
      <c r="A8905" t="s">
        <v>34360</v>
      </c>
      <c r="B8905" t="s">
        <v>34361</v>
      </c>
    </row>
    <row r="8906" spans="1:2" x14ac:dyDescent="0.35">
      <c r="A8906" t="s">
        <v>73623</v>
      </c>
      <c r="B8906" t="s">
        <v>83662</v>
      </c>
    </row>
    <row r="8907" spans="1:2" x14ac:dyDescent="0.35">
      <c r="A8907" t="s">
        <v>73624</v>
      </c>
      <c r="B8907" t="s">
        <v>83663</v>
      </c>
    </row>
    <row r="8908" spans="1:2" x14ac:dyDescent="0.35">
      <c r="A8908" t="s">
        <v>73625</v>
      </c>
      <c r="B8908" t="s">
        <v>83664</v>
      </c>
    </row>
    <row r="8909" spans="1:2" x14ac:dyDescent="0.35">
      <c r="A8909" t="s">
        <v>73626</v>
      </c>
      <c r="B8909" t="s">
        <v>83665</v>
      </c>
    </row>
    <row r="8910" spans="1:2" x14ac:dyDescent="0.35">
      <c r="A8910" t="s">
        <v>73627</v>
      </c>
      <c r="B8910" t="s">
        <v>83666</v>
      </c>
    </row>
    <row r="8911" spans="1:2" x14ac:dyDescent="0.35">
      <c r="A8911" t="s">
        <v>73628</v>
      </c>
      <c r="B8911" t="s">
        <v>83667</v>
      </c>
    </row>
    <row r="8912" spans="1:2" x14ac:dyDescent="0.35">
      <c r="A8912" t="s">
        <v>73629</v>
      </c>
      <c r="B8912" t="s">
        <v>83668</v>
      </c>
    </row>
    <row r="8913" spans="1:2" x14ac:dyDescent="0.35">
      <c r="A8913" t="s">
        <v>73630</v>
      </c>
      <c r="B8913" t="s">
        <v>83669</v>
      </c>
    </row>
    <row r="8914" spans="1:2" x14ac:dyDescent="0.35">
      <c r="A8914" t="s">
        <v>73631</v>
      </c>
      <c r="B8914" t="s">
        <v>83670</v>
      </c>
    </row>
    <row r="8915" spans="1:2" x14ac:dyDescent="0.35">
      <c r="A8915" t="s">
        <v>73632</v>
      </c>
      <c r="B8915" t="s">
        <v>83671</v>
      </c>
    </row>
    <row r="8916" spans="1:2" x14ac:dyDescent="0.35">
      <c r="A8916" t="s">
        <v>73633</v>
      </c>
      <c r="B8916" t="s">
        <v>83672</v>
      </c>
    </row>
    <row r="8917" spans="1:2" x14ac:dyDescent="0.35">
      <c r="A8917" t="s">
        <v>73634</v>
      </c>
      <c r="B8917" t="s">
        <v>83673</v>
      </c>
    </row>
    <row r="8918" spans="1:2" x14ac:dyDescent="0.35">
      <c r="A8918" t="s">
        <v>73635</v>
      </c>
      <c r="B8918" t="s">
        <v>83674</v>
      </c>
    </row>
    <row r="8919" spans="1:2" x14ac:dyDescent="0.35">
      <c r="A8919" t="s">
        <v>73636</v>
      </c>
      <c r="B8919" t="s">
        <v>83675</v>
      </c>
    </row>
    <row r="8920" spans="1:2" x14ac:dyDescent="0.35">
      <c r="A8920" t="s">
        <v>73637</v>
      </c>
      <c r="B8920" t="s">
        <v>83676</v>
      </c>
    </row>
    <row r="8921" spans="1:2" x14ac:dyDescent="0.35">
      <c r="A8921" t="s">
        <v>73638</v>
      </c>
      <c r="B8921" t="s">
        <v>83677</v>
      </c>
    </row>
    <row r="8922" spans="1:2" x14ac:dyDescent="0.35">
      <c r="A8922" t="s">
        <v>73639</v>
      </c>
      <c r="B8922" t="s">
        <v>83678</v>
      </c>
    </row>
    <row r="8923" spans="1:2" x14ac:dyDescent="0.35">
      <c r="A8923" t="s">
        <v>73640</v>
      </c>
      <c r="B8923" t="s">
        <v>83679</v>
      </c>
    </row>
    <row r="8924" spans="1:2" x14ac:dyDescent="0.35">
      <c r="A8924" t="s">
        <v>46131</v>
      </c>
      <c r="B8924" t="s">
        <v>83493</v>
      </c>
    </row>
    <row r="8925" spans="1:2" x14ac:dyDescent="0.35">
      <c r="A8925" t="s">
        <v>73641</v>
      </c>
      <c r="B8925" t="s">
        <v>83680</v>
      </c>
    </row>
    <row r="8926" spans="1:2" x14ac:dyDescent="0.35">
      <c r="A8926" t="s">
        <v>73642</v>
      </c>
      <c r="B8926" t="s">
        <v>78977</v>
      </c>
    </row>
    <row r="8927" spans="1:2" x14ac:dyDescent="0.35">
      <c r="A8927" t="s">
        <v>73643</v>
      </c>
      <c r="B8927" t="s">
        <v>83681</v>
      </c>
    </row>
    <row r="8928" spans="1:2" x14ac:dyDescent="0.35">
      <c r="A8928" t="s">
        <v>73644</v>
      </c>
      <c r="B8928" t="s">
        <v>83682</v>
      </c>
    </row>
    <row r="8929" spans="1:2" x14ac:dyDescent="0.35">
      <c r="A8929" t="s">
        <v>73645</v>
      </c>
      <c r="B8929" t="s">
        <v>83683</v>
      </c>
    </row>
    <row r="8930" spans="1:2" x14ac:dyDescent="0.35">
      <c r="A8930" t="s">
        <v>73646</v>
      </c>
      <c r="B8930" t="s">
        <v>83684</v>
      </c>
    </row>
    <row r="8931" spans="1:2" x14ac:dyDescent="0.35">
      <c r="A8931" t="s">
        <v>73647</v>
      </c>
      <c r="B8931" t="s">
        <v>83685</v>
      </c>
    </row>
    <row r="8932" spans="1:2" x14ac:dyDescent="0.35">
      <c r="A8932" t="s">
        <v>73648</v>
      </c>
      <c r="B8932" t="s">
        <v>83686</v>
      </c>
    </row>
    <row r="8933" spans="1:2" x14ac:dyDescent="0.35">
      <c r="A8933" t="s">
        <v>73649</v>
      </c>
      <c r="B8933" t="s">
        <v>83687</v>
      </c>
    </row>
    <row r="8934" spans="1:2" x14ac:dyDescent="0.35">
      <c r="A8934" t="s">
        <v>73650</v>
      </c>
      <c r="B8934" t="s">
        <v>83688</v>
      </c>
    </row>
    <row r="8935" spans="1:2" x14ac:dyDescent="0.35">
      <c r="A8935" t="s">
        <v>73651</v>
      </c>
      <c r="B8935" t="s">
        <v>83689</v>
      </c>
    </row>
    <row r="8936" spans="1:2" x14ac:dyDescent="0.35">
      <c r="A8936" t="s">
        <v>73652</v>
      </c>
      <c r="B8936" t="s">
        <v>83690</v>
      </c>
    </row>
    <row r="8937" spans="1:2" x14ac:dyDescent="0.35">
      <c r="A8937" t="s">
        <v>73653</v>
      </c>
      <c r="B8937" t="s">
        <v>83691</v>
      </c>
    </row>
    <row r="8938" spans="1:2" x14ac:dyDescent="0.35">
      <c r="A8938" t="s">
        <v>73654</v>
      </c>
      <c r="B8938" t="s">
        <v>83692</v>
      </c>
    </row>
    <row r="8939" spans="1:2" x14ac:dyDescent="0.35">
      <c r="A8939" t="s">
        <v>73655</v>
      </c>
      <c r="B8939" t="s">
        <v>83693</v>
      </c>
    </row>
    <row r="8940" spans="1:2" x14ac:dyDescent="0.35">
      <c r="A8940" t="s">
        <v>73656</v>
      </c>
      <c r="B8940" t="s">
        <v>83694</v>
      </c>
    </row>
    <row r="8941" spans="1:2" x14ac:dyDescent="0.35">
      <c r="A8941" t="s">
        <v>73657</v>
      </c>
      <c r="B8941" t="s">
        <v>83695</v>
      </c>
    </row>
    <row r="8942" spans="1:2" x14ac:dyDescent="0.35">
      <c r="A8942" t="s">
        <v>73658</v>
      </c>
      <c r="B8942" t="s">
        <v>83696</v>
      </c>
    </row>
    <row r="8943" spans="1:2" x14ac:dyDescent="0.35">
      <c r="A8943" t="s">
        <v>73659</v>
      </c>
      <c r="B8943" t="s">
        <v>83697</v>
      </c>
    </row>
    <row r="8944" spans="1:2" x14ac:dyDescent="0.35">
      <c r="A8944" t="s">
        <v>73660</v>
      </c>
      <c r="B8944" t="s">
        <v>83698</v>
      </c>
    </row>
    <row r="8945" spans="1:2" x14ac:dyDescent="0.35">
      <c r="A8945" t="s">
        <v>73661</v>
      </c>
      <c r="B8945" t="s">
        <v>24982</v>
      </c>
    </row>
    <row r="8946" spans="1:2" x14ac:dyDescent="0.35">
      <c r="A8946" t="s">
        <v>73662</v>
      </c>
      <c r="B8946" t="s">
        <v>83699</v>
      </c>
    </row>
    <row r="8947" spans="1:2" x14ac:dyDescent="0.35">
      <c r="A8947" t="s">
        <v>73663</v>
      </c>
      <c r="B8947" t="s">
        <v>83700</v>
      </c>
    </row>
    <row r="8948" spans="1:2" x14ac:dyDescent="0.35">
      <c r="A8948" t="s">
        <v>73664</v>
      </c>
      <c r="B8948" t="s">
        <v>83701</v>
      </c>
    </row>
    <row r="8949" spans="1:2" x14ac:dyDescent="0.35">
      <c r="A8949" t="s">
        <v>73665</v>
      </c>
      <c r="B8949" t="s">
        <v>83702</v>
      </c>
    </row>
    <row r="8950" spans="1:2" x14ac:dyDescent="0.35">
      <c r="A8950" t="s">
        <v>73666</v>
      </c>
      <c r="B8950" t="s">
        <v>83703</v>
      </c>
    </row>
    <row r="8951" spans="1:2" x14ac:dyDescent="0.35">
      <c r="A8951" t="s">
        <v>51570</v>
      </c>
      <c r="B8951" t="s">
        <v>83704</v>
      </c>
    </row>
    <row r="8952" spans="1:2" x14ac:dyDescent="0.35">
      <c r="A8952" t="s">
        <v>73667</v>
      </c>
      <c r="B8952" t="s">
        <v>83190</v>
      </c>
    </row>
    <row r="8953" spans="1:2" x14ac:dyDescent="0.35">
      <c r="A8953" t="s">
        <v>73668</v>
      </c>
      <c r="B8953" t="s">
        <v>83705</v>
      </c>
    </row>
    <row r="8954" spans="1:2" x14ac:dyDescent="0.35">
      <c r="A8954" t="s">
        <v>73669</v>
      </c>
      <c r="B8954" t="s">
        <v>83706</v>
      </c>
    </row>
    <row r="8955" spans="1:2" x14ac:dyDescent="0.35">
      <c r="A8955" t="s">
        <v>73670</v>
      </c>
      <c r="B8955" t="s">
        <v>83707</v>
      </c>
    </row>
    <row r="8956" spans="1:2" x14ac:dyDescent="0.35">
      <c r="A8956" t="s">
        <v>73671</v>
      </c>
      <c r="B8956" t="s">
        <v>83708</v>
      </c>
    </row>
    <row r="8957" spans="1:2" x14ac:dyDescent="0.35">
      <c r="A8957" t="s">
        <v>73672</v>
      </c>
      <c r="B8957" t="s">
        <v>83709</v>
      </c>
    </row>
    <row r="8958" spans="1:2" x14ac:dyDescent="0.35">
      <c r="A8958" t="s">
        <v>73673</v>
      </c>
      <c r="B8958" t="s">
        <v>83710</v>
      </c>
    </row>
    <row r="8959" spans="1:2" x14ac:dyDescent="0.35">
      <c r="A8959" t="s">
        <v>73674</v>
      </c>
      <c r="B8959" t="s">
        <v>83190</v>
      </c>
    </row>
    <row r="8960" spans="1:2" x14ac:dyDescent="0.35">
      <c r="A8960" t="s">
        <v>73675</v>
      </c>
      <c r="B8960" t="s">
        <v>83711</v>
      </c>
    </row>
    <row r="8961" spans="1:2" x14ac:dyDescent="0.35">
      <c r="A8961" t="s">
        <v>73676</v>
      </c>
      <c r="B8961" t="s">
        <v>83712</v>
      </c>
    </row>
    <row r="8962" spans="1:2" x14ac:dyDescent="0.35">
      <c r="A8962" t="s">
        <v>73677</v>
      </c>
      <c r="B8962" t="s">
        <v>83713</v>
      </c>
    </row>
    <row r="8963" spans="1:2" x14ac:dyDescent="0.35">
      <c r="A8963" t="s">
        <v>73678</v>
      </c>
      <c r="B8963" t="s">
        <v>83714</v>
      </c>
    </row>
    <row r="8964" spans="1:2" x14ac:dyDescent="0.35">
      <c r="A8964" t="s">
        <v>73679</v>
      </c>
      <c r="B8964" t="s">
        <v>83715</v>
      </c>
    </row>
    <row r="8965" spans="1:2" x14ac:dyDescent="0.35">
      <c r="A8965" t="s">
        <v>73680</v>
      </c>
      <c r="B8965" t="s">
        <v>83716</v>
      </c>
    </row>
    <row r="8966" spans="1:2" x14ac:dyDescent="0.35">
      <c r="A8966" t="s">
        <v>73681</v>
      </c>
      <c r="B8966" t="s">
        <v>83717</v>
      </c>
    </row>
    <row r="8967" spans="1:2" x14ac:dyDescent="0.35">
      <c r="A8967" t="s">
        <v>73682</v>
      </c>
      <c r="B8967" t="s">
        <v>83718</v>
      </c>
    </row>
    <row r="8968" spans="1:2" x14ac:dyDescent="0.35">
      <c r="A8968" t="s">
        <v>73683</v>
      </c>
      <c r="B8968" t="s">
        <v>83719</v>
      </c>
    </row>
    <row r="8969" spans="1:2" x14ac:dyDescent="0.35">
      <c r="A8969" t="s">
        <v>73684</v>
      </c>
      <c r="B8969" t="s">
        <v>83720</v>
      </c>
    </row>
    <row r="8970" spans="1:2" x14ac:dyDescent="0.35">
      <c r="A8970" t="s">
        <v>73685</v>
      </c>
      <c r="B8970" t="s">
        <v>83721</v>
      </c>
    </row>
    <row r="8971" spans="1:2" x14ac:dyDescent="0.35">
      <c r="A8971" t="s">
        <v>11825</v>
      </c>
      <c r="B8971" t="s">
        <v>11826</v>
      </c>
    </row>
    <row r="8972" spans="1:2" x14ac:dyDescent="0.35">
      <c r="A8972" t="s">
        <v>73686</v>
      </c>
      <c r="B8972" t="s">
        <v>83722</v>
      </c>
    </row>
    <row r="8973" spans="1:2" x14ac:dyDescent="0.35">
      <c r="A8973" t="s">
        <v>73687</v>
      </c>
      <c r="B8973" t="s">
        <v>83723</v>
      </c>
    </row>
    <row r="8974" spans="1:2" x14ac:dyDescent="0.35">
      <c r="A8974" t="s">
        <v>73688</v>
      </c>
      <c r="B8974" t="s">
        <v>83724</v>
      </c>
    </row>
    <row r="8975" spans="1:2" x14ac:dyDescent="0.35">
      <c r="A8975" t="s">
        <v>73689</v>
      </c>
      <c r="B8975" t="s">
        <v>83725</v>
      </c>
    </row>
    <row r="8976" spans="1:2" x14ac:dyDescent="0.35">
      <c r="A8976" t="s">
        <v>73690</v>
      </c>
      <c r="B8976" t="s">
        <v>83726</v>
      </c>
    </row>
    <row r="8977" spans="1:2" x14ac:dyDescent="0.35">
      <c r="A8977" t="s">
        <v>73691</v>
      </c>
      <c r="B8977" t="s">
        <v>83727</v>
      </c>
    </row>
    <row r="8978" spans="1:2" x14ac:dyDescent="0.35">
      <c r="A8978" t="s">
        <v>73692</v>
      </c>
      <c r="B8978" t="s">
        <v>83728</v>
      </c>
    </row>
    <row r="8979" spans="1:2" x14ac:dyDescent="0.35">
      <c r="A8979" t="s">
        <v>73693</v>
      </c>
      <c r="B8979" t="s">
        <v>83729</v>
      </c>
    </row>
    <row r="8980" spans="1:2" x14ac:dyDescent="0.35">
      <c r="A8980" t="s">
        <v>50538</v>
      </c>
      <c r="B8980" t="s">
        <v>83730</v>
      </c>
    </row>
    <row r="8981" spans="1:2" x14ac:dyDescent="0.35">
      <c r="A8981" t="s">
        <v>73694</v>
      </c>
      <c r="B8981" t="s">
        <v>83731</v>
      </c>
    </row>
    <row r="8982" spans="1:2" x14ac:dyDescent="0.35">
      <c r="A8982" t="s">
        <v>73695</v>
      </c>
      <c r="B8982" t="s">
        <v>83732</v>
      </c>
    </row>
    <row r="8983" spans="1:2" x14ac:dyDescent="0.35">
      <c r="A8983" t="s">
        <v>73696</v>
      </c>
      <c r="B8983" t="s">
        <v>83733</v>
      </c>
    </row>
    <row r="8984" spans="1:2" x14ac:dyDescent="0.35">
      <c r="A8984" t="s">
        <v>73697</v>
      </c>
      <c r="B8984" t="s">
        <v>83734</v>
      </c>
    </row>
    <row r="8985" spans="1:2" x14ac:dyDescent="0.35">
      <c r="A8985" t="s">
        <v>73698</v>
      </c>
      <c r="B8985" t="s">
        <v>83735</v>
      </c>
    </row>
    <row r="8986" spans="1:2" x14ac:dyDescent="0.35">
      <c r="A8986" t="s">
        <v>73699</v>
      </c>
      <c r="B8986" t="s">
        <v>83736</v>
      </c>
    </row>
    <row r="8987" spans="1:2" x14ac:dyDescent="0.35">
      <c r="A8987" t="s">
        <v>73700</v>
      </c>
      <c r="B8987" t="s">
        <v>83737</v>
      </c>
    </row>
    <row r="8988" spans="1:2" x14ac:dyDescent="0.35">
      <c r="A8988" t="s">
        <v>73701</v>
      </c>
      <c r="B8988" t="s">
        <v>83738</v>
      </c>
    </row>
    <row r="8989" spans="1:2" x14ac:dyDescent="0.35">
      <c r="A8989" t="s">
        <v>73702</v>
      </c>
      <c r="B8989" t="s">
        <v>83739</v>
      </c>
    </row>
    <row r="8990" spans="1:2" x14ac:dyDescent="0.35">
      <c r="A8990" t="s">
        <v>73703</v>
      </c>
      <c r="B8990" t="s">
        <v>83740</v>
      </c>
    </row>
    <row r="8991" spans="1:2" x14ac:dyDescent="0.35">
      <c r="A8991" t="s">
        <v>73704</v>
      </c>
      <c r="B8991" t="s">
        <v>83741</v>
      </c>
    </row>
    <row r="8992" spans="1:2" x14ac:dyDescent="0.35">
      <c r="A8992" t="s">
        <v>73705</v>
      </c>
      <c r="B8992" t="s">
        <v>83742</v>
      </c>
    </row>
    <row r="8993" spans="1:2" x14ac:dyDescent="0.35">
      <c r="A8993" t="s">
        <v>73706</v>
      </c>
      <c r="B8993" t="s">
        <v>83743</v>
      </c>
    </row>
    <row r="8994" spans="1:2" x14ac:dyDescent="0.35">
      <c r="A8994" t="s">
        <v>48680</v>
      </c>
      <c r="B8994" t="s">
        <v>83744</v>
      </c>
    </row>
    <row r="8995" spans="1:2" x14ac:dyDescent="0.35">
      <c r="A8995" t="s">
        <v>73707</v>
      </c>
      <c r="B8995" t="s">
        <v>83745</v>
      </c>
    </row>
    <row r="8996" spans="1:2" x14ac:dyDescent="0.35">
      <c r="A8996" t="s">
        <v>73708</v>
      </c>
      <c r="B8996" t="s">
        <v>83746</v>
      </c>
    </row>
    <row r="8997" spans="1:2" x14ac:dyDescent="0.35">
      <c r="A8997" t="s">
        <v>73709</v>
      </c>
      <c r="B8997" t="s">
        <v>83747</v>
      </c>
    </row>
    <row r="8998" spans="1:2" x14ac:dyDescent="0.35">
      <c r="A8998" t="s">
        <v>73710</v>
      </c>
      <c r="B8998" t="s">
        <v>83748</v>
      </c>
    </row>
    <row r="8999" spans="1:2" x14ac:dyDescent="0.35">
      <c r="A8999" t="s">
        <v>73711</v>
      </c>
      <c r="B8999" t="s">
        <v>83749</v>
      </c>
    </row>
    <row r="9000" spans="1:2" x14ac:dyDescent="0.35">
      <c r="A9000" t="s">
        <v>73712</v>
      </c>
      <c r="B9000" t="s">
        <v>81738</v>
      </c>
    </row>
    <row r="9001" spans="1:2" x14ac:dyDescent="0.35">
      <c r="A9001" t="s">
        <v>73713</v>
      </c>
      <c r="B9001" t="s">
        <v>83750</v>
      </c>
    </row>
    <row r="9002" spans="1:2" x14ac:dyDescent="0.35">
      <c r="A9002" t="s">
        <v>73714</v>
      </c>
      <c r="B9002" t="s">
        <v>83751</v>
      </c>
    </row>
    <row r="9003" spans="1:2" x14ac:dyDescent="0.35">
      <c r="A9003" t="s">
        <v>73715</v>
      </c>
      <c r="B9003" t="s">
        <v>83752</v>
      </c>
    </row>
    <row r="9004" spans="1:2" x14ac:dyDescent="0.35">
      <c r="A9004" t="s">
        <v>73716</v>
      </c>
      <c r="B9004" t="s">
        <v>83753</v>
      </c>
    </row>
    <row r="9005" spans="1:2" x14ac:dyDescent="0.35">
      <c r="A9005" t="s">
        <v>49211</v>
      </c>
      <c r="B9005" t="s">
        <v>83427</v>
      </c>
    </row>
    <row r="9006" spans="1:2" x14ac:dyDescent="0.35">
      <c r="A9006" t="s">
        <v>73717</v>
      </c>
      <c r="B9006" t="s">
        <v>83754</v>
      </c>
    </row>
    <row r="9007" spans="1:2" x14ac:dyDescent="0.35">
      <c r="A9007" t="s">
        <v>73718</v>
      </c>
      <c r="B9007" t="s">
        <v>83755</v>
      </c>
    </row>
    <row r="9008" spans="1:2" x14ac:dyDescent="0.35">
      <c r="A9008" t="s">
        <v>73719</v>
      </c>
      <c r="B9008" t="s">
        <v>83756</v>
      </c>
    </row>
    <row r="9009" spans="1:2" x14ac:dyDescent="0.35">
      <c r="A9009" t="s">
        <v>50008</v>
      </c>
      <c r="B9009" t="s">
        <v>83757</v>
      </c>
    </row>
    <row r="9010" spans="1:2" x14ac:dyDescent="0.35">
      <c r="A9010" t="s">
        <v>73720</v>
      </c>
      <c r="B9010" t="s">
        <v>83758</v>
      </c>
    </row>
    <row r="9011" spans="1:2" x14ac:dyDescent="0.35">
      <c r="A9011" t="s">
        <v>73721</v>
      </c>
      <c r="B9011" t="s">
        <v>83759</v>
      </c>
    </row>
    <row r="9012" spans="1:2" x14ac:dyDescent="0.35">
      <c r="A9012" t="s">
        <v>73722</v>
      </c>
      <c r="B9012" t="s">
        <v>83760</v>
      </c>
    </row>
    <row r="9013" spans="1:2" x14ac:dyDescent="0.35">
      <c r="A9013" t="s">
        <v>62001</v>
      </c>
      <c r="B9013" t="s">
        <v>82381</v>
      </c>
    </row>
    <row r="9014" spans="1:2" x14ac:dyDescent="0.35">
      <c r="A9014" t="s">
        <v>73723</v>
      </c>
      <c r="B9014" t="s">
        <v>83761</v>
      </c>
    </row>
    <row r="9015" spans="1:2" x14ac:dyDescent="0.35">
      <c r="A9015" t="s">
        <v>73724</v>
      </c>
      <c r="B9015" t="s">
        <v>83762</v>
      </c>
    </row>
    <row r="9016" spans="1:2" x14ac:dyDescent="0.35">
      <c r="A9016" t="s">
        <v>73725</v>
      </c>
      <c r="B9016" t="s">
        <v>83763</v>
      </c>
    </row>
    <row r="9017" spans="1:2" x14ac:dyDescent="0.35">
      <c r="A9017" t="s">
        <v>73726</v>
      </c>
      <c r="B9017" t="s">
        <v>76870</v>
      </c>
    </row>
    <row r="9018" spans="1:2" x14ac:dyDescent="0.35">
      <c r="A9018" t="s">
        <v>48046</v>
      </c>
      <c r="B9018" t="s">
        <v>83764</v>
      </c>
    </row>
    <row r="9019" spans="1:2" x14ac:dyDescent="0.35">
      <c r="A9019" t="s">
        <v>73727</v>
      </c>
      <c r="B9019" t="s">
        <v>83765</v>
      </c>
    </row>
    <row r="9020" spans="1:2" x14ac:dyDescent="0.35">
      <c r="A9020" t="s">
        <v>73728</v>
      </c>
      <c r="B9020" t="s">
        <v>83766</v>
      </c>
    </row>
    <row r="9021" spans="1:2" x14ac:dyDescent="0.35">
      <c r="A9021" t="s">
        <v>73729</v>
      </c>
      <c r="B9021" t="s">
        <v>83767</v>
      </c>
    </row>
    <row r="9022" spans="1:2" x14ac:dyDescent="0.35">
      <c r="A9022" t="s">
        <v>73730</v>
      </c>
      <c r="B9022" t="s">
        <v>83768</v>
      </c>
    </row>
    <row r="9023" spans="1:2" x14ac:dyDescent="0.35">
      <c r="A9023" t="s">
        <v>73731</v>
      </c>
      <c r="B9023" t="s">
        <v>83709</v>
      </c>
    </row>
    <row r="9024" spans="1:2" x14ac:dyDescent="0.35">
      <c r="A9024" t="s">
        <v>73732</v>
      </c>
      <c r="B9024" t="s">
        <v>83769</v>
      </c>
    </row>
    <row r="9025" spans="1:2" x14ac:dyDescent="0.35">
      <c r="A9025" t="s">
        <v>48795</v>
      </c>
      <c r="B9025" t="s">
        <v>81774</v>
      </c>
    </row>
    <row r="9026" spans="1:2" x14ac:dyDescent="0.35">
      <c r="A9026" t="s">
        <v>73733</v>
      </c>
      <c r="B9026" t="s">
        <v>83770</v>
      </c>
    </row>
    <row r="9027" spans="1:2" x14ac:dyDescent="0.35">
      <c r="A9027" t="s">
        <v>73734</v>
      </c>
      <c r="B9027" t="s">
        <v>83771</v>
      </c>
    </row>
    <row r="9028" spans="1:2" x14ac:dyDescent="0.35">
      <c r="A9028" t="s">
        <v>73735</v>
      </c>
      <c r="B9028" t="s">
        <v>83772</v>
      </c>
    </row>
    <row r="9029" spans="1:2" x14ac:dyDescent="0.35">
      <c r="A9029" t="s">
        <v>73736</v>
      </c>
      <c r="B9029" t="s">
        <v>83773</v>
      </c>
    </row>
    <row r="9030" spans="1:2" x14ac:dyDescent="0.35">
      <c r="A9030" t="s">
        <v>73737</v>
      </c>
      <c r="B9030" t="s">
        <v>83774</v>
      </c>
    </row>
    <row r="9031" spans="1:2" x14ac:dyDescent="0.35">
      <c r="A9031" t="s">
        <v>73738</v>
      </c>
      <c r="B9031" t="s">
        <v>83775</v>
      </c>
    </row>
    <row r="9032" spans="1:2" x14ac:dyDescent="0.35">
      <c r="A9032" t="s">
        <v>73739</v>
      </c>
      <c r="B9032" t="s">
        <v>83776</v>
      </c>
    </row>
    <row r="9033" spans="1:2" x14ac:dyDescent="0.35">
      <c r="A9033" t="s">
        <v>73740</v>
      </c>
      <c r="B9033" t="s">
        <v>83777</v>
      </c>
    </row>
    <row r="9034" spans="1:2" x14ac:dyDescent="0.35">
      <c r="A9034" t="s">
        <v>73741</v>
      </c>
      <c r="B9034" t="s">
        <v>83778</v>
      </c>
    </row>
    <row r="9035" spans="1:2" x14ac:dyDescent="0.35">
      <c r="A9035" t="s">
        <v>73742</v>
      </c>
      <c r="B9035" t="s">
        <v>83779</v>
      </c>
    </row>
    <row r="9036" spans="1:2" x14ac:dyDescent="0.35">
      <c r="A9036" t="s">
        <v>73743</v>
      </c>
      <c r="B9036" t="s">
        <v>83780</v>
      </c>
    </row>
    <row r="9037" spans="1:2" x14ac:dyDescent="0.35">
      <c r="A9037" t="s">
        <v>73744</v>
      </c>
      <c r="B9037" t="s">
        <v>83781</v>
      </c>
    </row>
    <row r="9038" spans="1:2" x14ac:dyDescent="0.35">
      <c r="A9038" t="s">
        <v>73745</v>
      </c>
      <c r="B9038" t="s">
        <v>83782</v>
      </c>
    </row>
    <row r="9039" spans="1:2" x14ac:dyDescent="0.35">
      <c r="A9039" t="s">
        <v>73746</v>
      </c>
      <c r="B9039" t="s">
        <v>83783</v>
      </c>
    </row>
    <row r="9040" spans="1:2" x14ac:dyDescent="0.35">
      <c r="A9040" t="s">
        <v>73747</v>
      </c>
      <c r="B9040" t="s">
        <v>83784</v>
      </c>
    </row>
    <row r="9041" spans="1:2" x14ac:dyDescent="0.35">
      <c r="A9041" t="s">
        <v>73748</v>
      </c>
      <c r="B9041" t="s">
        <v>83785</v>
      </c>
    </row>
    <row r="9042" spans="1:2" x14ac:dyDescent="0.35">
      <c r="A9042" t="s">
        <v>73749</v>
      </c>
      <c r="B9042" t="s">
        <v>83786</v>
      </c>
    </row>
    <row r="9043" spans="1:2" x14ac:dyDescent="0.35">
      <c r="A9043" t="s">
        <v>73750</v>
      </c>
      <c r="B9043" t="s">
        <v>83787</v>
      </c>
    </row>
    <row r="9044" spans="1:2" x14ac:dyDescent="0.35">
      <c r="A9044" t="s">
        <v>73751</v>
      </c>
      <c r="B9044" t="s">
        <v>83788</v>
      </c>
    </row>
    <row r="9045" spans="1:2" x14ac:dyDescent="0.35">
      <c r="A9045" t="s">
        <v>73752</v>
      </c>
      <c r="B9045" t="s">
        <v>83789</v>
      </c>
    </row>
    <row r="9046" spans="1:2" x14ac:dyDescent="0.35">
      <c r="A9046" t="s">
        <v>73753</v>
      </c>
      <c r="B9046" t="s">
        <v>83790</v>
      </c>
    </row>
    <row r="9047" spans="1:2" x14ac:dyDescent="0.35">
      <c r="A9047" t="s">
        <v>73754</v>
      </c>
      <c r="B9047" t="s">
        <v>83791</v>
      </c>
    </row>
    <row r="9048" spans="1:2" x14ac:dyDescent="0.35">
      <c r="A9048" t="s">
        <v>73755</v>
      </c>
      <c r="B9048" t="s">
        <v>83792</v>
      </c>
    </row>
    <row r="9049" spans="1:2" x14ac:dyDescent="0.35">
      <c r="A9049" t="s">
        <v>73756</v>
      </c>
      <c r="B9049" t="s">
        <v>83793</v>
      </c>
    </row>
    <row r="9050" spans="1:2" x14ac:dyDescent="0.35">
      <c r="A9050" t="s">
        <v>73757</v>
      </c>
      <c r="B9050" t="s">
        <v>83794</v>
      </c>
    </row>
    <row r="9051" spans="1:2" x14ac:dyDescent="0.35">
      <c r="A9051" t="s">
        <v>73758</v>
      </c>
      <c r="B9051" t="s">
        <v>83795</v>
      </c>
    </row>
    <row r="9052" spans="1:2" x14ac:dyDescent="0.35">
      <c r="A9052" t="s">
        <v>73759</v>
      </c>
      <c r="B9052" t="s">
        <v>83796</v>
      </c>
    </row>
    <row r="9053" spans="1:2" x14ac:dyDescent="0.35">
      <c r="A9053" t="s">
        <v>73760</v>
      </c>
      <c r="B9053" t="s">
        <v>83797</v>
      </c>
    </row>
    <row r="9054" spans="1:2" x14ac:dyDescent="0.35">
      <c r="A9054" t="s">
        <v>73761</v>
      </c>
      <c r="B9054" t="s">
        <v>83576</v>
      </c>
    </row>
    <row r="9055" spans="1:2" x14ac:dyDescent="0.35">
      <c r="A9055" t="s">
        <v>73762</v>
      </c>
      <c r="B9055" t="s">
        <v>83798</v>
      </c>
    </row>
    <row r="9056" spans="1:2" x14ac:dyDescent="0.35">
      <c r="A9056" t="s">
        <v>73763</v>
      </c>
      <c r="B9056" t="s">
        <v>83799</v>
      </c>
    </row>
    <row r="9057" spans="1:2" x14ac:dyDescent="0.35">
      <c r="A9057" t="s">
        <v>73764</v>
      </c>
      <c r="B9057" t="s">
        <v>83800</v>
      </c>
    </row>
    <row r="9058" spans="1:2" x14ac:dyDescent="0.35">
      <c r="A9058" t="s">
        <v>73765</v>
      </c>
      <c r="B9058" t="s">
        <v>83801</v>
      </c>
    </row>
    <row r="9059" spans="1:2" x14ac:dyDescent="0.35">
      <c r="A9059" t="s">
        <v>73766</v>
      </c>
      <c r="B9059" t="s">
        <v>83802</v>
      </c>
    </row>
    <row r="9060" spans="1:2" x14ac:dyDescent="0.35">
      <c r="A9060" t="s">
        <v>73767</v>
      </c>
      <c r="B9060" t="s">
        <v>83803</v>
      </c>
    </row>
    <row r="9061" spans="1:2" x14ac:dyDescent="0.35">
      <c r="A9061" t="s">
        <v>73768</v>
      </c>
      <c r="B9061" t="s">
        <v>83804</v>
      </c>
    </row>
    <row r="9062" spans="1:2" x14ac:dyDescent="0.35">
      <c r="A9062" t="s">
        <v>73769</v>
      </c>
      <c r="B9062" t="s">
        <v>83805</v>
      </c>
    </row>
    <row r="9063" spans="1:2" x14ac:dyDescent="0.35">
      <c r="A9063" t="s">
        <v>73770</v>
      </c>
      <c r="B9063" t="s">
        <v>83806</v>
      </c>
    </row>
    <row r="9064" spans="1:2" x14ac:dyDescent="0.35">
      <c r="A9064" t="s">
        <v>73771</v>
      </c>
      <c r="B9064" t="s">
        <v>83807</v>
      </c>
    </row>
    <row r="9065" spans="1:2" x14ac:dyDescent="0.35">
      <c r="A9065" t="s">
        <v>73772</v>
      </c>
      <c r="B9065" t="s">
        <v>83808</v>
      </c>
    </row>
    <row r="9066" spans="1:2" x14ac:dyDescent="0.35">
      <c r="A9066" t="s">
        <v>73773</v>
      </c>
      <c r="B9066" t="s">
        <v>83809</v>
      </c>
    </row>
    <row r="9067" spans="1:2" x14ac:dyDescent="0.35">
      <c r="A9067" t="s">
        <v>73774</v>
      </c>
      <c r="B9067" t="s">
        <v>83810</v>
      </c>
    </row>
    <row r="9068" spans="1:2" x14ac:dyDescent="0.35">
      <c r="A9068" t="s">
        <v>73775</v>
      </c>
      <c r="B9068" t="s">
        <v>83811</v>
      </c>
    </row>
    <row r="9069" spans="1:2" x14ac:dyDescent="0.35">
      <c r="A9069" t="s">
        <v>73776</v>
      </c>
      <c r="B9069" t="s">
        <v>83812</v>
      </c>
    </row>
    <row r="9070" spans="1:2" x14ac:dyDescent="0.35">
      <c r="A9070" t="s">
        <v>73777</v>
      </c>
      <c r="B9070" t="s">
        <v>83813</v>
      </c>
    </row>
    <row r="9071" spans="1:2" x14ac:dyDescent="0.35">
      <c r="A9071" t="s">
        <v>73778</v>
      </c>
      <c r="B9071" t="s">
        <v>83814</v>
      </c>
    </row>
    <row r="9072" spans="1:2" x14ac:dyDescent="0.35">
      <c r="A9072" t="s">
        <v>73779</v>
      </c>
      <c r="B9072" t="s">
        <v>83815</v>
      </c>
    </row>
    <row r="9073" spans="1:2" x14ac:dyDescent="0.35">
      <c r="A9073" t="s">
        <v>73780</v>
      </c>
      <c r="B9073" t="s">
        <v>83816</v>
      </c>
    </row>
    <row r="9074" spans="1:2" x14ac:dyDescent="0.35">
      <c r="A9074" t="s">
        <v>73781</v>
      </c>
      <c r="B9074" t="s">
        <v>83817</v>
      </c>
    </row>
    <row r="9075" spans="1:2" x14ac:dyDescent="0.35">
      <c r="A9075" t="s">
        <v>73782</v>
      </c>
      <c r="B9075" t="s">
        <v>83818</v>
      </c>
    </row>
    <row r="9076" spans="1:2" x14ac:dyDescent="0.35">
      <c r="A9076" t="s">
        <v>52488</v>
      </c>
      <c r="B9076" t="s">
        <v>83819</v>
      </c>
    </row>
    <row r="9077" spans="1:2" x14ac:dyDescent="0.35">
      <c r="A9077" t="s">
        <v>73783</v>
      </c>
      <c r="B9077" t="s">
        <v>83820</v>
      </c>
    </row>
    <row r="9078" spans="1:2" x14ac:dyDescent="0.35">
      <c r="A9078" t="s">
        <v>73784</v>
      </c>
      <c r="B9078" t="s">
        <v>83821</v>
      </c>
    </row>
    <row r="9079" spans="1:2" x14ac:dyDescent="0.35">
      <c r="A9079" t="s">
        <v>73785</v>
      </c>
      <c r="B9079" t="s">
        <v>83822</v>
      </c>
    </row>
    <row r="9080" spans="1:2" x14ac:dyDescent="0.35">
      <c r="A9080" t="s">
        <v>73786</v>
      </c>
      <c r="B9080" t="s">
        <v>83823</v>
      </c>
    </row>
    <row r="9081" spans="1:2" x14ac:dyDescent="0.35">
      <c r="A9081" t="s">
        <v>73787</v>
      </c>
      <c r="B9081" t="s">
        <v>83824</v>
      </c>
    </row>
    <row r="9082" spans="1:2" x14ac:dyDescent="0.35">
      <c r="A9082" t="s">
        <v>73788</v>
      </c>
      <c r="B9082" t="s">
        <v>75863</v>
      </c>
    </row>
    <row r="9083" spans="1:2" x14ac:dyDescent="0.35">
      <c r="A9083" t="s">
        <v>73789</v>
      </c>
      <c r="B9083" t="s">
        <v>83825</v>
      </c>
    </row>
    <row r="9084" spans="1:2" x14ac:dyDescent="0.35">
      <c r="A9084" t="s">
        <v>73790</v>
      </c>
      <c r="B9084" t="s">
        <v>83826</v>
      </c>
    </row>
    <row r="9085" spans="1:2" x14ac:dyDescent="0.35">
      <c r="A9085" t="s">
        <v>73791</v>
      </c>
      <c r="B9085" t="s">
        <v>83827</v>
      </c>
    </row>
    <row r="9086" spans="1:2" x14ac:dyDescent="0.35">
      <c r="A9086" t="s">
        <v>73792</v>
      </c>
      <c r="B9086" t="s">
        <v>83828</v>
      </c>
    </row>
    <row r="9087" spans="1:2" x14ac:dyDescent="0.35">
      <c r="A9087" t="s">
        <v>73793</v>
      </c>
      <c r="B9087" t="s">
        <v>83829</v>
      </c>
    </row>
    <row r="9088" spans="1:2" x14ac:dyDescent="0.35">
      <c r="A9088" t="s">
        <v>73794</v>
      </c>
      <c r="B9088" t="s">
        <v>83830</v>
      </c>
    </row>
    <row r="9089" spans="1:2" x14ac:dyDescent="0.35">
      <c r="A9089" t="s">
        <v>73795</v>
      </c>
      <c r="B9089" t="s">
        <v>83831</v>
      </c>
    </row>
    <row r="9090" spans="1:2" x14ac:dyDescent="0.35">
      <c r="A9090" t="s">
        <v>73796</v>
      </c>
      <c r="B9090" t="s">
        <v>83832</v>
      </c>
    </row>
    <row r="9091" spans="1:2" x14ac:dyDescent="0.35">
      <c r="A9091" t="s">
        <v>73797</v>
      </c>
      <c r="B9091" t="s">
        <v>83833</v>
      </c>
    </row>
    <row r="9092" spans="1:2" x14ac:dyDescent="0.35">
      <c r="A9092" t="s">
        <v>73798</v>
      </c>
      <c r="B9092" t="s">
        <v>83834</v>
      </c>
    </row>
    <row r="9093" spans="1:2" x14ac:dyDescent="0.35">
      <c r="A9093" t="s">
        <v>73799</v>
      </c>
      <c r="B9093" t="s">
        <v>83835</v>
      </c>
    </row>
    <row r="9094" spans="1:2" x14ac:dyDescent="0.35">
      <c r="A9094" t="s">
        <v>73800</v>
      </c>
      <c r="B9094" t="s">
        <v>83836</v>
      </c>
    </row>
    <row r="9095" spans="1:2" x14ac:dyDescent="0.35">
      <c r="A9095" t="s">
        <v>73801</v>
      </c>
      <c r="B9095" t="s">
        <v>83837</v>
      </c>
    </row>
    <row r="9096" spans="1:2" x14ac:dyDescent="0.35">
      <c r="A9096" t="s">
        <v>73802</v>
      </c>
      <c r="B9096" t="s">
        <v>83838</v>
      </c>
    </row>
    <row r="9097" spans="1:2" x14ac:dyDescent="0.35">
      <c r="A9097" t="s">
        <v>47436</v>
      </c>
      <c r="B9097" t="s">
        <v>83839</v>
      </c>
    </row>
    <row r="9098" spans="1:2" x14ac:dyDescent="0.35">
      <c r="A9098" t="s">
        <v>73803</v>
      </c>
      <c r="B9098" t="s">
        <v>83840</v>
      </c>
    </row>
    <row r="9099" spans="1:2" x14ac:dyDescent="0.35">
      <c r="A9099" t="s">
        <v>73804</v>
      </c>
      <c r="B9099" t="s">
        <v>83841</v>
      </c>
    </row>
    <row r="9100" spans="1:2" x14ac:dyDescent="0.35">
      <c r="A9100" t="s">
        <v>73805</v>
      </c>
      <c r="B9100" t="s">
        <v>83842</v>
      </c>
    </row>
    <row r="9101" spans="1:2" x14ac:dyDescent="0.35">
      <c r="A9101" t="s">
        <v>73806</v>
      </c>
      <c r="B9101" t="s">
        <v>83843</v>
      </c>
    </row>
    <row r="9102" spans="1:2" x14ac:dyDescent="0.35">
      <c r="A9102" t="s">
        <v>73807</v>
      </c>
      <c r="B9102" t="s">
        <v>83844</v>
      </c>
    </row>
    <row r="9103" spans="1:2" x14ac:dyDescent="0.35">
      <c r="A9103" t="s">
        <v>73808</v>
      </c>
      <c r="B9103" t="s">
        <v>83845</v>
      </c>
    </row>
    <row r="9104" spans="1:2" x14ac:dyDescent="0.35">
      <c r="A9104" t="s">
        <v>73809</v>
      </c>
      <c r="B9104" t="s">
        <v>83846</v>
      </c>
    </row>
    <row r="9105" spans="1:2" x14ac:dyDescent="0.35">
      <c r="A9105" t="s">
        <v>73810</v>
      </c>
      <c r="B9105" t="s">
        <v>83847</v>
      </c>
    </row>
    <row r="9106" spans="1:2" x14ac:dyDescent="0.35">
      <c r="A9106" t="s">
        <v>73811</v>
      </c>
      <c r="B9106" t="s">
        <v>83848</v>
      </c>
    </row>
    <row r="9107" spans="1:2" x14ac:dyDescent="0.35">
      <c r="A9107" t="s">
        <v>73812</v>
      </c>
      <c r="B9107" t="s">
        <v>83849</v>
      </c>
    </row>
    <row r="9108" spans="1:2" x14ac:dyDescent="0.35">
      <c r="A9108" t="s">
        <v>73813</v>
      </c>
      <c r="B9108" t="s">
        <v>83850</v>
      </c>
    </row>
    <row r="9109" spans="1:2" x14ac:dyDescent="0.35">
      <c r="A9109" t="s">
        <v>73814</v>
      </c>
      <c r="B9109" t="s">
        <v>83851</v>
      </c>
    </row>
    <row r="9110" spans="1:2" x14ac:dyDescent="0.35">
      <c r="A9110" t="s">
        <v>73815</v>
      </c>
      <c r="B9110" t="s">
        <v>83852</v>
      </c>
    </row>
    <row r="9111" spans="1:2" x14ac:dyDescent="0.35">
      <c r="A9111" t="s">
        <v>73816</v>
      </c>
      <c r="B9111" t="s">
        <v>83853</v>
      </c>
    </row>
    <row r="9112" spans="1:2" x14ac:dyDescent="0.35">
      <c r="A9112" t="s">
        <v>73817</v>
      </c>
      <c r="B9112" t="s">
        <v>83854</v>
      </c>
    </row>
    <row r="9113" spans="1:2" x14ac:dyDescent="0.35">
      <c r="A9113" t="s">
        <v>73818</v>
      </c>
      <c r="B9113" t="s">
        <v>83855</v>
      </c>
    </row>
    <row r="9114" spans="1:2" x14ac:dyDescent="0.35">
      <c r="A9114" t="s">
        <v>46256</v>
      </c>
      <c r="B9114" t="s">
        <v>83856</v>
      </c>
    </row>
    <row r="9115" spans="1:2" x14ac:dyDescent="0.35">
      <c r="A9115" t="s">
        <v>73819</v>
      </c>
      <c r="B9115" t="s">
        <v>83857</v>
      </c>
    </row>
    <row r="9116" spans="1:2" x14ac:dyDescent="0.35">
      <c r="A9116" t="s">
        <v>73820</v>
      </c>
      <c r="B9116" t="s">
        <v>83858</v>
      </c>
    </row>
    <row r="9117" spans="1:2" x14ac:dyDescent="0.35">
      <c r="A9117" t="s">
        <v>73821</v>
      </c>
      <c r="B9117" t="s">
        <v>83859</v>
      </c>
    </row>
    <row r="9118" spans="1:2" x14ac:dyDescent="0.35">
      <c r="A9118" t="s">
        <v>73822</v>
      </c>
      <c r="B9118" t="s">
        <v>83860</v>
      </c>
    </row>
    <row r="9119" spans="1:2" x14ac:dyDescent="0.35">
      <c r="A9119" t="s">
        <v>73823</v>
      </c>
      <c r="B9119" t="s">
        <v>83861</v>
      </c>
    </row>
    <row r="9120" spans="1:2" x14ac:dyDescent="0.35">
      <c r="A9120" t="s">
        <v>73824</v>
      </c>
      <c r="B9120" t="s">
        <v>83862</v>
      </c>
    </row>
    <row r="9121" spans="1:2" x14ac:dyDescent="0.35">
      <c r="A9121" t="s">
        <v>73825</v>
      </c>
      <c r="B9121" t="s">
        <v>83863</v>
      </c>
    </row>
    <row r="9122" spans="1:2" x14ac:dyDescent="0.35">
      <c r="A9122" t="s">
        <v>73826</v>
      </c>
      <c r="B9122" t="s">
        <v>83864</v>
      </c>
    </row>
    <row r="9123" spans="1:2" x14ac:dyDescent="0.35">
      <c r="A9123" t="s">
        <v>73827</v>
      </c>
      <c r="B9123" t="s">
        <v>83865</v>
      </c>
    </row>
    <row r="9124" spans="1:2" x14ac:dyDescent="0.35">
      <c r="A9124" t="s">
        <v>73828</v>
      </c>
      <c r="B9124" t="s">
        <v>83866</v>
      </c>
    </row>
    <row r="9125" spans="1:2" x14ac:dyDescent="0.35">
      <c r="A9125" t="s">
        <v>73829</v>
      </c>
      <c r="B9125" t="s">
        <v>83867</v>
      </c>
    </row>
    <row r="9126" spans="1:2" x14ac:dyDescent="0.35">
      <c r="A9126" t="s">
        <v>73830</v>
      </c>
      <c r="B9126" t="s">
        <v>83868</v>
      </c>
    </row>
    <row r="9127" spans="1:2" x14ac:dyDescent="0.35">
      <c r="A9127" t="s">
        <v>73831</v>
      </c>
      <c r="B9127" t="s">
        <v>83869</v>
      </c>
    </row>
    <row r="9128" spans="1:2" x14ac:dyDescent="0.35">
      <c r="A9128" t="s">
        <v>73832</v>
      </c>
      <c r="B9128" t="s">
        <v>83870</v>
      </c>
    </row>
    <row r="9129" spans="1:2" x14ac:dyDescent="0.35">
      <c r="A9129" t="s">
        <v>73833</v>
      </c>
      <c r="B9129" t="s">
        <v>83871</v>
      </c>
    </row>
    <row r="9130" spans="1:2" x14ac:dyDescent="0.35">
      <c r="A9130" t="s">
        <v>49725</v>
      </c>
      <c r="B9130" t="s">
        <v>83872</v>
      </c>
    </row>
    <row r="9131" spans="1:2" x14ac:dyDescent="0.35">
      <c r="A9131" t="s">
        <v>73834</v>
      </c>
      <c r="B9131" t="s">
        <v>83873</v>
      </c>
    </row>
    <row r="9132" spans="1:2" x14ac:dyDescent="0.35">
      <c r="A9132" t="s">
        <v>73835</v>
      </c>
      <c r="B9132" t="s">
        <v>83874</v>
      </c>
    </row>
    <row r="9133" spans="1:2" x14ac:dyDescent="0.35">
      <c r="A9133" t="s">
        <v>73836</v>
      </c>
      <c r="B9133" t="s">
        <v>83875</v>
      </c>
    </row>
    <row r="9134" spans="1:2" x14ac:dyDescent="0.35">
      <c r="A9134" t="s">
        <v>73837</v>
      </c>
      <c r="B9134" t="s">
        <v>83876</v>
      </c>
    </row>
    <row r="9135" spans="1:2" x14ac:dyDescent="0.35">
      <c r="A9135" t="s">
        <v>73838</v>
      </c>
      <c r="B9135" t="s">
        <v>83877</v>
      </c>
    </row>
    <row r="9136" spans="1:2" x14ac:dyDescent="0.35">
      <c r="A9136" t="s">
        <v>73839</v>
      </c>
      <c r="B9136" t="s">
        <v>83878</v>
      </c>
    </row>
    <row r="9137" spans="1:2" x14ac:dyDescent="0.35">
      <c r="A9137" t="s">
        <v>73840</v>
      </c>
      <c r="B9137" t="s">
        <v>83879</v>
      </c>
    </row>
    <row r="9138" spans="1:2" x14ac:dyDescent="0.35">
      <c r="A9138" t="s">
        <v>73841</v>
      </c>
      <c r="B9138" t="s">
        <v>83880</v>
      </c>
    </row>
    <row r="9139" spans="1:2" x14ac:dyDescent="0.35">
      <c r="A9139" t="s">
        <v>73842</v>
      </c>
      <c r="B9139" t="s">
        <v>83881</v>
      </c>
    </row>
    <row r="9140" spans="1:2" x14ac:dyDescent="0.35">
      <c r="A9140" t="s">
        <v>73843</v>
      </c>
      <c r="B9140" t="s">
        <v>83882</v>
      </c>
    </row>
    <row r="9141" spans="1:2" x14ac:dyDescent="0.35">
      <c r="A9141" t="s">
        <v>49815</v>
      </c>
      <c r="B9141" t="s">
        <v>83883</v>
      </c>
    </row>
    <row r="9142" spans="1:2" x14ac:dyDescent="0.35">
      <c r="A9142" t="s">
        <v>73844</v>
      </c>
      <c r="B9142" t="s">
        <v>83884</v>
      </c>
    </row>
    <row r="9143" spans="1:2" x14ac:dyDescent="0.35">
      <c r="A9143" t="s">
        <v>73845</v>
      </c>
      <c r="B9143" t="s">
        <v>82770</v>
      </c>
    </row>
    <row r="9144" spans="1:2" x14ac:dyDescent="0.35">
      <c r="A9144" t="s">
        <v>73846</v>
      </c>
      <c r="B9144" t="s">
        <v>83885</v>
      </c>
    </row>
    <row r="9145" spans="1:2" x14ac:dyDescent="0.35">
      <c r="A9145" t="s">
        <v>73847</v>
      </c>
      <c r="B9145" t="s">
        <v>83886</v>
      </c>
    </row>
    <row r="9146" spans="1:2" x14ac:dyDescent="0.35">
      <c r="A9146" t="s">
        <v>73848</v>
      </c>
      <c r="B9146" t="s">
        <v>83887</v>
      </c>
    </row>
    <row r="9147" spans="1:2" x14ac:dyDescent="0.35">
      <c r="A9147" t="s">
        <v>73849</v>
      </c>
      <c r="B9147" t="s">
        <v>83888</v>
      </c>
    </row>
    <row r="9148" spans="1:2" x14ac:dyDescent="0.35">
      <c r="A9148" t="s">
        <v>73850</v>
      </c>
      <c r="B9148" t="s">
        <v>83889</v>
      </c>
    </row>
    <row r="9149" spans="1:2" x14ac:dyDescent="0.35">
      <c r="A9149" t="s">
        <v>73851</v>
      </c>
      <c r="B9149" t="s">
        <v>83890</v>
      </c>
    </row>
    <row r="9150" spans="1:2" x14ac:dyDescent="0.35">
      <c r="A9150" t="s">
        <v>73852</v>
      </c>
      <c r="B9150" t="s">
        <v>83891</v>
      </c>
    </row>
    <row r="9151" spans="1:2" x14ac:dyDescent="0.35">
      <c r="A9151" t="s">
        <v>73853</v>
      </c>
      <c r="B9151" t="s">
        <v>83892</v>
      </c>
    </row>
    <row r="9152" spans="1:2" x14ac:dyDescent="0.35">
      <c r="A9152" t="s">
        <v>73854</v>
      </c>
      <c r="B9152" t="s">
        <v>83893</v>
      </c>
    </row>
    <row r="9153" spans="1:2" x14ac:dyDescent="0.35">
      <c r="A9153" t="s">
        <v>50346</v>
      </c>
      <c r="B9153" t="s">
        <v>83894</v>
      </c>
    </row>
    <row r="9154" spans="1:2" x14ac:dyDescent="0.35">
      <c r="A9154" t="s">
        <v>73855</v>
      </c>
      <c r="B9154" t="s">
        <v>83895</v>
      </c>
    </row>
    <row r="9155" spans="1:2" x14ac:dyDescent="0.35">
      <c r="A9155" t="s">
        <v>73856</v>
      </c>
      <c r="B9155" t="s">
        <v>83896</v>
      </c>
    </row>
    <row r="9156" spans="1:2" x14ac:dyDescent="0.35">
      <c r="A9156" t="s">
        <v>73857</v>
      </c>
      <c r="B9156" t="s">
        <v>83897</v>
      </c>
    </row>
    <row r="9157" spans="1:2" x14ac:dyDescent="0.35">
      <c r="A9157" t="s">
        <v>73858</v>
      </c>
      <c r="B9157" t="s">
        <v>83898</v>
      </c>
    </row>
    <row r="9158" spans="1:2" x14ac:dyDescent="0.35">
      <c r="A9158" t="s">
        <v>73859</v>
      </c>
      <c r="B9158" t="s">
        <v>83899</v>
      </c>
    </row>
    <row r="9159" spans="1:2" x14ac:dyDescent="0.35">
      <c r="A9159" t="s">
        <v>73860</v>
      </c>
      <c r="B9159" t="s">
        <v>83900</v>
      </c>
    </row>
    <row r="9160" spans="1:2" x14ac:dyDescent="0.35">
      <c r="A9160" t="s">
        <v>73861</v>
      </c>
      <c r="B9160" t="s">
        <v>83901</v>
      </c>
    </row>
    <row r="9161" spans="1:2" x14ac:dyDescent="0.35">
      <c r="A9161" t="s">
        <v>73862</v>
      </c>
      <c r="B9161" t="s">
        <v>83902</v>
      </c>
    </row>
    <row r="9162" spans="1:2" x14ac:dyDescent="0.35">
      <c r="A9162" t="s">
        <v>73863</v>
      </c>
      <c r="B9162" t="s">
        <v>83903</v>
      </c>
    </row>
    <row r="9163" spans="1:2" x14ac:dyDescent="0.35">
      <c r="A9163" t="s">
        <v>73864</v>
      </c>
      <c r="B9163" t="s">
        <v>83904</v>
      </c>
    </row>
    <row r="9164" spans="1:2" x14ac:dyDescent="0.35">
      <c r="A9164" t="s">
        <v>73865</v>
      </c>
      <c r="B9164" t="s">
        <v>83905</v>
      </c>
    </row>
    <row r="9165" spans="1:2" x14ac:dyDescent="0.35">
      <c r="A9165" t="s">
        <v>73866</v>
      </c>
      <c r="B9165" t="s">
        <v>83906</v>
      </c>
    </row>
    <row r="9166" spans="1:2" x14ac:dyDescent="0.35">
      <c r="A9166" t="s">
        <v>73867</v>
      </c>
      <c r="B9166" t="s">
        <v>83907</v>
      </c>
    </row>
    <row r="9167" spans="1:2" x14ac:dyDescent="0.35">
      <c r="A9167" t="s">
        <v>73868</v>
      </c>
      <c r="B9167" t="s">
        <v>83908</v>
      </c>
    </row>
    <row r="9168" spans="1:2" x14ac:dyDescent="0.35">
      <c r="A9168" t="s">
        <v>73869</v>
      </c>
      <c r="B9168" t="s">
        <v>83909</v>
      </c>
    </row>
    <row r="9169" spans="1:2" x14ac:dyDescent="0.35">
      <c r="A9169" t="s">
        <v>73870</v>
      </c>
      <c r="B9169" t="s">
        <v>83910</v>
      </c>
    </row>
    <row r="9170" spans="1:2" x14ac:dyDescent="0.35">
      <c r="A9170" t="s">
        <v>73871</v>
      </c>
      <c r="B9170" t="s">
        <v>83911</v>
      </c>
    </row>
    <row r="9171" spans="1:2" x14ac:dyDescent="0.35">
      <c r="A9171" t="s">
        <v>73872</v>
      </c>
      <c r="B9171" t="s">
        <v>83912</v>
      </c>
    </row>
    <row r="9172" spans="1:2" x14ac:dyDescent="0.35">
      <c r="A9172" t="s">
        <v>19786</v>
      </c>
      <c r="B9172" t="s">
        <v>19787</v>
      </c>
    </row>
    <row r="9173" spans="1:2" x14ac:dyDescent="0.35">
      <c r="A9173" t="s">
        <v>73873</v>
      </c>
      <c r="B9173" t="s">
        <v>83913</v>
      </c>
    </row>
    <row r="9174" spans="1:2" x14ac:dyDescent="0.35">
      <c r="A9174" t="s">
        <v>73874</v>
      </c>
      <c r="B9174" t="s">
        <v>83914</v>
      </c>
    </row>
    <row r="9175" spans="1:2" x14ac:dyDescent="0.35">
      <c r="A9175" t="s">
        <v>51173</v>
      </c>
      <c r="B9175" t="s">
        <v>83915</v>
      </c>
    </row>
    <row r="9176" spans="1:2" x14ac:dyDescent="0.35">
      <c r="A9176" t="s">
        <v>73875</v>
      </c>
      <c r="B9176" t="s">
        <v>83916</v>
      </c>
    </row>
    <row r="9177" spans="1:2" x14ac:dyDescent="0.35">
      <c r="A9177" t="s">
        <v>73876</v>
      </c>
      <c r="B9177" t="s">
        <v>83917</v>
      </c>
    </row>
    <row r="9178" spans="1:2" x14ac:dyDescent="0.35">
      <c r="A9178" t="s">
        <v>73877</v>
      </c>
      <c r="B9178" t="s">
        <v>75645</v>
      </c>
    </row>
    <row r="9179" spans="1:2" x14ac:dyDescent="0.35">
      <c r="A9179" t="s">
        <v>73878</v>
      </c>
      <c r="B9179" t="s">
        <v>83918</v>
      </c>
    </row>
    <row r="9180" spans="1:2" x14ac:dyDescent="0.35">
      <c r="A9180" t="s">
        <v>73879</v>
      </c>
      <c r="B9180" t="s">
        <v>83919</v>
      </c>
    </row>
    <row r="9181" spans="1:2" x14ac:dyDescent="0.35">
      <c r="A9181" t="s">
        <v>73880</v>
      </c>
      <c r="B9181" t="s">
        <v>83920</v>
      </c>
    </row>
    <row r="9182" spans="1:2" x14ac:dyDescent="0.35">
      <c r="A9182" t="s">
        <v>73881</v>
      </c>
      <c r="B9182" t="s">
        <v>83921</v>
      </c>
    </row>
    <row r="9183" spans="1:2" x14ac:dyDescent="0.35">
      <c r="A9183" t="s">
        <v>73882</v>
      </c>
      <c r="B9183" t="s">
        <v>83922</v>
      </c>
    </row>
    <row r="9184" spans="1:2" x14ac:dyDescent="0.35">
      <c r="A9184" t="s">
        <v>73883</v>
      </c>
      <c r="B9184" t="s">
        <v>83923</v>
      </c>
    </row>
    <row r="9185" spans="1:2" x14ac:dyDescent="0.35">
      <c r="A9185" t="s">
        <v>73884</v>
      </c>
      <c r="B9185" t="s">
        <v>83924</v>
      </c>
    </row>
    <row r="9186" spans="1:2" x14ac:dyDescent="0.35">
      <c r="A9186" t="s">
        <v>73885</v>
      </c>
      <c r="B9186" t="s">
        <v>83925</v>
      </c>
    </row>
    <row r="9187" spans="1:2" x14ac:dyDescent="0.35">
      <c r="A9187" t="s">
        <v>73886</v>
      </c>
      <c r="B9187" t="s">
        <v>83926</v>
      </c>
    </row>
    <row r="9188" spans="1:2" x14ac:dyDescent="0.35">
      <c r="A9188" t="s">
        <v>73887</v>
      </c>
      <c r="B9188" t="s">
        <v>83927</v>
      </c>
    </row>
    <row r="9189" spans="1:2" x14ac:dyDescent="0.35">
      <c r="A9189" t="s">
        <v>73888</v>
      </c>
      <c r="B9189" t="s">
        <v>83928</v>
      </c>
    </row>
    <row r="9190" spans="1:2" x14ac:dyDescent="0.35">
      <c r="A9190" t="s">
        <v>73889</v>
      </c>
      <c r="B9190" t="s">
        <v>83929</v>
      </c>
    </row>
    <row r="9191" spans="1:2" x14ac:dyDescent="0.35">
      <c r="A9191" t="s">
        <v>73890</v>
      </c>
      <c r="B9191" t="s">
        <v>83930</v>
      </c>
    </row>
    <row r="9192" spans="1:2" x14ac:dyDescent="0.35">
      <c r="A9192" t="s">
        <v>73891</v>
      </c>
      <c r="B9192" t="s">
        <v>83931</v>
      </c>
    </row>
    <row r="9193" spans="1:2" x14ac:dyDescent="0.35">
      <c r="A9193" t="s">
        <v>73892</v>
      </c>
      <c r="B9193" t="s">
        <v>83932</v>
      </c>
    </row>
    <row r="9194" spans="1:2" x14ac:dyDescent="0.35">
      <c r="A9194" t="s">
        <v>73893</v>
      </c>
      <c r="B9194" t="s">
        <v>83933</v>
      </c>
    </row>
    <row r="9195" spans="1:2" x14ac:dyDescent="0.35">
      <c r="A9195" t="s">
        <v>73894</v>
      </c>
      <c r="B9195" t="s">
        <v>83934</v>
      </c>
    </row>
    <row r="9196" spans="1:2" x14ac:dyDescent="0.35">
      <c r="A9196" t="s">
        <v>73895</v>
      </c>
      <c r="B9196" t="s">
        <v>83935</v>
      </c>
    </row>
    <row r="9197" spans="1:2" x14ac:dyDescent="0.35">
      <c r="A9197" t="s">
        <v>73896</v>
      </c>
      <c r="B9197" t="s">
        <v>83936</v>
      </c>
    </row>
    <row r="9198" spans="1:2" x14ac:dyDescent="0.35">
      <c r="A9198" t="s">
        <v>73897</v>
      </c>
      <c r="B9198" t="s">
        <v>83937</v>
      </c>
    </row>
    <row r="9199" spans="1:2" x14ac:dyDescent="0.35">
      <c r="A9199" t="s">
        <v>73898</v>
      </c>
      <c r="B9199" t="s">
        <v>83938</v>
      </c>
    </row>
    <row r="9200" spans="1:2" x14ac:dyDescent="0.35">
      <c r="A9200" t="s">
        <v>73899</v>
      </c>
      <c r="B9200" t="s">
        <v>83939</v>
      </c>
    </row>
    <row r="9201" spans="1:2" x14ac:dyDescent="0.35">
      <c r="A9201" t="s">
        <v>73900</v>
      </c>
      <c r="B9201" t="s">
        <v>83940</v>
      </c>
    </row>
    <row r="9202" spans="1:2" x14ac:dyDescent="0.35">
      <c r="A9202" t="s">
        <v>73901</v>
      </c>
      <c r="B9202" t="s">
        <v>83941</v>
      </c>
    </row>
    <row r="9203" spans="1:2" x14ac:dyDescent="0.35">
      <c r="A9203" t="s">
        <v>73902</v>
      </c>
      <c r="B9203" t="s">
        <v>83942</v>
      </c>
    </row>
    <row r="9204" spans="1:2" x14ac:dyDescent="0.35">
      <c r="A9204" t="s">
        <v>73903</v>
      </c>
      <c r="B9204" t="s">
        <v>83943</v>
      </c>
    </row>
    <row r="9205" spans="1:2" x14ac:dyDescent="0.35">
      <c r="A9205" t="s">
        <v>51008</v>
      </c>
      <c r="B9205" t="s">
        <v>83527</v>
      </c>
    </row>
    <row r="9206" spans="1:2" x14ac:dyDescent="0.35">
      <c r="A9206" t="s">
        <v>73904</v>
      </c>
      <c r="B9206" t="s">
        <v>83944</v>
      </c>
    </row>
    <row r="9207" spans="1:2" x14ac:dyDescent="0.35">
      <c r="A9207" t="s">
        <v>73905</v>
      </c>
      <c r="B9207" t="s">
        <v>83945</v>
      </c>
    </row>
    <row r="9208" spans="1:2" x14ac:dyDescent="0.35">
      <c r="A9208" t="s">
        <v>73906</v>
      </c>
      <c r="B9208" t="s">
        <v>83946</v>
      </c>
    </row>
    <row r="9209" spans="1:2" x14ac:dyDescent="0.35">
      <c r="A9209" t="s">
        <v>73907</v>
      </c>
      <c r="B9209" t="s">
        <v>83947</v>
      </c>
    </row>
    <row r="9210" spans="1:2" x14ac:dyDescent="0.35">
      <c r="A9210" t="s">
        <v>73908</v>
      </c>
      <c r="B9210" t="s">
        <v>83948</v>
      </c>
    </row>
    <row r="9211" spans="1:2" x14ac:dyDescent="0.35">
      <c r="A9211" t="s">
        <v>73909</v>
      </c>
      <c r="B9211" t="s">
        <v>83949</v>
      </c>
    </row>
    <row r="9212" spans="1:2" x14ac:dyDescent="0.35">
      <c r="A9212" t="s">
        <v>73910</v>
      </c>
      <c r="B9212" t="s">
        <v>83950</v>
      </c>
    </row>
    <row r="9213" spans="1:2" x14ac:dyDescent="0.35">
      <c r="A9213" t="s">
        <v>73911</v>
      </c>
      <c r="B9213" t="s">
        <v>83951</v>
      </c>
    </row>
    <row r="9214" spans="1:2" x14ac:dyDescent="0.35">
      <c r="A9214" t="s">
        <v>73912</v>
      </c>
      <c r="B9214" t="s">
        <v>83952</v>
      </c>
    </row>
    <row r="9215" spans="1:2" x14ac:dyDescent="0.35">
      <c r="A9215" t="s">
        <v>73913</v>
      </c>
      <c r="B9215" t="s">
        <v>83953</v>
      </c>
    </row>
    <row r="9216" spans="1:2" x14ac:dyDescent="0.35">
      <c r="A9216" t="s">
        <v>73914</v>
      </c>
      <c r="B9216" t="s">
        <v>83954</v>
      </c>
    </row>
    <row r="9217" spans="1:2" x14ac:dyDescent="0.35">
      <c r="A9217" t="s">
        <v>73915</v>
      </c>
      <c r="B9217" t="s">
        <v>83955</v>
      </c>
    </row>
    <row r="9218" spans="1:2" x14ac:dyDescent="0.35">
      <c r="A9218" t="s">
        <v>73916</v>
      </c>
      <c r="B9218" t="s">
        <v>83956</v>
      </c>
    </row>
    <row r="9219" spans="1:2" x14ac:dyDescent="0.35">
      <c r="A9219" t="s">
        <v>73917</v>
      </c>
      <c r="B9219" t="s">
        <v>83957</v>
      </c>
    </row>
    <row r="9220" spans="1:2" x14ac:dyDescent="0.35">
      <c r="A9220" t="s">
        <v>73918</v>
      </c>
      <c r="B9220" t="s">
        <v>83958</v>
      </c>
    </row>
    <row r="9221" spans="1:2" x14ac:dyDescent="0.35">
      <c r="A9221" t="s">
        <v>73919</v>
      </c>
      <c r="B9221" t="s">
        <v>83959</v>
      </c>
    </row>
    <row r="9222" spans="1:2" x14ac:dyDescent="0.35">
      <c r="A9222" t="s">
        <v>73920</v>
      </c>
      <c r="B9222" t="s">
        <v>83960</v>
      </c>
    </row>
    <row r="9223" spans="1:2" x14ac:dyDescent="0.35">
      <c r="A9223" t="s">
        <v>50542</v>
      </c>
      <c r="B9223" t="s">
        <v>83894</v>
      </c>
    </row>
    <row r="9224" spans="1:2" x14ac:dyDescent="0.35">
      <c r="A9224" t="s">
        <v>73921</v>
      </c>
      <c r="B9224" t="s">
        <v>83961</v>
      </c>
    </row>
    <row r="9225" spans="1:2" x14ac:dyDescent="0.35">
      <c r="A9225" t="s">
        <v>73922</v>
      </c>
      <c r="B9225" t="s">
        <v>83962</v>
      </c>
    </row>
    <row r="9226" spans="1:2" x14ac:dyDescent="0.35">
      <c r="A9226" t="s">
        <v>73923</v>
      </c>
      <c r="B9226" t="s">
        <v>83963</v>
      </c>
    </row>
    <row r="9227" spans="1:2" x14ac:dyDescent="0.35">
      <c r="A9227" t="s">
        <v>73924</v>
      </c>
      <c r="B9227" t="s">
        <v>83964</v>
      </c>
    </row>
    <row r="9228" spans="1:2" x14ac:dyDescent="0.35">
      <c r="A9228" t="s">
        <v>73925</v>
      </c>
      <c r="B9228" t="s">
        <v>83965</v>
      </c>
    </row>
    <row r="9229" spans="1:2" x14ac:dyDescent="0.35">
      <c r="A9229" t="s">
        <v>73926</v>
      </c>
      <c r="B9229" t="s">
        <v>83966</v>
      </c>
    </row>
    <row r="9230" spans="1:2" x14ac:dyDescent="0.35">
      <c r="A9230" t="s">
        <v>73927</v>
      </c>
      <c r="B9230" t="s">
        <v>83967</v>
      </c>
    </row>
    <row r="9231" spans="1:2" x14ac:dyDescent="0.35">
      <c r="A9231" t="s">
        <v>73928</v>
      </c>
      <c r="B9231" t="s">
        <v>83968</v>
      </c>
    </row>
    <row r="9232" spans="1:2" x14ac:dyDescent="0.35">
      <c r="A9232" t="s">
        <v>73929</v>
      </c>
      <c r="B9232" t="s">
        <v>83969</v>
      </c>
    </row>
    <row r="9233" spans="1:2" x14ac:dyDescent="0.35">
      <c r="A9233" t="s">
        <v>73930</v>
      </c>
      <c r="B9233" t="s">
        <v>83970</v>
      </c>
    </row>
    <row r="9234" spans="1:2" x14ac:dyDescent="0.35">
      <c r="A9234" t="s">
        <v>73931</v>
      </c>
      <c r="B9234" t="s">
        <v>83971</v>
      </c>
    </row>
    <row r="9235" spans="1:2" x14ac:dyDescent="0.35">
      <c r="A9235" t="s">
        <v>73932</v>
      </c>
      <c r="B9235" t="s">
        <v>83972</v>
      </c>
    </row>
    <row r="9236" spans="1:2" x14ac:dyDescent="0.35">
      <c r="A9236" t="s">
        <v>73933</v>
      </c>
      <c r="B9236" t="s">
        <v>83973</v>
      </c>
    </row>
    <row r="9237" spans="1:2" x14ac:dyDescent="0.35">
      <c r="A9237" t="s">
        <v>73934</v>
      </c>
      <c r="B9237" t="s">
        <v>83974</v>
      </c>
    </row>
    <row r="9238" spans="1:2" x14ac:dyDescent="0.35">
      <c r="A9238" t="s">
        <v>73935</v>
      </c>
      <c r="B9238" t="s">
        <v>83975</v>
      </c>
    </row>
    <row r="9239" spans="1:2" x14ac:dyDescent="0.35">
      <c r="A9239" t="s">
        <v>16171</v>
      </c>
      <c r="B9239" t="s">
        <v>16172</v>
      </c>
    </row>
    <row r="9240" spans="1:2" x14ac:dyDescent="0.35">
      <c r="A9240" t="s">
        <v>73936</v>
      </c>
      <c r="B9240" t="s">
        <v>83976</v>
      </c>
    </row>
    <row r="9241" spans="1:2" x14ac:dyDescent="0.35">
      <c r="A9241" t="s">
        <v>58599</v>
      </c>
      <c r="B9241" t="s">
        <v>83977</v>
      </c>
    </row>
    <row r="9242" spans="1:2" x14ac:dyDescent="0.35">
      <c r="A9242" t="s">
        <v>73937</v>
      </c>
      <c r="B9242" t="s">
        <v>83978</v>
      </c>
    </row>
    <row r="9243" spans="1:2" x14ac:dyDescent="0.35">
      <c r="A9243" t="s">
        <v>52442</v>
      </c>
      <c r="B9243" t="s">
        <v>83979</v>
      </c>
    </row>
    <row r="9244" spans="1:2" x14ac:dyDescent="0.35">
      <c r="A9244" t="s">
        <v>73938</v>
      </c>
      <c r="B9244" t="s">
        <v>83980</v>
      </c>
    </row>
    <row r="9245" spans="1:2" x14ac:dyDescent="0.35">
      <c r="A9245" t="s">
        <v>73939</v>
      </c>
      <c r="B9245" t="s">
        <v>83981</v>
      </c>
    </row>
    <row r="9246" spans="1:2" x14ac:dyDescent="0.35">
      <c r="A9246" t="s">
        <v>73940</v>
      </c>
      <c r="B9246" t="s">
        <v>83982</v>
      </c>
    </row>
    <row r="9247" spans="1:2" x14ac:dyDescent="0.35">
      <c r="A9247" t="s">
        <v>73941</v>
      </c>
      <c r="B9247" t="s">
        <v>83983</v>
      </c>
    </row>
    <row r="9248" spans="1:2" x14ac:dyDescent="0.35">
      <c r="A9248" t="s">
        <v>73942</v>
      </c>
      <c r="B9248" t="s">
        <v>83190</v>
      </c>
    </row>
    <row r="9249" spans="1:2" x14ac:dyDescent="0.35">
      <c r="A9249" t="s">
        <v>73943</v>
      </c>
      <c r="B9249" t="s">
        <v>83984</v>
      </c>
    </row>
    <row r="9250" spans="1:2" x14ac:dyDescent="0.35">
      <c r="A9250" t="s">
        <v>73944</v>
      </c>
      <c r="B9250" t="s">
        <v>83985</v>
      </c>
    </row>
    <row r="9251" spans="1:2" x14ac:dyDescent="0.35">
      <c r="A9251" t="s">
        <v>73945</v>
      </c>
      <c r="B9251" t="s">
        <v>83986</v>
      </c>
    </row>
    <row r="9252" spans="1:2" x14ac:dyDescent="0.35">
      <c r="A9252" t="s">
        <v>52391</v>
      </c>
      <c r="B9252" t="s">
        <v>83987</v>
      </c>
    </row>
    <row r="9253" spans="1:2" x14ac:dyDescent="0.35">
      <c r="A9253" t="s">
        <v>73946</v>
      </c>
      <c r="B9253" t="s">
        <v>83988</v>
      </c>
    </row>
    <row r="9254" spans="1:2" x14ac:dyDescent="0.35">
      <c r="A9254" t="s">
        <v>73947</v>
      </c>
      <c r="B9254" t="s">
        <v>83989</v>
      </c>
    </row>
    <row r="9255" spans="1:2" x14ac:dyDescent="0.35">
      <c r="A9255" t="s">
        <v>73948</v>
      </c>
      <c r="B9255" t="s">
        <v>83990</v>
      </c>
    </row>
    <row r="9256" spans="1:2" x14ac:dyDescent="0.35">
      <c r="A9256" t="s">
        <v>73949</v>
      </c>
      <c r="B9256" t="s">
        <v>83991</v>
      </c>
    </row>
    <row r="9257" spans="1:2" x14ac:dyDescent="0.35">
      <c r="A9257" t="s">
        <v>73950</v>
      </c>
      <c r="B9257" t="s">
        <v>83992</v>
      </c>
    </row>
    <row r="9258" spans="1:2" x14ac:dyDescent="0.35">
      <c r="A9258" t="s">
        <v>73951</v>
      </c>
      <c r="B9258" t="s">
        <v>83993</v>
      </c>
    </row>
    <row r="9259" spans="1:2" x14ac:dyDescent="0.35">
      <c r="A9259" t="s">
        <v>73952</v>
      </c>
      <c r="B9259" t="s">
        <v>83994</v>
      </c>
    </row>
    <row r="9260" spans="1:2" x14ac:dyDescent="0.35">
      <c r="A9260" t="s">
        <v>73953</v>
      </c>
      <c r="B9260" t="s">
        <v>83995</v>
      </c>
    </row>
    <row r="9261" spans="1:2" x14ac:dyDescent="0.35">
      <c r="A9261" t="s">
        <v>73954</v>
      </c>
      <c r="B9261" t="s">
        <v>83996</v>
      </c>
    </row>
    <row r="9262" spans="1:2" x14ac:dyDescent="0.35">
      <c r="A9262" t="s">
        <v>73955</v>
      </c>
      <c r="B9262" t="s">
        <v>83997</v>
      </c>
    </row>
    <row r="9263" spans="1:2" x14ac:dyDescent="0.35">
      <c r="A9263" t="s">
        <v>73956</v>
      </c>
      <c r="B9263" t="s">
        <v>83998</v>
      </c>
    </row>
    <row r="9264" spans="1:2" x14ac:dyDescent="0.35">
      <c r="A9264" t="s">
        <v>73957</v>
      </c>
      <c r="B9264" t="s">
        <v>83999</v>
      </c>
    </row>
    <row r="9265" spans="1:2" x14ac:dyDescent="0.35">
      <c r="A9265" t="s">
        <v>73958</v>
      </c>
      <c r="B9265" t="s">
        <v>84000</v>
      </c>
    </row>
    <row r="9266" spans="1:2" x14ac:dyDescent="0.35">
      <c r="A9266" t="s">
        <v>73959</v>
      </c>
      <c r="B9266" t="s">
        <v>84001</v>
      </c>
    </row>
    <row r="9267" spans="1:2" x14ac:dyDescent="0.35">
      <c r="A9267" t="s">
        <v>73960</v>
      </c>
      <c r="B9267" t="s">
        <v>84002</v>
      </c>
    </row>
    <row r="9268" spans="1:2" x14ac:dyDescent="0.35">
      <c r="A9268" t="s">
        <v>73961</v>
      </c>
      <c r="B9268" t="s">
        <v>84003</v>
      </c>
    </row>
    <row r="9269" spans="1:2" x14ac:dyDescent="0.35">
      <c r="A9269" t="s">
        <v>73962</v>
      </c>
      <c r="B9269" t="s">
        <v>84004</v>
      </c>
    </row>
    <row r="9270" spans="1:2" x14ac:dyDescent="0.35">
      <c r="A9270" t="s">
        <v>73963</v>
      </c>
      <c r="B9270" t="s">
        <v>84005</v>
      </c>
    </row>
    <row r="9271" spans="1:2" x14ac:dyDescent="0.35">
      <c r="A9271" t="s">
        <v>73964</v>
      </c>
      <c r="B9271" t="s">
        <v>84006</v>
      </c>
    </row>
    <row r="9272" spans="1:2" x14ac:dyDescent="0.35">
      <c r="A9272" t="s">
        <v>73965</v>
      </c>
      <c r="B9272" t="s">
        <v>84007</v>
      </c>
    </row>
    <row r="9273" spans="1:2" x14ac:dyDescent="0.35">
      <c r="A9273" t="s">
        <v>73966</v>
      </c>
      <c r="B9273" t="s">
        <v>84008</v>
      </c>
    </row>
    <row r="9274" spans="1:2" x14ac:dyDescent="0.35">
      <c r="A9274" t="s">
        <v>73967</v>
      </c>
      <c r="B9274" t="s">
        <v>84009</v>
      </c>
    </row>
    <row r="9275" spans="1:2" x14ac:dyDescent="0.35">
      <c r="A9275" t="s">
        <v>73968</v>
      </c>
      <c r="B9275" t="s">
        <v>84010</v>
      </c>
    </row>
    <row r="9276" spans="1:2" x14ac:dyDescent="0.35">
      <c r="A9276" t="s">
        <v>73969</v>
      </c>
      <c r="B9276" t="s">
        <v>84011</v>
      </c>
    </row>
    <row r="9277" spans="1:2" x14ac:dyDescent="0.35">
      <c r="A9277" t="s">
        <v>73970</v>
      </c>
      <c r="B9277" t="s">
        <v>84012</v>
      </c>
    </row>
    <row r="9278" spans="1:2" x14ac:dyDescent="0.35">
      <c r="A9278" t="s">
        <v>73971</v>
      </c>
      <c r="B9278" t="s">
        <v>84013</v>
      </c>
    </row>
    <row r="9279" spans="1:2" x14ac:dyDescent="0.35">
      <c r="A9279" t="s">
        <v>73972</v>
      </c>
      <c r="B9279" t="s">
        <v>84014</v>
      </c>
    </row>
    <row r="9280" spans="1:2" x14ac:dyDescent="0.35">
      <c r="A9280" t="s">
        <v>73973</v>
      </c>
      <c r="B9280" t="s">
        <v>84015</v>
      </c>
    </row>
    <row r="9281" spans="1:2" x14ac:dyDescent="0.35">
      <c r="A9281" t="s">
        <v>73974</v>
      </c>
      <c r="B9281" t="s">
        <v>84016</v>
      </c>
    </row>
    <row r="9282" spans="1:2" x14ac:dyDescent="0.35">
      <c r="A9282" t="s">
        <v>73975</v>
      </c>
      <c r="B9282" t="s">
        <v>84017</v>
      </c>
    </row>
    <row r="9283" spans="1:2" x14ac:dyDescent="0.35">
      <c r="A9283" t="s">
        <v>73976</v>
      </c>
      <c r="B9283" t="s">
        <v>84018</v>
      </c>
    </row>
    <row r="9284" spans="1:2" x14ac:dyDescent="0.35">
      <c r="A9284" t="s">
        <v>73977</v>
      </c>
      <c r="B9284" t="s">
        <v>84019</v>
      </c>
    </row>
    <row r="9285" spans="1:2" x14ac:dyDescent="0.35">
      <c r="A9285" t="s">
        <v>73978</v>
      </c>
      <c r="B9285" t="s">
        <v>84020</v>
      </c>
    </row>
    <row r="9286" spans="1:2" x14ac:dyDescent="0.35">
      <c r="A9286" t="s">
        <v>73979</v>
      </c>
      <c r="B9286" t="s">
        <v>84021</v>
      </c>
    </row>
    <row r="9287" spans="1:2" x14ac:dyDescent="0.35">
      <c r="A9287" t="s">
        <v>73980</v>
      </c>
      <c r="B9287" t="s">
        <v>84022</v>
      </c>
    </row>
    <row r="9288" spans="1:2" x14ac:dyDescent="0.35">
      <c r="A9288" t="s">
        <v>73981</v>
      </c>
      <c r="B9288" t="s">
        <v>84023</v>
      </c>
    </row>
    <row r="9289" spans="1:2" x14ac:dyDescent="0.35">
      <c r="A9289" t="s">
        <v>73982</v>
      </c>
      <c r="B9289" t="s">
        <v>84024</v>
      </c>
    </row>
    <row r="9290" spans="1:2" x14ac:dyDescent="0.35">
      <c r="A9290" t="s">
        <v>73983</v>
      </c>
      <c r="B9290" t="s">
        <v>84025</v>
      </c>
    </row>
    <row r="9291" spans="1:2" x14ac:dyDescent="0.35">
      <c r="A9291" t="s">
        <v>73984</v>
      </c>
      <c r="B9291" t="s">
        <v>84026</v>
      </c>
    </row>
    <row r="9292" spans="1:2" x14ac:dyDescent="0.35">
      <c r="A9292" t="s">
        <v>73985</v>
      </c>
      <c r="B9292" t="s">
        <v>84027</v>
      </c>
    </row>
    <row r="9293" spans="1:2" x14ac:dyDescent="0.35">
      <c r="A9293" t="s">
        <v>73986</v>
      </c>
      <c r="B9293" t="s">
        <v>84028</v>
      </c>
    </row>
    <row r="9294" spans="1:2" x14ac:dyDescent="0.35">
      <c r="A9294" t="s">
        <v>73987</v>
      </c>
      <c r="B9294" t="s">
        <v>84029</v>
      </c>
    </row>
    <row r="9295" spans="1:2" x14ac:dyDescent="0.35">
      <c r="A9295" t="s">
        <v>73988</v>
      </c>
      <c r="B9295" t="s">
        <v>84030</v>
      </c>
    </row>
    <row r="9296" spans="1:2" x14ac:dyDescent="0.35">
      <c r="A9296" t="s">
        <v>73989</v>
      </c>
      <c r="B9296" t="s">
        <v>84031</v>
      </c>
    </row>
    <row r="9297" spans="1:2" x14ac:dyDescent="0.35">
      <c r="A9297" t="s">
        <v>73990</v>
      </c>
      <c r="B9297" t="s">
        <v>84032</v>
      </c>
    </row>
    <row r="9298" spans="1:2" x14ac:dyDescent="0.35">
      <c r="A9298" t="s">
        <v>73991</v>
      </c>
      <c r="B9298" t="s">
        <v>84033</v>
      </c>
    </row>
    <row r="9299" spans="1:2" x14ac:dyDescent="0.35">
      <c r="A9299" t="s">
        <v>73992</v>
      </c>
      <c r="B9299" t="s">
        <v>84034</v>
      </c>
    </row>
    <row r="9300" spans="1:2" x14ac:dyDescent="0.35">
      <c r="A9300" t="s">
        <v>73993</v>
      </c>
      <c r="B9300" t="s">
        <v>84035</v>
      </c>
    </row>
    <row r="9301" spans="1:2" x14ac:dyDescent="0.35">
      <c r="A9301" t="s">
        <v>73994</v>
      </c>
      <c r="B9301" t="s">
        <v>84036</v>
      </c>
    </row>
    <row r="9302" spans="1:2" x14ac:dyDescent="0.35">
      <c r="A9302" t="s">
        <v>73995</v>
      </c>
      <c r="B9302" t="s">
        <v>84037</v>
      </c>
    </row>
    <row r="9303" spans="1:2" x14ac:dyDescent="0.35">
      <c r="A9303" t="s">
        <v>73996</v>
      </c>
      <c r="B9303" t="s">
        <v>84038</v>
      </c>
    </row>
    <row r="9304" spans="1:2" x14ac:dyDescent="0.35">
      <c r="A9304" t="s">
        <v>73997</v>
      </c>
      <c r="B9304" t="s">
        <v>84039</v>
      </c>
    </row>
    <row r="9305" spans="1:2" x14ac:dyDescent="0.35">
      <c r="A9305" t="s">
        <v>73998</v>
      </c>
      <c r="B9305" t="s">
        <v>84040</v>
      </c>
    </row>
    <row r="9306" spans="1:2" x14ac:dyDescent="0.35">
      <c r="A9306" t="s">
        <v>73999</v>
      </c>
      <c r="B9306" t="s">
        <v>84041</v>
      </c>
    </row>
    <row r="9307" spans="1:2" x14ac:dyDescent="0.35">
      <c r="A9307" t="s">
        <v>74000</v>
      </c>
      <c r="B9307" t="s">
        <v>84042</v>
      </c>
    </row>
    <row r="9308" spans="1:2" x14ac:dyDescent="0.35">
      <c r="A9308" t="s">
        <v>74001</v>
      </c>
      <c r="B9308" t="s">
        <v>84043</v>
      </c>
    </row>
    <row r="9309" spans="1:2" x14ac:dyDescent="0.35">
      <c r="A9309" t="s">
        <v>74002</v>
      </c>
      <c r="B9309" t="s">
        <v>84044</v>
      </c>
    </row>
    <row r="9310" spans="1:2" x14ac:dyDescent="0.35">
      <c r="A9310" t="s">
        <v>74003</v>
      </c>
      <c r="B9310" t="s">
        <v>84045</v>
      </c>
    </row>
    <row r="9311" spans="1:2" x14ac:dyDescent="0.35">
      <c r="A9311" t="s">
        <v>74004</v>
      </c>
      <c r="B9311" t="s">
        <v>84046</v>
      </c>
    </row>
    <row r="9312" spans="1:2" x14ac:dyDescent="0.35">
      <c r="A9312" t="s">
        <v>74005</v>
      </c>
      <c r="B9312" t="s">
        <v>84047</v>
      </c>
    </row>
    <row r="9313" spans="1:2" x14ac:dyDescent="0.35">
      <c r="A9313" t="s">
        <v>48702</v>
      </c>
      <c r="B9313" t="s">
        <v>84048</v>
      </c>
    </row>
    <row r="9314" spans="1:2" x14ac:dyDescent="0.35">
      <c r="A9314" t="s">
        <v>74006</v>
      </c>
      <c r="B9314" t="s">
        <v>84049</v>
      </c>
    </row>
    <row r="9315" spans="1:2" x14ac:dyDescent="0.35">
      <c r="A9315" t="s">
        <v>74007</v>
      </c>
      <c r="B9315" t="s">
        <v>84050</v>
      </c>
    </row>
    <row r="9316" spans="1:2" x14ac:dyDescent="0.35">
      <c r="A9316" t="s">
        <v>74008</v>
      </c>
      <c r="B9316" t="s">
        <v>84051</v>
      </c>
    </row>
    <row r="9317" spans="1:2" x14ac:dyDescent="0.35">
      <c r="A9317" t="s">
        <v>74009</v>
      </c>
      <c r="B9317" t="s">
        <v>84052</v>
      </c>
    </row>
    <row r="9318" spans="1:2" x14ac:dyDescent="0.35">
      <c r="A9318" t="s">
        <v>74010</v>
      </c>
      <c r="B9318" t="s">
        <v>84053</v>
      </c>
    </row>
    <row r="9319" spans="1:2" x14ac:dyDescent="0.35">
      <c r="A9319" t="s">
        <v>74011</v>
      </c>
      <c r="B9319" t="s">
        <v>84054</v>
      </c>
    </row>
    <row r="9320" spans="1:2" x14ac:dyDescent="0.35">
      <c r="A9320" t="s">
        <v>74012</v>
      </c>
      <c r="B9320" t="s">
        <v>84055</v>
      </c>
    </row>
    <row r="9321" spans="1:2" x14ac:dyDescent="0.35">
      <c r="A9321" t="s">
        <v>74013</v>
      </c>
      <c r="B9321" t="s">
        <v>84056</v>
      </c>
    </row>
    <row r="9322" spans="1:2" x14ac:dyDescent="0.35">
      <c r="A9322" t="s">
        <v>74014</v>
      </c>
      <c r="B9322" t="s">
        <v>84057</v>
      </c>
    </row>
    <row r="9323" spans="1:2" x14ac:dyDescent="0.35">
      <c r="A9323" t="s">
        <v>74015</v>
      </c>
      <c r="B9323" t="s">
        <v>84058</v>
      </c>
    </row>
    <row r="9324" spans="1:2" x14ac:dyDescent="0.35">
      <c r="A9324" t="s">
        <v>74016</v>
      </c>
      <c r="B9324" t="s">
        <v>84059</v>
      </c>
    </row>
    <row r="9325" spans="1:2" x14ac:dyDescent="0.35">
      <c r="A9325" t="s">
        <v>74017</v>
      </c>
      <c r="B9325" t="s">
        <v>84060</v>
      </c>
    </row>
    <row r="9326" spans="1:2" x14ac:dyDescent="0.35">
      <c r="A9326" t="s">
        <v>74018</v>
      </c>
      <c r="B9326" t="s">
        <v>84061</v>
      </c>
    </row>
    <row r="9327" spans="1:2" x14ac:dyDescent="0.35">
      <c r="A9327" t="s">
        <v>74019</v>
      </c>
      <c r="B9327" t="s">
        <v>84062</v>
      </c>
    </row>
    <row r="9328" spans="1:2" x14ac:dyDescent="0.35">
      <c r="A9328" t="s">
        <v>74020</v>
      </c>
      <c r="B9328" t="s">
        <v>83594</v>
      </c>
    </row>
    <row r="9329" spans="1:2" x14ac:dyDescent="0.35">
      <c r="A9329" t="s">
        <v>74021</v>
      </c>
      <c r="B9329" t="s">
        <v>84063</v>
      </c>
    </row>
    <row r="9330" spans="1:2" x14ac:dyDescent="0.35">
      <c r="A9330" t="s">
        <v>74022</v>
      </c>
      <c r="B9330" t="s">
        <v>84064</v>
      </c>
    </row>
    <row r="9331" spans="1:2" x14ac:dyDescent="0.35">
      <c r="A9331" t="s">
        <v>74023</v>
      </c>
      <c r="B9331" t="s">
        <v>84065</v>
      </c>
    </row>
    <row r="9332" spans="1:2" x14ac:dyDescent="0.35">
      <c r="A9332" t="s">
        <v>74024</v>
      </c>
      <c r="B9332" t="s">
        <v>84066</v>
      </c>
    </row>
    <row r="9333" spans="1:2" x14ac:dyDescent="0.35">
      <c r="A9333" t="s">
        <v>74025</v>
      </c>
      <c r="B9333" t="s">
        <v>84067</v>
      </c>
    </row>
    <row r="9334" spans="1:2" x14ac:dyDescent="0.35">
      <c r="A9334" t="s">
        <v>74026</v>
      </c>
      <c r="B9334" t="s">
        <v>84068</v>
      </c>
    </row>
    <row r="9335" spans="1:2" x14ac:dyDescent="0.35">
      <c r="A9335" t="s">
        <v>74027</v>
      </c>
      <c r="B9335" t="s">
        <v>84069</v>
      </c>
    </row>
    <row r="9336" spans="1:2" x14ac:dyDescent="0.35">
      <c r="A9336" t="s">
        <v>74028</v>
      </c>
      <c r="B9336" t="s">
        <v>76975</v>
      </c>
    </row>
    <row r="9337" spans="1:2" x14ac:dyDescent="0.35">
      <c r="A9337" t="s">
        <v>74029</v>
      </c>
      <c r="B9337" t="s">
        <v>84070</v>
      </c>
    </row>
    <row r="9338" spans="1:2" x14ac:dyDescent="0.35">
      <c r="A9338" t="s">
        <v>74030</v>
      </c>
      <c r="B9338" t="s">
        <v>84071</v>
      </c>
    </row>
    <row r="9339" spans="1:2" x14ac:dyDescent="0.35">
      <c r="A9339" t="s">
        <v>74031</v>
      </c>
      <c r="B9339" t="s">
        <v>84072</v>
      </c>
    </row>
    <row r="9340" spans="1:2" x14ac:dyDescent="0.35">
      <c r="A9340" t="s">
        <v>74032</v>
      </c>
      <c r="B9340" t="s">
        <v>84073</v>
      </c>
    </row>
    <row r="9341" spans="1:2" x14ac:dyDescent="0.35">
      <c r="A9341" t="s">
        <v>74033</v>
      </c>
      <c r="B9341" t="s">
        <v>84074</v>
      </c>
    </row>
    <row r="9342" spans="1:2" x14ac:dyDescent="0.35">
      <c r="A9342" t="s">
        <v>74034</v>
      </c>
      <c r="B9342" t="s">
        <v>84075</v>
      </c>
    </row>
    <row r="9343" spans="1:2" x14ac:dyDescent="0.35">
      <c r="A9343" t="s">
        <v>74035</v>
      </c>
      <c r="B9343" t="s">
        <v>84076</v>
      </c>
    </row>
    <row r="9344" spans="1:2" x14ac:dyDescent="0.35">
      <c r="A9344" t="s">
        <v>74036</v>
      </c>
      <c r="B9344" t="s">
        <v>84077</v>
      </c>
    </row>
    <row r="9345" spans="1:2" x14ac:dyDescent="0.35">
      <c r="A9345" t="s">
        <v>74037</v>
      </c>
      <c r="B9345" t="s">
        <v>84078</v>
      </c>
    </row>
    <row r="9346" spans="1:2" x14ac:dyDescent="0.35">
      <c r="A9346" t="s">
        <v>74038</v>
      </c>
      <c r="B9346" t="s">
        <v>84079</v>
      </c>
    </row>
    <row r="9347" spans="1:2" x14ac:dyDescent="0.35">
      <c r="A9347" t="s">
        <v>74039</v>
      </c>
      <c r="B9347" t="s">
        <v>84080</v>
      </c>
    </row>
    <row r="9348" spans="1:2" x14ac:dyDescent="0.35">
      <c r="A9348" t="s">
        <v>47321</v>
      </c>
      <c r="B9348" t="s">
        <v>83856</v>
      </c>
    </row>
    <row r="9349" spans="1:2" x14ac:dyDescent="0.35">
      <c r="A9349" t="s">
        <v>74040</v>
      </c>
      <c r="B9349" t="s">
        <v>84081</v>
      </c>
    </row>
    <row r="9350" spans="1:2" x14ac:dyDescent="0.35">
      <c r="A9350" t="s">
        <v>74041</v>
      </c>
      <c r="B9350" t="s">
        <v>84082</v>
      </c>
    </row>
    <row r="9351" spans="1:2" x14ac:dyDescent="0.35">
      <c r="A9351" t="s">
        <v>74042</v>
      </c>
      <c r="B9351" t="s">
        <v>84083</v>
      </c>
    </row>
    <row r="9352" spans="1:2" x14ac:dyDescent="0.35">
      <c r="A9352" t="s">
        <v>74043</v>
      </c>
      <c r="B9352" t="s">
        <v>84084</v>
      </c>
    </row>
    <row r="9353" spans="1:2" x14ac:dyDescent="0.35">
      <c r="A9353" t="s">
        <v>74044</v>
      </c>
      <c r="B9353" t="s">
        <v>84085</v>
      </c>
    </row>
    <row r="9354" spans="1:2" x14ac:dyDescent="0.35">
      <c r="A9354" t="s">
        <v>74045</v>
      </c>
      <c r="B9354" t="s">
        <v>84086</v>
      </c>
    </row>
    <row r="9355" spans="1:2" x14ac:dyDescent="0.35">
      <c r="A9355" t="s">
        <v>74046</v>
      </c>
      <c r="B9355" t="s">
        <v>84087</v>
      </c>
    </row>
    <row r="9356" spans="1:2" x14ac:dyDescent="0.35">
      <c r="A9356" t="s">
        <v>74047</v>
      </c>
      <c r="B9356" t="s">
        <v>84088</v>
      </c>
    </row>
    <row r="9357" spans="1:2" x14ac:dyDescent="0.35">
      <c r="A9357" t="s">
        <v>74048</v>
      </c>
      <c r="B9357" t="s">
        <v>84089</v>
      </c>
    </row>
    <row r="9358" spans="1:2" x14ac:dyDescent="0.35">
      <c r="A9358" t="s">
        <v>74049</v>
      </c>
      <c r="B9358" t="s">
        <v>84090</v>
      </c>
    </row>
    <row r="9359" spans="1:2" x14ac:dyDescent="0.35">
      <c r="A9359" t="s">
        <v>74050</v>
      </c>
      <c r="B9359" t="s">
        <v>84091</v>
      </c>
    </row>
    <row r="9360" spans="1:2" x14ac:dyDescent="0.35">
      <c r="A9360" t="s">
        <v>74051</v>
      </c>
      <c r="B9360" t="s">
        <v>84092</v>
      </c>
    </row>
    <row r="9361" spans="1:2" x14ac:dyDescent="0.35">
      <c r="A9361" t="s">
        <v>74052</v>
      </c>
      <c r="B9361" t="s">
        <v>84093</v>
      </c>
    </row>
    <row r="9362" spans="1:2" x14ac:dyDescent="0.35">
      <c r="A9362" t="s">
        <v>74053</v>
      </c>
      <c r="B9362" t="s">
        <v>82218</v>
      </c>
    </row>
    <row r="9363" spans="1:2" x14ac:dyDescent="0.35">
      <c r="A9363" t="s">
        <v>74054</v>
      </c>
      <c r="B9363" t="s">
        <v>84094</v>
      </c>
    </row>
    <row r="9364" spans="1:2" x14ac:dyDescent="0.35">
      <c r="A9364" t="s">
        <v>74055</v>
      </c>
      <c r="B9364" t="s">
        <v>84095</v>
      </c>
    </row>
    <row r="9365" spans="1:2" x14ac:dyDescent="0.35">
      <c r="A9365" t="s">
        <v>74056</v>
      </c>
      <c r="B9365" t="s">
        <v>84096</v>
      </c>
    </row>
    <row r="9366" spans="1:2" x14ac:dyDescent="0.35">
      <c r="A9366" t="s">
        <v>50268</v>
      </c>
      <c r="B9366" t="s">
        <v>84097</v>
      </c>
    </row>
    <row r="9367" spans="1:2" x14ac:dyDescent="0.35">
      <c r="A9367" t="s">
        <v>74057</v>
      </c>
      <c r="B9367" t="s">
        <v>84098</v>
      </c>
    </row>
    <row r="9368" spans="1:2" x14ac:dyDescent="0.35">
      <c r="A9368" t="s">
        <v>74058</v>
      </c>
      <c r="B9368" t="s">
        <v>84099</v>
      </c>
    </row>
    <row r="9369" spans="1:2" x14ac:dyDescent="0.35">
      <c r="A9369" t="s">
        <v>74059</v>
      </c>
      <c r="B9369" t="s">
        <v>84100</v>
      </c>
    </row>
    <row r="9370" spans="1:2" x14ac:dyDescent="0.35">
      <c r="A9370" t="s">
        <v>74060</v>
      </c>
      <c r="B9370" t="s">
        <v>84101</v>
      </c>
    </row>
    <row r="9371" spans="1:2" x14ac:dyDescent="0.35">
      <c r="A9371" t="s">
        <v>74061</v>
      </c>
      <c r="B9371" t="s">
        <v>84102</v>
      </c>
    </row>
    <row r="9372" spans="1:2" x14ac:dyDescent="0.35">
      <c r="A9372" t="s">
        <v>74062</v>
      </c>
      <c r="B9372" t="s">
        <v>84103</v>
      </c>
    </row>
    <row r="9373" spans="1:2" x14ac:dyDescent="0.35">
      <c r="A9373" t="s">
        <v>74063</v>
      </c>
      <c r="B9373" t="s">
        <v>84104</v>
      </c>
    </row>
    <row r="9374" spans="1:2" x14ac:dyDescent="0.35">
      <c r="A9374" t="s">
        <v>74064</v>
      </c>
      <c r="B9374" t="s">
        <v>84105</v>
      </c>
    </row>
    <row r="9375" spans="1:2" x14ac:dyDescent="0.35">
      <c r="A9375" t="s">
        <v>74065</v>
      </c>
      <c r="B9375" t="s">
        <v>84106</v>
      </c>
    </row>
    <row r="9376" spans="1:2" x14ac:dyDescent="0.35">
      <c r="A9376" t="s">
        <v>74066</v>
      </c>
      <c r="B9376" t="s">
        <v>84107</v>
      </c>
    </row>
    <row r="9377" spans="1:2" x14ac:dyDescent="0.35">
      <c r="A9377" t="s">
        <v>74067</v>
      </c>
      <c r="B9377" t="s">
        <v>84108</v>
      </c>
    </row>
    <row r="9378" spans="1:2" x14ac:dyDescent="0.35">
      <c r="A9378" t="s">
        <v>74068</v>
      </c>
      <c r="B9378" t="s">
        <v>84109</v>
      </c>
    </row>
    <row r="9379" spans="1:2" x14ac:dyDescent="0.35">
      <c r="A9379" t="s">
        <v>74069</v>
      </c>
      <c r="B9379" t="s">
        <v>84110</v>
      </c>
    </row>
    <row r="9380" spans="1:2" x14ac:dyDescent="0.35">
      <c r="A9380" t="s">
        <v>74070</v>
      </c>
      <c r="B9380" t="s">
        <v>84111</v>
      </c>
    </row>
    <row r="9381" spans="1:2" x14ac:dyDescent="0.35">
      <c r="A9381" t="s">
        <v>74071</v>
      </c>
      <c r="B9381" t="s">
        <v>84112</v>
      </c>
    </row>
    <row r="9382" spans="1:2" x14ac:dyDescent="0.35">
      <c r="A9382" t="s">
        <v>74072</v>
      </c>
      <c r="B9382" t="s">
        <v>84113</v>
      </c>
    </row>
    <row r="9383" spans="1:2" x14ac:dyDescent="0.35">
      <c r="A9383" t="s">
        <v>74073</v>
      </c>
      <c r="B9383" t="s">
        <v>84114</v>
      </c>
    </row>
    <row r="9384" spans="1:2" x14ac:dyDescent="0.35">
      <c r="A9384" t="s">
        <v>74074</v>
      </c>
      <c r="B9384" t="s">
        <v>84115</v>
      </c>
    </row>
    <row r="9385" spans="1:2" x14ac:dyDescent="0.35">
      <c r="A9385" t="s">
        <v>74075</v>
      </c>
      <c r="B9385" t="s">
        <v>84116</v>
      </c>
    </row>
    <row r="9386" spans="1:2" x14ac:dyDescent="0.35">
      <c r="A9386" t="s">
        <v>74076</v>
      </c>
      <c r="B9386" t="s">
        <v>84117</v>
      </c>
    </row>
    <row r="9387" spans="1:2" x14ac:dyDescent="0.35">
      <c r="A9387" t="s">
        <v>74077</v>
      </c>
      <c r="B9387" t="s">
        <v>84118</v>
      </c>
    </row>
    <row r="9388" spans="1:2" x14ac:dyDescent="0.35">
      <c r="A9388" t="s">
        <v>74078</v>
      </c>
      <c r="B9388" t="s">
        <v>84119</v>
      </c>
    </row>
    <row r="9389" spans="1:2" x14ac:dyDescent="0.35">
      <c r="A9389" t="s">
        <v>74079</v>
      </c>
      <c r="B9389" t="s">
        <v>84120</v>
      </c>
    </row>
    <row r="9390" spans="1:2" x14ac:dyDescent="0.35">
      <c r="A9390" t="s">
        <v>74080</v>
      </c>
      <c r="B9390" t="s">
        <v>84121</v>
      </c>
    </row>
    <row r="9391" spans="1:2" x14ac:dyDescent="0.35">
      <c r="A9391" t="s">
        <v>74081</v>
      </c>
      <c r="B9391" t="s">
        <v>84122</v>
      </c>
    </row>
    <row r="9392" spans="1:2" x14ac:dyDescent="0.35">
      <c r="A9392" t="s">
        <v>74082</v>
      </c>
      <c r="B9392" t="s">
        <v>84123</v>
      </c>
    </row>
    <row r="9393" spans="1:2" x14ac:dyDescent="0.35">
      <c r="A9393" t="s">
        <v>74083</v>
      </c>
      <c r="B9393" t="s">
        <v>84124</v>
      </c>
    </row>
    <row r="9394" spans="1:2" x14ac:dyDescent="0.35">
      <c r="A9394" t="s">
        <v>74084</v>
      </c>
      <c r="B9394" t="s">
        <v>84125</v>
      </c>
    </row>
    <row r="9395" spans="1:2" x14ac:dyDescent="0.35">
      <c r="A9395" t="s">
        <v>74085</v>
      </c>
      <c r="B9395" t="s">
        <v>83006</v>
      </c>
    </row>
    <row r="9396" spans="1:2" x14ac:dyDescent="0.35">
      <c r="A9396" t="s">
        <v>74086</v>
      </c>
      <c r="B9396" t="s">
        <v>84126</v>
      </c>
    </row>
    <row r="9397" spans="1:2" x14ac:dyDescent="0.35">
      <c r="A9397" t="s">
        <v>74087</v>
      </c>
      <c r="B9397" t="s">
        <v>84127</v>
      </c>
    </row>
    <row r="9398" spans="1:2" x14ac:dyDescent="0.35">
      <c r="A9398" t="s">
        <v>74088</v>
      </c>
      <c r="B9398" t="s">
        <v>84128</v>
      </c>
    </row>
    <row r="9399" spans="1:2" x14ac:dyDescent="0.35">
      <c r="A9399" t="s">
        <v>74089</v>
      </c>
      <c r="B9399" t="s">
        <v>84129</v>
      </c>
    </row>
    <row r="9400" spans="1:2" x14ac:dyDescent="0.35">
      <c r="A9400" t="s">
        <v>74090</v>
      </c>
      <c r="B9400" t="s">
        <v>84130</v>
      </c>
    </row>
    <row r="9401" spans="1:2" x14ac:dyDescent="0.35">
      <c r="A9401" t="s">
        <v>74091</v>
      </c>
      <c r="B9401" t="s">
        <v>84131</v>
      </c>
    </row>
    <row r="9402" spans="1:2" x14ac:dyDescent="0.35">
      <c r="A9402" t="s">
        <v>74092</v>
      </c>
      <c r="B9402" t="s">
        <v>84132</v>
      </c>
    </row>
    <row r="9403" spans="1:2" x14ac:dyDescent="0.35">
      <c r="A9403" t="s">
        <v>74093</v>
      </c>
      <c r="B9403" t="s">
        <v>84133</v>
      </c>
    </row>
    <row r="9404" spans="1:2" x14ac:dyDescent="0.35">
      <c r="A9404" t="s">
        <v>74094</v>
      </c>
      <c r="B9404" t="s">
        <v>84134</v>
      </c>
    </row>
    <row r="9405" spans="1:2" x14ac:dyDescent="0.35">
      <c r="A9405" t="s">
        <v>74095</v>
      </c>
      <c r="B9405" t="s">
        <v>84135</v>
      </c>
    </row>
    <row r="9406" spans="1:2" x14ac:dyDescent="0.35">
      <c r="A9406" t="s">
        <v>74096</v>
      </c>
      <c r="B9406" t="s">
        <v>84136</v>
      </c>
    </row>
    <row r="9407" spans="1:2" x14ac:dyDescent="0.35">
      <c r="A9407" t="s">
        <v>74097</v>
      </c>
      <c r="B9407" t="s">
        <v>84137</v>
      </c>
    </row>
    <row r="9408" spans="1:2" x14ac:dyDescent="0.35">
      <c r="A9408" t="s">
        <v>74098</v>
      </c>
      <c r="B9408" t="s">
        <v>84138</v>
      </c>
    </row>
    <row r="9409" spans="1:2" x14ac:dyDescent="0.35">
      <c r="A9409" t="s">
        <v>74099</v>
      </c>
      <c r="B9409" t="s">
        <v>84139</v>
      </c>
    </row>
    <row r="9410" spans="1:2" x14ac:dyDescent="0.35">
      <c r="A9410" t="s">
        <v>74100</v>
      </c>
      <c r="B9410" t="s">
        <v>84140</v>
      </c>
    </row>
    <row r="9411" spans="1:2" x14ac:dyDescent="0.35">
      <c r="A9411" t="s">
        <v>74101</v>
      </c>
      <c r="B9411" t="s">
        <v>84141</v>
      </c>
    </row>
    <row r="9412" spans="1:2" x14ac:dyDescent="0.35">
      <c r="A9412" t="s">
        <v>74102</v>
      </c>
      <c r="B9412" t="s">
        <v>82504</v>
      </c>
    </row>
    <row r="9413" spans="1:2" x14ac:dyDescent="0.35">
      <c r="A9413" t="s">
        <v>74103</v>
      </c>
      <c r="B9413" t="s">
        <v>84142</v>
      </c>
    </row>
    <row r="9414" spans="1:2" x14ac:dyDescent="0.35">
      <c r="A9414" t="s">
        <v>74104</v>
      </c>
      <c r="B9414" t="s">
        <v>83190</v>
      </c>
    </row>
    <row r="9415" spans="1:2" x14ac:dyDescent="0.35">
      <c r="A9415" t="s">
        <v>74105</v>
      </c>
      <c r="B9415" t="s">
        <v>84143</v>
      </c>
    </row>
    <row r="9416" spans="1:2" x14ac:dyDescent="0.35">
      <c r="A9416" t="s">
        <v>74106</v>
      </c>
      <c r="B9416" t="s">
        <v>84144</v>
      </c>
    </row>
    <row r="9417" spans="1:2" x14ac:dyDescent="0.35">
      <c r="A9417" t="s">
        <v>74107</v>
      </c>
      <c r="B9417" t="s">
        <v>84145</v>
      </c>
    </row>
    <row r="9418" spans="1:2" x14ac:dyDescent="0.35">
      <c r="A9418" t="s">
        <v>74108</v>
      </c>
      <c r="B9418" t="s">
        <v>84146</v>
      </c>
    </row>
    <row r="9419" spans="1:2" x14ac:dyDescent="0.35">
      <c r="A9419" t="s">
        <v>74109</v>
      </c>
      <c r="B9419" t="s">
        <v>84147</v>
      </c>
    </row>
    <row r="9420" spans="1:2" x14ac:dyDescent="0.35">
      <c r="A9420" t="s">
        <v>74110</v>
      </c>
      <c r="B9420" t="s">
        <v>84148</v>
      </c>
    </row>
    <row r="9421" spans="1:2" x14ac:dyDescent="0.35">
      <c r="A9421" t="s">
        <v>74111</v>
      </c>
      <c r="B9421" t="s">
        <v>84149</v>
      </c>
    </row>
    <row r="9422" spans="1:2" x14ac:dyDescent="0.35">
      <c r="A9422" t="s">
        <v>46968</v>
      </c>
      <c r="B9422" t="s">
        <v>84150</v>
      </c>
    </row>
    <row r="9423" spans="1:2" x14ac:dyDescent="0.35">
      <c r="A9423" t="s">
        <v>74112</v>
      </c>
      <c r="B9423" t="s">
        <v>84151</v>
      </c>
    </row>
    <row r="9424" spans="1:2" x14ac:dyDescent="0.35">
      <c r="A9424" t="s">
        <v>74113</v>
      </c>
      <c r="B9424" t="s">
        <v>84152</v>
      </c>
    </row>
    <row r="9425" spans="1:2" x14ac:dyDescent="0.35">
      <c r="A9425" t="s">
        <v>74114</v>
      </c>
      <c r="B9425" t="s">
        <v>84153</v>
      </c>
    </row>
    <row r="9426" spans="1:2" x14ac:dyDescent="0.35">
      <c r="A9426" t="s">
        <v>74115</v>
      </c>
      <c r="B9426" t="s">
        <v>84154</v>
      </c>
    </row>
    <row r="9427" spans="1:2" x14ac:dyDescent="0.35">
      <c r="A9427" t="s">
        <v>74116</v>
      </c>
      <c r="B9427" t="s">
        <v>84155</v>
      </c>
    </row>
    <row r="9428" spans="1:2" x14ac:dyDescent="0.35">
      <c r="A9428" t="s">
        <v>74117</v>
      </c>
      <c r="B9428" t="s">
        <v>84156</v>
      </c>
    </row>
    <row r="9429" spans="1:2" x14ac:dyDescent="0.35">
      <c r="A9429" t="s">
        <v>74118</v>
      </c>
      <c r="B9429" t="s">
        <v>84157</v>
      </c>
    </row>
    <row r="9430" spans="1:2" x14ac:dyDescent="0.35">
      <c r="A9430" t="s">
        <v>74119</v>
      </c>
      <c r="B9430" t="s">
        <v>84158</v>
      </c>
    </row>
    <row r="9431" spans="1:2" x14ac:dyDescent="0.35">
      <c r="A9431" t="s">
        <v>74120</v>
      </c>
      <c r="B9431" t="s">
        <v>84159</v>
      </c>
    </row>
    <row r="9432" spans="1:2" x14ac:dyDescent="0.35">
      <c r="A9432" t="s">
        <v>74121</v>
      </c>
      <c r="B9432" t="s">
        <v>84160</v>
      </c>
    </row>
    <row r="9433" spans="1:2" x14ac:dyDescent="0.35">
      <c r="A9433" t="s">
        <v>74122</v>
      </c>
      <c r="B9433" t="s">
        <v>84161</v>
      </c>
    </row>
    <row r="9434" spans="1:2" x14ac:dyDescent="0.35">
      <c r="A9434" t="s">
        <v>74123</v>
      </c>
      <c r="B9434" t="s">
        <v>84162</v>
      </c>
    </row>
    <row r="9435" spans="1:2" x14ac:dyDescent="0.35">
      <c r="A9435" t="s">
        <v>74124</v>
      </c>
      <c r="B9435" t="s">
        <v>84163</v>
      </c>
    </row>
    <row r="9436" spans="1:2" x14ac:dyDescent="0.35">
      <c r="A9436" t="s">
        <v>74125</v>
      </c>
      <c r="B9436" t="s">
        <v>84164</v>
      </c>
    </row>
    <row r="9437" spans="1:2" x14ac:dyDescent="0.35">
      <c r="A9437" t="s">
        <v>74126</v>
      </c>
      <c r="B9437" t="s">
        <v>84165</v>
      </c>
    </row>
    <row r="9438" spans="1:2" x14ac:dyDescent="0.35">
      <c r="A9438" t="s">
        <v>74127</v>
      </c>
      <c r="B9438" t="s">
        <v>84166</v>
      </c>
    </row>
    <row r="9439" spans="1:2" x14ac:dyDescent="0.35">
      <c r="A9439" t="s">
        <v>74128</v>
      </c>
      <c r="B9439" t="s">
        <v>84167</v>
      </c>
    </row>
    <row r="9440" spans="1:2" x14ac:dyDescent="0.35">
      <c r="A9440" t="s">
        <v>74129</v>
      </c>
      <c r="B9440" t="s">
        <v>84168</v>
      </c>
    </row>
    <row r="9441" spans="1:2" x14ac:dyDescent="0.35">
      <c r="A9441" t="s">
        <v>74130</v>
      </c>
      <c r="B9441" t="s">
        <v>84169</v>
      </c>
    </row>
    <row r="9442" spans="1:2" x14ac:dyDescent="0.35">
      <c r="A9442" t="s">
        <v>74131</v>
      </c>
      <c r="B9442" t="s">
        <v>84170</v>
      </c>
    </row>
    <row r="9443" spans="1:2" x14ac:dyDescent="0.35">
      <c r="A9443" t="s">
        <v>74132</v>
      </c>
      <c r="B9443" t="s">
        <v>84171</v>
      </c>
    </row>
    <row r="9444" spans="1:2" x14ac:dyDescent="0.35">
      <c r="A9444" t="s">
        <v>74133</v>
      </c>
      <c r="B9444" t="s">
        <v>84172</v>
      </c>
    </row>
    <row r="9445" spans="1:2" x14ac:dyDescent="0.35">
      <c r="A9445" t="s">
        <v>74134</v>
      </c>
      <c r="B9445" t="s">
        <v>84173</v>
      </c>
    </row>
    <row r="9446" spans="1:2" x14ac:dyDescent="0.35">
      <c r="A9446" t="s">
        <v>74135</v>
      </c>
      <c r="B9446" t="s">
        <v>84174</v>
      </c>
    </row>
    <row r="9447" spans="1:2" x14ac:dyDescent="0.35">
      <c r="A9447" t="s">
        <v>74136</v>
      </c>
      <c r="B9447" t="s">
        <v>84175</v>
      </c>
    </row>
    <row r="9448" spans="1:2" x14ac:dyDescent="0.35">
      <c r="A9448" t="s">
        <v>74137</v>
      </c>
      <c r="B9448" t="s">
        <v>84176</v>
      </c>
    </row>
    <row r="9449" spans="1:2" x14ac:dyDescent="0.35">
      <c r="A9449" t="s">
        <v>74138</v>
      </c>
      <c r="B9449" t="s">
        <v>84177</v>
      </c>
    </row>
    <row r="9450" spans="1:2" x14ac:dyDescent="0.35">
      <c r="A9450" t="s">
        <v>74139</v>
      </c>
      <c r="B9450" t="s">
        <v>84178</v>
      </c>
    </row>
    <row r="9451" spans="1:2" x14ac:dyDescent="0.35">
      <c r="A9451" t="s">
        <v>74140</v>
      </c>
      <c r="B9451" t="s">
        <v>84179</v>
      </c>
    </row>
    <row r="9452" spans="1:2" x14ac:dyDescent="0.35">
      <c r="A9452" t="s">
        <v>74141</v>
      </c>
      <c r="B9452" t="s">
        <v>84180</v>
      </c>
    </row>
    <row r="9453" spans="1:2" x14ac:dyDescent="0.35">
      <c r="A9453" t="s">
        <v>74142</v>
      </c>
      <c r="B9453" t="s">
        <v>84181</v>
      </c>
    </row>
    <row r="9454" spans="1:2" x14ac:dyDescent="0.35">
      <c r="A9454" t="s">
        <v>74143</v>
      </c>
      <c r="B9454" t="s">
        <v>84182</v>
      </c>
    </row>
    <row r="9455" spans="1:2" x14ac:dyDescent="0.35">
      <c r="A9455" t="s">
        <v>74144</v>
      </c>
      <c r="B9455" t="s">
        <v>84183</v>
      </c>
    </row>
    <row r="9456" spans="1:2" x14ac:dyDescent="0.35">
      <c r="A9456" t="s">
        <v>74145</v>
      </c>
      <c r="B9456" t="s">
        <v>83252</v>
      </c>
    </row>
    <row r="9457" spans="1:2" x14ac:dyDescent="0.35">
      <c r="A9457" t="s">
        <v>74146</v>
      </c>
      <c r="B9457" t="s">
        <v>84184</v>
      </c>
    </row>
    <row r="9458" spans="1:2" x14ac:dyDescent="0.35">
      <c r="A9458" t="s">
        <v>74147</v>
      </c>
      <c r="B9458" t="s">
        <v>84185</v>
      </c>
    </row>
    <row r="9459" spans="1:2" x14ac:dyDescent="0.35">
      <c r="A9459" t="s">
        <v>74148</v>
      </c>
      <c r="B9459" t="s">
        <v>84186</v>
      </c>
    </row>
    <row r="9460" spans="1:2" x14ac:dyDescent="0.35">
      <c r="A9460" t="s">
        <v>74149</v>
      </c>
      <c r="B9460" t="s">
        <v>84187</v>
      </c>
    </row>
    <row r="9461" spans="1:2" x14ac:dyDescent="0.35">
      <c r="A9461" t="s">
        <v>74150</v>
      </c>
      <c r="B9461" t="s">
        <v>84188</v>
      </c>
    </row>
    <row r="9462" spans="1:2" x14ac:dyDescent="0.35">
      <c r="A9462" t="s">
        <v>74151</v>
      </c>
      <c r="B9462" t="s">
        <v>84189</v>
      </c>
    </row>
    <row r="9463" spans="1:2" x14ac:dyDescent="0.35">
      <c r="A9463" t="s">
        <v>74152</v>
      </c>
      <c r="B9463" t="s">
        <v>84190</v>
      </c>
    </row>
    <row r="9464" spans="1:2" x14ac:dyDescent="0.35">
      <c r="A9464" t="s">
        <v>74153</v>
      </c>
      <c r="B9464" t="s">
        <v>84191</v>
      </c>
    </row>
    <row r="9465" spans="1:2" x14ac:dyDescent="0.35">
      <c r="A9465" t="s">
        <v>74154</v>
      </c>
      <c r="B9465" t="s">
        <v>84192</v>
      </c>
    </row>
    <row r="9466" spans="1:2" x14ac:dyDescent="0.35">
      <c r="A9466" t="s">
        <v>74155</v>
      </c>
      <c r="B9466" t="s">
        <v>84193</v>
      </c>
    </row>
    <row r="9467" spans="1:2" x14ac:dyDescent="0.35">
      <c r="A9467" t="s">
        <v>74156</v>
      </c>
      <c r="B9467" t="s">
        <v>84102</v>
      </c>
    </row>
    <row r="9468" spans="1:2" x14ac:dyDescent="0.35">
      <c r="A9468" t="s">
        <v>74157</v>
      </c>
      <c r="B9468" t="s">
        <v>84194</v>
      </c>
    </row>
    <row r="9469" spans="1:2" x14ac:dyDescent="0.35">
      <c r="A9469" t="s">
        <v>74158</v>
      </c>
      <c r="B9469" t="s">
        <v>84195</v>
      </c>
    </row>
    <row r="9470" spans="1:2" x14ac:dyDescent="0.35">
      <c r="A9470" t="s">
        <v>74159</v>
      </c>
      <c r="B9470" t="s">
        <v>84196</v>
      </c>
    </row>
    <row r="9471" spans="1:2" x14ac:dyDescent="0.35">
      <c r="A9471" t="s">
        <v>64397</v>
      </c>
      <c r="B9471" t="s">
        <v>84197</v>
      </c>
    </row>
    <row r="9472" spans="1:2" x14ac:dyDescent="0.35">
      <c r="A9472" t="s">
        <v>74160</v>
      </c>
      <c r="B9472" t="s">
        <v>84198</v>
      </c>
    </row>
    <row r="9473" spans="1:2" x14ac:dyDescent="0.35">
      <c r="A9473" t="s">
        <v>74161</v>
      </c>
      <c r="B9473" t="s">
        <v>84199</v>
      </c>
    </row>
    <row r="9474" spans="1:2" x14ac:dyDescent="0.35">
      <c r="A9474" t="s">
        <v>74162</v>
      </c>
      <c r="B9474" t="s">
        <v>84200</v>
      </c>
    </row>
    <row r="9475" spans="1:2" x14ac:dyDescent="0.35">
      <c r="A9475" t="s">
        <v>74163</v>
      </c>
      <c r="B9475" t="s">
        <v>84201</v>
      </c>
    </row>
    <row r="9476" spans="1:2" x14ac:dyDescent="0.35">
      <c r="A9476" t="s">
        <v>74164</v>
      </c>
      <c r="B9476" t="s">
        <v>84202</v>
      </c>
    </row>
    <row r="9477" spans="1:2" x14ac:dyDescent="0.35">
      <c r="A9477" t="s">
        <v>74165</v>
      </c>
      <c r="B9477" t="s">
        <v>84203</v>
      </c>
    </row>
    <row r="9478" spans="1:2" x14ac:dyDescent="0.35">
      <c r="A9478" t="s">
        <v>74166</v>
      </c>
      <c r="B9478" t="s">
        <v>84204</v>
      </c>
    </row>
    <row r="9479" spans="1:2" x14ac:dyDescent="0.35">
      <c r="A9479" t="s">
        <v>74167</v>
      </c>
      <c r="B9479" t="s">
        <v>84205</v>
      </c>
    </row>
    <row r="9480" spans="1:2" x14ac:dyDescent="0.35">
      <c r="A9480" t="s">
        <v>74168</v>
      </c>
      <c r="B9480" t="s">
        <v>84206</v>
      </c>
    </row>
    <row r="9481" spans="1:2" x14ac:dyDescent="0.35">
      <c r="A9481" t="s">
        <v>74169</v>
      </c>
      <c r="B9481" t="s">
        <v>84207</v>
      </c>
    </row>
    <row r="9482" spans="1:2" x14ac:dyDescent="0.35">
      <c r="A9482" t="s">
        <v>74170</v>
      </c>
      <c r="B9482" t="s">
        <v>84208</v>
      </c>
    </row>
    <row r="9483" spans="1:2" x14ac:dyDescent="0.35">
      <c r="A9483" t="s">
        <v>74171</v>
      </c>
      <c r="B9483" t="s">
        <v>84209</v>
      </c>
    </row>
    <row r="9484" spans="1:2" x14ac:dyDescent="0.35">
      <c r="A9484" t="s">
        <v>53442</v>
      </c>
      <c r="B9484" t="s">
        <v>84210</v>
      </c>
    </row>
    <row r="9485" spans="1:2" x14ac:dyDescent="0.35">
      <c r="A9485" t="s">
        <v>74172</v>
      </c>
      <c r="B9485" t="s">
        <v>84211</v>
      </c>
    </row>
    <row r="9486" spans="1:2" x14ac:dyDescent="0.35">
      <c r="A9486" t="s">
        <v>74173</v>
      </c>
      <c r="B9486" t="s">
        <v>84212</v>
      </c>
    </row>
    <row r="9487" spans="1:2" x14ac:dyDescent="0.35">
      <c r="A9487" t="s">
        <v>74174</v>
      </c>
      <c r="B9487" t="s">
        <v>84213</v>
      </c>
    </row>
    <row r="9488" spans="1:2" x14ac:dyDescent="0.35">
      <c r="A9488" t="s">
        <v>74175</v>
      </c>
      <c r="B9488" t="s">
        <v>84214</v>
      </c>
    </row>
    <row r="9489" spans="1:2" x14ac:dyDescent="0.35">
      <c r="A9489" t="s">
        <v>74176</v>
      </c>
      <c r="B9489" t="s">
        <v>84215</v>
      </c>
    </row>
    <row r="9490" spans="1:2" x14ac:dyDescent="0.35">
      <c r="A9490" t="s">
        <v>74177</v>
      </c>
      <c r="B9490" t="s">
        <v>77562</v>
      </c>
    </row>
    <row r="9491" spans="1:2" x14ac:dyDescent="0.35">
      <c r="A9491" t="s">
        <v>74178</v>
      </c>
      <c r="B9491" t="s">
        <v>84216</v>
      </c>
    </row>
    <row r="9492" spans="1:2" x14ac:dyDescent="0.35">
      <c r="A9492" t="s">
        <v>74179</v>
      </c>
      <c r="B9492" t="s">
        <v>84217</v>
      </c>
    </row>
    <row r="9493" spans="1:2" x14ac:dyDescent="0.35">
      <c r="A9493" t="s">
        <v>74180</v>
      </c>
      <c r="B9493" t="s">
        <v>84218</v>
      </c>
    </row>
    <row r="9494" spans="1:2" x14ac:dyDescent="0.35">
      <c r="A9494" t="s">
        <v>74181</v>
      </c>
      <c r="B9494" t="s">
        <v>84219</v>
      </c>
    </row>
    <row r="9495" spans="1:2" x14ac:dyDescent="0.35">
      <c r="A9495" t="s">
        <v>74182</v>
      </c>
      <c r="B9495" t="s">
        <v>84220</v>
      </c>
    </row>
    <row r="9496" spans="1:2" x14ac:dyDescent="0.35">
      <c r="A9496" t="s">
        <v>74183</v>
      </c>
      <c r="B9496" t="s">
        <v>84221</v>
      </c>
    </row>
    <row r="9497" spans="1:2" x14ac:dyDescent="0.35">
      <c r="A9497" t="s">
        <v>74184</v>
      </c>
      <c r="B9497" t="s">
        <v>84222</v>
      </c>
    </row>
    <row r="9498" spans="1:2" x14ac:dyDescent="0.35">
      <c r="A9498" t="s">
        <v>74185</v>
      </c>
      <c r="B9498" t="s">
        <v>84223</v>
      </c>
    </row>
    <row r="9499" spans="1:2" x14ac:dyDescent="0.35">
      <c r="A9499" t="s">
        <v>74186</v>
      </c>
      <c r="B9499" t="s">
        <v>84224</v>
      </c>
    </row>
    <row r="9500" spans="1:2" x14ac:dyDescent="0.35">
      <c r="A9500" t="s">
        <v>74187</v>
      </c>
      <c r="B9500" t="s">
        <v>84225</v>
      </c>
    </row>
    <row r="9501" spans="1:2" x14ac:dyDescent="0.35">
      <c r="A9501" t="s">
        <v>74188</v>
      </c>
      <c r="B9501" t="s">
        <v>84226</v>
      </c>
    </row>
    <row r="9502" spans="1:2" x14ac:dyDescent="0.35">
      <c r="A9502" t="s">
        <v>74189</v>
      </c>
      <c r="B9502" t="s">
        <v>84227</v>
      </c>
    </row>
    <row r="9503" spans="1:2" x14ac:dyDescent="0.35">
      <c r="A9503" t="s">
        <v>51200</v>
      </c>
      <c r="B9503" t="s">
        <v>84228</v>
      </c>
    </row>
    <row r="9504" spans="1:2" x14ac:dyDescent="0.35">
      <c r="A9504" t="s">
        <v>74190</v>
      </c>
      <c r="B9504" t="s">
        <v>84229</v>
      </c>
    </row>
    <row r="9505" spans="1:2" x14ac:dyDescent="0.35">
      <c r="A9505" t="s">
        <v>74191</v>
      </c>
      <c r="B9505" t="s">
        <v>84230</v>
      </c>
    </row>
    <row r="9506" spans="1:2" x14ac:dyDescent="0.35">
      <c r="A9506" t="s">
        <v>74192</v>
      </c>
      <c r="B9506" t="s">
        <v>75838</v>
      </c>
    </row>
    <row r="9507" spans="1:2" x14ac:dyDescent="0.35">
      <c r="A9507" t="s">
        <v>74193</v>
      </c>
      <c r="B9507" t="s">
        <v>84231</v>
      </c>
    </row>
    <row r="9508" spans="1:2" x14ac:dyDescent="0.35">
      <c r="A9508" t="s">
        <v>51100</v>
      </c>
      <c r="B9508" t="s">
        <v>84232</v>
      </c>
    </row>
    <row r="9509" spans="1:2" x14ac:dyDescent="0.35">
      <c r="A9509" t="s">
        <v>74194</v>
      </c>
      <c r="B9509" t="s">
        <v>84233</v>
      </c>
    </row>
    <row r="9510" spans="1:2" x14ac:dyDescent="0.35">
      <c r="A9510" t="s">
        <v>74195</v>
      </c>
      <c r="B9510" t="s">
        <v>84234</v>
      </c>
    </row>
    <row r="9511" spans="1:2" x14ac:dyDescent="0.35">
      <c r="A9511" t="s">
        <v>74196</v>
      </c>
      <c r="B9511" t="s">
        <v>84235</v>
      </c>
    </row>
    <row r="9512" spans="1:2" x14ac:dyDescent="0.35">
      <c r="A9512" t="s">
        <v>74197</v>
      </c>
      <c r="B9512" t="s">
        <v>84236</v>
      </c>
    </row>
    <row r="9513" spans="1:2" x14ac:dyDescent="0.35">
      <c r="A9513" t="s">
        <v>74198</v>
      </c>
      <c r="B9513" t="s">
        <v>84237</v>
      </c>
    </row>
    <row r="9514" spans="1:2" x14ac:dyDescent="0.35">
      <c r="A9514" t="s">
        <v>74199</v>
      </c>
      <c r="B9514" t="s">
        <v>84238</v>
      </c>
    </row>
    <row r="9515" spans="1:2" x14ac:dyDescent="0.35">
      <c r="A9515" t="s">
        <v>74200</v>
      </c>
      <c r="B9515" t="s">
        <v>84239</v>
      </c>
    </row>
    <row r="9516" spans="1:2" x14ac:dyDescent="0.35">
      <c r="A9516" t="s">
        <v>74201</v>
      </c>
      <c r="B9516" t="s">
        <v>84240</v>
      </c>
    </row>
    <row r="9517" spans="1:2" x14ac:dyDescent="0.35">
      <c r="A9517" t="s">
        <v>51417</v>
      </c>
      <c r="B9517" t="s">
        <v>84241</v>
      </c>
    </row>
    <row r="9518" spans="1:2" x14ac:dyDescent="0.35">
      <c r="A9518" t="s">
        <v>74202</v>
      </c>
      <c r="B9518" t="s">
        <v>84242</v>
      </c>
    </row>
    <row r="9519" spans="1:2" x14ac:dyDescent="0.35">
      <c r="A9519" t="s">
        <v>74203</v>
      </c>
      <c r="B9519" t="s">
        <v>84243</v>
      </c>
    </row>
    <row r="9520" spans="1:2" x14ac:dyDescent="0.35">
      <c r="A9520" t="s">
        <v>74204</v>
      </c>
      <c r="B9520" t="s">
        <v>84244</v>
      </c>
    </row>
    <row r="9521" spans="1:2" x14ac:dyDescent="0.35">
      <c r="A9521" t="s">
        <v>74205</v>
      </c>
      <c r="B9521" t="s">
        <v>84245</v>
      </c>
    </row>
    <row r="9522" spans="1:2" x14ac:dyDescent="0.35">
      <c r="A9522" t="s">
        <v>74206</v>
      </c>
      <c r="B9522" t="s">
        <v>84246</v>
      </c>
    </row>
    <row r="9523" spans="1:2" x14ac:dyDescent="0.35">
      <c r="A9523" t="s">
        <v>74207</v>
      </c>
      <c r="B9523" t="s">
        <v>84247</v>
      </c>
    </row>
    <row r="9524" spans="1:2" x14ac:dyDescent="0.35">
      <c r="A9524" t="s">
        <v>74208</v>
      </c>
      <c r="B9524" t="s">
        <v>84248</v>
      </c>
    </row>
    <row r="9525" spans="1:2" x14ac:dyDescent="0.35">
      <c r="A9525" t="s">
        <v>74209</v>
      </c>
      <c r="B9525" t="s">
        <v>84249</v>
      </c>
    </row>
    <row r="9526" spans="1:2" x14ac:dyDescent="0.35">
      <c r="A9526" t="s">
        <v>74210</v>
      </c>
      <c r="B9526" t="s">
        <v>84250</v>
      </c>
    </row>
    <row r="9527" spans="1:2" x14ac:dyDescent="0.35">
      <c r="A9527" t="s">
        <v>74211</v>
      </c>
      <c r="B9527" t="s">
        <v>84251</v>
      </c>
    </row>
    <row r="9528" spans="1:2" x14ac:dyDescent="0.35">
      <c r="A9528" t="s">
        <v>74212</v>
      </c>
      <c r="B9528" t="s">
        <v>84252</v>
      </c>
    </row>
    <row r="9529" spans="1:2" x14ac:dyDescent="0.35">
      <c r="A9529" t="s">
        <v>48266</v>
      </c>
      <c r="B9529" t="s">
        <v>84253</v>
      </c>
    </row>
    <row r="9530" spans="1:2" x14ac:dyDescent="0.35">
      <c r="A9530" t="s">
        <v>74213</v>
      </c>
      <c r="B9530" t="s">
        <v>84254</v>
      </c>
    </row>
    <row r="9531" spans="1:2" x14ac:dyDescent="0.35">
      <c r="A9531" t="s">
        <v>74214</v>
      </c>
      <c r="B9531" t="s">
        <v>84255</v>
      </c>
    </row>
    <row r="9532" spans="1:2" x14ac:dyDescent="0.35">
      <c r="A9532" t="s">
        <v>74215</v>
      </c>
      <c r="B9532" t="s">
        <v>83619</v>
      </c>
    </row>
    <row r="9533" spans="1:2" x14ac:dyDescent="0.35">
      <c r="A9533" t="s">
        <v>74216</v>
      </c>
      <c r="B9533" t="s">
        <v>84256</v>
      </c>
    </row>
    <row r="9534" spans="1:2" x14ac:dyDescent="0.35">
      <c r="A9534" t="s">
        <v>74217</v>
      </c>
      <c r="B9534" t="s">
        <v>83415</v>
      </c>
    </row>
    <row r="9535" spans="1:2" x14ac:dyDescent="0.35">
      <c r="A9535" t="s">
        <v>74218</v>
      </c>
      <c r="B9535" t="s">
        <v>84257</v>
      </c>
    </row>
    <row r="9536" spans="1:2" x14ac:dyDescent="0.35">
      <c r="A9536" t="s">
        <v>74219</v>
      </c>
      <c r="B9536" t="s">
        <v>84258</v>
      </c>
    </row>
    <row r="9537" spans="1:2" x14ac:dyDescent="0.35">
      <c r="A9537" t="s">
        <v>74220</v>
      </c>
      <c r="B9537" t="s">
        <v>84259</v>
      </c>
    </row>
    <row r="9538" spans="1:2" x14ac:dyDescent="0.35">
      <c r="A9538" t="s">
        <v>74221</v>
      </c>
      <c r="B9538" t="s">
        <v>84260</v>
      </c>
    </row>
    <row r="9539" spans="1:2" x14ac:dyDescent="0.35">
      <c r="A9539" t="s">
        <v>74222</v>
      </c>
      <c r="B9539" t="s">
        <v>84261</v>
      </c>
    </row>
    <row r="9540" spans="1:2" x14ac:dyDescent="0.35">
      <c r="A9540" t="s">
        <v>74223</v>
      </c>
      <c r="B9540" t="s">
        <v>84262</v>
      </c>
    </row>
    <row r="9541" spans="1:2" x14ac:dyDescent="0.35">
      <c r="A9541" t="s">
        <v>74224</v>
      </c>
      <c r="B9541" t="s">
        <v>84263</v>
      </c>
    </row>
    <row r="9542" spans="1:2" x14ac:dyDescent="0.35">
      <c r="A9542" t="s">
        <v>74225</v>
      </c>
      <c r="B9542" t="s">
        <v>84264</v>
      </c>
    </row>
    <row r="9543" spans="1:2" x14ac:dyDescent="0.35">
      <c r="A9543" t="s">
        <v>74226</v>
      </c>
      <c r="B9543" t="s">
        <v>84265</v>
      </c>
    </row>
    <row r="9544" spans="1:2" x14ac:dyDescent="0.35">
      <c r="A9544" t="s">
        <v>74227</v>
      </c>
      <c r="B9544" t="s">
        <v>84266</v>
      </c>
    </row>
    <row r="9545" spans="1:2" x14ac:dyDescent="0.35">
      <c r="A9545" t="s">
        <v>74228</v>
      </c>
      <c r="B9545" t="s">
        <v>84267</v>
      </c>
    </row>
    <row r="9546" spans="1:2" x14ac:dyDescent="0.35">
      <c r="A9546" t="s">
        <v>74229</v>
      </c>
      <c r="B9546" t="s">
        <v>84268</v>
      </c>
    </row>
    <row r="9547" spans="1:2" x14ac:dyDescent="0.35">
      <c r="A9547" t="s">
        <v>74230</v>
      </c>
      <c r="B9547" t="s">
        <v>84269</v>
      </c>
    </row>
    <row r="9548" spans="1:2" x14ac:dyDescent="0.35">
      <c r="A9548" t="s">
        <v>74231</v>
      </c>
      <c r="B9548" t="s">
        <v>84270</v>
      </c>
    </row>
    <row r="9549" spans="1:2" x14ac:dyDescent="0.35">
      <c r="A9549" t="s">
        <v>74232</v>
      </c>
      <c r="B9549" t="s">
        <v>84271</v>
      </c>
    </row>
    <row r="9550" spans="1:2" x14ac:dyDescent="0.35">
      <c r="A9550" t="s">
        <v>74233</v>
      </c>
      <c r="B9550" t="s">
        <v>84272</v>
      </c>
    </row>
    <row r="9551" spans="1:2" x14ac:dyDescent="0.35">
      <c r="A9551" t="s">
        <v>74234</v>
      </c>
      <c r="B9551" t="s">
        <v>84273</v>
      </c>
    </row>
    <row r="9552" spans="1:2" x14ac:dyDescent="0.35">
      <c r="A9552" t="s">
        <v>74235</v>
      </c>
      <c r="B9552" t="s">
        <v>84274</v>
      </c>
    </row>
    <row r="9553" spans="1:2" x14ac:dyDescent="0.35">
      <c r="A9553" t="s">
        <v>74236</v>
      </c>
      <c r="B9553" t="s">
        <v>84275</v>
      </c>
    </row>
    <row r="9554" spans="1:2" x14ac:dyDescent="0.35">
      <c r="A9554" t="s">
        <v>74237</v>
      </c>
      <c r="B9554" t="s">
        <v>84276</v>
      </c>
    </row>
    <row r="9555" spans="1:2" x14ac:dyDescent="0.35">
      <c r="A9555" t="s">
        <v>74238</v>
      </c>
      <c r="B9555" t="s">
        <v>84277</v>
      </c>
    </row>
    <row r="9556" spans="1:2" x14ac:dyDescent="0.35">
      <c r="A9556" t="s">
        <v>74239</v>
      </c>
      <c r="B9556" t="s">
        <v>84278</v>
      </c>
    </row>
    <row r="9557" spans="1:2" x14ac:dyDescent="0.35">
      <c r="A9557" t="s">
        <v>74240</v>
      </c>
      <c r="B9557" t="s">
        <v>83252</v>
      </c>
    </row>
    <row r="9558" spans="1:2" x14ac:dyDescent="0.35">
      <c r="A9558" t="s">
        <v>74241</v>
      </c>
      <c r="B9558" t="s">
        <v>84279</v>
      </c>
    </row>
    <row r="9559" spans="1:2" x14ac:dyDescent="0.35">
      <c r="A9559" t="s">
        <v>74242</v>
      </c>
      <c r="B9559" t="s">
        <v>84280</v>
      </c>
    </row>
    <row r="9560" spans="1:2" x14ac:dyDescent="0.35">
      <c r="A9560" t="s">
        <v>74243</v>
      </c>
      <c r="B9560" t="s">
        <v>84281</v>
      </c>
    </row>
    <row r="9561" spans="1:2" x14ac:dyDescent="0.35">
      <c r="A9561" t="s">
        <v>74244</v>
      </c>
      <c r="B9561" t="s">
        <v>84282</v>
      </c>
    </row>
    <row r="9562" spans="1:2" x14ac:dyDescent="0.35">
      <c r="A9562" t="s">
        <v>74245</v>
      </c>
      <c r="B9562" t="s">
        <v>84283</v>
      </c>
    </row>
    <row r="9563" spans="1:2" x14ac:dyDescent="0.35">
      <c r="A9563" t="s">
        <v>74246</v>
      </c>
      <c r="B9563" t="s">
        <v>84284</v>
      </c>
    </row>
    <row r="9564" spans="1:2" x14ac:dyDescent="0.35">
      <c r="A9564" t="s">
        <v>74247</v>
      </c>
      <c r="B9564" t="s">
        <v>84285</v>
      </c>
    </row>
    <row r="9565" spans="1:2" x14ac:dyDescent="0.35">
      <c r="A9565" t="s">
        <v>74248</v>
      </c>
      <c r="B9565" t="s">
        <v>84286</v>
      </c>
    </row>
    <row r="9566" spans="1:2" x14ac:dyDescent="0.35">
      <c r="A9566" t="s">
        <v>74249</v>
      </c>
      <c r="B9566" t="s">
        <v>84287</v>
      </c>
    </row>
    <row r="9567" spans="1:2" x14ac:dyDescent="0.35">
      <c r="A9567" t="s">
        <v>74250</v>
      </c>
      <c r="B9567" t="s">
        <v>84288</v>
      </c>
    </row>
    <row r="9568" spans="1:2" x14ac:dyDescent="0.35">
      <c r="A9568" t="s">
        <v>74251</v>
      </c>
      <c r="B9568" t="s">
        <v>84289</v>
      </c>
    </row>
    <row r="9569" spans="1:2" x14ac:dyDescent="0.35">
      <c r="A9569" t="s">
        <v>74252</v>
      </c>
      <c r="B9569" t="s">
        <v>84290</v>
      </c>
    </row>
    <row r="9570" spans="1:2" x14ac:dyDescent="0.35">
      <c r="A9570" t="s">
        <v>74253</v>
      </c>
      <c r="B9570" t="s">
        <v>84291</v>
      </c>
    </row>
    <row r="9571" spans="1:2" x14ac:dyDescent="0.35">
      <c r="A9571" t="s">
        <v>74254</v>
      </c>
      <c r="B9571" t="s">
        <v>84292</v>
      </c>
    </row>
    <row r="9572" spans="1:2" x14ac:dyDescent="0.35">
      <c r="A9572" t="s">
        <v>74255</v>
      </c>
      <c r="B9572" t="s">
        <v>84293</v>
      </c>
    </row>
    <row r="9573" spans="1:2" x14ac:dyDescent="0.35">
      <c r="A9573" t="s">
        <v>74256</v>
      </c>
      <c r="B9573" t="s">
        <v>84294</v>
      </c>
    </row>
    <row r="9574" spans="1:2" x14ac:dyDescent="0.35">
      <c r="A9574" t="s">
        <v>74257</v>
      </c>
      <c r="B9574" t="s">
        <v>84295</v>
      </c>
    </row>
    <row r="9575" spans="1:2" x14ac:dyDescent="0.35">
      <c r="A9575" t="s">
        <v>74258</v>
      </c>
      <c r="B9575" t="s">
        <v>84296</v>
      </c>
    </row>
    <row r="9576" spans="1:2" x14ac:dyDescent="0.35">
      <c r="A9576" t="s">
        <v>74259</v>
      </c>
      <c r="B9576" t="s">
        <v>84297</v>
      </c>
    </row>
    <row r="9577" spans="1:2" x14ac:dyDescent="0.35">
      <c r="A9577" t="s">
        <v>74260</v>
      </c>
      <c r="B9577" t="s">
        <v>84298</v>
      </c>
    </row>
    <row r="9578" spans="1:2" x14ac:dyDescent="0.35">
      <c r="A9578" t="s">
        <v>74261</v>
      </c>
      <c r="B9578" t="s">
        <v>84299</v>
      </c>
    </row>
    <row r="9579" spans="1:2" x14ac:dyDescent="0.35">
      <c r="A9579" t="s">
        <v>74262</v>
      </c>
      <c r="B9579" t="s">
        <v>84300</v>
      </c>
    </row>
    <row r="9580" spans="1:2" x14ac:dyDescent="0.35">
      <c r="A9580" t="s">
        <v>74263</v>
      </c>
      <c r="B9580" t="s">
        <v>84301</v>
      </c>
    </row>
    <row r="9581" spans="1:2" x14ac:dyDescent="0.35">
      <c r="A9581" t="s">
        <v>74264</v>
      </c>
      <c r="B9581" t="s">
        <v>84302</v>
      </c>
    </row>
    <row r="9582" spans="1:2" x14ac:dyDescent="0.35">
      <c r="A9582" t="s">
        <v>74265</v>
      </c>
      <c r="B9582" t="s">
        <v>84303</v>
      </c>
    </row>
    <row r="9583" spans="1:2" x14ac:dyDescent="0.35">
      <c r="A9583" t="s">
        <v>74266</v>
      </c>
      <c r="B9583" t="s">
        <v>84304</v>
      </c>
    </row>
    <row r="9584" spans="1:2" x14ac:dyDescent="0.35">
      <c r="A9584" t="s">
        <v>74267</v>
      </c>
      <c r="B9584" t="s">
        <v>84305</v>
      </c>
    </row>
    <row r="9585" spans="1:2" x14ac:dyDescent="0.35">
      <c r="A9585" t="s">
        <v>74268</v>
      </c>
      <c r="B9585" t="s">
        <v>84306</v>
      </c>
    </row>
    <row r="9586" spans="1:2" x14ac:dyDescent="0.35">
      <c r="A9586" t="s">
        <v>74269</v>
      </c>
      <c r="B9586" t="s">
        <v>84307</v>
      </c>
    </row>
    <row r="9587" spans="1:2" x14ac:dyDescent="0.35">
      <c r="A9587" t="s">
        <v>74270</v>
      </c>
      <c r="B9587" t="s">
        <v>84308</v>
      </c>
    </row>
    <row r="9588" spans="1:2" x14ac:dyDescent="0.35">
      <c r="A9588" t="s">
        <v>74271</v>
      </c>
      <c r="B9588" t="s">
        <v>84309</v>
      </c>
    </row>
    <row r="9589" spans="1:2" x14ac:dyDescent="0.35">
      <c r="A9589" t="s">
        <v>6316</v>
      </c>
      <c r="B9589" t="s">
        <v>5518</v>
      </c>
    </row>
    <row r="9590" spans="1:2" x14ac:dyDescent="0.35">
      <c r="A9590" t="s">
        <v>74272</v>
      </c>
      <c r="B9590" t="s">
        <v>84310</v>
      </c>
    </row>
    <row r="9591" spans="1:2" x14ac:dyDescent="0.35">
      <c r="A9591" t="s">
        <v>74273</v>
      </c>
      <c r="B9591" t="s">
        <v>83157</v>
      </c>
    </row>
    <row r="9592" spans="1:2" x14ac:dyDescent="0.35">
      <c r="A9592" t="s">
        <v>74274</v>
      </c>
      <c r="B9592" t="s">
        <v>75645</v>
      </c>
    </row>
    <row r="9593" spans="1:2" x14ac:dyDescent="0.35">
      <c r="A9593" t="s">
        <v>74275</v>
      </c>
      <c r="B9593" t="s">
        <v>84311</v>
      </c>
    </row>
    <row r="9594" spans="1:2" x14ac:dyDescent="0.35">
      <c r="A9594" t="s">
        <v>74276</v>
      </c>
      <c r="B9594" t="s">
        <v>84312</v>
      </c>
    </row>
    <row r="9595" spans="1:2" x14ac:dyDescent="0.35">
      <c r="A9595" t="s">
        <v>74277</v>
      </c>
      <c r="B9595" t="s">
        <v>84313</v>
      </c>
    </row>
    <row r="9596" spans="1:2" x14ac:dyDescent="0.35">
      <c r="A9596" t="s">
        <v>74278</v>
      </c>
      <c r="B9596" t="s">
        <v>84314</v>
      </c>
    </row>
    <row r="9597" spans="1:2" x14ac:dyDescent="0.35">
      <c r="A9597" t="s">
        <v>74279</v>
      </c>
      <c r="B9597" t="s">
        <v>84315</v>
      </c>
    </row>
    <row r="9598" spans="1:2" x14ac:dyDescent="0.35">
      <c r="A9598" t="s">
        <v>45363</v>
      </c>
      <c r="B9598" t="s">
        <v>45364</v>
      </c>
    </row>
    <row r="9599" spans="1:2" x14ac:dyDescent="0.35">
      <c r="A9599" t="s">
        <v>74280</v>
      </c>
      <c r="B9599" t="s">
        <v>84316</v>
      </c>
    </row>
    <row r="9600" spans="1:2" x14ac:dyDescent="0.35">
      <c r="A9600" t="s">
        <v>74281</v>
      </c>
      <c r="B9600" t="s">
        <v>84317</v>
      </c>
    </row>
    <row r="9601" spans="1:2" x14ac:dyDescent="0.35">
      <c r="A9601" t="s">
        <v>74282</v>
      </c>
      <c r="B9601" t="s">
        <v>84318</v>
      </c>
    </row>
    <row r="9602" spans="1:2" x14ac:dyDescent="0.35">
      <c r="A9602" t="s">
        <v>74283</v>
      </c>
      <c r="B9602" t="s">
        <v>84319</v>
      </c>
    </row>
    <row r="9603" spans="1:2" x14ac:dyDescent="0.35">
      <c r="A9603" t="s">
        <v>74284</v>
      </c>
      <c r="B9603" t="s">
        <v>84320</v>
      </c>
    </row>
    <row r="9604" spans="1:2" x14ac:dyDescent="0.35">
      <c r="A9604" t="s">
        <v>74285</v>
      </c>
      <c r="B9604" t="s">
        <v>84321</v>
      </c>
    </row>
    <row r="9605" spans="1:2" x14ac:dyDescent="0.35">
      <c r="A9605" t="s">
        <v>74286</v>
      </c>
      <c r="B9605" t="s">
        <v>84322</v>
      </c>
    </row>
    <row r="9606" spans="1:2" x14ac:dyDescent="0.35">
      <c r="A9606" t="s">
        <v>74287</v>
      </c>
      <c r="B9606" t="s">
        <v>84323</v>
      </c>
    </row>
    <row r="9607" spans="1:2" x14ac:dyDescent="0.35">
      <c r="A9607" t="s">
        <v>74288</v>
      </c>
      <c r="B9607" t="s">
        <v>84324</v>
      </c>
    </row>
    <row r="9608" spans="1:2" x14ac:dyDescent="0.35">
      <c r="A9608" t="s">
        <v>74289</v>
      </c>
      <c r="B9608" t="s">
        <v>84325</v>
      </c>
    </row>
    <row r="9609" spans="1:2" x14ac:dyDescent="0.35">
      <c r="A9609" t="s">
        <v>74290</v>
      </c>
      <c r="B9609" t="s">
        <v>84326</v>
      </c>
    </row>
    <row r="9610" spans="1:2" x14ac:dyDescent="0.35">
      <c r="A9610" t="s">
        <v>74291</v>
      </c>
      <c r="B9610" t="s">
        <v>84327</v>
      </c>
    </row>
    <row r="9611" spans="1:2" x14ac:dyDescent="0.35">
      <c r="A9611" t="s">
        <v>74292</v>
      </c>
      <c r="B9611" t="s">
        <v>84328</v>
      </c>
    </row>
    <row r="9612" spans="1:2" x14ac:dyDescent="0.35">
      <c r="A9612" t="s">
        <v>74293</v>
      </c>
      <c r="B9612" t="s">
        <v>84329</v>
      </c>
    </row>
    <row r="9613" spans="1:2" x14ac:dyDescent="0.35">
      <c r="A9613" t="s">
        <v>74294</v>
      </c>
      <c r="B9613" t="s">
        <v>84330</v>
      </c>
    </row>
    <row r="9614" spans="1:2" x14ac:dyDescent="0.35">
      <c r="A9614" t="s">
        <v>74295</v>
      </c>
      <c r="B9614" t="s">
        <v>84331</v>
      </c>
    </row>
    <row r="9615" spans="1:2" x14ac:dyDescent="0.35">
      <c r="A9615" t="s">
        <v>74296</v>
      </c>
      <c r="B9615" t="s">
        <v>84332</v>
      </c>
    </row>
    <row r="9616" spans="1:2" x14ac:dyDescent="0.35">
      <c r="A9616" t="s">
        <v>74297</v>
      </c>
      <c r="B9616" t="s">
        <v>84333</v>
      </c>
    </row>
    <row r="9617" spans="1:2" x14ac:dyDescent="0.35">
      <c r="A9617" t="s">
        <v>74298</v>
      </c>
      <c r="B9617" t="s">
        <v>84334</v>
      </c>
    </row>
    <row r="9618" spans="1:2" x14ac:dyDescent="0.35">
      <c r="A9618" t="s">
        <v>74299</v>
      </c>
      <c r="B9618" t="s">
        <v>84335</v>
      </c>
    </row>
    <row r="9619" spans="1:2" x14ac:dyDescent="0.35">
      <c r="A9619" t="s">
        <v>74300</v>
      </c>
      <c r="B9619" t="s">
        <v>84336</v>
      </c>
    </row>
    <row r="9620" spans="1:2" x14ac:dyDescent="0.35">
      <c r="A9620" t="s">
        <v>74301</v>
      </c>
      <c r="B9620" t="s">
        <v>84337</v>
      </c>
    </row>
    <row r="9621" spans="1:2" x14ac:dyDescent="0.35">
      <c r="A9621" t="s">
        <v>74302</v>
      </c>
      <c r="B9621" t="s">
        <v>84338</v>
      </c>
    </row>
    <row r="9622" spans="1:2" x14ac:dyDescent="0.35">
      <c r="A9622" t="s">
        <v>74303</v>
      </c>
      <c r="B9622" t="s">
        <v>84339</v>
      </c>
    </row>
    <row r="9623" spans="1:2" x14ac:dyDescent="0.35">
      <c r="A9623" t="s">
        <v>74304</v>
      </c>
      <c r="B9623" t="s">
        <v>84340</v>
      </c>
    </row>
    <row r="9624" spans="1:2" x14ac:dyDescent="0.35">
      <c r="A9624" t="s">
        <v>74305</v>
      </c>
      <c r="B9624" t="s">
        <v>84341</v>
      </c>
    </row>
    <row r="9625" spans="1:2" x14ac:dyDescent="0.35">
      <c r="A9625" t="s">
        <v>74306</v>
      </c>
      <c r="B9625" t="s">
        <v>84342</v>
      </c>
    </row>
    <row r="9626" spans="1:2" x14ac:dyDescent="0.35">
      <c r="A9626" t="s">
        <v>42030</v>
      </c>
      <c r="B9626" t="s">
        <v>42031</v>
      </c>
    </row>
    <row r="9627" spans="1:2" x14ac:dyDescent="0.35">
      <c r="A9627" t="s">
        <v>74307</v>
      </c>
      <c r="B9627" t="s">
        <v>84343</v>
      </c>
    </row>
    <row r="9628" spans="1:2" x14ac:dyDescent="0.35">
      <c r="A9628" t="s">
        <v>74308</v>
      </c>
      <c r="B9628" t="s">
        <v>84344</v>
      </c>
    </row>
    <row r="9629" spans="1:2" x14ac:dyDescent="0.35">
      <c r="A9629" t="s">
        <v>74309</v>
      </c>
      <c r="B9629" t="s">
        <v>84345</v>
      </c>
    </row>
    <row r="9630" spans="1:2" x14ac:dyDescent="0.35">
      <c r="A9630" t="s">
        <v>49972</v>
      </c>
      <c r="B9630" t="s">
        <v>84346</v>
      </c>
    </row>
    <row r="9631" spans="1:2" x14ac:dyDescent="0.35">
      <c r="A9631" t="s">
        <v>74310</v>
      </c>
      <c r="B9631" t="s">
        <v>84347</v>
      </c>
    </row>
    <row r="9632" spans="1:2" x14ac:dyDescent="0.35">
      <c r="A9632" t="s">
        <v>74311</v>
      </c>
      <c r="B9632" t="s">
        <v>84348</v>
      </c>
    </row>
    <row r="9633" spans="1:2" x14ac:dyDescent="0.35">
      <c r="A9633" t="s">
        <v>74312</v>
      </c>
      <c r="B9633" t="s">
        <v>84349</v>
      </c>
    </row>
    <row r="9634" spans="1:2" x14ac:dyDescent="0.35">
      <c r="A9634" t="s">
        <v>74313</v>
      </c>
      <c r="B9634" t="s">
        <v>84350</v>
      </c>
    </row>
    <row r="9635" spans="1:2" x14ac:dyDescent="0.35">
      <c r="A9635" t="s">
        <v>74314</v>
      </c>
      <c r="B9635" t="s">
        <v>84351</v>
      </c>
    </row>
    <row r="9636" spans="1:2" x14ac:dyDescent="0.35">
      <c r="A9636" t="s">
        <v>74315</v>
      </c>
      <c r="B9636" t="s">
        <v>84352</v>
      </c>
    </row>
    <row r="9637" spans="1:2" x14ac:dyDescent="0.35">
      <c r="A9637" t="s">
        <v>74316</v>
      </c>
      <c r="B9637" t="s">
        <v>84353</v>
      </c>
    </row>
    <row r="9638" spans="1:2" x14ac:dyDescent="0.35">
      <c r="A9638" t="s">
        <v>74317</v>
      </c>
      <c r="B9638" t="s">
        <v>84354</v>
      </c>
    </row>
    <row r="9639" spans="1:2" x14ac:dyDescent="0.35">
      <c r="A9639" t="s">
        <v>74318</v>
      </c>
      <c r="B9639" t="s">
        <v>84355</v>
      </c>
    </row>
    <row r="9640" spans="1:2" x14ac:dyDescent="0.35">
      <c r="A9640" t="s">
        <v>74319</v>
      </c>
      <c r="B9640" t="s">
        <v>84356</v>
      </c>
    </row>
    <row r="9641" spans="1:2" x14ac:dyDescent="0.35">
      <c r="A9641" t="s">
        <v>74320</v>
      </c>
      <c r="B9641" t="s">
        <v>84357</v>
      </c>
    </row>
    <row r="9642" spans="1:2" x14ac:dyDescent="0.35">
      <c r="A9642" t="s">
        <v>48347</v>
      </c>
      <c r="B9642" t="s">
        <v>84358</v>
      </c>
    </row>
    <row r="9643" spans="1:2" x14ac:dyDescent="0.35">
      <c r="A9643" t="s">
        <v>74321</v>
      </c>
      <c r="B9643" t="s">
        <v>84359</v>
      </c>
    </row>
    <row r="9644" spans="1:2" x14ac:dyDescent="0.35">
      <c r="A9644" t="s">
        <v>74322</v>
      </c>
      <c r="B9644" t="s">
        <v>84360</v>
      </c>
    </row>
    <row r="9645" spans="1:2" x14ac:dyDescent="0.35">
      <c r="A9645" t="s">
        <v>74323</v>
      </c>
      <c r="B9645" t="s">
        <v>84361</v>
      </c>
    </row>
    <row r="9646" spans="1:2" x14ac:dyDescent="0.35">
      <c r="A9646" t="s">
        <v>74324</v>
      </c>
      <c r="B9646" t="s">
        <v>84362</v>
      </c>
    </row>
    <row r="9647" spans="1:2" x14ac:dyDescent="0.35">
      <c r="A9647" t="s">
        <v>74325</v>
      </c>
      <c r="B9647" t="s">
        <v>84363</v>
      </c>
    </row>
    <row r="9648" spans="1:2" x14ac:dyDescent="0.35">
      <c r="A9648" t="s">
        <v>74326</v>
      </c>
      <c r="B9648" t="s">
        <v>84364</v>
      </c>
    </row>
    <row r="9649" spans="1:2" x14ac:dyDescent="0.35">
      <c r="A9649" t="s">
        <v>74327</v>
      </c>
      <c r="B9649" t="s">
        <v>84365</v>
      </c>
    </row>
    <row r="9650" spans="1:2" x14ac:dyDescent="0.35">
      <c r="A9650" t="s">
        <v>74328</v>
      </c>
      <c r="B9650" t="s">
        <v>84366</v>
      </c>
    </row>
    <row r="9651" spans="1:2" x14ac:dyDescent="0.35">
      <c r="A9651" t="s">
        <v>74329</v>
      </c>
      <c r="B9651" t="s">
        <v>84367</v>
      </c>
    </row>
    <row r="9652" spans="1:2" x14ac:dyDescent="0.35">
      <c r="A9652" t="s">
        <v>74330</v>
      </c>
      <c r="B9652" t="s">
        <v>84368</v>
      </c>
    </row>
    <row r="9653" spans="1:2" x14ac:dyDescent="0.35">
      <c r="A9653" t="s">
        <v>74331</v>
      </c>
      <c r="B9653" t="s">
        <v>84369</v>
      </c>
    </row>
    <row r="9654" spans="1:2" x14ac:dyDescent="0.35">
      <c r="A9654" t="s">
        <v>74332</v>
      </c>
      <c r="B9654" t="s">
        <v>84370</v>
      </c>
    </row>
    <row r="9655" spans="1:2" x14ac:dyDescent="0.35">
      <c r="A9655" t="s">
        <v>41253</v>
      </c>
      <c r="B9655" t="s">
        <v>41254</v>
      </c>
    </row>
    <row r="9656" spans="1:2" x14ac:dyDescent="0.35">
      <c r="A9656" t="s">
        <v>74333</v>
      </c>
      <c r="B9656" t="s">
        <v>84371</v>
      </c>
    </row>
    <row r="9657" spans="1:2" x14ac:dyDescent="0.35">
      <c r="A9657" t="s">
        <v>74334</v>
      </c>
      <c r="B9657" t="s">
        <v>84372</v>
      </c>
    </row>
    <row r="9658" spans="1:2" x14ac:dyDescent="0.35">
      <c r="A9658" t="s">
        <v>74335</v>
      </c>
      <c r="B9658" t="s">
        <v>84373</v>
      </c>
    </row>
    <row r="9659" spans="1:2" x14ac:dyDescent="0.35">
      <c r="A9659" t="s">
        <v>74336</v>
      </c>
      <c r="B9659" t="s">
        <v>84374</v>
      </c>
    </row>
    <row r="9660" spans="1:2" x14ac:dyDescent="0.35">
      <c r="A9660" t="s">
        <v>74337</v>
      </c>
      <c r="B9660" t="s">
        <v>84375</v>
      </c>
    </row>
    <row r="9661" spans="1:2" x14ac:dyDescent="0.35">
      <c r="A9661" t="s">
        <v>74338</v>
      </c>
      <c r="B9661" t="s">
        <v>84376</v>
      </c>
    </row>
    <row r="9662" spans="1:2" x14ac:dyDescent="0.35">
      <c r="A9662" t="s">
        <v>74339</v>
      </c>
      <c r="B9662" t="s">
        <v>84377</v>
      </c>
    </row>
    <row r="9663" spans="1:2" x14ac:dyDescent="0.35">
      <c r="A9663" t="s">
        <v>74340</v>
      </c>
      <c r="B9663" t="s">
        <v>84378</v>
      </c>
    </row>
    <row r="9664" spans="1:2" x14ac:dyDescent="0.35">
      <c r="A9664" t="s">
        <v>74341</v>
      </c>
      <c r="B9664" t="s">
        <v>84379</v>
      </c>
    </row>
    <row r="9665" spans="1:2" x14ac:dyDescent="0.35">
      <c r="A9665" t="s">
        <v>74342</v>
      </c>
      <c r="B9665" t="s">
        <v>84380</v>
      </c>
    </row>
    <row r="9666" spans="1:2" x14ac:dyDescent="0.35">
      <c r="A9666" t="s">
        <v>74343</v>
      </c>
      <c r="B9666" t="s">
        <v>84381</v>
      </c>
    </row>
    <row r="9667" spans="1:2" x14ac:dyDescent="0.35">
      <c r="A9667" t="s">
        <v>74344</v>
      </c>
      <c r="B9667" t="s">
        <v>84382</v>
      </c>
    </row>
    <row r="9668" spans="1:2" x14ac:dyDescent="0.35">
      <c r="A9668" t="s">
        <v>74345</v>
      </c>
      <c r="B9668" t="s">
        <v>84383</v>
      </c>
    </row>
    <row r="9669" spans="1:2" x14ac:dyDescent="0.35">
      <c r="A9669" t="s">
        <v>74346</v>
      </c>
      <c r="B9669" t="s">
        <v>84384</v>
      </c>
    </row>
    <row r="9670" spans="1:2" x14ac:dyDescent="0.35">
      <c r="A9670" t="s">
        <v>74347</v>
      </c>
      <c r="B9670" t="s">
        <v>84385</v>
      </c>
    </row>
    <row r="9671" spans="1:2" x14ac:dyDescent="0.35">
      <c r="A9671" t="s">
        <v>74348</v>
      </c>
      <c r="B9671" t="s">
        <v>84386</v>
      </c>
    </row>
    <row r="9672" spans="1:2" x14ac:dyDescent="0.35">
      <c r="A9672" t="s">
        <v>74349</v>
      </c>
      <c r="B9672" t="s">
        <v>84387</v>
      </c>
    </row>
    <row r="9673" spans="1:2" x14ac:dyDescent="0.35">
      <c r="A9673" t="s">
        <v>74350</v>
      </c>
      <c r="B9673" t="s">
        <v>84388</v>
      </c>
    </row>
    <row r="9674" spans="1:2" x14ac:dyDescent="0.35">
      <c r="A9674" t="s">
        <v>74351</v>
      </c>
      <c r="B9674" t="s">
        <v>84389</v>
      </c>
    </row>
    <row r="9675" spans="1:2" x14ac:dyDescent="0.35">
      <c r="A9675" t="s">
        <v>74352</v>
      </c>
      <c r="B9675" t="s">
        <v>84390</v>
      </c>
    </row>
    <row r="9676" spans="1:2" x14ac:dyDescent="0.35">
      <c r="A9676" t="s">
        <v>74353</v>
      </c>
      <c r="B9676" t="s">
        <v>84391</v>
      </c>
    </row>
    <row r="9677" spans="1:2" x14ac:dyDescent="0.35">
      <c r="A9677" t="s">
        <v>74354</v>
      </c>
      <c r="B9677" t="s">
        <v>84392</v>
      </c>
    </row>
    <row r="9678" spans="1:2" x14ac:dyDescent="0.35">
      <c r="A9678" t="s">
        <v>47979</v>
      </c>
      <c r="B9678" t="s">
        <v>84393</v>
      </c>
    </row>
    <row r="9679" spans="1:2" x14ac:dyDescent="0.35">
      <c r="A9679" t="s">
        <v>74355</v>
      </c>
      <c r="B9679" t="s">
        <v>84394</v>
      </c>
    </row>
    <row r="9680" spans="1:2" x14ac:dyDescent="0.35">
      <c r="A9680" t="s">
        <v>74356</v>
      </c>
      <c r="B9680" t="s">
        <v>84395</v>
      </c>
    </row>
    <row r="9681" spans="1:2" x14ac:dyDescent="0.35">
      <c r="A9681" t="s">
        <v>74357</v>
      </c>
      <c r="B9681" t="s">
        <v>83781</v>
      </c>
    </row>
    <row r="9682" spans="1:2" x14ac:dyDescent="0.35">
      <c r="A9682" t="s">
        <v>74358</v>
      </c>
      <c r="B9682" t="s">
        <v>84396</v>
      </c>
    </row>
    <row r="9683" spans="1:2" x14ac:dyDescent="0.35">
      <c r="A9683" t="s">
        <v>74359</v>
      </c>
      <c r="B9683" t="s">
        <v>84397</v>
      </c>
    </row>
    <row r="9684" spans="1:2" x14ac:dyDescent="0.35">
      <c r="A9684" t="s">
        <v>74360</v>
      </c>
      <c r="B9684" t="s">
        <v>84398</v>
      </c>
    </row>
    <row r="9685" spans="1:2" x14ac:dyDescent="0.35">
      <c r="A9685" t="s">
        <v>74361</v>
      </c>
      <c r="B9685" t="s">
        <v>84399</v>
      </c>
    </row>
    <row r="9686" spans="1:2" x14ac:dyDescent="0.35">
      <c r="A9686" t="s">
        <v>74362</v>
      </c>
      <c r="B9686" t="s">
        <v>84400</v>
      </c>
    </row>
    <row r="9687" spans="1:2" x14ac:dyDescent="0.35">
      <c r="A9687" t="s">
        <v>74363</v>
      </c>
      <c r="B9687" t="s">
        <v>84401</v>
      </c>
    </row>
    <row r="9688" spans="1:2" x14ac:dyDescent="0.35">
      <c r="A9688" t="s">
        <v>74364</v>
      </c>
      <c r="B9688" t="s">
        <v>84402</v>
      </c>
    </row>
    <row r="9689" spans="1:2" x14ac:dyDescent="0.35">
      <c r="A9689" t="s">
        <v>74365</v>
      </c>
      <c r="B9689" t="s">
        <v>84403</v>
      </c>
    </row>
    <row r="9690" spans="1:2" x14ac:dyDescent="0.35">
      <c r="A9690" t="s">
        <v>74366</v>
      </c>
      <c r="B9690" t="s">
        <v>84404</v>
      </c>
    </row>
    <row r="9691" spans="1:2" x14ac:dyDescent="0.35">
      <c r="A9691" t="s">
        <v>74367</v>
      </c>
      <c r="B9691" t="s">
        <v>84405</v>
      </c>
    </row>
    <row r="9692" spans="1:2" x14ac:dyDescent="0.35">
      <c r="A9692" t="s">
        <v>74368</v>
      </c>
      <c r="B9692" t="s">
        <v>84406</v>
      </c>
    </row>
    <row r="9693" spans="1:2" x14ac:dyDescent="0.35">
      <c r="A9693" t="s">
        <v>47554</v>
      </c>
      <c r="B9693" t="s">
        <v>84407</v>
      </c>
    </row>
    <row r="9694" spans="1:2" x14ac:dyDescent="0.35">
      <c r="A9694" t="s">
        <v>74369</v>
      </c>
      <c r="B9694" t="s">
        <v>84408</v>
      </c>
    </row>
    <row r="9695" spans="1:2" x14ac:dyDescent="0.35">
      <c r="A9695" t="s">
        <v>74370</v>
      </c>
      <c r="B9695" t="s">
        <v>84409</v>
      </c>
    </row>
    <row r="9696" spans="1:2" x14ac:dyDescent="0.35">
      <c r="A9696" t="s">
        <v>74371</v>
      </c>
      <c r="B9696" t="s">
        <v>84410</v>
      </c>
    </row>
    <row r="9697" spans="1:2" x14ac:dyDescent="0.35">
      <c r="A9697" t="s">
        <v>74372</v>
      </c>
      <c r="B9697" t="s">
        <v>84411</v>
      </c>
    </row>
    <row r="9698" spans="1:2" x14ac:dyDescent="0.35">
      <c r="A9698" t="s">
        <v>74373</v>
      </c>
      <c r="B9698" t="s">
        <v>84412</v>
      </c>
    </row>
    <row r="9699" spans="1:2" x14ac:dyDescent="0.35">
      <c r="A9699" t="s">
        <v>74374</v>
      </c>
      <c r="B9699" t="s">
        <v>84413</v>
      </c>
    </row>
    <row r="9700" spans="1:2" x14ac:dyDescent="0.35">
      <c r="A9700" t="s">
        <v>74375</v>
      </c>
      <c r="B9700" t="s">
        <v>84414</v>
      </c>
    </row>
    <row r="9701" spans="1:2" x14ac:dyDescent="0.35">
      <c r="A9701" t="s">
        <v>74376</v>
      </c>
      <c r="B9701" t="s">
        <v>84415</v>
      </c>
    </row>
    <row r="9702" spans="1:2" x14ac:dyDescent="0.35">
      <c r="A9702" t="s">
        <v>74377</v>
      </c>
      <c r="B9702" t="s">
        <v>84416</v>
      </c>
    </row>
    <row r="9703" spans="1:2" x14ac:dyDescent="0.35">
      <c r="A9703" t="s">
        <v>74378</v>
      </c>
      <c r="B9703" t="s">
        <v>84417</v>
      </c>
    </row>
    <row r="9704" spans="1:2" x14ac:dyDescent="0.35">
      <c r="A9704" t="s">
        <v>74379</v>
      </c>
      <c r="B9704" t="s">
        <v>84418</v>
      </c>
    </row>
    <row r="9705" spans="1:2" x14ac:dyDescent="0.35">
      <c r="A9705" t="s">
        <v>74380</v>
      </c>
      <c r="B9705" t="s">
        <v>84419</v>
      </c>
    </row>
    <row r="9706" spans="1:2" x14ac:dyDescent="0.35">
      <c r="A9706" t="s">
        <v>74381</v>
      </c>
      <c r="B9706" t="s">
        <v>84420</v>
      </c>
    </row>
    <row r="9707" spans="1:2" x14ac:dyDescent="0.35">
      <c r="A9707" t="s">
        <v>74382</v>
      </c>
      <c r="B9707" t="s">
        <v>84421</v>
      </c>
    </row>
    <row r="9708" spans="1:2" x14ac:dyDescent="0.35">
      <c r="A9708" t="s">
        <v>74383</v>
      </c>
      <c r="B9708" t="s">
        <v>84422</v>
      </c>
    </row>
    <row r="9709" spans="1:2" x14ac:dyDescent="0.35">
      <c r="A9709" t="s">
        <v>74384</v>
      </c>
      <c r="B9709" t="s">
        <v>84423</v>
      </c>
    </row>
    <row r="9710" spans="1:2" x14ac:dyDescent="0.35">
      <c r="A9710" t="s">
        <v>74385</v>
      </c>
      <c r="B9710" t="s">
        <v>84424</v>
      </c>
    </row>
    <row r="9711" spans="1:2" x14ac:dyDescent="0.35">
      <c r="A9711" t="s">
        <v>74386</v>
      </c>
      <c r="B9711" t="s">
        <v>84425</v>
      </c>
    </row>
    <row r="9712" spans="1:2" x14ac:dyDescent="0.35">
      <c r="A9712" t="s">
        <v>74387</v>
      </c>
      <c r="B9712" t="s">
        <v>84426</v>
      </c>
    </row>
    <row r="9713" spans="1:2" x14ac:dyDescent="0.35">
      <c r="A9713" t="s">
        <v>74388</v>
      </c>
      <c r="B9713" t="s">
        <v>84427</v>
      </c>
    </row>
    <row r="9714" spans="1:2" x14ac:dyDescent="0.35">
      <c r="A9714" t="s">
        <v>74389</v>
      </c>
      <c r="B9714" t="s">
        <v>84428</v>
      </c>
    </row>
    <row r="9715" spans="1:2" x14ac:dyDescent="0.35">
      <c r="A9715" t="s">
        <v>74390</v>
      </c>
      <c r="B9715" t="s">
        <v>84429</v>
      </c>
    </row>
    <row r="9716" spans="1:2" x14ac:dyDescent="0.35">
      <c r="A9716" t="s">
        <v>74391</v>
      </c>
      <c r="B9716" t="s">
        <v>84430</v>
      </c>
    </row>
    <row r="9717" spans="1:2" x14ac:dyDescent="0.35">
      <c r="A9717" t="s">
        <v>74392</v>
      </c>
      <c r="B9717" t="s">
        <v>84431</v>
      </c>
    </row>
    <row r="9718" spans="1:2" x14ac:dyDescent="0.35">
      <c r="A9718" t="s">
        <v>74393</v>
      </c>
      <c r="B9718" t="s">
        <v>84432</v>
      </c>
    </row>
    <row r="9719" spans="1:2" x14ac:dyDescent="0.35">
      <c r="A9719" t="s">
        <v>74394</v>
      </c>
      <c r="B9719" t="s">
        <v>84433</v>
      </c>
    </row>
    <row r="9720" spans="1:2" x14ac:dyDescent="0.35">
      <c r="A9720" t="s">
        <v>74395</v>
      </c>
      <c r="B9720" t="s">
        <v>84434</v>
      </c>
    </row>
    <row r="9721" spans="1:2" x14ac:dyDescent="0.35">
      <c r="A9721" t="s">
        <v>74396</v>
      </c>
      <c r="B9721" t="s">
        <v>84435</v>
      </c>
    </row>
    <row r="9722" spans="1:2" x14ac:dyDescent="0.35">
      <c r="A9722" t="s">
        <v>48023</v>
      </c>
      <c r="B9722" t="s">
        <v>84436</v>
      </c>
    </row>
    <row r="9723" spans="1:2" x14ac:dyDescent="0.35">
      <c r="A9723" t="s">
        <v>74397</v>
      </c>
      <c r="B9723" t="s">
        <v>84437</v>
      </c>
    </row>
    <row r="9724" spans="1:2" x14ac:dyDescent="0.35">
      <c r="A9724" t="s">
        <v>74398</v>
      </c>
      <c r="B9724" t="s">
        <v>84438</v>
      </c>
    </row>
    <row r="9725" spans="1:2" x14ac:dyDescent="0.35">
      <c r="A9725" t="s">
        <v>74399</v>
      </c>
      <c r="B9725" t="s">
        <v>84439</v>
      </c>
    </row>
    <row r="9726" spans="1:2" x14ac:dyDescent="0.35">
      <c r="A9726" t="s">
        <v>74400</v>
      </c>
      <c r="B9726" t="s">
        <v>84440</v>
      </c>
    </row>
    <row r="9727" spans="1:2" x14ac:dyDescent="0.35">
      <c r="A9727" t="s">
        <v>74401</v>
      </c>
      <c r="B9727" t="s">
        <v>84441</v>
      </c>
    </row>
    <row r="9728" spans="1:2" x14ac:dyDescent="0.35">
      <c r="A9728" t="s">
        <v>74402</v>
      </c>
      <c r="B9728" t="s">
        <v>84442</v>
      </c>
    </row>
    <row r="9729" spans="1:2" x14ac:dyDescent="0.35">
      <c r="A9729" t="s">
        <v>74403</v>
      </c>
      <c r="B9729" t="s">
        <v>84443</v>
      </c>
    </row>
    <row r="9730" spans="1:2" x14ac:dyDescent="0.35">
      <c r="A9730" t="s">
        <v>74404</v>
      </c>
      <c r="B9730" t="s">
        <v>84444</v>
      </c>
    </row>
    <row r="9731" spans="1:2" x14ac:dyDescent="0.35">
      <c r="A9731" t="s">
        <v>74405</v>
      </c>
      <c r="B9731" t="s">
        <v>84445</v>
      </c>
    </row>
    <row r="9732" spans="1:2" x14ac:dyDescent="0.35">
      <c r="A9732" t="s">
        <v>74406</v>
      </c>
      <c r="B9732" t="s">
        <v>84446</v>
      </c>
    </row>
    <row r="9733" spans="1:2" x14ac:dyDescent="0.35">
      <c r="A9733" t="s">
        <v>53219</v>
      </c>
      <c r="B9733" t="s">
        <v>84447</v>
      </c>
    </row>
    <row r="9734" spans="1:2" x14ac:dyDescent="0.35">
      <c r="A9734" t="s">
        <v>74407</v>
      </c>
      <c r="B9734" t="s">
        <v>84448</v>
      </c>
    </row>
    <row r="9735" spans="1:2" x14ac:dyDescent="0.35">
      <c r="A9735" t="s">
        <v>74408</v>
      </c>
      <c r="B9735" t="s">
        <v>84449</v>
      </c>
    </row>
    <row r="9736" spans="1:2" x14ac:dyDescent="0.35">
      <c r="A9736" t="s">
        <v>74409</v>
      </c>
      <c r="B9736" t="s">
        <v>84450</v>
      </c>
    </row>
    <row r="9737" spans="1:2" x14ac:dyDescent="0.35">
      <c r="A9737" t="s">
        <v>74410</v>
      </c>
      <c r="B9737" t="s">
        <v>84451</v>
      </c>
    </row>
    <row r="9738" spans="1:2" x14ac:dyDescent="0.35">
      <c r="A9738" t="s">
        <v>74411</v>
      </c>
      <c r="B9738" t="s">
        <v>84452</v>
      </c>
    </row>
    <row r="9739" spans="1:2" x14ac:dyDescent="0.35">
      <c r="A9739" t="s">
        <v>74412</v>
      </c>
      <c r="B9739" t="s">
        <v>84453</v>
      </c>
    </row>
    <row r="9740" spans="1:2" x14ac:dyDescent="0.35">
      <c r="A9740" t="s">
        <v>74413</v>
      </c>
      <c r="B9740" t="s">
        <v>84454</v>
      </c>
    </row>
    <row r="9741" spans="1:2" x14ac:dyDescent="0.35">
      <c r="A9741" t="s">
        <v>74414</v>
      </c>
      <c r="B9741" t="s">
        <v>84455</v>
      </c>
    </row>
    <row r="9742" spans="1:2" x14ac:dyDescent="0.35">
      <c r="A9742" t="s">
        <v>74415</v>
      </c>
      <c r="B9742" t="s">
        <v>84456</v>
      </c>
    </row>
    <row r="9743" spans="1:2" x14ac:dyDescent="0.35">
      <c r="A9743" t="s">
        <v>2891</v>
      </c>
      <c r="B9743" t="s">
        <v>235</v>
      </c>
    </row>
    <row r="9744" spans="1:2" x14ac:dyDescent="0.35">
      <c r="A9744" t="s">
        <v>74416</v>
      </c>
      <c r="B9744" t="s">
        <v>84457</v>
      </c>
    </row>
    <row r="9745" spans="1:2" x14ac:dyDescent="0.35">
      <c r="A9745" t="s">
        <v>74417</v>
      </c>
      <c r="B9745" t="s">
        <v>84458</v>
      </c>
    </row>
    <row r="9746" spans="1:2" x14ac:dyDescent="0.35">
      <c r="A9746" t="s">
        <v>74418</v>
      </c>
      <c r="B9746" t="s">
        <v>84459</v>
      </c>
    </row>
    <row r="9747" spans="1:2" x14ac:dyDescent="0.35">
      <c r="A9747" t="s">
        <v>74419</v>
      </c>
      <c r="B9747" t="s">
        <v>84460</v>
      </c>
    </row>
    <row r="9748" spans="1:2" x14ac:dyDescent="0.35">
      <c r="A9748" t="s">
        <v>74420</v>
      </c>
      <c r="B9748" t="s">
        <v>84461</v>
      </c>
    </row>
    <row r="9749" spans="1:2" x14ac:dyDescent="0.35">
      <c r="A9749" t="s">
        <v>74421</v>
      </c>
      <c r="B9749" t="s">
        <v>84462</v>
      </c>
    </row>
    <row r="9750" spans="1:2" x14ac:dyDescent="0.35">
      <c r="A9750" t="s">
        <v>74422</v>
      </c>
      <c r="B9750" t="s">
        <v>84463</v>
      </c>
    </row>
    <row r="9751" spans="1:2" x14ac:dyDescent="0.35">
      <c r="A9751" t="s">
        <v>74423</v>
      </c>
      <c r="B9751" t="s">
        <v>84464</v>
      </c>
    </row>
    <row r="9752" spans="1:2" x14ac:dyDescent="0.35">
      <c r="A9752" t="s">
        <v>74424</v>
      </c>
      <c r="B9752" t="s">
        <v>84465</v>
      </c>
    </row>
    <row r="9753" spans="1:2" x14ac:dyDescent="0.35">
      <c r="A9753" t="s">
        <v>74425</v>
      </c>
      <c r="B9753" t="s">
        <v>84466</v>
      </c>
    </row>
    <row r="9754" spans="1:2" x14ac:dyDescent="0.35">
      <c r="A9754" t="s">
        <v>74426</v>
      </c>
      <c r="B9754" t="s">
        <v>84467</v>
      </c>
    </row>
    <row r="9755" spans="1:2" x14ac:dyDescent="0.35">
      <c r="A9755" t="s">
        <v>74427</v>
      </c>
      <c r="B9755" t="s">
        <v>84468</v>
      </c>
    </row>
    <row r="9756" spans="1:2" x14ac:dyDescent="0.35">
      <c r="A9756" t="s">
        <v>74428</v>
      </c>
      <c r="B9756" t="s">
        <v>84469</v>
      </c>
    </row>
    <row r="9757" spans="1:2" x14ac:dyDescent="0.35">
      <c r="A9757" t="s">
        <v>74429</v>
      </c>
      <c r="B9757" t="s">
        <v>84470</v>
      </c>
    </row>
    <row r="9758" spans="1:2" x14ac:dyDescent="0.35">
      <c r="A9758" t="s">
        <v>74430</v>
      </c>
      <c r="B9758" t="s">
        <v>84471</v>
      </c>
    </row>
    <row r="9759" spans="1:2" x14ac:dyDescent="0.35">
      <c r="A9759" t="s">
        <v>74431</v>
      </c>
      <c r="B9759" t="s">
        <v>84472</v>
      </c>
    </row>
    <row r="9760" spans="1:2" x14ac:dyDescent="0.35">
      <c r="A9760" t="s">
        <v>74432</v>
      </c>
      <c r="B9760" t="s">
        <v>84473</v>
      </c>
    </row>
    <row r="9761" spans="1:2" x14ac:dyDescent="0.35">
      <c r="A9761" t="s">
        <v>74433</v>
      </c>
      <c r="B9761" t="s">
        <v>84474</v>
      </c>
    </row>
    <row r="9762" spans="1:2" x14ac:dyDescent="0.35">
      <c r="A9762" t="s">
        <v>74434</v>
      </c>
      <c r="B9762" t="s">
        <v>84475</v>
      </c>
    </row>
    <row r="9763" spans="1:2" x14ac:dyDescent="0.35">
      <c r="A9763" t="s">
        <v>74435</v>
      </c>
      <c r="B9763" t="s">
        <v>84476</v>
      </c>
    </row>
    <row r="9764" spans="1:2" x14ac:dyDescent="0.35">
      <c r="A9764" t="s">
        <v>74436</v>
      </c>
      <c r="B9764" t="s">
        <v>84477</v>
      </c>
    </row>
    <row r="9765" spans="1:2" x14ac:dyDescent="0.35">
      <c r="A9765" t="s">
        <v>74437</v>
      </c>
      <c r="B9765" t="s">
        <v>82758</v>
      </c>
    </row>
    <row r="9766" spans="1:2" x14ac:dyDescent="0.35">
      <c r="A9766" t="s">
        <v>74438</v>
      </c>
      <c r="B9766" t="s">
        <v>84478</v>
      </c>
    </row>
    <row r="9767" spans="1:2" x14ac:dyDescent="0.35">
      <c r="A9767" t="s">
        <v>74439</v>
      </c>
      <c r="B9767" t="s">
        <v>84479</v>
      </c>
    </row>
    <row r="9768" spans="1:2" x14ac:dyDescent="0.35">
      <c r="A9768" t="s">
        <v>74440</v>
      </c>
      <c r="B9768" t="s">
        <v>84480</v>
      </c>
    </row>
    <row r="9769" spans="1:2" x14ac:dyDescent="0.35">
      <c r="A9769" t="s">
        <v>74441</v>
      </c>
      <c r="B9769" t="s">
        <v>84481</v>
      </c>
    </row>
    <row r="9770" spans="1:2" x14ac:dyDescent="0.35">
      <c r="A9770" t="s">
        <v>74442</v>
      </c>
      <c r="B9770" t="s">
        <v>84482</v>
      </c>
    </row>
    <row r="9771" spans="1:2" x14ac:dyDescent="0.35">
      <c r="A9771" t="s">
        <v>74443</v>
      </c>
      <c r="B9771" t="s">
        <v>84483</v>
      </c>
    </row>
    <row r="9772" spans="1:2" x14ac:dyDescent="0.35">
      <c r="A9772" t="s">
        <v>74444</v>
      </c>
      <c r="B9772" t="s">
        <v>84484</v>
      </c>
    </row>
    <row r="9773" spans="1:2" x14ac:dyDescent="0.35">
      <c r="A9773" t="s">
        <v>74445</v>
      </c>
      <c r="B9773" t="s">
        <v>84485</v>
      </c>
    </row>
    <row r="9774" spans="1:2" x14ac:dyDescent="0.35">
      <c r="A9774" t="s">
        <v>74446</v>
      </c>
      <c r="B9774" t="s">
        <v>84486</v>
      </c>
    </row>
    <row r="9775" spans="1:2" x14ac:dyDescent="0.35">
      <c r="A9775" t="s">
        <v>74447</v>
      </c>
      <c r="B9775" t="s">
        <v>84487</v>
      </c>
    </row>
    <row r="9776" spans="1:2" x14ac:dyDescent="0.35">
      <c r="A9776" t="s">
        <v>74448</v>
      </c>
      <c r="B9776" t="s">
        <v>84488</v>
      </c>
    </row>
    <row r="9777" spans="1:2" x14ac:dyDescent="0.35">
      <c r="A9777" t="s">
        <v>74449</v>
      </c>
      <c r="B9777" t="s">
        <v>84489</v>
      </c>
    </row>
    <row r="9778" spans="1:2" x14ac:dyDescent="0.35">
      <c r="A9778" t="s">
        <v>74450</v>
      </c>
      <c r="B9778" t="s">
        <v>77684</v>
      </c>
    </row>
    <row r="9779" spans="1:2" x14ac:dyDescent="0.35">
      <c r="A9779" t="s">
        <v>74451</v>
      </c>
      <c r="B9779" t="s">
        <v>84490</v>
      </c>
    </row>
    <row r="9780" spans="1:2" x14ac:dyDescent="0.35">
      <c r="A9780" t="s">
        <v>74452</v>
      </c>
      <c r="B9780" t="s">
        <v>84491</v>
      </c>
    </row>
    <row r="9781" spans="1:2" x14ac:dyDescent="0.35">
      <c r="A9781" t="s">
        <v>74453</v>
      </c>
      <c r="B9781" t="s">
        <v>84492</v>
      </c>
    </row>
    <row r="9782" spans="1:2" x14ac:dyDescent="0.35">
      <c r="A9782" t="s">
        <v>74454</v>
      </c>
      <c r="B9782" t="s">
        <v>84493</v>
      </c>
    </row>
    <row r="9783" spans="1:2" x14ac:dyDescent="0.35">
      <c r="A9783" t="s">
        <v>74455</v>
      </c>
      <c r="B9783" t="s">
        <v>84494</v>
      </c>
    </row>
    <row r="9784" spans="1:2" x14ac:dyDescent="0.35">
      <c r="A9784" t="s">
        <v>74456</v>
      </c>
      <c r="B9784" t="s">
        <v>84495</v>
      </c>
    </row>
    <row r="9785" spans="1:2" x14ac:dyDescent="0.35">
      <c r="A9785" t="s">
        <v>74457</v>
      </c>
      <c r="B9785" t="s">
        <v>84496</v>
      </c>
    </row>
    <row r="9786" spans="1:2" x14ac:dyDescent="0.35">
      <c r="A9786" t="s">
        <v>74458</v>
      </c>
      <c r="B9786" t="s">
        <v>84497</v>
      </c>
    </row>
    <row r="9787" spans="1:2" x14ac:dyDescent="0.35">
      <c r="A9787" t="s">
        <v>74459</v>
      </c>
      <c r="B9787" t="s">
        <v>84498</v>
      </c>
    </row>
    <row r="9788" spans="1:2" x14ac:dyDescent="0.35">
      <c r="A9788" t="s">
        <v>74460</v>
      </c>
      <c r="B9788" t="s">
        <v>83190</v>
      </c>
    </row>
    <row r="9789" spans="1:2" x14ac:dyDescent="0.35">
      <c r="A9789" t="s">
        <v>74461</v>
      </c>
      <c r="B9789" t="s">
        <v>84499</v>
      </c>
    </row>
    <row r="9790" spans="1:2" x14ac:dyDescent="0.35">
      <c r="A9790" t="s">
        <v>74462</v>
      </c>
      <c r="B9790" t="s">
        <v>84500</v>
      </c>
    </row>
    <row r="9791" spans="1:2" x14ac:dyDescent="0.35">
      <c r="A9791" t="s">
        <v>74463</v>
      </c>
      <c r="B9791" t="s">
        <v>84501</v>
      </c>
    </row>
    <row r="9792" spans="1:2" x14ac:dyDescent="0.35">
      <c r="A9792" t="s">
        <v>74464</v>
      </c>
      <c r="B9792" t="s">
        <v>84502</v>
      </c>
    </row>
    <row r="9793" spans="1:2" x14ac:dyDescent="0.35">
      <c r="A9793" t="s">
        <v>74465</v>
      </c>
      <c r="B9793" t="s">
        <v>84503</v>
      </c>
    </row>
    <row r="9794" spans="1:2" x14ac:dyDescent="0.35">
      <c r="A9794" t="s">
        <v>74466</v>
      </c>
      <c r="B9794" t="s">
        <v>84504</v>
      </c>
    </row>
    <row r="9795" spans="1:2" x14ac:dyDescent="0.35">
      <c r="A9795" t="s">
        <v>74467</v>
      </c>
      <c r="B9795" t="s">
        <v>84505</v>
      </c>
    </row>
    <row r="9796" spans="1:2" x14ac:dyDescent="0.35">
      <c r="A9796" t="s">
        <v>74468</v>
      </c>
      <c r="B9796" t="s">
        <v>84506</v>
      </c>
    </row>
    <row r="9797" spans="1:2" x14ac:dyDescent="0.35">
      <c r="A9797" t="s">
        <v>74469</v>
      </c>
      <c r="B9797" t="s">
        <v>84507</v>
      </c>
    </row>
    <row r="9798" spans="1:2" x14ac:dyDescent="0.35">
      <c r="A9798" t="s">
        <v>74470</v>
      </c>
      <c r="B9798" t="s">
        <v>84508</v>
      </c>
    </row>
    <row r="9799" spans="1:2" x14ac:dyDescent="0.35">
      <c r="A9799" t="s">
        <v>74471</v>
      </c>
      <c r="B9799" t="s">
        <v>84509</v>
      </c>
    </row>
    <row r="9800" spans="1:2" x14ac:dyDescent="0.35">
      <c r="A9800" t="s">
        <v>74472</v>
      </c>
      <c r="B9800" t="s">
        <v>84510</v>
      </c>
    </row>
    <row r="9801" spans="1:2" x14ac:dyDescent="0.35">
      <c r="A9801" t="s">
        <v>74473</v>
      </c>
      <c r="B9801" t="s">
        <v>84511</v>
      </c>
    </row>
    <row r="9802" spans="1:2" x14ac:dyDescent="0.35">
      <c r="A9802" t="s">
        <v>74474</v>
      </c>
      <c r="B9802" t="s">
        <v>84512</v>
      </c>
    </row>
    <row r="9803" spans="1:2" x14ac:dyDescent="0.35">
      <c r="A9803" t="s">
        <v>74475</v>
      </c>
      <c r="B9803" t="s">
        <v>84513</v>
      </c>
    </row>
    <row r="9804" spans="1:2" x14ac:dyDescent="0.35">
      <c r="A9804" t="s">
        <v>74476</v>
      </c>
      <c r="B9804" t="s">
        <v>84514</v>
      </c>
    </row>
    <row r="9805" spans="1:2" x14ac:dyDescent="0.35">
      <c r="A9805" t="s">
        <v>46910</v>
      </c>
      <c r="B9805" t="s">
        <v>84515</v>
      </c>
    </row>
    <row r="9806" spans="1:2" x14ac:dyDescent="0.35">
      <c r="A9806" t="s">
        <v>74477</v>
      </c>
      <c r="B9806" t="s">
        <v>84516</v>
      </c>
    </row>
    <row r="9807" spans="1:2" x14ac:dyDescent="0.35">
      <c r="A9807" t="s">
        <v>74478</v>
      </c>
      <c r="B9807" t="s">
        <v>84517</v>
      </c>
    </row>
    <row r="9808" spans="1:2" x14ac:dyDescent="0.35">
      <c r="A9808" t="s">
        <v>74479</v>
      </c>
      <c r="B9808" t="s">
        <v>84518</v>
      </c>
    </row>
    <row r="9809" spans="1:2" x14ac:dyDescent="0.35">
      <c r="A9809" t="s">
        <v>74480</v>
      </c>
      <c r="B9809" t="s">
        <v>84519</v>
      </c>
    </row>
    <row r="9810" spans="1:2" x14ac:dyDescent="0.35">
      <c r="A9810" t="s">
        <v>74481</v>
      </c>
      <c r="B9810" t="s">
        <v>84520</v>
      </c>
    </row>
    <row r="9811" spans="1:2" x14ac:dyDescent="0.35">
      <c r="A9811" t="s">
        <v>74482</v>
      </c>
      <c r="B9811" t="s">
        <v>84521</v>
      </c>
    </row>
    <row r="9812" spans="1:2" x14ac:dyDescent="0.35">
      <c r="A9812" t="s">
        <v>74483</v>
      </c>
      <c r="B9812" t="s">
        <v>84522</v>
      </c>
    </row>
    <row r="9813" spans="1:2" x14ac:dyDescent="0.35">
      <c r="A9813" t="s">
        <v>74484</v>
      </c>
      <c r="B9813" t="s">
        <v>84523</v>
      </c>
    </row>
    <row r="9814" spans="1:2" x14ac:dyDescent="0.35">
      <c r="A9814" t="s">
        <v>74485</v>
      </c>
      <c r="B9814" t="s">
        <v>84524</v>
      </c>
    </row>
    <row r="9815" spans="1:2" x14ac:dyDescent="0.35">
      <c r="A9815" t="s">
        <v>74486</v>
      </c>
      <c r="B9815" t="s">
        <v>84525</v>
      </c>
    </row>
    <row r="9816" spans="1:2" x14ac:dyDescent="0.35">
      <c r="A9816" t="s">
        <v>74487</v>
      </c>
      <c r="B9816" t="s">
        <v>84526</v>
      </c>
    </row>
    <row r="9817" spans="1:2" x14ac:dyDescent="0.35">
      <c r="A9817" t="s">
        <v>74488</v>
      </c>
      <c r="B9817" t="s">
        <v>84527</v>
      </c>
    </row>
    <row r="9818" spans="1:2" x14ac:dyDescent="0.35">
      <c r="A9818" t="s">
        <v>74489</v>
      </c>
      <c r="B9818" t="s">
        <v>84528</v>
      </c>
    </row>
    <row r="9819" spans="1:2" x14ac:dyDescent="0.35">
      <c r="A9819" t="s">
        <v>74490</v>
      </c>
      <c r="B9819" t="s">
        <v>84529</v>
      </c>
    </row>
    <row r="9820" spans="1:2" x14ac:dyDescent="0.35">
      <c r="A9820" t="s">
        <v>74491</v>
      </c>
      <c r="B9820" t="s">
        <v>84530</v>
      </c>
    </row>
    <row r="9821" spans="1:2" x14ac:dyDescent="0.35">
      <c r="A9821" t="s">
        <v>74492</v>
      </c>
      <c r="B9821" t="s">
        <v>84531</v>
      </c>
    </row>
    <row r="9822" spans="1:2" x14ac:dyDescent="0.35">
      <c r="A9822" t="s">
        <v>74493</v>
      </c>
      <c r="B9822" t="s">
        <v>84532</v>
      </c>
    </row>
    <row r="9823" spans="1:2" x14ac:dyDescent="0.35">
      <c r="A9823" t="s">
        <v>74494</v>
      </c>
      <c r="B9823" t="s">
        <v>84533</v>
      </c>
    </row>
    <row r="9824" spans="1:2" x14ac:dyDescent="0.35">
      <c r="A9824" t="s">
        <v>74495</v>
      </c>
      <c r="B9824" t="s">
        <v>84534</v>
      </c>
    </row>
    <row r="9825" spans="1:2" x14ac:dyDescent="0.35">
      <c r="A9825" t="s">
        <v>74496</v>
      </c>
      <c r="B9825" t="s">
        <v>84535</v>
      </c>
    </row>
    <row r="9826" spans="1:2" x14ac:dyDescent="0.35">
      <c r="A9826" t="s">
        <v>74497</v>
      </c>
      <c r="B9826" t="s">
        <v>84536</v>
      </c>
    </row>
    <row r="9827" spans="1:2" x14ac:dyDescent="0.35">
      <c r="A9827" t="s">
        <v>74498</v>
      </c>
      <c r="B9827" t="s">
        <v>84537</v>
      </c>
    </row>
    <row r="9828" spans="1:2" x14ac:dyDescent="0.35">
      <c r="A9828" t="s">
        <v>74499</v>
      </c>
      <c r="B9828" t="s">
        <v>84538</v>
      </c>
    </row>
    <row r="9829" spans="1:2" x14ac:dyDescent="0.35">
      <c r="A9829" t="s">
        <v>74500</v>
      </c>
      <c r="B9829" t="s">
        <v>84539</v>
      </c>
    </row>
    <row r="9830" spans="1:2" x14ac:dyDescent="0.35">
      <c r="A9830" t="s">
        <v>74501</v>
      </c>
      <c r="B9830" t="s">
        <v>84540</v>
      </c>
    </row>
    <row r="9831" spans="1:2" x14ac:dyDescent="0.35">
      <c r="A9831" t="s">
        <v>74502</v>
      </c>
      <c r="B9831" t="s">
        <v>38203</v>
      </c>
    </row>
    <row r="9832" spans="1:2" x14ac:dyDescent="0.35">
      <c r="A9832" t="s">
        <v>74503</v>
      </c>
      <c r="B9832" t="s">
        <v>84541</v>
      </c>
    </row>
    <row r="9833" spans="1:2" x14ac:dyDescent="0.35">
      <c r="A9833" t="s">
        <v>74504</v>
      </c>
      <c r="B9833" t="s">
        <v>83647</v>
      </c>
    </row>
    <row r="9834" spans="1:2" x14ac:dyDescent="0.35">
      <c r="A9834" t="s">
        <v>74505</v>
      </c>
      <c r="B9834" t="s">
        <v>84542</v>
      </c>
    </row>
    <row r="9835" spans="1:2" x14ac:dyDescent="0.35">
      <c r="A9835" t="s">
        <v>74506</v>
      </c>
      <c r="B9835" t="s">
        <v>84543</v>
      </c>
    </row>
    <row r="9836" spans="1:2" x14ac:dyDescent="0.35">
      <c r="A9836" t="s">
        <v>74507</v>
      </c>
      <c r="B9836" t="s">
        <v>84544</v>
      </c>
    </row>
    <row r="9837" spans="1:2" x14ac:dyDescent="0.35">
      <c r="A9837" t="s">
        <v>74508</v>
      </c>
      <c r="B9837" t="s">
        <v>84545</v>
      </c>
    </row>
    <row r="9838" spans="1:2" x14ac:dyDescent="0.35">
      <c r="A9838" t="s">
        <v>74509</v>
      </c>
      <c r="B9838" t="s">
        <v>84546</v>
      </c>
    </row>
    <row r="9839" spans="1:2" x14ac:dyDescent="0.35">
      <c r="A9839" t="s">
        <v>74510</v>
      </c>
      <c r="B9839" t="s">
        <v>84547</v>
      </c>
    </row>
    <row r="9840" spans="1:2" x14ac:dyDescent="0.35">
      <c r="A9840" t="s">
        <v>74511</v>
      </c>
      <c r="B9840" t="s">
        <v>84548</v>
      </c>
    </row>
    <row r="9841" spans="1:2" x14ac:dyDescent="0.35">
      <c r="A9841" t="s">
        <v>74512</v>
      </c>
      <c r="B9841" t="s">
        <v>84549</v>
      </c>
    </row>
    <row r="9842" spans="1:2" x14ac:dyDescent="0.35">
      <c r="A9842" t="s">
        <v>74513</v>
      </c>
      <c r="B9842" t="s">
        <v>84190</v>
      </c>
    </row>
    <row r="9843" spans="1:2" x14ac:dyDescent="0.35">
      <c r="A9843" t="s">
        <v>74514</v>
      </c>
      <c r="B9843" t="s">
        <v>84550</v>
      </c>
    </row>
    <row r="9844" spans="1:2" x14ac:dyDescent="0.35">
      <c r="A9844" t="s">
        <v>74515</v>
      </c>
      <c r="B9844" t="s">
        <v>84551</v>
      </c>
    </row>
    <row r="9845" spans="1:2" x14ac:dyDescent="0.35">
      <c r="A9845" t="s">
        <v>74516</v>
      </c>
      <c r="B9845" t="s">
        <v>84552</v>
      </c>
    </row>
    <row r="9846" spans="1:2" x14ac:dyDescent="0.35">
      <c r="A9846" t="s">
        <v>74517</v>
      </c>
      <c r="B9846" t="s">
        <v>84553</v>
      </c>
    </row>
    <row r="9847" spans="1:2" x14ac:dyDescent="0.35">
      <c r="A9847" t="s">
        <v>74518</v>
      </c>
      <c r="B9847" t="s">
        <v>84554</v>
      </c>
    </row>
    <row r="9848" spans="1:2" x14ac:dyDescent="0.35">
      <c r="A9848" t="s">
        <v>74519</v>
      </c>
      <c r="B9848" t="s">
        <v>84555</v>
      </c>
    </row>
    <row r="9849" spans="1:2" x14ac:dyDescent="0.35">
      <c r="A9849" t="s">
        <v>74520</v>
      </c>
      <c r="B9849" t="s">
        <v>84556</v>
      </c>
    </row>
    <row r="9850" spans="1:2" x14ac:dyDescent="0.35">
      <c r="A9850" t="s">
        <v>74521</v>
      </c>
      <c r="B9850" t="s">
        <v>84557</v>
      </c>
    </row>
    <row r="9851" spans="1:2" x14ac:dyDescent="0.35">
      <c r="A9851" t="s">
        <v>74522</v>
      </c>
      <c r="B9851" t="s">
        <v>84558</v>
      </c>
    </row>
    <row r="9852" spans="1:2" x14ac:dyDescent="0.35">
      <c r="A9852" t="s">
        <v>74523</v>
      </c>
      <c r="B9852" t="s">
        <v>84559</v>
      </c>
    </row>
    <row r="9853" spans="1:2" x14ac:dyDescent="0.35">
      <c r="A9853" t="s">
        <v>74524</v>
      </c>
      <c r="B9853" t="s">
        <v>84560</v>
      </c>
    </row>
    <row r="9854" spans="1:2" x14ac:dyDescent="0.35">
      <c r="A9854" t="s">
        <v>74525</v>
      </c>
      <c r="B9854" t="s">
        <v>84561</v>
      </c>
    </row>
    <row r="9855" spans="1:2" x14ac:dyDescent="0.35">
      <c r="A9855" t="s">
        <v>74526</v>
      </c>
      <c r="B9855" t="s">
        <v>84562</v>
      </c>
    </row>
    <row r="9856" spans="1:2" x14ac:dyDescent="0.35">
      <c r="A9856" t="s">
        <v>74527</v>
      </c>
      <c r="B9856" t="s">
        <v>84563</v>
      </c>
    </row>
    <row r="9857" spans="1:2" x14ac:dyDescent="0.35">
      <c r="A9857" t="s">
        <v>74528</v>
      </c>
      <c r="B9857" t="s">
        <v>84564</v>
      </c>
    </row>
    <row r="9858" spans="1:2" x14ac:dyDescent="0.35">
      <c r="A9858" t="s">
        <v>74529</v>
      </c>
      <c r="B9858" t="s">
        <v>84565</v>
      </c>
    </row>
    <row r="9859" spans="1:2" x14ac:dyDescent="0.35">
      <c r="A9859" t="s">
        <v>74530</v>
      </c>
      <c r="B9859" t="s">
        <v>84566</v>
      </c>
    </row>
    <row r="9860" spans="1:2" x14ac:dyDescent="0.35">
      <c r="A9860" t="s">
        <v>74531</v>
      </c>
      <c r="B9860" t="s">
        <v>84567</v>
      </c>
    </row>
    <row r="9861" spans="1:2" x14ac:dyDescent="0.35">
      <c r="A9861" t="s">
        <v>74532</v>
      </c>
      <c r="B9861" t="s">
        <v>84568</v>
      </c>
    </row>
    <row r="9862" spans="1:2" x14ac:dyDescent="0.35">
      <c r="A9862" t="s">
        <v>74533</v>
      </c>
      <c r="B9862" t="s">
        <v>84569</v>
      </c>
    </row>
    <row r="9863" spans="1:2" x14ac:dyDescent="0.35">
      <c r="A9863" t="s">
        <v>74534</v>
      </c>
      <c r="B9863" t="s">
        <v>84570</v>
      </c>
    </row>
    <row r="9864" spans="1:2" x14ac:dyDescent="0.35">
      <c r="A9864" t="s">
        <v>74535</v>
      </c>
      <c r="B9864" t="s">
        <v>84571</v>
      </c>
    </row>
    <row r="9865" spans="1:2" x14ac:dyDescent="0.35">
      <c r="A9865" t="s">
        <v>74536</v>
      </c>
      <c r="B9865" t="s">
        <v>84572</v>
      </c>
    </row>
    <row r="9866" spans="1:2" x14ac:dyDescent="0.35">
      <c r="A9866" t="s">
        <v>74537</v>
      </c>
      <c r="B9866" t="s">
        <v>84573</v>
      </c>
    </row>
    <row r="9867" spans="1:2" x14ac:dyDescent="0.35">
      <c r="A9867" t="s">
        <v>74538</v>
      </c>
      <c r="B9867" t="s">
        <v>84574</v>
      </c>
    </row>
    <row r="9868" spans="1:2" x14ac:dyDescent="0.35">
      <c r="A9868" t="s">
        <v>74539</v>
      </c>
      <c r="B9868" t="s">
        <v>84575</v>
      </c>
    </row>
    <row r="9869" spans="1:2" x14ac:dyDescent="0.35">
      <c r="A9869" t="s">
        <v>74540</v>
      </c>
      <c r="B9869" t="s">
        <v>84576</v>
      </c>
    </row>
    <row r="9870" spans="1:2" x14ac:dyDescent="0.35">
      <c r="A9870" t="s">
        <v>74541</v>
      </c>
      <c r="B9870" t="s">
        <v>84577</v>
      </c>
    </row>
    <row r="9871" spans="1:2" x14ac:dyDescent="0.35">
      <c r="A9871" t="s">
        <v>74542</v>
      </c>
      <c r="B9871" t="s">
        <v>84578</v>
      </c>
    </row>
    <row r="9872" spans="1:2" x14ac:dyDescent="0.35">
      <c r="A9872" t="s">
        <v>74543</v>
      </c>
      <c r="B9872" t="s">
        <v>84579</v>
      </c>
    </row>
    <row r="9873" spans="1:2" x14ac:dyDescent="0.35">
      <c r="A9873" t="s">
        <v>74544</v>
      </c>
      <c r="B9873" t="s">
        <v>84580</v>
      </c>
    </row>
    <row r="9874" spans="1:2" x14ac:dyDescent="0.35">
      <c r="A9874" t="s">
        <v>74545</v>
      </c>
      <c r="B9874" t="s">
        <v>84581</v>
      </c>
    </row>
    <row r="9875" spans="1:2" x14ac:dyDescent="0.35">
      <c r="A9875" t="s">
        <v>74546</v>
      </c>
      <c r="B9875" t="s">
        <v>84582</v>
      </c>
    </row>
    <row r="9876" spans="1:2" x14ac:dyDescent="0.35">
      <c r="A9876" t="s">
        <v>74547</v>
      </c>
      <c r="B9876" t="s">
        <v>84583</v>
      </c>
    </row>
    <row r="9877" spans="1:2" x14ac:dyDescent="0.35">
      <c r="A9877" t="s">
        <v>74548</v>
      </c>
      <c r="B9877" t="s">
        <v>84584</v>
      </c>
    </row>
    <row r="9878" spans="1:2" x14ac:dyDescent="0.35">
      <c r="A9878" t="s">
        <v>74549</v>
      </c>
      <c r="B9878" t="s">
        <v>84585</v>
      </c>
    </row>
    <row r="9879" spans="1:2" x14ac:dyDescent="0.35">
      <c r="A9879" t="s">
        <v>74550</v>
      </c>
      <c r="B9879" t="s">
        <v>84586</v>
      </c>
    </row>
    <row r="9880" spans="1:2" x14ac:dyDescent="0.35">
      <c r="A9880" t="s">
        <v>74551</v>
      </c>
      <c r="B9880" t="s">
        <v>84587</v>
      </c>
    </row>
    <row r="9881" spans="1:2" x14ac:dyDescent="0.35">
      <c r="A9881" t="s">
        <v>74552</v>
      </c>
      <c r="B9881" t="s">
        <v>84588</v>
      </c>
    </row>
    <row r="9882" spans="1:2" x14ac:dyDescent="0.35">
      <c r="A9882" t="s">
        <v>74553</v>
      </c>
      <c r="B9882" t="s">
        <v>79633</v>
      </c>
    </row>
    <row r="9883" spans="1:2" x14ac:dyDescent="0.35">
      <c r="A9883" t="s">
        <v>48776</v>
      </c>
      <c r="B9883" t="s">
        <v>84589</v>
      </c>
    </row>
    <row r="9884" spans="1:2" x14ac:dyDescent="0.35">
      <c r="A9884" t="s">
        <v>74554</v>
      </c>
      <c r="B9884" t="s">
        <v>84590</v>
      </c>
    </row>
    <row r="9885" spans="1:2" x14ac:dyDescent="0.35">
      <c r="A9885" t="s">
        <v>74555</v>
      </c>
      <c r="B9885" t="s">
        <v>84591</v>
      </c>
    </row>
    <row r="9886" spans="1:2" x14ac:dyDescent="0.35">
      <c r="A9886" t="s">
        <v>74556</v>
      </c>
      <c r="B9886" t="s">
        <v>82510</v>
      </c>
    </row>
    <row r="9887" spans="1:2" x14ac:dyDescent="0.35">
      <c r="A9887" t="s">
        <v>74557</v>
      </c>
      <c r="B9887" t="s">
        <v>84592</v>
      </c>
    </row>
    <row r="9888" spans="1:2" x14ac:dyDescent="0.35">
      <c r="A9888" t="s">
        <v>74558</v>
      </c>
      <c r="B9888" t="s">
        <v>84593</v>
      </c>
    </row>
    <row r="9889" spans="1:2" x14ac:dyDescent="0.35">
      <c r="A9889" t="s">
        <v>74559</v>
      </c>
      <c r="B9889" t="s">
        <v>84594</v>
      </c>
    </row>
    <row r="9890" spans="1:2" x14ac:dyDescent="0.35">
      <c r="A9890" t="s">
        <v>74560</v>
      </c>
      <c r="B9890" t="s">
        <v>84595</v>
      </c>
    </row>
    <row r="9891" spans="1:2" x14ac:dyDescent="0.35">
      <c r="A9891" t="s">
        <v>74561</v>
      </c>
      <c r="B9891" t="s">
        <v>84596</v>
      </c>
    </row>
    <row r="9892" spans="1:2" x14ac:dyDescent="0.35">
      <c r="A9892" t="s">
        <v>74562</v>
      </c>
      <c r="B9892" t="s">
        <v>83647</v>
      </c>
    </row>
    <row r="9893" spans="1:2" x14ac:dyDescent="0.35">
      <c r="A9893" t="s">
        <v>74563</v>
      </c>
      <c r="B9893" t="s">
        <v>84597</v>
      </c>
    </row>
    <row r="9894" spans="1:2" x14ac:dyDescent="0.35">
      <c r="A9894" t="s">
        <v>74564</v>
      </c>
      <c r="B9894" t="s">
        <v>84598</v>
      </c>
    </row>
    <row r="9895" spans="1:2" x14ac:dyDescent="0.35">
      <c r="A9895" t="s">
        <v>74565</v>
      </c>
      <c r="B9895" t="s">
        <v>84599</v>
      </c>
    </row>
    <row r="9896" spans="1:2" x14ac:dyDescent="0.35">
      <c r="A9896" t="s">
        <v>74566</v>
      </c>
      <c r="B9896" t="s">
        <v>84600</v>
      </c>
    </row>
    <row r="9897" spans="1:2" x14ac:dyDescent="0.35">
      <c r="A9897" t="s">
        <v>74567</v>
      </c>
      <c r="B9897" t="s">
        <v>84601</v>
      </c>
    </row>
    <row r="9898" spans="1:2" x14ac:dyDescent="0.35">
      <c r="A9898" t="s">
        <v>74568</v>
      </c>
      <c r="B9898" t="s">
        <v>84602</v>
      </c>
    </row>
    <row r="9899" spans="1:2" x14ac:dyDescent="0.35">
      <c r="A9899" t="s">
        <v>74569</v>
      </c>
      <c r="B9899" t="s">
        <v>84603</v>
      </c>
    </row>
    <row r="9900" spans="1:2" x14ac:dyDescent="0.35">
      <c r="A9900" t="s">
        <v>53541</v>
      </c>
      <c r="B9900" t="s">
        <v>84604</v>
      </c>
    </row>
    <row r="9901" spans="1:2" x14ac:dyDescent="0.35">
      <c r="A9901" t="s">
        <v>74570</v>
      </c>
      <c r="B9901" t="s">
        <v>84605</v>
      </c>
    </row>
    <row r="9902" spans="1:2" x14ac:dyDescent="0.35">
      <c r="A9902" t="s">
        <v>74571</v>
      </c>
      <c r="B9902" t="s">
        <v>84606</v>
      </c>
    </row>
    <row r="9903" spans="1:2" x14ac:dyDescent="0.35">
      <c r="A9903" t="s">
        <v>74572</v>
      </c>
      <c r="B9903" t="s">
        <v>84607</v>
      </c>
    </row>
    <row r="9904" spans="1:2" x14ac:dyDescent="0.35">
      <c r="A9904" t="s">
        <v>74573</v>
      </c>
      <c r="B9904" t="s">
        <v>84608</v>
      </c>
    </row>
    <row r="9905" spans="1:2" x14ac:dyDescent="0.35">
      <c r="A9905" t="s">
        <v>74574</v>
      </c>
      <c r="B9905" t="s">
        <v>84609</v>
      </c>
    </row>
    <row r="9906" spans="1:2" x14ac:dyDescent="0.35">
      <c r="A9906" t="s">
        <v>74575</v>
      </c>
      <c r="B9906" t="s">
        <v>84610</v>
      </c>
    </row>
    <row r="9907" spans="1:2" x14ac:dyDescent="0.35">
      <c r="A9907" t="s">
        <v>74576</v>
      </c>
      <c r="B9907" t="s">
        <v>84611</v>
      </c>
    </row>
    <row r="9908" spans="1:2" x14ac:dyDescent="0.35">
      <c r="A9908" t="s">
        <v>74577</v>
      </c>
      <c r="B9908" t="s">
        <v>84612</v>
      </c>
    </row>
    <row r="9909" spans="1:2" x14ac:dyDescent="0.35">
      <c r="A9909" t="s">
        <v>74578</v>
      </c>
      <c r="B9909" t="s">
        <v>84613</v>
      </c>
    </row>
    <row r="9910" spans="1:2" x14ac:dyDescent="0.35">
      <c r="A9910" t="s">
        <v>74579</v>
      </c>
      <c r="B9910" t="s">
        <v>84614</v>
      </c>
    </row>
    <row r="9911" spans="1:2" x14ac:dyDescent="0.35">
      <c r="A9911" t="s">
        <v>74580</v>
      </c>
      <c r="B9911" t="s">
        <v>84615</v>
      </c>
    </row>
    <row r="9912" spans="1:2" x14ac:dyDescent="0.35">
      <c r="A9912" t="s">
        <v>74581</v>
      </c>
      <c r="B9912" t="s">
        <v>84616</v>
      </c>
    </row>
    <row r="9913" spans="1:2" x14ac:dyDescent="0.35">
      <c r="A9913" t="s">
        <v>74582</v>
      </c>
      <c r="B9913" t="s">
        <v>84617</v>
      </c>
    </row>
    <row r="9914" spans="1:2" x14ac:dyDescent="0.35">
      <c r="A9914" t="s">
        <v>74583</v>
      </c>
      <c r="B9914" t="s">
        <v>84618</v>
      </c>
    </row>
    <row r="9915" spans="1:2" x14ac:dyDescent="0.35">
      <c r="A9915" t="s">
        <v>74584</v>
      </c>
      <c r="B9915" t="s">
        <v>84619</v>
      </c>
    </row>
    <row r="9916" spans="1:2" x14ac:dyDescent="0.35">
      <c r="A9916" t="s">
        <v>74585</v>
      </c>
      <c r="B9916" t="s">
        <v>84620</v>
      </c>
    </row>
    <row r="9917" spans="1:2" x14ac:dyDescent="0.35">
      <c r="A9917" t="s">
        <v>74586</v>
      </c>
      <c r="B9917" t="s">
        <v>84621</v>
      </c>
    </row>
    <row r="9918" spans="1:2" x14ac:dyDescent="0.35">
      <c r="A9918" t="s">
        <v>74587</v>
      </c>
      <c r="B9918" t="s">
        <v>84622</v>
      </c>
    </row>
    <row r="9919" spans="1:2" x14ac:dyDescent="0.35">
      <c r="A9919" t="s">
        <v>74588</v>
      </c>
      <c r="B9919" t="s">
        <v>84623</v>
      </c>
    </row>
    <row r="9920" spans="1:2" x14ac:dyDescent="0.35">
      <c r="A9920" t="s">
        <v>74589</v>
      </c>
      <c r="B9920" t="s">
        <v>84624</v>
      </c>
    </row>
    <row r="9921" spans="1:2" x14ac:dyDescent="0.35">
      <c r="A9921" t="s">
        <v>74590</v>
      </c>
      <c r="B9921" t="s">
        <v>84625</v>
      </c>
    </row>
    <row r="9922" spans="1:2" x14ac:dyDescent="0.35">
      <c r="A9922" t="s">
        <v>74591</v>
      </c>
      <c r="B9922" t="s">
        <v>84626</v>
      </c>
    </row>
    <row r="9923" spans="1:2" x14ac:dyDescent="0.35">
      <c r="A9923" t="s">
        <v>74592</v>
      </c>
      <c r="B9923" t="s">
        <v>84627</v>
      </c>
    </row>
    <row r="9924" spans="1:2" x14ac:dyDescent="0.35">
      <c r="A9924" t="s">
        <v>74593</v>
      </c>
      <c r="B9924" t="s">
        <v>84628</v>
      </c>
    </row>
    <row r="9925" spans="1:2" x14ac:dyDescent="0.35">
      <c r="A9925" t="s">
        <v>74594</v>
      </c>
      <c r="B9925" t="s">
        <v>84629</v>
      </c>
    </row>
    <row r="9926" spans="1:2" x14ac:dyDescent="0.35">
      <c r="A9926" t="s">
        <v>74595</v>
      </c>
      <c r="B9926" t="s">
        <v>84630</v>
      </c>
    </row>
    <row r="9927" spans="1:2" x14ac:dyDescent="0.35">
      <c r="A9927" t="s">
        <v>74596</v>
      </c>
      <c r="B9927" t="s">
        <v>84631</v>
      </c>
    </row>
    <row r="9928" spans="1:2" x14ac:dyDescent="0.35">
      <c r="A9928" t="s">
        <v>74597</v>
      </c>
      <c r="B9928" t="s">
        <v>84632</v>
      </c>
    </row>
    <row r="9929" spans="1:2" x14ac:dyDescent="0.35">
      <c r="A9929" t="s">
        <v>74598</v>
      </c>
      <c r="B9929" t="s">
        <v>84633</v>
      </c>
    </row>
    <row r="9930" spans="1:2" x14ac:dyDescent="0.35">
      <c r="A9930" t="s">
        <v>74599</v>
      </c>
      <c r="B9930" t="s">
        <v>84634</v>
      </c>
    </row>
    <row r="9931" spans="1:2" x14ac:dyDescent="0.35">
      <c r="A9931" t="s">
        <v>74600</v>
      </c>
      <c r="B9931" t="s">
        <v>84635</v>
      </c>
    </row>
    <row r="9932" spans="1:2" x14ac:dyDescent="0.35">
      <c r="A9932" t="s">
        <v>74601</v>
      </c>
      <c r="B9932" t="s">
        <v>84636</v>
      </c>
    </row>
    <row r="9933" spans="1:2" x14ac:dyDescent="0.35">
      <c r="A9933" t="s">
        <v>74602</v>
      </c>
      <c r="B9933" t="s">
        <v>84637</v>
      </c>
    </row>
    <row r="9934" spans="1:2" x14ac:dyDescent="0.35">
      <c r="A9934" t="s">
        <v>74603</v>
      </c>
      <c r="B9934" t="s">
        <v>84638</v>
      </c>
    </row>
    <row r="9935" spans="1:2" x14ac:dyDescent="0.35">
      <c r="A9935" t="s">
        <v>74604</v>
      </c>
      <c r="B9935" t="s">
        <v>84639</v>
      </c>
    </row>
    <row r="9936" spans="1:2" x14ac:dyDescent="0.35">
      <c r="A9936" t="s">
        <v>74605</v>
      </c>
      <c r="B9936" t="s">
        <v>84640</v>
      </c>
    </row>
    <row r="9937" spans="1:2" x14ac:dyDescent="0.35">
      <c r="A9937" t="s">
        <v>74606</v>
      </c>
      <c r="B9937" t="s">
        <v>84641</v>
      </c>
    </row>
    <row r="9938" spans="1:2" x14ac:dyDescent="0.35">
      <c r="A9938" t="s">
        <v>74607</v>
      </c>
      <c r="B9938" t="s">
        <v>84642</v>
      </c>
    </row>
    <row r="9939" spans="1:2" x14ac:dyDescent="0.35">
      <c r="A9939" t="s">
        <v>74608</v>
      </c>
      <c r="B9939" t="s">
        <v>84643</v>
      </c>
    </row>
    <row r="9940" spans="1:2" x14ac:dyDescent="0.35">
      <c r="A9940" t="s">
        <v>74609</v>
      </c>
      <c r="B9940" t="s">
        <v>84644</v>
      </c>
    </row>
    <row r="9941" spans="1:2" x14ac:dyDescent="0.35">
      <c r="A9941" t="s">
        <v>74610</v>
      </c>
      <c r="B9941" t="s">
        <v>84645</v>
      </c>
    </row>
    <row r="9942" spans="1:2" x14ac:dyDescent="0.35">
      <c r="A9942" t="s">
        <v>74611</v>
      </c>
      <c r="B9942" t="s">
        <v>84646</v>
      </c>
    </row>
    <row r="9943" spans="1:2" x14ac:dyDescent="0.35">
      <c r="A9943" t="s">
        <v>74612</v>
      </c>
      <c r="B9943" t="s">
        <v>84647</v>
      </c>
    </row>
    <row r="9944" spans="1:2" x14ac:dyDescent="0.35">
      <c r="A9944" t="s">
        <v>74613</v>
      </c>
      <c r="B9944" t="s">
        <v>84648</v>
      </c>
    </row>
    <row r="9945" spans="1:2" x14ac:dyDescent="0.35">
      <c r="A9945" t="s">
        <v>74614</v>
      </c>
      <c r="B9945" t="s">
        <v>84649</v>
      </c>
    </row>
    <row r="9946" spans="1:2" x14ac:dyDescent="0.35">
      <c r="A9946" t="s">
        <v>74615</v>
      </c>
      <c r="B9946" t="s">
        <v>84650</v>
      </c>
    </row>
    <row r="9947" spans="1:2" x14ac:dyDescent="0.35">
      <c r="A9947" t="s">
        <v>74616</v>
      </c>
      <c r="B9947" t="s">
        <v>84651</v>
      </c>
    </row>
    <row r="9948" spans="1:2" x14ac:dyDescent="0.35">
      <c r="A9948" t="s">
        <v>53335</v>
      </c>
      <c r="B9948" t="s">
        <v>84652</v>
      </c>
    </row>
    <row r="9949" spans="1:2" x14ac:dyDescent="0.35">
      <c r="A9949" t="s">
        <v>74617</v>
      </c>
      <c r="B9949" t="s">
        <v>84653</v>
      </c>
    </row>
    <row r="9950" spans="1:2" x14ac:dyDescent="0.35">
      <c r="A9950" t="s">
        <v>48584</v>
      </c>
      <c r="B9950" t="s">
        <v>84654</v>
      </c>
    </row>
    <row r="9951" spans="1:2" x14ac:dyDescent="0.35">
      <c r="A9951" t="s">
        <v>74618</v>
      </c>
      <c r="B9951" t="s">
        <v>84655</v>
      </c>
    </row>
    <row r="9952" spans="1:2" x14ac:dyDescent="0.35">
      <c r="A9952" t="s">
        <v>74619</v>
      </c>
      <c r="B9952" t="s">
        <v>84656</v>
      </c>
    </row>
    <row r="9953" spans="1:2" x14ac:dyDescent="0.35">
      <c r="A9953" t="s">
        <v>74620</v>
      </c>
      <c r="B9953" t="s">
        <v>84657</v>
      </c>
    </row>
    <row r="9954" spans="1:2" x14ac:dyDescent="0.35">
      <c r="A9954" t="s">
        <v>74621</v>
      </c>
      <c r="B9954" t="s">
        <v>84658</v>
      </c>
    </row>
    <row r="9955" spans="1:2" x14ac:dyDescent="0.35">
      <c r="A9955" t="s">
        <v>74622</v>
      </c>
      <c r="B9955" t="s">
        <v>84659</v>
      </c>
    </row>
    <row r="9956" spans="1:2" x14ac:dyDescent="0.35">
      <c r="A9956" t="s">
        <v>53304</v>
      </c>
      <c r="B9956" t="s">
        <v>84660</v>
      </c>
    </row>
    <row r="9957" spans="1:2" x14ac:dyDescent="0.35">
      <c r="A9957" t="s">
        <v>74623</v>
      </c>
      <c r="B9957" t="s">
        <v>84661</v>
      </c>
    </row>
    <row r="9958" spans="1:2" x14ac:dyDescent="0.35">
      <c r="A9958" t="s">
        <v>74624</v>
      </c>
      <c r="B9958" t="s">
        <v>84662</v>
      </c>
    </row>
    <row r="9959" spans="1:2" x14ac:dyDescent="0.35">
      <c r="A9959" t="s">
        <v>74625</v>
      </c>
      <c r="B9959" t="s">
        <v>84663</v>
      </c>
    </row>
    <row r="9960" spans="1:2" x14ac:dyDescent="0.35">
      <c r="A9960" t="s">
        <v>74626</v>
      </c>
      <c r="B9960" t="s">
        <v>84664</v>
      </c>
    </row>
    <row r="9961" spans="1:2" x14ac:dyDescent="0.35">
      <c r="A9961" t="s">
        <v>74627</v>
      </c>
      <c r="B9961" t="s">
        <v>84665</v>
      </c>
    </row>
    <row r="9962" spans="1:2" x14ac:dyDescent="0.35">
      <c r="A9962" t="s">
        <v>74628</v>
      </c>
      <c r="B9962" t="s">
        <v>84666</v>
      </c>
    </row>
    <row r="9963" spans="1:2" x14ac:dyDescent="0.35">
      <c r="A9963" t="s">
        <v>74629</v>
      </c>
      <c r="B9963" t="s">
        <v>84667</v>
      </c>
    </row>
    <row r="9964" spans="1:2" x14ac:dyDescent="0.35">
      <c r="A9964" t="s">
        <v>74630</v>
      </c>
      <c r="B9964" t="s">
        <v>84668</v>
      </c>
    </row>
    <row r="9965" spans="1:2" x14ac:dyDescent="0.35">
      <c r="A9965" t="s">
        <v>74631</v>
      </c>
      <c r="B9965" t="s">
        <v>84669</v>
      </c>
    </row>
    <row r="9966" spans="1:2" x14ac:dyDescent="0.35">
      <c r="A9966" t="s">
        <v>74632</v>
      </c>
      <c r="B9966" t="s">
        <v>84670</v>
      </c>
    </row>
    <row r="9967" spans="1:2" x14ac:dyDescent="0.35">
      <c r="A9967" t="s">
        <v>74633</v>
      </c>
      <c r="B9967" t="s">
        <v>84671</v>
      </c>
    </row>
    <row r="9968" spans="1:2" x14ac:dyDescent="0.35">
      <c r="A9968" t="s">
        <v>74634</v>
      </c>
      <c r="B9968" t="s">
        <v>84672</v>
      </c>
    </row>
    <row r="9969" spans="1:2" x14ac:dyDescent="0.35">
      <c r="A9969" t="s">
        <v>74635</v>
      </c>
      <c r="B9969" t="s">
        <v>84673</v>
      </c>
    </row>
    <row r="9970" spans="1:2" x14ac:dyDescent="0.35">
      <c r="A9970" t="s">
        <v>74636</v>
      </c>
      <c r="B9970" t="s">
        <v>84674</v>
      </c>
    </row>
    <row r="9971" spans="1:2" x14ac:dyDescent="0.35">
      <c r="A9971" t="s">
        <v>74637</v>
      </c>
      <c r="B9971" t="s">
        <v>84675</v>
      </c>
    </row>
    <row r="9972" spans="1:2" x14ac:dyDescent="0.35">
      <c r="A9972" t="s">
        <v>74638</v>
      </c>
      <c r="B9972" t="s">
        <v>84676</v>
      </c>
    </row>
    <row r="9973" spans="1:2" x14ac:dyDescent="0.35">
      <c r="A9973" t="s">
        <v>74639</v>
      </c>
      <c r="B9973" t="s">
        <v>84677</v>
      </c>
    </row>
    <row r="9974" spans="1:2" x14ac:dyDescent="0.35">
      <c r="A9974" t="s">
        <v>52411</v>
      </c>
      <c r="B9974" t="s">
        <v>84678</v>
      </c>
    </row>
    <row r="9975" spans="1:2" x14ac:dyDescent="0.35">
      <c r="A9975" t="s">
        <v>74640</v>
      </c>
      <c r="B9975" t="s">
        <v>84679</v>
      </c>
    </row>
    <row r="9976" spans="1:2" x14ac:dyDescent="0.35">
      <c r="A9976" t="s">
        <v>74641</v>
      </c>
      <c r="B9976" t="s">
        <v>84680</v>
      </c>
    </row>
    <row r="9977" spans="1:2" x14ac:dyDescent="0.35">
      <c r="A9977" t="s">
        <v>74642</v>
      </c>
      <c r="B9977" t="s">
        <v>84681</v>
      </c>
    </row>
    <row r="9978" spans="1:2" x14ac:dyDescent="0.35">
      <c r="A9978" t="s">
        <v>74643</v>
      </c>
      <c r="B9978" t="s">
        <v>84682</v>
      </c>
    </row>
    <row r="9979" spans="1:2" x14ac:dyDescent="0.35">
      <c r="A9979" t="s">
        <v>74644</v>
      </c>
      <c r="B9979" t="s">
        <v>84683</v>
      </c>
    </row>
    <row r="9980" spans="1:2" x14ac:dyDescent="0.35">
      <c r="A9980" t="s">
        <v>74645</v>
      </c>
      <c r="B9980" t="s">
        <v>84684</v>
      </c>
    </row>
    <row r="9981" spans="1:2" x14ac:dyDescent="0.35">
      <c r="A9981" t="s">
        <v>74646</v>
      </c>
      <c r="B9981" t="s">
        <v>84685</v>
      </c>
    </row>
    <row r="9982" spans="1:2" x14ac:dyDescent="0.35">
      <c r="A9982" t="s">
        <v>74647</v>
      </c>
      <c r="B9982" t="s">
        <v>84686</v>
      </c>
    </row>
    <row r="9983" spans="1:2" x14ac:dyDescent="0.35">
      <c r="A9983" t="s">
        <v>74648</v>
      </c>
      <c r="B9983" t="s">
        <v>84687</v>
      </c>
    </row>
    <row r="9984" spans="1:2" x14ac:dyDescent="0.35">
      <c r="A9984" t="s">
        <v>74649</v>
      </c>
      <c r="B9984" t="s">
        <v>84688</v>
      </c>
    </row>
    <row r="9985" spans="1:2" x14ac:dyDescent="0.35">
      <c r="A9985" t="s">
        <v>74650</v>
      </c>
      <c r="B9985" t="s">
        <v>84689</v>
      </c>
    </row>
    <row r="9986" spans="1:2" x14ac:dyDescent="0.35">
      <c r="A9986" t="s">
        <v>74651</v>
      </c>
      <c r="B9986" t="s">
        <v>84690</v>
      </c>
    </row>
    <row r="9987" spans="1:2" x14ac:dyDescent="0.35">
      <c r="A9987" t="s">
        <v>74652</v>
      </c>
      <c r="B9987" t="s">
        <v>84691</v>
      </c>
    </row>
    <row r="9988" spans="1:2" x14ac:dyDescent="0.35">
      <c r="A9988" t="s">
        <v>74653</v>
      </c>
      <c r="B9988" t="s">
        <v>84692</v>
      </c>
    </row>
    <row r="9989" spans="1:2" x14ac:dyDescent="0.35">
      <c r="A9989" t="s">
        <v>74654</v>
      </c>
      <c r="B9989" t="s">
        <v>84693</v>
      </c>
    </row>
    <row r="9990" spans="1:2" x14ac:dyDescent="0.35">
      <c r="A9990" t="s">
        <v>74655</v>
      </c>
      <c r="B9990" t="s">
        <v>84694</v>
      </c>
    </row>
    <row r="9991" spans="1:2" x14ac:dyDescent="0.35">
      <c r="A9991" t="s">
        <v>74656</v>
      </c>
      <c r="B9991" t="s">
        <v>84695</v>
      </c>
    </row>
    <row r="9992" spans="1:2" x14ac:dyDescent="0.35">
      <c r="A9992" t="s">
        <v>74657</v>
      </c>
      <c r="B9992" t="s">
        <v>84696</v>
      </c>
    </row>
    <row r="9993" spans="1:2" x14ac:dyDescent="0.35">
      <c r="A9993" t="s">
        <v>74658</v>
      </c>
      <c r="B9993" t="s">
        <v>83006</v>
      </c>
    </row>
    <row r="9994" spans="1:2" x14ac:dyDescent="0.35">
      <c r="A9994" t="s">
        <v>74659</v>
      </c>
      <c r="B9994" t="s">
        <v>84697</v>
      </c>
    </row>
    <row r="9995" spans="1:2" x14ac:dyDescent="0.35">
      <c r="A9995" t="s">
        <v>74660</v>
      </c>
      <c r="B9995" t="s">
        <v>84698</v>
      </c>
    </row>
    <row r="9996" spans="1:2" x14ac:dyDescent="0.35">
      <c r="A9996" t="s">
        <v>74661</v>
      </c>
      <c r="B9996" t="s">
        <v>84699</v>
      </c>
    </row>
    <row r="9997" spans="1:2" x14ac:dyDescent="0.35">
      <c r="A9997" t="s">
        <v>74662</v>
      </c>
      <c r="B9997" t="s">
        <v>84700</v>
      </c>
    </row>
    <row r="9998" spans="1:2" x14ac:dyDescent="0.35">
      <c r="A9998" t="s">
        <v>74663</v>
      </c>
      <c r="B9998" t="s">
        <v>84701</v>
      </c>
    </row>
    <row r="9999" spans="1:2" x14ac:dyDescent="0.35">
      <c r="A9999" t="s">
        <v>74664</v>
      </c>
      <c r="B9999" t="s">
        <v>84702</v>
      </c>
    </row>
    <row r="10000" spans="1:2" x14ac:dyDescent="0.35">
      <c r="A10000" t="s">
        <v>74665</v>
      </c>
      <c r="B10000" t="s">
        <v>84703</v>
      </c>
    </row>
    <row r="10001" spans="1:2" x14ac:dyDescent="0.35">
      <c r="A10001" t="s">
        <v>74666</v>
      </c>
      <c r="B10001" t="s">
        <v>84704</v>
      </c>
    </row>
    <row r="10002" spans="1:2" x14ac:dyDescent="0.35">
      <c r="A10002" t="s">
        <v>74667</v>
      </c>
      <c r="B10002" t="s">
        <v>84705</v>
      </c>
    </row>
    <row r="10003" spans="1:2" x14ac:dyDescent="0.35">
      <c r="A10003" t="s">
        <v>74668</v>
      </c>
      <c r="B10003" t="s">
        <v>84706</v>
      </c>
    </row>
    <row r="10004" spans="1:2" x14ac:dyDescent="0.35">
      <c r="A10004" t="s">
        <v>74669</v>
      </c>
      <c r="B10004" t="s">
        <v>84707</v>
      </c>
    </row>
    <row r="10005" spans="1:2" x14ac:dyDescent="0.35">
      <c r="A10005" t="s">
        <v>74670</v>
      </c>
      <c r="B10005" t="s">
        <v>84708</v>
      </c>
    </row>
    <row r="10006" spans="1:2" x14ac:dyDescent="0.35">
      <c r="A10006" t="s">
        <v>74671</v>
      </c>
      <c r="B10006" t="s">
        <v>84709</v>
      </c>
    </row>
    <row r="10007" spans="1:2" x14ac:dyDescent="0.35">
      <c r="A10007" t="s">
        <v>74672</v>
      </c>
      <c r="B10007" t="s">
        <v>84710</v>
      </c>
    </row>
    <row r="10008" spans="1:2" x14ac:dyDescent="0.35">
      <c r="A10008" t="s">
        <v>74673</v>
      </c>
      <c r="B10008" t="s">
        <v>84711</v>
      </c>
    </row>
    <row r="10009" spans="1:2" x14ac:dyDescent="0.35">
      <c r="A10009" t="s">
        <v>74674</v>
      </c>
      <c r="B10009" t="s">
        <v>84712</v>
      </c>
    </row>
    <row r="10010" spans="1:2" x14ac:dyDescent="0.35">
      <c r="A10010" t="s">
        <v>74675</v>
      </c>
      <c r="B10010" t="s">
        <v>84713</v>
      </c>
    </row>
    <row r="10011" spans="1:2" x14ac:dyDescent="0.35">
      <c r="A10011" t="s">
        <v>74676</v>
      </c>
      <c r="B10011" t="s">
        <v>84714</v>
      </c>
    </row>
    <row r="10012" spans="1:2" x14ac:dyDescent="0.35">
      <c r="A10012" t="s">
        <v>74677</v>
      </c>
      <c r="B10012" t="s">
        <v>84715</v>
      </c>
    </row>
    <row r="10013" spans="1:2" x14ac:dyDescent="0.35">
      <c r="A10013" t="s">
        <v>74678</v>
      </c>
      <c r="B10013" t="s">
        <v>84716</v>
      </c>
    </row>
    <row r="10014" spans="1:2" x14ac:dyDescent="0.35">
      <c r="A10014" t="s">
        <v>74679</v>
      </c>
      <c r="B10014" t="s">
        <v>84717</v>
      </c>
    </row>
    <row r="10015" spans="1:2" x14ac:dyDescent="0.35">
      <c r="A10015" t="s">
        <v>74680</v>
      </c>
      <c r="B10015" t="s">
        <v>84718</v>
      </c>
    </row>
    <row r="10016" spans="1:2" x14ac:dyDescent="0.35">
      <c r="A10016" t="s">
        <v>74681</v>
      </c>
      <c r="B10016" t="s">
        <v>84719</v>
      </c>
    </row>
    <row r="10017" spans="1:2" x14ac:dyDescent="0.35">
      <c r="A10017" t="s">
        <v>74682</v>
      </c>
      <c r="B10017" t="s">
        <v>84720</v>
      </c>
    </row>
    <row r="10018" spans="1:2" x14ac:dyDescent="0.35">
      <c r="A10018" t="s">
        <v>74683</v>
      </c>
      <c r="B10018" t="s">
        <v>84721</v>
      </c>
    </row>
    <row r="10019" spans="1:2" x14ac:dyDescent="0.35">
      <c r="A10019" t="s">
        <v>74684</v>
      </c>
      <c r="B10019" t="s">
        <v>84722</v>
      </c>
    </row>
    <row r="10020" spans="1:2" x14ac:dyDescent="0.35">
      <c r="A10020" t="s">
        <v>74685</v>
      </c>
      <c r="B10020" t="s">
        <v>84723</v>
      </c>
    </row>
    <row r="10021" spans="1:2" x14ac:dyDescent="0.35">
      <c r="A10021" t="s">
        <v>74686</v>
      </c>
      <c r="B10021" t="s">
        <v>84724</v>
      </c>
    </row>
    <row r="10022" spans="1:2" x14ac:dyDescent="0.35">
      <c r="A10022" t="s">
        <v>74687</v>
      </c>
      <c r="B10022" t="s">
        <v>84725</v>
      </c>
    </row>
    <row r="10023" spans="1:2" x14ac:dyDescent="0.35">
      <c r="A10023" t="s">
        <v>74688</v>
      </c>
      <c r="B10023" t="s">
        <v>84726</v>
      </c>
    </row>
    <row r="10024" spans="1:2" x14ac:dyDescent="0.35">
      <c r="A10024" t="s">
        <v>74689</v>
      </c>
      <c r="B10024" t="s">
        <v>84727</v>
      </c>
    </row>
    <row r="10025" spans="1:2" x14ac:dyDescent="0.35">
      <c r="A10025" t="s">
        <v>74690</v>
      </c>
      <c r="B10025" t="s">
        <v>84728</v>
      </c>
    </row>
    <row r="10026" spans="1:2" x14ac:dyDescent="0.35">
      <c r="A10026" t="s">
        <v>74691</v>
      </c>
      <c r="B10026" t="s">
        <v>84729</v>
      </c>
    </row>
    <row r="10027" spans="1:2" x14ac:dyDescent="0.35">
      <c r="A10027" t="s">
        <v>74692</v>
      </c>
      <c r="B10027" t="s">
        <v>84730</v>
      </c>
    </row>
    <row r="10028" spans="1:2" x14ac:dyDescent="0.35">
      <c r="A10028" t="s">
        <v>74693</v>
      </c>
      <c r="B10028" t="s">
        <v>84731</v>
      </c>
    </row>
    <row r="10029" spans="1:2" x14ac:dyDescent="0.35">
      <c r="A10029" t="s">
        <v>74694</v>
      </c>
      <c r="B10029" t="s">
        <v>84732</v>
      </c>
    </row>
    <row r="10030" spans="1:2" x14ac:dyDescent="0.35">
      <c r="A10030" t="s">
        <v>74695</v>
      </c>
      <c r="B10030" t="s">
        <v>84733</v>
      </c>
    </row>
    <row r="10031" spans="1:2" x14ac:dyDescent="0.35">
      <c r="A10031" t="s">
        <v>74696</v>
      </c>
      <c r="B10031" t="s">
        <v>84734</v>
      </c>
    </row>
    <row r="10032" spans="1:2" x14ac:dyDescent="0.35">
      <c r="A10032" t="s">
        <v>74697</v>
      </c>
      <c r="B10032" t="s">
        <v>84735</v>
      </c>
    </row>
    <row r="10033" spans="1:2" x14ac:dyDescent="0.35">
      <c r="A10033" t="s">
        <v>74698</v>
      </c>
      <c r="B10033" t="s">
        <v>84736</v>
      </c>
    </row>
    <row r="10034" spans="1:2" x14ac:dyDescent="0.35">
      <c r="A10034" t="s">
        <v>74699</v>
      </c>
      <c r="B10034" t="s">
        <v>84737</v>
      </c>
    </row>
    <row r="10035" spans="1:2" x14ac:dyDescent="0.35">
      <c r="A10035" t="s">
        <v>48935</v>
      </c>
      <c r="B10035" t="s">
        <v>84738</v>
      </c>
    </row>
    <row r="10036" spans="1:2" x14ac:dyDescent="0.35">
      <c r="A10036" t="s">
        <v>74700</v>
      </c>
      <c r="B10036" t="s">
        <v>84739</v>
      </c>
    </row>
    <row r="10037" spans="1:2" x14ac:dyDescent="0.35">
      <c r="A10037" t="s">
        <v>74701</v>
      </c>
      <c r="B10037" t="s">
        <v>84740</v>
      </c>
    </row>
    <row r="10038" spans="1:2" x14ac:dyDescent="0.35">
      <c r="A10038" t="s">
        <v>74702</v>
      </c>
      <c r="B10038" t="s">
        <v>84741</v>
      </c>
    </row>
    <row r="10039" spans="1:2" x14ac:dyDescent="0.35">
      <c r="A10039" t="s">
        <v>74703</v>
      </c>
      <c r="B10039" t="s">
        <v>84742</v>
      </c>
    </row>
    <row r="10040" spans="1:2" x14ac:dyDescent="0.35">
      <c r="A10040" t="s">
        <v>48656</v>
      </c>
      <c r="B10040" t="s">
        <v>84743</v>
      </c>
    </row>
    <row r="10041" spans="1:2" x14ac:dyDescent="0.35">
      <c r="A10041" t="s">
        <v>74704</v>
      </c>
      <c r="B10041" t="s">
        <v>84744</v>
      </c>
    </row>
    <row r="10042" spans="1:2" x14ac:dyDescent="0.35">
      <c r="A10042" t="s">
        <v>74705</v>
      </c>
      <c r="B10042" t="s">
        <v>84745</v>
      </c>
    </row>
    <row r="10043" spans="1:2" x14ac:dyDescent="0.35">
      <c r="A10043" t="s">
        <v>74706</v>
      </c>
      <c r="B10043" t="s">
        <v>84746</v>
      </c>
    </row>
    <row r="10044" spans="1:2" x14ac:dyDescent="0.35">
      <c r="A10044" t="s">
        <v>74707</v>
      </c>
      <c r="B10044" t="s">
        <v>84747</v>
      </c>
    </row>
    <row r="10045" spans="1:2" x14ac:dyDescent="0.35">
      <c r="A10045" t="s">
        <v>74708</v>
      </c>
      <c r="B10045" t="s">
        <v>84748</v>
      </c>
    </row>
    <row r="10046" spans="1:2" x14ac:dyDescent="0.35">
      <c r="A10046" t="s">
        <v>74709</v>
      </c>
      <c r="B10046" t="s">
        <v>84749</v>
      </c>
    </row>
    <row r="10047" spans="1:2" x14ac:dyDescent="0.35">
      <c r="A10047" t="s">
        <v>74710</v>
      </c>
      <c r="B10047" t="s">
        <v>84750</v>
      </c>
    </row>
    <row r="10048" spans="1:2" x14ac:dyDescent="0.35">
      <c r="A10048" t="s">
        <v>48887</v>
      </c>
      <c r="B10048" t="s">
        <v>84751</v>
      </c>
    </row>
    <row r="10049" spans="1:2" x14ac:dyDescent="0.35">
      <c r="A10049" t="s">
        <v>74711</v>
      </c>
      <c r="B10049" t="s">
        <v>84752</v>
      </c>
    </row>
    <row r="10050" spans="1:2" x14ac:dyDescent="0.35">
      <c r="A10050" t="s">
        <v>74712</v>
      </c>
      <c r="B10050" t="s">
        <v>84753</v>
      </c>
    </row>
    <row r="10051" spans="1:2" x14ac:dyDescent="0.35">
      <c r="A10051" t="s">
        <v>45942</v>
      </c>
      <c r="B10051" t="s">
        <v>84754</v>
      </c>
    </row>
    <row r="10052" spans="1:2" x14ac:dyDescent="0.35">
      <c r="A10052" t="s">
        <v>74713</v>
      </c>
      <c r="B10052" t="s">
        <v>84755</v>
      </c>
    </row>
    <row r="10053" spans="1:2" x14ac:dyDescent="0.35">
      <c r="A10053" t="s">
        <v>74714</v>
      </c>
      <c r="B10053" t="s">
        <v>84756</v>
      </c>
    </row>
    <row r="10054" spans="1:2" x14ac:dyDescent="0.35">
      <c r="A10054" t="s">
        <v>74715</v>
      </c>
      <c r="B10054" t="s">
        <v>84757</v>
      </c>
    </row>
    <row r="10055" spans="1:2" x14ac:dyDescent="0.35">
      <c r="A10055" t="s">
        <v>74716</v>
      </c>
      <c r="B10055" t="s">
        <v>84758</v>
      </c>
    </row>
    <row r="10056" spans="1:2" x14ac:dyDescent="0.35">
      <c r="A10056" t="s">
        <v>74717</v>
      </c>
      <c r="B10056" t="s">
        <v>84759</v>
      </c>
    </row>
    <row r="10057" spans="1:2" x14ac:dyDescent="0.35">
      <c r="A10057" t="s">
        <v>48786</v>
      </c>
      <c r="B10057" t="s">
        <v>84760</v>
      </c>
    </row>
    <row r="10058" spans="1:2" x14ac:dyDescent="0.35">
      <c r="A10058" t="s">
        <v>74718</v>
      </c>
      <c r="B10058" t="s">
        <v>84190</v>
      </c>
    </row>
    <row r="10059" spans="1:2" x14ac:dyDescent="0.35">
      <c r="A10059" t="s">
        <v>74719</v>
      </c>
      <c r="B10059" t="s">
        <v>84761</v>
      </c>
    </row>
    <row r="10060" spans="1:2" x14ac:dyDescent="0.35">
      <c r="A10060" t="s">
        <v>74720</v>
      </c>
      <c r="B10060" t="s">
        <v>84762</v>
      </c>
    </row>
    <row r="10061" spans="1:2" x14ac:dyDescent="0.35">
      <c r="A10061" t="s">
        <v>74721</v>
      </c>
      <c r="B10061" t="s">
        <v>84763</v>
      </c>
    </row>
    <row r="10062" spans="1:2" x14ac:dyDescent="0.35">
      <c r="A10062" t="s">
        <v>74722</v>
      </c>
      <c r="B10062" t="s">
        <v>84764</v>
      </c>
    </row>
    <row r="10063" spans="1:2" x14ac:dyDescent="0.35">
      <c r="A10063" t="s">
        <v>74723</v>
      </c>
      <c r="B10063" t="s">
        <v>84765</v>
      </c>
    </row>
    <row r="10064" spans="1:2" x14ac:dyDescent="0.35">
      <c r="A10064" t="s">
        <v>74724</v>
      </c>
      <c r="B10064" t="s">
        <v>84766</v>
      </c>
    </row>
    <row r="10065" spans="1:2" x14ac:dyDescent="0.35">
      <c r="A10065" t="s">
        <v>74725</v>
      </c>
      <c r="B10065" t="s">
        <v>84767</v>
      </c>
    </row>
    <row r="10066" spans="1:2" x14ac:dyDescent="0.35">
      <c r="A10066" t="s">
        <v>74726</v>
      </c>
      <c r="B10066" t="s">
        <v>84768</v>
      </c>
    </row>
    <row r="10067" spans="1:2" x14ac:dyDescent="0.35">
      <c r="A10067" t="s">
        <v>74727</v>
      </c>
      <c r="B10067" t="s">
        <v>84769</v>
      </c>
    </row>
    <row r="10068" spans="1:2" x14ac:dyDescent="0.35">
      <c r="A10068" t="s">
        <v>74728</v>
      </c>
      <c r="B10068" t="s">
        <v>84770</v>
      </c>
    </row>
    <row r="10069" spans="1:2" x14ac:dyDescent="0.35">
      <c r="A10069" t="s">
        <v>74729</v>
      </c>
      <c r="B10069" t="s">
        <v>84771</v>
      </c>
    </row>
    <row r="10070" spans="1:2" x14ac:dyDescent="0.35">
      <c r="A10070" t="s">
        <v>74730</v>
      </c>
      <c r="B10070" t="s">
        <v>84772</v>
      </c>
    </row>
    <row r="10071" spans="1:2" x14ac:dyDescent="0.35">
      <c r="A10071" t="s">
        <v>74731</v>
      </c>
      <c r="B10071" t="s">
        <v>84773</v>
      </c>
    </row>
    <row r="10072" spans="1:2" x14ac:dyDescent="0.35">
      <c r="A10072" t="s">
        <v>74732</v>
      </c>
      <c r="B10072" t="s">
        <v>84774</v>
      </c>
    </row>
    <row r="10073" spans="1:2" x14ac:dyDescent="0.35">
      <c r="A10073" t="s">
        <v>74733</v>
      </c>
      <c r="B10073" t="s">
        <v>84775</v>
      </c>
    </row>
    <row r="10074" spans="1:2" x14ac:dyDescent="0.35">
      <c r="A10074" t="s">
        <v>74734</v>
      </c>
      <c r="B10074" t="s">
        <v>84776</v>
      </c>
    </row>
    <row r="10075" spans="1:2" x14ac:dyDescent="0.35">
      <c r="A10075" t="s">
        <v>74735</v>
      </c>
      <c r="B10075" t="s">
        <v>84777</v>
      </c>
    </row>
    <row r="10076" spans="1:2" x14ac:dyDescent="0.35">
      <c r="A10076" t="s">
        <v>74736</v>
      </c>
      <c r="B10076" t="s">
        <v>84778</v>
      </c>
    </row>
    <row r="10077" spans="1:2" x14ac:dyDescent="0.35">
      <c r="A10077" t="s">
        <v>74737</v>
      </c>
      <c r="B10077" t="s">
        <v>84779</v>
      </c>
    </row>
    <row r="10078" spans="1:2" x14ac:dyDescent="0.35">
      <c r="A10078" t="s">
        <v>74738</v>
      </c>
      <c r="B10078" t="s">
        <v>84780</v>
      </c>
    </row>
    <row r="10079" spans="1:2" x14ac:dyDescent="0.35">
      <c r="A10079" t="s">
        <v>74739</v>
      </c>
      <c r="B10079" t="s">
        <v>84781</v>
      </c>
    </row>
    <row r="10080" spans="1:2" x14ac:dyDescent="0.35">
      <c r="A10080" t="s">
        <v>74740</v>
      </c>
      <c r="B10080" t="s">
        <v>84782</v>
      </c>
    </row>
    <row r="10081" spans="1:2" x14ac:dyDescent="0.35">
      <c r="A10081" t="s">
        <v>74741</v>
      </c>
      <c r="B10081" t="s">
        <v>84783</v>
      </c>
    </row>
    <row r="10082" spans="1:2" x14ac:dyDescent="0.35">
      <c r="A10082" t="s">
        <v>74742</v>
      </c>
      <c r="B10082" t="s">
        <v>84784</v>
      </c>
    </row>
    <row r="10083" spans="1:2" x14ac:dyDescent="0.35">
      <c r="A10083" t="s">
        <v>74743</v>
      </c>
      <c r="B10083" t="s">
        <v>84785</v>
      </c>
    </row>
    <row r="10084" spans="1:2" x14ac:dyDescent="0.35">
      <c r="A10084" t="s">
        <v>74744</v>
      </c>
      <c r="B10084" t="s">
        <v>84786</v>
      </c>
    </row>
    <row r="10085" spans="1:2" x14ac:dyDescent="0.35">
      <c r="A10085" t="s">
        <v>74745</v>
      </c>
      <c r="B10085" t="s">
        <v>84638</v>
      </c>
    </row>
    <row r="10086" spans="1:2" x14ac:dyDescent="0.35">
      <c r="A10086" t="s">
        <v>74746</v>
      </c>
      <c r="B10086" t="s">
        <v>84787</v>
      </c>
    </row>
    <row r="10087" spans="1:2" x14ac:dyDescent="0.35">
      <c r="A10087" t="s">
        <v>48692</v>
      </c>
      <c r="B10087" t="s">
        <v>84788</v>
      </c>
    </row>
    <row r="10088" spans="1:2" x14ac:dyDescent="0.35">
      <c r="A10088" t="s">
        <v>74747</v>
      </c>
      <c r="B10088" t="s">
        <v>84789</v>
      </c>
    </row>
    <row r="10089" spans="1:2" x14ac:dyDescent="0.35">
      <c r="A10089" t="s">
        <v>74748</v>
      </c>
      <c r="B10089" t="s">
        <v>84790</v>
      </c>
    </row>
    <row r="10090" spans="1:2" x14ac:dyDescent="0.35">
      <c r="A10090" t="s">
        <v>74749</v>
      </c>
      <c r="B10090" t="s">
        <v>84791</v>
      </c>
    </row>
    <row r="10091" spans="1:2" x14ac:dyDescent="0.35">
      <c r="A10091" t="s">
        <v>74750</v>
      </c>
      <c r="B10091" t="s">
        <v>84792</v>
      </c>
    </row>
    <row r="10092" spans="1:2" x14ac:dyDescent="0.35">
      <c r="A10092" t="s">
        <v>74751</v>
      </c>
      <c r="B10092" t="s">
        <v>84793</v>
      </c>
    </row>
    <row r="10093" spans="1:2" x14ac:dyDescent="0.35">
      <c r="A10093" t="s">
        <v>74752</v>
      </c>
      <c r="B10093" t="s">
        <v>84794</v>
      </c>
    </row>
    <row r="10094" spans="1:2" x14ac:dyDescent="0.35">
      <c r="A10094" t="s">
        <v>74753</v>
      </c>
      <c r="B10094" t="s">
        <v>84795</v>
      </c>
    </row>
    <row r="10095" spans="1:2" x14ac:dyDescent="0.35">
      <c r="A10095" t="s">
        <v>48862</v>
      </c>
      <c r="B10095" t="s">
        <v>84796</v>
      </c>
    </row>
    <row r="10096" spans="1:2" x14ac:dyDescent="0.35">
      <c r="A10096" t="s">
        <v>48758</v>
      </c>
      <c r="B10096" t="s">
        <v>84797</v>
      </c>
    </row>
    <row r="10097" spans="1:2" x14ac:dyDescent="0.35">
      <c r="A10097" t="s">
        <v>74754</v>
      </c>
      <c r="B10097" t="s">
        <v>84798</v>
      </c>
    </row>
    <row r="10098" spans="1:2" x14ac:dyDescent="0.35">
      <c r="A10098" t="s">
        <v>74755</v>
      </c>
      <c r="B10098" t="s">
        <v>84799</v>
      </c>
    </row>
    <row r="10099" spans="1:2" x14ac:dyDescent="0.35">
      <c r="A10099" t="s">
        <v>74756</v>
      </c>
      <c r="B10099" t="s">
        <v>84800</v>
      </c>
    </row>
    <row r="10100" spans="1:2" x14ac:dyDescent="0.35">
      <c r="A10100" t="s">
        <v>74757</v>
      </c>
      <c r="B10100" t="s">
        <v>84801</v>
      </c>
    </row>
    <row r="10101" spans="1:2" x14ac:dyDescent="0.35">
      <c r="A10101" t="s">
        <v>74758</v>
      </c>
      <c r="B10101" t="s">
        <v>84802</v>
      </c>
    </row>
    <row r="10102" spans="1:2" x14ac:dyDescent="0.35">
      <c r="A10102" t="s">
        <v>74759</v>
      </c>
      <c r="B10102" t="s">
        <v>84803</v>
      </c>
    </row>
    <row r="10103" spans="1:2" x14ac:dyDescent="0.35">
      <c r="A10103" t="s">
        <v>74760</v>
      </c>
      <c r="B10103" t="s">
        <v>84804</v>
      </c>
    </row>
    <row r="10104" spans="1:2" x14ac:dyDescent="0.35">
      <c r="A10104" t="s">
        <v>74761</v>
      </c>
      <c r="B10104" t="s">
        <v>84805</v>
      </c>
    </row>
    <row r="10105" spans="1:2" x14ac:dyDescent="0.35">
      <c r="A10105" t="s">
        <v>74762</v>
      </c>
      <c r="B10105" t="s">
        <v>84806</v>
      </c>
    </row>
    <row r="10106" spans="1:2" x14ac:dyDescent="0.35">
      <c r="A10106" t="s">
        <v>74763</v>
      </c>
      <c r="B10106" t="s">
        <v>84807</v>
      </c>
    </row>
    <row r="10107" spans="1:2" x14ac:dyDescent="0.35">
      <c r="A10107" t="s">
        <v>74764</v>
      </c>
      <c r="B10107" t="s">
        <v>84808</v>
      </c>
    </row>
    <row r="10108" spans="1:2" x14ac:dyDescent="0.35">
      <c r="A10108" t="s">
        <v>74765</v>
      </c>
      <c r="B10108" t="s">
        <v>84809</v>
      </c>
    </row>
    <row r="10109" spans="1:2" x14ac:dyDescent="0.35">
      <c r="A10109" t="s">
        <v>50492</v>
      </c>
      <c r="B10109" t="s">
        <v>84810</v>
      </c>
    </row>
    <row r="10110" spans="1:2" x14ac:dyDescent="0.35">
      <c r="A10110" t="s">
        <v>74766</v>
      </c>
      <c r="B10110" t="s">
        <v>84811</v>
      </c>
    </row>
    <row r="10111" spans="1:2" x14ac:dyDescent="0.35">
      <c r="A10111" t="s">
        <v>74767</v>
      </c>
      <c r="B10111" t="s">
        <v>84812</v>
      </c>
    </row>
    <row r="10112" spans="1:2" x14ac:dyDescent="0.35">
      <c r="A10112" t="s">
        <v>74768</v>
      </c>
      <c r="B10112" t="s">
        <v>84813</v>
      </c>
    </row>
    <row r="10113" spans="1:2" x14ac:dyDescent="0.35">
      <c r="A10113" t="s">
        <v>74769</v>
      </c>
      <c r="B10113" t="s">
        <v>84814</v>
      </c>
    </row>
    <row r="10114" spans="1:2" x14ac:dyDescent="0.35">
      <c r="A10114" t="s">
        <v>74770</v>
      </c>
      <c r="B10114" t="s">
        <v>84815</v>
      </c>
    </row>
    <row r="10115" spans="1:2" x14ac:dyDescent="0.35">
      <c r="A10115" t="s">
        <v>74771</v>
      </c>
      <c r="B10115" t="s">
        <v>84816</v>
      </c>
    </row>
    <row r="10116" spans="1:2" x14ac:dyDescent="0.35">
      <c r="A10116" t="s">
        <v>74772</v>
      </c>
      <c r="B10116" t="s">
        <v>84817</v>
      </c>
    </row>
    <row r="10117" spans="1:2" x14ac:dyDescent="0.35">
      <c r="A10117" t="s">
        <v>74773</v>
      </c>
      <c r="B10117" t="s">
        <v>84818</v>
      </c>
    </row>
    <row r="10118" spans="1:2" x14ac:dyDescent="0.35">
      <c r="A10118" t="s">
        <v>74774</v>
      </c>
      <c r="B10118" t="s">
        <v>84819</v>
      </c>
    </row>
    <row r="10119" spans="1:2" x14ac:dyDescent="0.35">
      <c r="A10119" t="s">
        <v>74775</v>
      </c>
      <c r="B10119" t="s">
        <v>84820</v>
      </c>
    </row>
    <row r="10120" spans="1:2" x14ac:dyDescent="0.35">
      <c r="A10120" t="s">
        <v>74776</v>
      </c>
      <c r="B10120" t="s">
        <v>84818</v>
      </c>
    </row>
    <row r="10121" spans="1:2" x14ac:dyDescent="0.35">
      <c r="A10121" t="s">
        <v>74777</v>
      </c>
      <c r="B10121" t="s">
        <v>84821</v>
      </c>
    </row>
    <row r="10122" spans="1:2" x14ac:dyDescent="0.35">
      <c r="A10122" t="s">
        <v>74778</v>
      </c>
      <c r="B10122" t="s">
        <v>84822</v>
      </c>
    </row>
    <row r="10123" spans="1:2" x14ac:dyDescent="0.35">
      <c r="A10123" t="s">
        <v>74779</v>
      </c>
      <c r="B10123" t="s">
        <v>84823</v>
      </c>
    </row>
    <row r="10124" spans="1:2" x14ac:dyDescent="0.35">
      <c r="A10124" t="s">
        <v>74780</v>
      </c>
      <c r="B10124" t="s">
        <v>84824</v>
      </c>
    </row>
    <row r="10125" spans="1:2" x14ac:dyDescent="0.35">
      <c r="A10125" t="s">
        <v>74781</v>
      </c>
      <c r="B10125" t="s">
        <v>84825</v>
      </c>
    </row>
    <row r="10126" spans="1:2" x14ac:dyDescent="0.35">
      <c r="A10126" t="s">
        <v>74782</v>
      </c>
      <c r="B10126" t="s">
        <v>84826</v>
      </c>
    </row>
    <row r="10127" spans="1:2" x14ac:dyDescent="0.35">
      <c r="A10127" t="s">
        <v>74783</v>
      </c>
      <c r="B10127" t="s">
        <v>84827</v>
      </c>
    </row>
    <row r="10128" spans="1:2" x14ac:dyDescent="0.35">
      <c r="A10128" t="s">
        <v>74784</v>
      </c>
      <c r="B10128" t="s">
        <v>84828</v>
      </c>
    </row>
    <row r="10129" spans="1:2" x14ac:dyDescent="0.35">
      <c r="A10129" t="s">
        <v>74785</v>
      </c>
      <c r="B10129" t="s">
        <v>84829</v>
      </c>
    </row>
    <row r="10130" spans="1:2" x14ac:dyDescent="0.35">
      <c r="A10130" t="s">
        <v>74786</v>
      </c>
      <c r="B10130" t="s">
        <v>84830</v>
      </c>
    </row>
    <row r="10131" spans="1:2" x14ac:dyDescent="0.35">
      <c r="A10131" t="s">
        <v>74787</v>
      </c>
      <c r="B10131" t="s">
        <v>84831</v>
      </c>
    </row>
    <row r="10132" spans="1:2" x14ac:dyDescent="0.35">
      <c r="A10132" t="s">
        <v>74788</v>
      </c>
      <c r="B10132" t="s">
        <v>84832</v>
      </c>
    </row>
    <row r="10133" spans="1:2" x14ac:dyDescent="0.35">
      <c r="A10133" t="s">
        <v>74789</v>
      </c>
      <c r="B10133" t="s">
        <v>84833</v>
      </c>
    </row>
    <row r="10134" spans="1:2" x14ac:dyDescent="0.35">
      <c r="A10134" t="s">
        <v>74790</v>
      </c>
      <c r="B10134" t="s">
        <v>84834</v>
      </c>
    </row>
    <row r="10135" spans="1:2" x14ac:dyDescent="0.35">
      <c r="A10135" t="s">
        <v>74791</v>
      </c>
      <c r="B10135" t="s">
        <v>2925</v>
      </c>
    </row>
    <row r="10136" spans="1:2" x14ac:dyDescent="0.35">
      <c r="A10136" t="s">
        <v>74792</v>
      </c>
      <c r="B10136" t="s">
        <v>84835</v>
      </c>
    </row>
    <row r="10137" spans="1:2" x14ac:dyDescent="0.35">
      <c r="A10137" t="s">
        <v>74793</v>
      </c>
      <c r="B10137" t="s">
        <v>84836</v>
      </c>
    </row>
    <row r="10138" spans="1:2" x14ac:dyDescent="0.35">
      <c r="A10138" t="s">
        <v>74794</v>
      </c>
      <c r="B10138" t="s">
        <v>83873</v>
      </c>
    </row>
    <row r="10139" spans="1:2" x14ac:dyDescent="0.35">
      <c r="A10139" t="s">
        <v>74795</v>
      </c>
      <c r="B10139" t="s">
        <v>84837</v>
      </c>
    </row>
    <row r="10140" spans="1:2" x14ac:dyDescent="0.35">
      <c r="A10140" t="s">
        <v>74796</v>
      </c>
      <c r="B10140" t="s">
        <v>84838</v>
      </c>
    </row>
    <row r="10141" spans="1:2" x14ac:dyDescent="0.35">
      <c r="A10141" t="s">
        <v>74797</v>
      </c>
      <c r="B10141" t="s">
        <v>84839</v>
      </c>
    </row>
    <row r="10142" spans="1:2" x14ac:dyDescent="0.35">
      <c r="A10142" t="s">
        <v>74798</v>
      </c>
      <c r="B10142" t="s">
        <v>84840</v>
      </c>
    </row>
    <row r="10143" spans="1:2" x14ac:dyDescent="0.35">
      <c r="A10143" t="s">
        <v>74799</v>
      </c>
      <c r="B10143" t="s">
        <v>84841</v>
      </c>
    </row>
    <row r="10144" spans="1:2" x14ac:dyDescent="0.35">
      <c r="A10144" t="s">
        <v>74800</v>
      </c>
      <c r="B10144" t="s">
        <v>84842</v>
      </c>
    </row>
    <row r="10145" spans="1:2" x14ac:dyDescent="0.35">
      <c r="A10145" t="s">
        <v>74801</v>
      </c>
      <c r="B10145" t="s">
        <v>84843</v>
      </c>
    </row>
    <row r="10146" spans="1:2" x14ac:dyDescent="0.35">
      <c r="A10146" t="s">
        <v>74802</v>
      </c>
      <c r="B10146" t="s">
        <v>84844</v>
      </c>
    </row>
    <row r="10147" spans="1:2" x14ac:dyDescent="0.35">
      <c r="A10147" t="s">
        <v>74803</v>
      </c>
      <c r="B10147" t="s">
        <v>84845</v>
      </c>
    </row>
    <row r="10148" spans="1:2" x14ac:dyDescent="0.35">
      <c r="A10148" t="s">
        <v>74804</v>
      </c>
      <c r="B10148" t="s">
        <v>84846</v>
      </c>
    </row>
    <row r="10149" spans="1:2" x14ac:dyDescent="0.35">
      <c r="A10149" t="s">
        <v>74805</v>
      </c>
      <c r="B10149" t="s">
        <v>84847</v>
      </c>
    </row>
    <row r="10150" spans="1:2" x14ac:dyDescent="0.35">
      <c r="A10150" t="s">
        <v>74806</v>
      </c>
      <c r="B10150" t="s">
        <v>84848</v>
      </c>
    </row>
    <row r="10151" spans="1:2" x14ac:dyDescent="0.35">
      <c r="A10151" t="s">
        <v>74807</v>
      </c>
      <c r="B10151" t="s">
        <v>84849</v>
      </c>
    </row>
    <row r="10152" spans="1:2" x14ac:dyDescent="0.35">
      <c r="A10152" t="s">
        <v>74808</v>
      </c>
      <c r="B10152" t="s">
        <v>84850</v>
      </c>
    </row>
    <row r="10153" spans="1:2" x14ac:dyDescent="0.35">
      <c r="A10153" t="s">
        <v>74809</v>
      </c>
      <c r="B10153" t="s">
        <v>84851</v>
      </c>
    </row>
    <row r="10154" spans="1:2" x14ac:dyDescent="0.35">
      <c r="A10154" t="s">
        <v>74810</v>
      </c>
      <c r="B10154" t="s">
        <v>84852</v>
      </c>
    </row>
    <row r="10155" spans="1:2" x14ac:dyDescent="0.35">
      <c r="A10155" t="s">
        <v>74811</v>
      </c>
      <c r="B10155" t="s">
        <v>84853</v>
      </c>
    </row>
    <row r="10156" spans="1:2" x14ac:dyDescent="0.35">
      <c r="A10156" t="s">
        <v>74812</v>
      </c>
      <c r="B10156" t="s">
        <v>84854</v>
      </c>
    </row>
    <row r="10157" spans="1:2" x14ac:dyDescent="0.35">
      <c r="A10157" t="s">
        <v>74813</v>
      </c>
      <c r="B10157" t="s">
        <v>84855</v>
      </c>
    </row>
    <row r="10158" spans="1:2" x14ac:dyDescent="0.35">
      <c r="A10158" t="s">
        <v>74814</v>
      </c>
      <c r="B10158" t="s">
        <v>84856</v>
      </c>
    </row>
    <row r="10159" spans="1:2" x14ac:dyDescent="0.35">
      <c r="A10159" t="s">
        <v>74815</v>
      </c>
      <c r="B10159" t="s">
        <v>84857</v>
      </c>
    </row>
    <row r="10160" spans="1:2" x14ac:dyDescent="0.35">
      <c r="A10160" t="s">
        <v>74816</v>
      </c>
      <c r="B10160" t="s">
        <v>84858</v>
      </c>
    </row>
    <row r="10161" spans="1:2" x14ac:dyDescent="0.35">
      <c r="A10161" t="s">
        <v>74817</v>
      </c>
      <c r="B10161" t="s">
        <v>84859</v>
      </c>
    </row>
    <row r="10162" spans="1:2" x14ac:dyDescent="0.35">
      <c r="A10162" t="s">
        <v>74818</v>
      </c>
      <c r="B10162" t="s">
        <v>84860</v>
      </c>
    </row>
    <row r="10163" spans="1:2" x14ac:dyDescent="0.35">
      <c r="A10163" t="s">
        <v>74819</v>
      </c>
      <c r="B10163" t="s">
        <v>84861</v>
      </c>
    </row>
    <row r="10164" spans="1:2" x14ac:dyDescent="0.35">
      <c r="A10164" t="s">
        <v>74820</v>
      </c>
      <c r="B10164" t="s">
        <v>84862</v>
      </c>
    </row>
    <row r="10165" spans="1:2" x14ac:dyDescent="0.35">
      <c r="A10165" t="s">
        <v>74821</v>
      </c>
      <c r="B10165" t="s">
        <v>84863</v>
      </c>
    </row>
    <row r="10166" spans="1:2" x14ac:dyDescent="0.35">
      <c r="A10166" t="s">
        <v>74822</v>
      </c>
      <c r="B10166" t="s">
        <v>84864</v>
      </c>
    </row>
    <row r="10167" spans="1:2" x14ac:dyDescent="0.35">
      <c r="A10167" t="s">
        <v>74823</v>
      </c>
      <c r="B10167" t="s">
        <v>84865</v>
      </c>
    </row>
    <row r="10168" spans="1:2" x14ac:dyDescent="0.35">
      <c r="A10168" t="s">
        <v>74824</v>
      </c>
      <c r="B10168" t="s">
        <v>84866</v>
      </c>
    </row>
    <row r="10169" spans="1:2" x14ac:dyDescent="0.35">
      <c r="A10169" t="s">
        <v>74825</v>
      </c>
      <c r="B10169" t="s">
        <v>84867</v>
      </c>
    </row>
    <row r="10170" spans="1:2" x14ac:dyDescent="0.35">
      <c r="A10170" t="s">
        <v>74826</v>
      </c>
      <c r="B10170" t="s">
        <v>84868</v>
      </c>
    </row>
    <row r="10171" spans="1:2" x14ac:dyDescent="0.35">
      <c r="A10171" t="s">
        <v>74827</v>
      </c>
      <c r="B10171" t="s">
        <v>84869</v>
      </c>
    </row>
    <row r="10172" spans="1:2" x14ac:dyDescent="0.35">
      <c r="A10172" t="s">
        <v>74828</v>
      </c>
      <c r="B10172" t="s">
        <v>84870</v>
      </c>
    </row>
    <row r="10173" spans="1:2" x14ac:dyDescent="0.35">
      <c r="A10173" t="s">
        <v>74829</v>
      </c>
      <c r="B10173" t="s">
        <v>84871</v>
      </c>
    </row>
    <row r="10174" spans="1:2" x14ac:dyDescent="0.35">
      <c r="A10174" t="s">
        <v>74830</v>
      </c>
      <c r="B10174" t="s">
        <v>84872</v>
      </c>
    </row>
    <row r="10175" spans="1:2" x14ac:dyDescent="0.35">
      <c r="A10175" t="s">
        <v>74831</v>
      </c>
      <c r="B10175" t="s">
        <v>84873</v>
      </c>
    </row>
    <row r="10176" spans="1:2" x14ac:dyDescent="0.35">
      <c r="A10176" t="s">
        <v>74832</v>
      </c>
      <c r="B10176" t="s">
        <v>84874</v>
      </c>
    </row>
    <row r="10177" spans="1:2" x14ac:dyDescent="0.35">
      <c r="A10177" t="s">
        <v>74833</v>
      </c>
      <c r="B10177" t="s">
        <v>84875</v>
      </c>
    </row>
    <row r="10178" spans="1:2" x14ac:dyDescent="0.35">
      <c r="A10178" t="s">
        <v>74834</v>
      </c>
      <c r="B10178" t="s">
        <v>84876</v>
      </c>
    </row>
    <row r="10179" spans="1:2" x14ac:dyDescent="0.35">
      <c r="A10179" t="s">
        <v>74835</v>
      </c>
      <c r="B10179" t="s">
        <v>84877</v>
      </c>
    </row>
    <row r="10180" spans="1:2" x14ac:dyDescent="0.35">
      <c r="A10180" t="s">
        <v>74836</v>
      </c>
      <c r="B10180" t="s">
        <v>84878</v>
      </c>
    </row>
    <row r="10181" spans="1:2" x14ac:dyDescent="0.35">
      <c r="A10181" t="s">
        <v>74837</v>
      </c>
      <c r="B10181" t="s">
        <v>84879</v>
      </c>
    </row>
    <row r="10182" spans="1:2" x14ac:dyDescent="0.35">
      <c r="A10182" t="s">
        <v>74838</v>
      </c>
      <c r="B10182" t="s">
        <v>84880</v>
      </c>
    </row>
    <row r="10183" spans="1:2" x14ac:dyDescent="0.35">
      <c r="A10183" t="s">
        <v>74839</v>
      </c>
      <c r="B10183" t="s">
        <v>84881</v>
      </c>
    </row>
    <row r="10184" spans="1:2" x14ac:dyDescent="0.35">
      <c r="A10184" t="s">
        <v>74840</v>
      </c>
      <c r="B10184" t="s">
        <v>84882</v>
      </c>
    </row>
    <row r="10185" spans="1:2" x14ac:dyDescent="0.35">
      <c r="A10185" t="s">
        <v>74841</v>
      </c>
      <c r="B10185" t="s">
        <v>84883</v>
      </c>
    </row>
    <row r="10186" spans="1:2" x14ac:dyDescent="0.35">
      <c r="A10186" t="s">
        <v>74842</v>
      </c>
      <c r="B10186" t="s">
        <v>84884</v>
      </c>
    </row>
    <row r="10187" spans="1:2" x14ac:dyDescent="0.35">
      <c r="A10187" t="s">
        <v>74843</v>
      </c>
      <c r="B10187" t="s">
        <v>84885</v>
      </c>
    </row>
    <row r="10188" spans="1:2" x14ac:dyDescent="0.35">
      <c r="A10188" t="s">
        <v>74844</v>
      </c>
      <c r="B10188" t="s">
        <v>84886</v>
      </c>
    </row>
    <row r="10189" spans="1:2" x14ac:dyDescent="0.35">
      <c r="A10189" t="s">
        <v>74845</v>
      </c>
      <c r="B10189" t="s">
        <v>84887</v>
      </c>
    </row>
    <row r="10190" spans="1:2" x14ac:dyDescent="0.35">
      <c r="A10190" t="s">
        <v>74846</v>
      </c>
      <c r="B10190" t="s">
        <v>84888</v>
      </c>
    </row>
    <row r="10191" spans="1:2" x14ac:dyDescent="0.35">
      <c r="A10191" t="s">
        <v>74847</v>
      </c>
      <c r="B10191" t="s">
        <v>84889</v>
      </c>
    </row>
    <row r="10192" spans="1:2" x14ac:dyDescent="0.35">
      <c r="A10192" t="s">
        <v>74848</v>
      </c>
      <c r="B10192" t="s">
        <v>84890</v>
      </c>
    </row>
    <row r="10193" spans="1:2" x14ac:dyDescent="0.35">
      <c r="A10193" t="s">
        <v>74849</v>
      </c>
      <c r="B10193" t="s">
        <v>84891</v>
      </c>
    </row>
    <row r="10194" spans="1:2" x14ac:dyDescent="0.35">
      <c r="A10194" t="s">
        <v>74850</v>
      </c>
      <c r="B10194" t="s">
        <v>84892</v>
      </c>
    </row>
    <row r="10195" spans="1:2" x14ac:dyDescent="0.35">
      <c r="A10195" t="s">
        <v>74851</v>
      </c>
      <c r="B10195" t="s">
        <v>84893</v>
      </c>
    </row>
    <row r="10196" spans="1:2" x14ac:dyDescent="0.35">
      <c r="A10196" t="s">
        <v>53906</v>
      </c>
      <c r="B10196" t="s">
        <v>84894</v>
      </c>
    </row>
    <row r="10197" spans="1:2" x14ac:dyDescent="0.35">
      <c r="A10197" t="s">
        <v>74852</v>
      </c>
      <c r="B10197" t="s">
        <v>84895</v>
      </c>
    </row>
    <row r="10198" spans="1:2" x14ac:dyDescent="0.35">
      <c r="A10198" t="s">
        <v>74853</v>
      </c>
      <c r="B10198" t="s">
        <v>84896</v>
      </c>
    </row>
    <row r="10199" spans="1:2" x14ac:dyDescent="0.35">
      <c r="A10199" t="s">
        <v>74854</v>
      </c>
      <c r="B10199" t="s">
        <v>84897</v>
      </c>
    </row>
    <row r="10200" spans="1:2" x14ac:dyDescent="0.35">
      <c r="A10200" t="s">
        <v>74855</v>
      </c>
      <c r="B10200" t="s">
        <v>84898</v>
      </c>
    </row>
    <row r="10201" spans="1:2" x14ac:dyDescent="0.35">
      <c r="A10201" t="s">
        <v>74856</v>
      </c>
      <c r="B10201" t="s">
        <v>84899</v>
      </c>
    </row>
    <row r="10202" spans="1:2" x14ac:dyDescent="0.35">
      <c r="A10202" t="s">
        <v>74857</v>
      </c>
      <c r="B10202" t="s">
        <v>84900</v>
      </c>
    </row>
    <row r="10203" spans="1:2" x14ac:dyDescent="0.35">
      <c r="A10203" t="s">
        <v>74858</v>
      </c>
      <c r="B10203" t="s">
        <v>84901</v>
      </c>
    </row>
    <row r="10204" spans="1:2" x14ac:dyDescent="0.35">
      <c r="A10204" t="s">
        <v>74859</v>
      </c>
      <c r="B10204" t="s">
        <v>84902</v>
      </c>
    </row>
    <row r="10205" spans="1:2" x14ac:dyDescent="0.35">
      <c r="A10205" t="s">
        <v>74860</v>
      </c>
      <c r="B10205" t="s">
        <v>84903</v>
      </c>
    </row>
    <row r="10206" spans="1:2" x14ac:dyDescent="0.35">
      <c r="A10206" t="s">
        <v>74861</v>
      </c>
      <c r="B10206" t="s">
        <v>84904</v>
      </c>
    </row>
    <row r="10207" spans="1:2" x14ac:dyDescent="0.35">
      <c r="A10207" t="s">
        <v>74862</v>
      </c>
      <c r="B10207" t="s">
        <v>84905</v>
      </c>
    </row>
    <row r="10208" spans="1:2" x14ac:dyDescent="0.35">
      <c r="A10208" t="s">
        <v>74863</v>
      </c>
      <c r="B10208" t="s">
        <v>84906</v>
      </c>
    </row>
    <row r="10209" spans="1:2" x14ac:dyDescent="0.35">
      <c r="A10209" t="s">
        <v>74864</v>
      </c>
      <c r="B10209" t="s">
        <v>84907</v>
      </c>
    </row>
    <row r="10210" spans="1:2" x14ac:dyDescent="0.35">
      <c r="A10210" t="s">
        <v>74865</v>
      </c>
      <c r="B10210" t="s">
        <v>84908</v>
      </c>
    </row>
    <row r="10211" spans="1:2" x14ac:dyDescent="0.35">
      <c r="A10211" t="s">
        <v>74866</v>
      </c>
      <c r="B10211" t="s">
        <v>84909</v>
      </c>
    </row>
    <row r="10212" spans="1:2" x14ac:dyDescent="0.35">
      <c r="A10212" t="s">
        <v>74867</v>
      </c>
      <c r="B10212" t="s">
        <v>84910</v>
      </c>
    </row>
    <row r="10213" spans="1:2" x14ac:dyDescent="0.35">
      <c r="A10213" t="s">
        <v>74868</v>
      </c>
      <c r="B10213" t="s">
        <v>84911</v>
      </c>
    </row>
    <row r="10214" spans="1:2" x14ac:dyDescent="0.35">
      <c r="A10214" t="s">
        <v>74869</v>
      </c>
      <c r="B10214" t="s">
        <v>84912</v>
      </c>
    </row>
    <row r="10215" spans="1:2" x14ac:dyDescent="0.35">
      <c r="A10215" t="s">
        <v>74870</v>
      </c>
      <c r="B10215" t="s">
        <v>84913</v>
      </c>
    </row>
    <row r="10216" spans="1:2" x14ac:dyDescent="0.35">
      <c r="A10216" t="s">
        <v>74871</v>
      </c>
      <c r="B10216" t="s">
        <v>84914</v>
      </c>
    </row>
    <row r="10217" spans="1:2" x14ac:dyDescent="0.35">
      <c r="A10217" t="s">
        <v>74872</v>
      </c>
      <c r="B10217" t="s">
        <v>84915</v>
      </c>
    </row>
    <row r="10218" spans="1:2" x14ac:dyDescent="0.35">
      <c r="A10218" t="s">
        <v>74873</v>
      </c>
      <c r="B10218" t="s">
        <v>84916</v>
      </c>
    </row>
    <row r="10219" spans="1:2" x14ac:dyDescent="0.35">
      <c r="A10219" t="s">
        <v>74874</v>
      </c>
      <c r="B10219" t="s">
        <v>84917</v>
      </c>
    </row>
    <row r="10220" spans="1:2" x14ac:dyDescent="0.35">
      <c r="A10220" t="s">
        <v>74875</v>
      </c>
      <c r="B10220" t="s">
        <v>84918</v>
      </c>
    </row>
    <row r="10221" spans="1:2" x14ac:dyDescent="0.35">
      <c r="A10221" t="s">
        <v>74876</v>
      </c>
      <c r="B10221" t="s">
        <v>84919</v>
      </c>
    </row>
    <row r="10222" spans="1:2" x14ac:dyDescent="0.35">
      <c r="A10222" t="s">
        <v>74877</v>
      </c>
      <c r="B10222" t="s">
        <v>84920</v>
      </c>
    </row>
    <row r="10223" spans="1:2" x14ac:dyDescent="0.35">
      <c r="A10223" t="s">
        <v>5096</v>
      </c>
      <c r="B10223" t="s">
        <v>5097</v>
      </c>
    </row>
    <row r="10224" spans="1:2" x14ac:dyDescent="0.35">
      <c r="A10224" t="s">
        <v>74878</v>
      </c>
      <c r="B10224" t="s">
        <v>84921</v>
      </c>
    </row>
    <row r="10225" spans="1:2" x14ac:dyDescent="0.35">
      <c r="A10225" t="s">
        <v>74879</v>
      </c>
      <c r="B10225" t="s">
        <v>84922</v>
      </c>
    </row>
    <row r="10226" spans="1:2" x14ac:dyDescent="0.35">
      <c r="A10226" t="s">
        <v>74880</v>
      </c>
      <c r="B10226" t="s">
        <v>80191</v>
      </c>
    </row>
    <row r="10227" spans="1:2" x14ac:dyDescent="0.35">
      <c r="A10227" t="s">
        <v>74881</v>
      </c>
      <c r="B10227" t="s">
        <v>84923</v>
      </c>
    </row>
    <row r="10228" spans="1:2" x14ac:dyDescent="0.35">
      <c r="A10228" t="s">
        <v>74882</v>
      </c>
      <c r="B10228" t="s">
        <v>84924</v>
      </c>
    </row>
    <row r="10229" spans="1:2" x14ac:dyDescent="0.35">
      <c r="A10229" t="s">
        <v>74883</v>
      </c>
      <c r="B10229" t="s">
        <v>84925</v>
      </c>
    </row>
    <row r="10230" spans="1:2" x14ac:dyDescent="0.35">
      <c r="A10230" t="s">
        <v>74884</v>
      </c>
      <c r="B10230" t="s">
        <v>84926</v>
      </c>
    </row>
    <row r="10231" spans="1:2" x14ac:dyDescent="0.35">
      <c r="A10231" t="s">
        <v>74885</v>
      </c>
      <c r="B10231" t="s">
        <v>84927</v>
      </c>
    </row>
    <row r="10232" spans="1:2" x14ac:dyDescent="0.35">
      <c r="A10232" t="s">
        <v>74886</v>
      </c>
      <c r="B10232" t="s">
        <v>84928</v>
      </c>
    </row>
    <row r="10233" spans="1:2" x14ac:dyDescent="0.35">
      <c r="A10233" t="s">
        <v>74887</v>
      </c>
      <c r="B10233" t="s">
        <v>84929</v>
      </c>
    </row>
    <row r="10234" spans="1:2" x14ac:dyDescent="0.35">
      <c r="A10234" t="s">
        <v>74888</v>
      </c>
      <c r="B10234" t="s">
        <v>84930</v>
      </c>
    </row>
    <row r="10235" spans="1:2" x14ac:dyDescent="0.35">
      <c r="A10235" t="s">
        <v>74889</v>
      </c>
      <c r="B10235" t="s">
        <v>84931</v>
      </c>
    </row>
    <row r="10236" spans="1:2" x14ac:dyDescent="0.35">
      <c r="A10236" t="s">
        <v>74890</v>
      </c>
      <c r="B10236" t="s">
        <v>84932</v>
      </c>
    </row>
    <row r="10237" spans="1:2" x14ac:dyDescent="0.35">
      <c r="A10237" t="s">
        <v>74891</v>
      </c>
      <c r="B10237" t="s">
        <v>84933</v>
      </c>
    </row>
    <row r="10238" spans="1:2" x14ac:dyDescent="0.35">
      <c r="A10238" t="s">
        <v>74892</v>
      </c>
      <c r="B10238" t="s">
        <v>84934</v>
      </c>
    </row>
    <row r="10239" spans="1:2" x14ac:dyDescent="0.35">
      <c r="A10239" t="s">
        <v>74893</v>
      </c>
      <c r="B10239" t="s">
        <v>84935</v>
      </c>
    </row>
    <row r="10240" spans="1:2" x14ac:dyDescent="0.35">
      <c r="A10240" t="s">
        <v>74894</v>
      </c>
      <c r="B10240" t="s">
        <v>84936</v>
      </c>
    </row>
    <row r="10241" spans="1:2" x14ac:dyDescent="0.35">
      <c r="A10241" t="s">
        <v>74895</v>
      </c>
      <c r="B10241" t="s">
        <v>84937</v>
      </c>
    </row>
    <row r="10242" spans="1:2" x14ac:dyDescent="0.35">
      <c r="A10242" t="s">
        <v>74896</v>
      </c>
      <c r="B10242" t="s">
        <v>84938</v>
      </c>
    </row>
    <row r="10243" spans="1:2" x14ac:dyDescent="0.35">
      <c r="A10243" t="s">
        <v>51704</v>
      </c>
      <c r="B10243" t="s">
        <v>84939</v>
      </c>
    </row>
    <row r="10244" spans="1:2" x14ac:dyDescent="0.35">
      <c r="A10244" t="s">
        <v>74897</v>
      </c>
      <c r="B10244" t="s">
        <v>84940</v>
      </c>
    </row>
    <row r="10245" spans="1:2" x14ac:dyDescent="0.35">
      <c r="A10245" t="s">
        <v>74898</v>
      </c>
      <c r="B10245" t="s">
        <v>84941</v>
      </c>
    </row>
    <row r="10246" spans="1:2" x14ac:dyDescent="0.35">
      <c r="A10246" t="s">
        <v>74899</v>
      </c>
      <c r="B10246" t="s">
        <v>84942</v>
      </c>
    </row>
    <row r="10247" spans="1:2" x14ac:dyDescent="0.35">
      <c r="A10247" t="s">
        <v>74900</v>
      </c>
      <c r="B10247" t="s">
        <v>84943</v>
      </c>
    </row>
    <row r="10248" spans="1:2" x14ac:dyDescent="0.35">
      <c r="A10248" t="s">
        <v>74901</v>
      </c>
      <c r="B10248" t="s">
        <v>84944</v>
      </c>
    </row>
    <row r="10249" spans="1:2" x14ac:dyDescent="0.35">
      <c r="A10249" t="s">
        <v>74902</v>
      </c>
      <c r="B10249" t="s">
        <v>84945</v>
      </c>
    </row>
    <row r="10250" spans="1:2" x14ac:dyDescent="0.35">
      <c r="A10250" t="s">
        <v>74903</v>
      </c>
      <c r="B10250" t="s">
        <v>84946</v>
      </c>
    </row>
    <row r="10251" spans="1:2" x14ac:dyDescent="0.35">
      <c r="A10251" t="s">
        <v>74904</v>
      </c>
      <c r="B10251" t="s">
        <v>84947</v>
      </c>
    </row>
    <row r="10252" spans="1:2" x14ac:dyDescent="0.35">
      <c r="A10252" t="s">
        <v>74905</v>
      </c>
      <c r="B10252" t="s">
        <v>84948</v>
      </c>
    </row>
    <row r="10253" spans="1:2" x14ac:dyDescent="0.35">
      <c r="A10253" t="s">
        <v>74906</v>
      </c>
      <c r="B10253" t="s">
        <v>84949</v>
      </c>
    </row>
    <row r="10254" spans="1:2" x14ac:dyDescent="0.35">
      <c r="A10254" t="s">
        <v>74907</v>
      </c>
      <c r="B10254" t="s">
        <v>84950</v>
      </c>
    </row>
    <row r="10255" spans="1:2" x14ac:dyDescent="0.35">
      <c r="A10255" t="s">
        <v>74908</v>
      </c>
      <c r="B10255" t="s">
        <v>84951</v>
      </c>
    </row>
    <row r="10256" spans="1:2" x14ac:dyDescent="0.35">
      <c r="A10256" t="s">
        <v>74909</v>
      </c>
      <c r="B10256" t="s">
        <v>84952</v>
      </c>
    </row>
    <row r="10257" spans="1:2" x14ac:dyDescent="0.35">
      <c r="A10257" t="s">
        <v>74910</v>
      </c>
      <c r="B10257" t="s">
        <v>84953</v>
      </c>
    </row>
    <row r="10258" spans="1:2" x14ac:dyDescent="0.35">
      <c r="A10258" t="s">
        <v>74911</v>
      </c>
      <c r="B10258" t="s">
        <v>84954</v>
      </c>
    </row>
    <row r="10259" spans="1:2" x14ac:dyDescent="0.35">
      <c r="A10259" t="s">
        <v>74912</v>
      </c>
      <c r="B10259" t="s">
        <v>84955</v>
      </c>
    </row>
    <row r="10260" spans="1:2" x14ac:dyDescent="0.35">
      <c r="A10260" t="s">
        <v>74913</v>
      </c>
      <c r="B10260" t="s">
        <v>84956</v>
      </c>
    </row>
    <row r="10261" spans="1:2" x14ac:dyDescent="0.35">
      <c r="A10261" t="s">
        <v>74914</v>
      </c>
      <c r="B10261" t="s">
        <v>84957</v>
      </c>
    </row>
    <row r="10262" spans="1:2" x14ac:dyDescent="0.35">
      <c r="A10262" t="s">
        <v>74915</v>
      </c>
      <c r="B10262" t="s">
        <v>84958</v>
      </c>
    </row>
    <row r="10263" spans="1:2" x14ac:dyDescent="0.35">
      <c r="A10263" t="s">
        <v>74916</v>
      </c>
      <c r="B10263" t="s">
        <v>84959</v>
      </c>
    </row>
    <row r="10264" spans="1:2" x14ac:dyDescent="0.35">
      <c r="A10264" t="s">
        <v>74917</v>
      </c>
      <c r="B10264" t="s">
        <v>84960</v>
      </c>
    </row>
    <row r="10265" spans="1:2" x14ac:dyDescent="0.35">
      <c r="A10265" t="s">
        <v>74918</v>
      </c>
      <c r="B10265" t="s">
        <v>84961</v>
      </c>
    </row>
    <row r="10266" spans="1:2" x14ac:dyDescent="0.35">
      <c r="A10266" t="s">
        <v>74919</v>
      </c>
      <c r="B10266" t="s">
        <v>84962</v>
      </c>
    </row>
    <row r="10267" spans="1:2" x14ac:dyDescent="0.35">
      <c r="A10267" t="s">
        <v>74920</v>
      </c>
      <c r="B10267" t="s">
        <v>84963</v>
      </c>
    </row>
    <row r="10268" spans="1:2" x14ac:dyDescent="0.35">
      <c r="A10268" t="s">
        <v>74921</v>
      </c>
      <c r="B10268" t="s">
        <v>84964</v>
      </c>
    </row>
    <row r="10269" spans="1:2" x14ac:dyDescent="0.35">
      <c r="A10269" t="s">
        <v>74922</v>
      </c>
      <c r="B10269" t="s">
        <v>84965</v>
      </c>
    </row>
    <row r="10270" spans="1:2" x14ac:dyDescent="0.35">
      <c r="A10270" t="s">
        <v>48802</v>
      </c>
      <c r="B10270" t="s">
        <v>84966</v>
      </c>
    </row>
    <row r="10271" spans="1:2" x14ac:dyDescent="0.35">
      <c r="A10271" t="s">
        <v>74923</v>
      </c>
      <c r="B10271" t="s">
        <v>84967</v>
      </c>
    </row>
    <row r="10272" spans="1:2" x14ac:dyDescent="0.35">
      <c r="A10272" t="s">
        <v>74924</v>
      </c>
      <c r="B10272" t="s">
        <v>84968</v>
      </c>
    </row>
    <row r="10273" spans="1:2" x14ac:dyDescent="0.35">
      <c r="A10273" t="s">
        <v>74925</v>
      </c>
      <c r="B10273" t="s">
        <v>84969</v>
      </c>
    </row>
    <row r="10274" spans="1:2" x14ac:dyDescent="0.35">
      <c r="A10274" t="s">
        <v>74926</v>
      </c>
      <c r="B10274" t="s">
        <v>84970</v>
      </c>
    </row>
    <row r="10275" spans="1:2" x14ac:dyDescent="0.35">
      <c r="A10275" t="s">
        <v>74927</v>
      </c>
      <c r="B10275" t="s">
        <v>84971</v>
      </c>
    </row>
    <row r="10276" spans="1:2" x14ac:dyDescent="0.35">
      <c r="A10276" t="s">
        <v>74928</v>
      </c>
      <c r="B10276" t="s">
        <v>84972</v>
      </c>
    </row>
    <row r="10277" spans="1:2" x14ac:dyDescent="0.35">
      <c r="A10277" t="s">
        <v>74929</v>
      </c>
      <c r="B10277" t="s">
        <v>84973</v>
      </c>
    </row>
    <row r="10278" spans="1:2" x14ac:dyDescent="0.35">
      <c r="A10278" t="s">
        <v>74930</v>
      </c>
      <c r="B10278" t="s">
        <v>84974</v>
      </c>
    </row>
    <row r="10279" spans="1:2" x14ac:dyDescent="0.35">
      <c r="A10279" t="s">
        <v>74931</v>
      </c>
      <c r="B10279" t="s">
        <v>84975</v>
      </c>
    </row>
    <row r="10280" spans="1:2" x14ac:dyDescent="0.35">
      <c r="A10280" t="s">
        <v>74932</v>
      </c>
      <c r="B10280" t="s">
        <v>84976</v>
      </c>
    </row>
    <row r="10281" spans="1:2" x14ac:dyDescent="0.35">
      <c r="A10281" t="s">
        <v>74933</v>
      </c>
      <c r="B10281" t="s">
        <v>84977</v>
      </c>
    </row>
    <row r="10282" spans="1:2" x14ac:dyDescent="0.35">
      <c r="A10282" t="s">
        <v>74934</v>
      </c>
      <c r="B10282" t="s">
        <v>84978</v>
      </c>
    </row>
    <row r="10283" spans="1:2" x14ac:dyDescent="0.35">
      <c r="A10283" t="s">
        <v>74935</v>
      </c>
      <c r="B10283" t="s">
        <v>84979</v>
      </c>
    </row>
    <row r="10284" spans="1:2" x14ac:dyDescent="0.35">
      <c r="A10284" t="s">
        <v>74936</v>
      </c>
      <c r="B10284" t="s">
        <v>84980</v>
      </c>
    </row>
    <row r="10285" spans="1:2" x14ac:dyDescent="0.35">
      <c r="A10285" t="s">
        <v>74937</v>
      </c>
      <c r="B10285" t="s">
        <v>84981</v>
      </c>
    </row>
    <row r="10286" spans="1:2" x14ac:dyDescent="0.35">
      <c r="A10286" t="s">
        <v>74938</v>
      </c>
      <c r="B10286" t="s">
        <v>84982</v>
      </c>
    </row>
    <row r="10287" spans="1:2" x14ac:dyDescent="0.35">
      <c r="A10287" t="s">
        <v>74939</v>
      </c>
      <c r="B10287" t="s">
        <v>84983</v>
      </c>
    </row>
    <row r="10288" spans="1:2" x14ac:dyDescent="0.35">
      <c r="A10288" t="s">
        <v>74940</v>
      </c>
      <c r="B10288" t="s">
        <v>84984</v>
      </c>
    </row>
    <row r="10289" spans="1:2" x14ac:dyDescent="0.35">
      <c r="A10289" t="s">
        <v>74941</v>
      </c>
      <c r="B10289" t="s">
        <v>84985</v>
      </c>
    </row>
    <row r="10290" spans="1:2" x14ac:dyDescent="0.35">
      <c r="A10290" t="s">
        <v>74942</v>
      </c>
      <c r="B10290" t="s">
        <v>84986</v>
      </c>
    </row>
    <row r="10291" spans="1:2" x14ac:dyDescent="0.35">
      <c r="A10291" t="s">
        <v>74943</v>
      </c>
      <c r="B10291" t="s">
        <v>84987</v>
      </c>
    </row>
    <row r="10292" spans="1:2" x14ac:dyDescent="0.35">
      <c r="A10292" t="s">
        <v>74944</v>
      </c>
      <c r="B10292" t="s">
        <v>84988</v>
      </c>
    </row>
    <row r="10293" spans="1:2" x14ac:dyDescent="0.35">
      <c r="A10293" t="s">
        <v>74945</v>
      </c>
      <c r="B10293" t="s">
        <v>84989</v>
      </c>
    </row>
    <row r="10294" spans="1:2" x14ac:dyDescent="0.35">
      <c r="A10294" t="s">
        <v>74946</v>
      </c>
      <c r="B10294" t="s">
        <v>84990</v>
      </c>
    </row>
    <row r="10295" spans="1:2" x14ac:dyDescent="0.35">
      <c r="A10295" t="s">
        <v>74947</v>
      </c>
      <c r="B10295" t="s">
        <v>84991</v>
      </c>
    </row>
    <row r="10296" spans="1:2" x14ac:dyDescent="0.35">
      <c r="A10296" t="s">
        <v>74948</v>
      </c>
      <c r="B10296" t="s">
        <v>84992</v>
      </c>
    </row>
    <row r="10297" spans="1:2" x14ac:dyDescent="0.35">
      <c r="A10297" t="s">
        <v>74949</v>
      </c>
      <c r="B10297" t="s">
        <v>84993</v>
      </c>
    </row>
    <row r="10298" spans="1:2" x14ac:dyDescent="0.35">
      <c r="A10298" t="s">
        <v>74950</v>
      </c>
      <c r="B10298" t="s">
        <v>84994</v>
      </c>
    </row>
    <row r="10299" spans="1:2" x14ac:dyDescent="0.35">
      <c r="A10299" t="s">
        <v>74951</v>
      </c>
      <c r="B10299" t="s">
        <v>84995</v>
      </c>
    </row>
    <row r="10300" spans="1:2" x14ac:dyDescent="0.35">
      <c r="A10300" t="s">
        <v>74952</v>
      </c>
      <c r="B10300" t="s">
        <v>84996</v>
      </c>
    </row>
    <row r="10301" spans="1:2" x14ac:dyDescent="0.35">
      <c r="A10301" t="s">
        <v>74953</v>
      </c>
      <c r="B10301" t="s">
        <v>84997</v>
      </c>
    </row>
    <row r="10302" spans="1:2" x14ac:dyDescent="0.35">
      <c r="A10302" t="s">
        <v>74954</v>
      </c>
      <c r="B10302" t="s">
        <v>76870</v>
      </c>
    </row>
    <row r="10303" spans="1:2" x14ac:dyDescent="0.35">
      <c r="A10303" t="s">
        <v>74955</v>
      </c>
      <c r="B10303" t="s">
        <v>84998</v>
      </c>
    </row>
    <row r="10304" spans="1:2" x14ac:dyDescent="0.35">
      <c r="A10304" t="s">
        <v>74956</v>
      </c>
      <c r="B10304" t="s">
        <v>84999</v>
      </c>
    </row>
    <row r="10305" spans="1:2" x14ac:dyDescent="0.35">
      <c r="A10305" t="s">
        <v>74957</v>
      </c>
      <c r="B10305" t="s">
        <v>85000</v>
      </c>
    </row>
    <row r="10306" spans="1:2" x14ac:dyDescent="0.35">
      <c r="A10306" t="s">
        <v>74958</v>
      </c>
      <c r="B10306" t="s">
        <v>85001</v>
      </c>
    </row>
    <row r="10307" spans="1:2" x14ac:dyDescent="0.35">
      <c r="A10307" t="s">
        <v>74959</v>
      </c>
      <c r="B10307" t="s">
        <v>85002</v>
      </c>
    </row>
    <row r="10308" spans="1:2" x14ac:dyDescent="0.35">
      <c r="A10308" t="s">
        <v>74960</v>
      </c>
      <c r="B10308" t="s">
        <v>85003</v>
      </c>
    </row>
    <row r="10309" spans="1:2" x14ac:dyDescent="0.35">
      <c r="A10309" t="s">
        <v>74961</v>
      </c>
      <c r="B10309" t="s">
        <v>85004</v>
      </c>
    </row>
    <row r="10310" spans="1:2" x14ac:dyDescent="0.35">
      <c r="A10310" t="s">
        <v>74962</v>
      </c>
      <c r="B10310" t="s">
        <v>85005</v>
      </c>
    </row>
    <row r="10311" spans="1:2" x14ac:dyDescent="0.35">
      <c r="A10311" t="s">
        <v>74963</v>
      </c>
      <c r="B10311" t="s">
        <v>85006</v>
      </c>
    </row>
    <row r="10312" spans="1:2" x14ac:dyDescent="0.35">
      <c r="A10312" t="s">
        <v>74964</v>
      </c>
      <c r="B10312" t="s">
        <v>85007</v>
      </c>
    </row>
    <row r="10313" spans="1:2" x14ac:dyDescent="0.35">
      <c r="A10313" t="s">
        <v>74965</v>
      </c>
      <c r="B10313" t="s">
        <v>85008</v>
      </c>
    </row>
    <row r="10314" spans="1:2" x14ac:dyDescent="0.35">
      <c r="A10314" t="s">
        <v>74966</v>
      </c>
      <c r="B10314" t="s">
        <v>85009</v>
      </c>
    </row>
    <row r="10315" spans="1:2" x14ac:dyDescent="0.35">
      <c r="A10315" t="s">
        <v>74967</v>
      </c>
      <c r="B10315" t="s">
        <v>85010</v>
      </c>
    </row>
    <row r="10316" spans="1:2" x14ac:dyDescent="0.35">
      <c r="A10316" t="s">
        <v>74968</v>
      </c>
      <c r="B10316" t="s">
        <v>85011</v>
      </c>
    </row>
    <row r="10317" spans="1:2" x14ac:dyDescent="0.35">
      <c r="A10317" t="s">
        <v>74969</v>
      </c>
      <c r="B10317" t="s">
        <v>85012</v>
      </c>
    </row>
    <row r="10318" spans="1:2" x14ac:dyDescent="0.35">
      <c r="A10318" t="s">
        <v>74970</v>
      </c>
      <c r="B10318" t="s">
        <v>85013</v>
      </c>
    </row>
    <row r="10319" spans="1:2" x14ac:dyDescent="0.35">
      <c r="A10319" t="s">
        <v>74971</v>
      </c>
      <c r="B10319" t="s">
        <v>85014</v>
      </c>
    </row>
    <row r="10320" spans="1:2" x14ac:dyDescent="0.35">
      <c r="A10320" t="s">
        <v>74972</v>
      </c>
      <c r="B10320" t="s">
        <v>85015</v>
      </c>
    </row>
    <row r="10321" spans="1:2" x14ac:dyDescent="0.35">
      <c r="A10321" t="s">
        <v>74973</v>
      </c>
      <c r="B10321" t="s">
        <v>85016</v>
      </c>
    </row>
    <row r="10322" spans="1:2" x14ac:dyDescent="0.35">
      <c r="A10322" t="s">
        <v>74974</v>
      </c>
      <c r="B10322" t="s">
        <v>85017</v>
      </c>
    </row>
    <row r="10323" spans="1:2" x14ac:dyDescent="0.35">
      <c r="A10323" t="s">
        <v>74975</v>
      </c>
      <c r="B10323" t="s">
        <v>85018</v>
      </c>
    </row>
    <row r="10324" spans="1:2" x14ac:dyDescent="0.35">
      <c r="A10324" t="s">
        <v>74976</v>
      </c>
      <c r="B10324" t="s">
        <v>85019</v>
      </c>
    </row>
    <row r="10325" spans="1:2" x14ac:dyDescent="0.35">
      <c r="A10325" t="s">
        <v>74977</v>
      </c>
      <c r="B10325" t="s">
        <v>85020</v>
      </c>
    </row>
    <row r="10326" spans="1:2" x14ac:dyDescent="0.35">
      <c r="A10326" t="s">
        <v>74978</v>
      </c>
      <c r="B10326" t="s">
        <v>85021</v>
      </c>
    </row>
    <row r="10327" spans="1:2" x14ac:dyDescent="0.35">
      <c r="A10327" t="s">
        <v>74979</v>
      </c>
      <c r="B10327" t="s">
        <v>85022</v>
      </c>
    </row>
    <row r="10328" spans="1:2" x14ac:dyDescent="0.35">
      <c r="A10328" t="s">
        <v>74980</v>
      </c>
      <c r="B10328" t="s">
        <v>84925</v>
      </c>
    </row>
    <row r="10329" spans="1:2" x14ac:dyDescent="0.35">
      <c r="A10329" t="s">
        <v>74981</v>
      </c>
      <c r="B10329" t="s">
        <v>85023</v>
      </c>
    </row>
    <row r="10330" spans="1:2" x14ac:dyDescent="0.35">
      <c r="A10330" t="s">
        <v>74982</v>
      </c>
      <c r="B10330" t="s">
        <v>85024</v>
      </c>
    </row>
    <row r="10331" spans="1:2" x14ac:dyDescent="0.35">
      <c r="A10331" t="s">
        <v>74983</v>
      </c>
      <c r="B10331" t="s">
        <v>85025</v>
      </c>
    </row>
    <row r="10332" spans="1:2" x14ac:dyDescent="0.35">
      <c r="A10332" t="s">
        <v>74984</v>
      </c>
      <c r="B10332" t="s">
        <v>85026</v>
      </c>
    </row>
    <row r="10333" spans="1:2" x14ac:dyDescent="0.35">
      <c r="A10333" t="s">
        <v>74985</v>
      </c>
      <c r="B10333" t="s">
        <v>85027</v>
      </c>
    </row>
    <row r="10334" spans="1:2" x14ac:dyDescent="0.35">
      <c r="A10334" t="s">
        <v>48737</v>
      </c>
      <c r="B10334" t="s">
        <v>85028</v>
      </c>
    </row>
    <row r="10335" spans="1:2" x14ac:dyDescent="0.35">
      <c r="A10335" t="s">
        <v>74986</v>
      </c>
      <c r="B10335" t="s">
        <v>85029</v>
      </c>
    </row>
    <row r="10336" spans="1:2" x14ac:dyDescent="0.35">
      <c r="A10336" t="s">
        <v>74987</v>
      </c>
      <c r="B10336" t="s">
        <v>85030</v>
      </c>
    </row>
    <row r="10337" spans="1:2" x14ac:dyDescent="0.35">
      <c r="A10337" t="s">
        <v>74988</v>
      </c>
      <c r="B10337" t="s">
        <v>85031</v>
      </c>
    </row>
    <row r="10338" spans="1:2" x14ac:dyDescent="0.35">
      <c r="A10338" t="s">
        <v>74989</v>
      </c>
      <c r="B10338" t="s">
        <v>85032</v>
      </c>
    </row>
    <row r="10339" spans="1:2" x14ac:dyDescent="0.35">
      <c r="A10339" t="s">
        <v>74990</v>
      </c>
      <c r="B10339" t="s">
        <v>85033</v>
      </c>
    </row>
    <row r="10340" spans="1:2" x14ac:dyDescent="0.35">
      <c r="A10340" t="s">
        <v>74991</v>
      </c>
      <c r="B10340" t="s">
        <v>85034</v>
      </c>
    </row>
    <row r="10341" spans="1:2" x14ac:dyDescent="0.35">
      <c r="A10341" t="s">
        <v>74992</v>
      </c>
      <c r="B10341" t="s">
        <v>85035</v>
      </c>
    </row>
    <row r="10342" spans="1:2" x14ac:dyDescent="0.35">
      <c r="A10342" t="s">
        <v>74993</v>
      </c>
      <c r="B10342" t="s">
        <v>85036</v>
      </c>
    </row>
    <row r="10343" spans="1:2" x14ac:dyDescent="0.35">
      <c r="A10343" t="s">
        <v>74994</v>
      </c>
      <c r="B10343" t="s">
        <v>85037</v>
      </c>
    </row>
    <row r="10344" spans="1:2" x14ac:dyDescent="0.35">
      <c r="A10344" t="s">
        <v>74995</v>
      </c>
      <c r="B10344" t="s">
        <v>85038</v>
      </c>
    </row>
    <row r="10345" spans="1:2" x14ac:dyDescent="0.35">
      <c r="A10345" t="s">
        <v>74996</v>
      </c>
      <c r="B10345" t="s">
        <v>85039</v>
      </c>
    </row>
    <row r="10346" spans="1:2" x14ac:dyDescent="0.35">
      <c r="A10346" t="s">
        <v>74997</v>
      </c>
      <c r="B10346" t="s">
        <v>85040</v>
      </c>
    </row>
    <row r="10347" spans="1:2" x14ac:dyDescent="0.35">
      <c r="A10347" t="s">
        <v>74998</v>
      </c>
      <c r="B10347" t="s">
        <v>85041</v>
      </c>
    </row>
    <row r="10348" spans="1:2" x14ac:dyDescent="0.35">
      <c r="A10348" t="s">
        <v>48846</v>
      </c>
      <c r="B10348" t="s">
        <v>85042</v>
      </c>
    </row>
    <row r="10349" spans="1:2" x14ac:dyDescent="0.35">
      <c r="A10349" t="s">
        <v>61750</v>
      </c>
      <c r="B10349" t="s">
        <v>85043</v>
      </c>
    </row>
    <row r="10350" spans="1:2" x14ac:dyDescent="0.35">
      <c r="A10350" t="s">
        <v>74999</v>
      </c>
      <c r="B10350" t="s">
        <v>85044</v>
      </c>
    </row>
    <row r="10351" spans="1:2" x14ac:dyDescent="0.35">
      <c r="A10351" t="s">
        <v>75000</v>
      </c>
      <c r="B10351" t="s">
        <v>85045</v>
      </c>
    </row>
    <row r="10352" spans="1:2" x14ac:dyDescent="0.35">
      <c r="A10352" t="s">
        <v>75001</v>
      </c>
      <c r="B10352" t="s">
        <v>85046</v>
      </c>
    </row>
    <row r="10353" spans="1:2" x14ac:dyDescent="0.35">
      <c r="A10353" t="s">
        <v>75002</v>
      </c>
      <c r="B10353" t="s">
        <v>85047</v>
      </c>
    </row>
    <row r="10354" spans="1:2" x14ac:dyDescent="0.35">
      <c r="A10354" t="s">
        <v>75003</v>
      </c>
      <c r="B10354" t="s">
        <v>85048</v>
      </c>
    </row>
    <row r="10355" spans="1:2" x14ac:dyDescent="0.35">
      <c r="A10355" t="s">
        <v>75004</v>
      </c>
      <c r="B10355" t="s">
        <v>85049</v>
      </c>
    </row>
    <row r="10356" spans="1:2" x14ac:dyDescent="0.35">
      <c r="A10356" t="s">
        <v>75005</v>
      </c>
      <c r="B10356" t="s">
        <v>85050</v>
      </c>
    </row>
    <row r="10357" spans="1:2" x14ac:dyDescent="0.35">
      <c r="A10357" t="s">
        <v>75006</v>
      </c>
      <c r="B10357" t="s">
        <v>85051</v>
      </c>
    </row>
    <row r="10358" spans="1:2" x14ac:dyDescent="0.35">
      <c r="A10358" t="s">
        <v>48723</v>
      </c>
      <c r="B10358" t="s">
        <v>85052</v>
      </c>
    </row>
    <row r="10359" spans="1:2" x14ac:dyDescent="0.35">
      <c r="A10359" t="s">
        <v>75007</v>
      </c>
      <c r="B10359" t="s">
        <v>85053</v>
      </c>
    </row>
    <row r="10360" spans="1:2" x14ac:dyDescent="0.35">
      <c r="A10360" t="s">
        <v>75008</v>
      </c>
      <c r="B10360" t="s">
        <v>85054</v>
      </c>
    </row>
    <row r="10361" spans="1:2" x14ac:dyDescent="0.35">
      <c r="A10361" t="s">
        <v>75009</v>
      </c>
      <c r="B10361" t="s">
        <v>85055</v>
      </c>
    </row>
    <row r="10362" spans="1:2" x14ac:dyDescent="0.35">
      <c r="A10362" t="s">
        <v>75010</v>
      </c>
      <c r="B10362" t="s">
        <v>85056</v>
      </c>
    </row>
    <row r="10363" spans="1:2" x14ac:dyDescent="0.35">
      <c r="A10363" t="s">
        <v>75011</v>
      </c>
      <c r="B10363" t="s">
        <v>85057</v>
      </c>
    </row>
    <row r="10364" spans="1:2" x14ac:dyDescent="0.35">
      <c r="A10364" t="s">
        <v>75012</v>
      </c>
      <c r="B10364" t="s">
        <v>84818</v>
      </c>
    </row>
    <row r="10365" spans="1:2" x14ac:dyDescent="0.35">
      <c r="A10365" t="s">
        <v>75013</v>
      </c>
      <c r="B10365" t="s">
        <v>85058</v>
      </c>
    </row>
    <row r="10366" spans="1:2" x14ac:dyDescent="0.35">
      <c r="A10366" t="s">
        <v>75014</v>
      </c>
      <c r="B10366" t="s">
        <v>85059</v>
      </c>
    </row>
    <row r="10367" spans="1:2" x14ac:dyDescent="0.35">
      <c r="A10367" t="s">
        <v>75015</v>
      </c>
      <c r="B10367" t="s">
        <v>85060</v>
      </c>
    </row>
    <row r="10368" spans="1:2" x14ac:dyDescent="0.35">
      <c r="A10368" t="s">
        <v>75016</v>
      </c>
      <c r="B10368" t="s">
        <v>85061</v>
      </c>
    </row>
    <row r="10369" spans="1:2" x14ac:dyDescent="0.35">
      <c r="A10369" t="s">
        <v>75017</v>
      </c>
      <c r="B10369" t="s">
        <v>85062</v>
      </c>
    </row>
    <row r="10370" spans="1:2" x14ac:dyDescent="0.35">
      <c r="A10370" t="s">
        <v>75018</v>
      </c>
      <c r="B10370" t="s">
        <v>83766</v>
      </c>
    </row>
    <row r="10371" spans="1:2" x14ac:dyDescent="0.35">
      <c r="A10371" t="s">
        <v>75019</v>
      </c>
      <c r="B10371" t="s">
        <v>85063</v>
      </c>
    </row>
    <row r="10372" spans="1:2" x14ac:dyDescent="0.35">
      <c r="A10372" t="s">
        <v>75020</v>
      </c>
      <c r="B10372" t="s">
        <v>85064</v>
      </c>
    </row>
    <row r="10373" spans="1:2" x14ac:dyDescent="0.35">
      <c r="A10373" t="s">
        <v>75021</v>
      </c>
      <c r="B10373" t="s">
        <v>85065</v>
      </c>
    </row>
    <row r="10374" spans="1:2" x14ac:dyDescent="0.35">
      <c r="A10374" t="s">
        <v>50003</v>
      </c>
      <c r="B10374" t="s">
        <v>85066</v>
      </c>
    </row>
    <row r="10375" spans="1:2" x14ac:dyDescent="0.35">
      <c r="A10375" t="s">
        <v>75022</v>
      </c>
      <c r="B10375" t="s">
        <v>85067</v>
      </c>
    </row>
    <row r="10376" spans="1:2" x14ac:dyDescent="0.35">
      <c r="A10376" t="s">
        <v>75023</v>
      </c>
      <c r="B10376" t="s">
        <v>85068</v>
      </c>
    </row>
    <row r="10377" spans="1:2" x14ac:dyDescent="0.35">
      <c r="A10377" t="s">
        <v>75024</v>
      </c>
      <c r="B10377" t="s">
        <v>85069</v>
      </c>
    </row>
    <row r="10378" spans="1:2" x14ac:dyDescent="0.35">
      <c r="A10378" t="s">
        <v>75025</v>
      </c>
      <c r="B10378" t="s">
        <v>85070</v>
      </c>
    </row>
    <row r="10379" spans="1:2" x14ac:dyDescent="0.35">
      <c r="A10379" t="s">
        <v>75026</v>
      </c>
      <c r="B10379" t="s">
        <v>85071</v>
      </c>
    </row>
    <row r="10380" spans="1:2" x14ac:dyDescent="0.35">
      <c r="A10380" t="s">
        <v>75027</v>
      </c>
      <c r="B10380" t="s">
        <v>85072</v>
      </c>
    </row>
    <row r="10381" spans="1:2" x14ac:dyDescent="0.35">
      <c r="A10381" t="s">
        <v>75028</v>
      </c>
      <c r="B10381" t="s">
        <v>85073</v>
      </c>
    </row>
    <row r="10382" spans="1:2" x14ac:dyDescent="0.35">
      <c r="A10382" t="s">
        <v>75029</v>
      </c>
      <c r="B10382" t="s">
        <v>85074</v>
      </c>
    </row>
    <row r="10383" spans="1:2" x14ac:dyDescent="0.35">
      <c r="A10383" t="s">
        <v>75030</v>
      </c>
      <c r="B10383" t="s">
        <v>85075</v>
      </c>
    </row>
    <row r="10384" spans="1:2" x14ac:dyDescent="0.35">
      <c r="A10384" t="s">
        <v>75031</v>
      </c>
      <c r="B10384" t="s">
        <v>85076</v>
      </c>
    </row>
    <row r="10385" spans="1:2" x14ac:dyDescent="0.35">
      <c r="A10385" t="s">
        <v>75032</v>
      </c>
      <c r="B10385" t="s">
        <v>85077</v>
      </c>
    </row>
    <row r="10386" spans="1:2" x14ac:dyDescent="0.35">
      <c r="A10386" t="s">
        <v>75033</v>
      </c>
      <c r="B10386" t="s">
        <v>85078</v>
      </c>
    </row>
    <row r="10387" spans="1:2" x14ac:dyDescent="0.35">
      <c r="A10387" t="s">
        <v>75034</v>
      </c>
      <c r="B10387" t="s">
        <v>85079</v>
      </c>
    </row>
    <row r="10388" spans="1:2" x14ac:dyDescent="0.35">
      <c r="A10388" t="s">
        <v>75035</v>
      </c>
      <c r="B10388" t="s">
        <v>82063</v>
      </c>
    </row>
    <row r="10389" spans="1:2" x14ac:dyDescent="0.35">
      <c r="A10389" t="s">
        <v>75036</v>
      </c>
      <c r="B10389" t="s">
        <v>85080</v>
      </c>
    </row>
    <row r="10390" spans="1:2" x14ac:dyDescent="0.35">
      <c r="A10390" t="s">
        <v>75037</v>
      </c>
      <c r="B10390" t="s">
        <v>85081</v>
      </c>
    </row>
    <row r="10391" spans="1:2" x14ac:dyDescent="0.35">
      <c r="A10391" t="s">
        <v>75038</v>
      </c>
      <c r="B10391" t="s">
        <v>85082</v>
      </c>
    </row>
    <row r="10392" spans="1:2" x14ac:dyDescent="0.35">
      <c r="A10392" t="s">
        <v>75039</v>
      </c>
      <c r="B10392" t="s">
        <v>85083</v>
      </c>
    </row>
    <row r="10393" spans="1:2" x14ac:dyDescent="0.35">
      <c r="A10393" t="s">
        <v>75040</v>
      </c>
      <c r="B10393" t="s">
        <v>85084</v>
      </c>
    </row>
    <row r="10394" spans="1:2" x14ac:dyDescent="0.35">
      <c r="A10394" t="s">
        <v>75041</v>
      </c>
      <c r="B10394" t="s">
        <v>85085</v>
      </c>
    </row>
    <row r="10395" spans="1:2" x14ac:dyDescent="0.35">
      <c r="A10395" t="s">
        <v>52547</v>
      </c>
      <c r="B10395" t="s">
        <v>85086</v>
      </c>
    </row>
    <row r="10396" spans="1:2" x14ac:dyDescent="0.35">
      <c r="A10396" t="s">
        <v>75042</v>
      </c>
      <c r="B10396" t="s">
        <v>85087</v>
      </c>
    </row>
    <row r="10397" spans="1:2" x14ac:dyDescent="0.35">
      <c r="A10397" t="s">
        <v>75043</v>
      </c>
      <c r="B10397" t="s">
        <v>85088</v>
      </c>
    </row>
    <row r="10398" spans="1:2" x14ac:dyDescent="0.35">
      <c r="A10398" t="s">
        <v>75044</v>
      </c>
      <c r="B10398" t="s">
        <v>85089</v>
      </c>
    </row>
    <row r="10399" spans="1:2" x14ac:dyDescent="0.35">
      <c r="A10399" t="s">
        <v>75045</v>
      </c>
      <c r="B10399" t="s">
        <v>85090</v>
      </c>
    </row>
    <row r="10400" spans="1:2" x14ac:dyDescent="0.35">
      <c r="A10400" t="s">
        <v>75046</v>
      </c>
      <c r="B10400" t="s">
        <v>85091</v>
      </c>
    </row>
    <row r="10401" spans="1:2" x14ac:dyDescent="0.35">
      <c r="A10401" t="s">
        <v>75047</v>
      </c>
      <c r="B10401" t="s">
        <v>85092</v>
      </c>
    </row>
    <row r="10402" spans="1:2" x14ac:dyDescent="0.35">
      <c r="A10402" t="s">
        <v>75048</v>
      </c>
      <c r="B10402" t="s">
        <v>85093</v>
      </c>
    </row>
    <row r="10403" spans="1:2" x14ac:dyDescent="0.35">
      <c r="A10403" t="s">
        <v>51214</v>
      </c>
      <c r="B10403" t="s">
        <v>85094</v>
      </c>
    </row>
    <row r="10404" spans="1:2" x14ac:dyDescent="0.35">
      <c r="A10404" t="s">
        <v>75049</v>
      </c>
      <c r="B10404" t="s">
        <v>85095</v>
      </c>
    </row>
    <row r="10405" spans="1:2" x14ac:dyDescent="0.35">
      <c r="A10405" t="s">
        <v>75050</v>
      </c>
      <c r="B10405" t="s">
        <v>85096</v>
      </c>
    </row>
    <row r="10406" spans="1:2" x14ac:dyDescent="0.35">
      <c r="A10406" t="s">
        <v>75051</v>
      </c>
      <c r="B10406" t="s">
        <v>85097</v>
      </c>
    </row>
    <row r="10407" spans="1:2" x14ac:dyDescent="0.35">
      <c r="A10407" t="s">
        <v>75052</v>
      </c>
      <c r="B10407" t="s">
        <v>85098</v>
      </c>
    </row>
    <row r="10408" spans="1:2" x14ac:dyDescent="0.35">
      <c r="A10408" t="s">
        <v>75053</v>
      </c>
      <c r="B10408" t="s">
        <v>85099</v>
      </c>
    </row>
    <row r="10409" spans="1:2" x14ac:dyDescent="0.35">
      <c r="A10409" t="s">
        <v>75054</v>
      </c>
      <c r="B10409" t="s">
        <v>85100</v>
      </c>
    </row>
    <row r="10410" spans="1:2" x14ac:dyDescent="0.35">
      <c r="A10410" t="s">
        <v>75055</v>
      </c>
      <c r="B10410" t="s">
        <v>85101</v>
      </c>
    </row>
    <row r="10411" spans="1:2" x14ac:dyDescent="0.35">
      <c r="A10411" t="s">
        <v>75056</v>
      </c>
      <c r="B10411" t="s">
        <v>85102</v>
      </c>
    </row>
    <row r="10412" spans="1:2" x14ac:dyDescent="0.35">
      <c r="A10412" t="s">
        <v>75057</v>
      </c>
      <c r="B10412" t="s">
        <v>85103</v>
      </c>
    </row>
    <row r="10413" spans="1:2" x14ac:dyDescent="0.35">
      <c r="A10413" t="s">
        <v>75058</v>
      </c>
      <c r="B10413" t="s">
        <v>85104</v>
      </c>
    </row>
    <row r="10414" spans="1:2" x14ac:dyDescent="0.35">
      <c r="A10414" t="s">
        <v>75059</v>
      </c>
      <c r="B10414" t="s">
        <v>85105</v>
      </c>
    </row>
    <row r="10415" spans="1:2" x14ac:dyDescent="0.35">
      <c r="A10415" t="s">
        <v>75060</v>
      </c>
      <c r="B10415" t="s">
        <v>85106</v>
      </c>
    </row>
    <row r="10416" spans="1:2" x14ac:dyDescent="0.35">
      <c r="A10416" t="s">
        <v>75061</v>
      </c>
      <c r="B10416" t="s">
        <v>85107</v>
      </c>
    </row>
    <row r="10417" spans="1:2" x14ac:dyDescent="0.35">
      <c r="A10417" t="s">
        <v>75062</v>
      </c>
      <c r="B10417" t="s">
        <v>85108</v>
      </c>
    </row>
    <row r="10418" spans="1:2" x14ac:dyDescent="0.35">
      <c r="A10418" t="s">
        <v>75063</v>
      </c>
      <c r="B10418" t="s">
        <v>85109</v>
      </c>
    </row>
    <row r="10419" spans="1:2" x14ac:dyDescent="0.35">
      <c r="A10419" t="s">
        <v>75064</v>
      </c>
      <c r="B10419" t="s">
        <v>85110</v>
      </c>
    </row>
    <row r="10420" spans="1:2" x14ac:dyDescent="0.35">
      <c r="A10420" t="s">
        <v>75065</v>
      </c>
      <c r="B10420" t="s">
        <v>85111</v>
      </c>
    </row>
    <row r="10421" spans="1:2" x14ac:dyDescent="0.35">
      <c r="A10421" t="s">
        <v>75066</v>
      </c>
      <c r="B10421" t="s">
        <v>85112</v>
      </c>
    </row>
    <row r="10422" spans="1:2" x14ac:dyDescent="0.35">
      <c r="A10422" t="s">
        <v>75067</v>
      </c>
      <c r="B10422" t="s">
        <v>85113</v>
      </c>
    </row>
    <row r="10423" spans="1:2" x14ac:dyDescent="0.35">
      <c r="A10423" t="s">
        <v>75068</v>
      </c>
      <c r="B10423" t="s">
        <v>85114</v>
      </c>
    </row>
    <row r="10424" spans="1:2" x14ac:dyDescent="0.35">
      <c r="A10424" t="s">
        <v>75069</v>
      </c>
      <c r="B10424" t="s">
        <v>85115</v>
      </c>
    </row>
    <row r="10425" spans="1:2" x14ac:dyDescent="0.35">
      <c r="A10425" t="s">
        <v>75070</v>
      </c>
      <c r="B10425" t="s">
        <v>85116</v>
      </c>
    </row>
    <row r="10426" spans="1:2" x14ac:dyDescent="0.35">
      <c r="A10426" t="s">
        <v>75071</v>
      </c>
      <c r="B10426" t="s">
        <v>85117</v>
      </c>
    </row>
    <row r="10427" spans="1:2" x14ac:dyDescent="0.35">
      <c r="A10427" t="s">
        <v>75072</v>
      </c>
      <c r="B10427" t="s">
        <v>85118</v>
      </c>
    </row>
    <row r="10428" spans="1:2" x14ac:dyDescent="0.35">
      <c r="A10428" t="s">
        <v>75073</v>
      </c>
      <c r="B10428" t="s">
        <v>80116</v>
      </c>
    </row>
    <row r="10429" spans="1:2" x14ac:dyDescent="0.35">
      <c r="A10429" t="s">
        <v>75074</v>
      </c>
      <c r="B10429" t="s">
        <v>85119</v>
      </c>
    </row>
    <row r="10430" spans="1:2" x14ac:dyDescent="0.35">
      <c r="A10430" t="s">
        <v>75075</v>
      </c>
      <c r="B10430" t="s">
        <v>85120</v>
      </c>
    </row>
    <row r="10431" spans="1:2" x14ac:dyDescent="0.35">
      <c r="A10431" t="s">
        <v>75076</v>
      </c>
      <c r="B10431" t="s">
        <v>85121</v>
      </c>
    </row>
    <row r="10432" spans="1:2" x14ac:dyDescent="0.35">
      <c r="A10432" t="s">
        <v>75077</v>
      </c>
      <c r="B10432" t="s">
        <v>85122</v>
      </c>
    </row>
    <row r="10433" spans="1:2" x14ac:dyDescent="0.35">
      <c r="A10433" t="s">
        <v>75078</v>
      </c>
      <c r="B10433" t="s">
        <v>85123</v>
      </c>
    </row>
    <row r="10434" spans="1:2" x14ac:dyDescent="0.35">
      <c r="A10434" t="s">
        <v>75079</v>
      </c>
      <c r="B10434" t="s">
        <v>85124</v>
      </c>
    </row>
    <row r="10435" spans="1:2" x14ac:dyDescent="0.35">
      <c r="A10435" t="s">
        <v>75080</v>
      </c>
      <c r="B10435" t="s">
        <v>85125</v>
      </c>
    </row>
    <row r="10436" spans="1:2" x14ac:dyDescent="0.35">
      <c r="A10436" t="s">
        <v>75081</v>
      </c>
      <c r="B10436" t="s">
        <v>85126</v>
      </c>
    </row>
    <row r="10437" spans="1:2" x14ac:dyDescent="0.35">
      <c r="A10437" t="s">
        <v>75082</v>
      </c>
      <c r="B10437" t="s">
        <v>85127</v>
      </c>
    </row>
    <row r="10438" spans="1:2" x14ac:dyDescent="0.35">
      <c r="A10438" t="s">
        <v>75083</v>
      </c>
      <c r="B10438" t="s">
        <v>85128</v>
      </c>
    </row>
    <row r="10439" spans="1:2" x14ac:dyDescent="0.35">
      <c r="A10439" t="s">
        <v>75084</v>
      </c>
      <c r="B10439" t="s">
        <v>85129</v>
      </c>
    </row>
    <row r="10440" spans="1:2" x14ac:dyDescent="0.35">
      <c r="A10440" t="s">
        <v>75085</v>
      </c>
      <c r="B10440" t="s">
        <v>85130</v>
      </c>
    </row>
    <row r="10441" spans="1:2" x14ac:dyDescent="0.35">
      <c r="A10441" t="s">
        <v>75086</v>
      </c>
      <c r="B10441" t="s">
        <v>85131</v>
      </c>
    </row>
    <row r="10442" spans="1:2" x14ac:dyDescent="0.35">
      <c r="A10442" t="s">
        <v>75087</v>
      </c>
      <c r="B10442" t="s">
        <v>85132</v>
      </c>
    </row>
    <row r="10443" spans="1:2" x14ac:dyDescent="0.35">
      <c r="A10443" t="s">
        <v>75088</v>
      </c>
      <c r="B10443" t="s">
        <v>85133</v>
      </c>
    </row>
    <row r="10444" spans="1:2" x14ac:dyDescent="0.35">
      <c r="A10444" t="s">
        <v>75089</v>
      </c>
      <c r="B10444" t="s">
        <v>85134</v>
      </c>
    </row>
    <row r="10445" spans="1:2" x14ac:dyDescent="0.35">
      <c r="A10445" t="s">
        <v>75090</v>
      </c>
      <c r="B10445" t="s">
        <v>85135</v>
      </c>
    </row>
    <row r="10446" spans="1:2" x14ac:dyDescent="0.35">
      <c r="A10446" t="s">
        <v>75091</v>
      </c>
      <c r="B10446" t="s">
        <v>85136</v>
      </c>
    </row>
    <row r="10447" spans="1:2" x14ac:dyDescent="0.35">
      <c r="A10447" t="s">
        <v>75092</v>
      </c>
      <c r="B10447" t="s">
        <v>85137</v>
      </c>
    </row>
    <row r="10448" spans="1:2" x14ac:dyDescent="0.35">
      <c r="A10448" t="s">
        <v>75093</v>
      </c>
      <c r="B10448" t="s">
        <v>85138</v>
      </c>
    </row>
    <row r="10449" spans="1:2" x14ac:dyDescent="0.35">
      <c r="A10449" t="s">
        <v>75094</v>
      </c>
      <c r="B10449" t="s">
        <v>85139</v>
      </c>
    </row>
    <row r="10450" spans="1:2" x14ac:dyDescent="0.35">
      <c r="A10450" t="s">
        <v>75095</v>
      </c>
      <c r="B10450" t="s">
        <v>85140</v>
      </c>
    </row>
    <row r="10451" spans="1:2" x14ac:dyDescent="0.35">
      <c r="A10451" t="s">
        <v>75096</v>
      </c>
      <c r="B10451" t="s">
        <v>85141</v>
      </c>
    </row>
    <row r="10452" spans="1:2" x14ac:dyDescent="0.35">
      <c r="A10452" t="s">
        <v>75097</v>
      </c>
      <c r="B10452" t="s">
        <v>85142</v>
      </c>
    </row>
    <row r="10453" spans="1:2" x14ac:dyDescent="0.35">
      <c r="A10453" t="s">
        <v>75098</v>
      </c>
      <c r="B10453" t="s">
        <v>85143</v>
      </c>
    </row>
    <row r="10454" spans="1:2" x14ac:dyDescent="0.35">
      <c r="A10454" t="s">
        <v>75099</v>
      </c>
      <c r="B10454" t="s">
        <v>85144</v>
      </c>
    </row>
    <row r="10455" spans="1:2" x14ac:dyDescent="0.35">
      <c r="A10455" t="s">
        <v>75100</v>
      </c>
      <c r="B10455" t="s">
        <v>85145</v>
      </c>
    </row>
    <row r="10456" spans="1:2" x14ac:dyDescent="0.35">
      <c r="A10456" t="s">
        <v>75101</v>
      </c>
      <c r="B10456" t="s">
        <v>85146</v>
      </c>
    </row>
    <row r="10457" spans="1:2" x14ac:dyDescent="0.35">
      <c r="A10457" t="s">
        <v>75102</v>
      </c>
      <c r="B10457" t="s">
        <v>85147</v>
      </c>
    </row>
    <row r="10458" spans="1:2" x14ac:dyDescent="0.35">
      <c r="A10458" t="s">
        <v>75103</v>
      </c>
      <c r="B10458" t="s">
        <v>85148</v>
      </c>
    </row>
    <row r="10459" spans="1:2" x14ac:dyDescent="0.35">
      <c r="A10459" t="s">
        <v>75104</v>
      </c>
      <c r="B10459" t="s">
        <v>85149</v>
      </c>
    </row>
    <row r="10460" spans="1:2" x14ac:dyDescent="0.35">
      <c r="A10460" t="s">
        <v>75105</v>
      </c>
      <c r="B10460" t="s">
        <v>85150</v>
      </c>
    </row>
    <row r="10461" spans="1:2" x14ac:dyDescent="0.35">
      <c r="A10461" t="s">
        <v>75106</v>
      </c>
      <c r="B10461" t="s">
        <v>85151</v>
      </c>
    </row>
    <row r="10462" spans="1:2" x14ac:dyDescent="0.35">
      <c r="A10462" t="s">
        <v>75107</v>
      </c>
      <c r="B10462" t="s">
        <v>85152</v>
      </c>
    </row>
    <row r="10463" spans="1:2" x14ac:dyDescent="0.35">
      <c r="A10463" t="s">
        <v>75108</v>
      </c>
      <c r="B10463" t="s">
        <v>85153</v>
      </c>
    </row>
    <row r="10464" spans="1:2" x14ac:dyDescent="0.35">
      <c r="A10464" t="s">
        <v>75109</v>
      </c>
      <c r="B10464" t="s">
        <v>85154</v>
      </c>
    </row>
    <row r="10465" spans="1:2" x14ac:dyDescent="0.35">
      <c r="A10465" t="s">
        <v>75110</v>
      </c>
      <c r="B10465" t="s">
        <v>85155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ABD04-8CA0-4CFA-AD97-17BE3DE6B012}">
  <dimension ref="A1:B1689"/>
  <sheetViews>
    <sheetView workbookViewId="0">
      <selection sqref="A1:A1048576"/>
    </sheetView>
  </sheetViews>
  <sheetFormatPr defaultRowHeight="14.5" x14ac:dyDescent="0.35"/>
  <cols>
    <col min="1" max="1" width="19" customWidth="1"/>
    <col min="2" max="2" width="19.54296875" customWidth="1"/>
  </cols>
  <sheetData>
    <row r="1" spans="1:2" x14ac:dyDescent="0.35">
      <c r="A1" t="s">
        <v>0</v>
      </c>
      <c r="B1" t="s">
        <v>1</v>
      </c>
    </row>
    <row r="2" spans="1:2" x14ac:dyDescent="0.35">
      <c r="A2" t="s">
        <v>33131</v>
      </c>
      <c r="B2" t="s">
        <v>33132</v>
      </c>
    </row>
    <row r="3" spans="1:2" x14ac:dyDescent="0.35">
      <c r="A3" t="s">
        <v>35180</v>
      </c>
      <c r="B3" t="s">
        <v>35181</v>
      </c>
    </row>
    <row r="4" spans="1:2" x14ac:dyDescent="0.35">
      <c r="A4" t="s">
        <v>85156</v>
      </c>
      <c r="B4" t="s">
        <v>86409</v>
      </c>
    </row>
    <row r="5" spans="1:2" x14ac:dyDescent="0.35">
      <c r="A5" t="s">
        <v>85157</v>
      </c>
      <c r="B5" t="s">
        <v>86410</v>
      </c>
    </row>
    <row r="6" spans="1:2" x14ac:dyDescent="0.35">
      <c r="A6" t="s">
        <v>85158</v>
      </c>
      <c r="B6" t="s">
        <v>86411</v>
      </c>
    </row>
    <row r="7" spans="1:2" x14ac:dyDescent="0.35">
      <c r="A7" t="s">
        <v>13333</v>
      </c>
      <c r="B7" t="s">
        <v>13334</v>
      </c>
    </row>
    <row r="8" spans="1:2" x14ac:dyDescent="0.35">
      <c r="A8" t="s">
        <v>85159</v>
      </c>
      <c r="B8" t="s">
        <v>86412</v>
      </c>
    </row>
    <row r="9" spans="1:2" x14ac:dyDescent="0.35">
      <c r="A9" t="s">
        <v>85160</v>
      </c>
      <c r="B9" t="s">
        <v>86413</v>
      </c>
    </row>
    <row r="10" spans="1:2" x14ac:dyDescent="0.35">
      <c r="A10" t="s">
        <v>85161</v>
      </c>
      <c r="B10" t="s">
        <v>86414</v>
      </c>
    </row>
    <row r="11" spans="1:2" x14ac:dyDescent="0.35">
      <c r="A11" t="s">
        <v>85162</v>
      </c>
      <c r="B11" t="s">
        <v>86415</v>
      </c>
    </row>
    <row r="12" spans="1:2" x14ac:dyDescent="0.35">
      <c r="A12" t="s">
        <v>85163</v>
      </c>
      <c r="B12" t="s">
        <v>86416</v>
      </c>
    </row>
    <row r="13" spans="1:2" x14ac:dyDescent="0.35">
      <c r="A13" t="s">
        <v>85164</v>
      </c>
      <c r="B13" t="s">
        <v>86417</v>
      </c>
    </row>
    <row r="14" spans="1:2" x14ac:dyDescent="0.35">
      <c r="A14" t="s">
        <v>11199</v>
      </c>
      <c r="B14" t="s">
        <v>11200</v>
      </c>
    </row>
    <row r="15" spans="1:2" x14ac:dyDescent="0.35">
      <c r="A15" t="s">
        <v>85165</v>
      </c>
      <c r="B15" t="s">
        <v>86418</v>
      </c>
    </row>
    <row r="16" spans="1:2" x14ac:dyDescent="0.35">
      <c r="A16" t="s">
        <v>85166</v>
      </c>
      <c r="B16" t="s">
        <v>86419</v>
      </c>
    </row>
    <row r="17" spans="1:2" x14ac:dyDescent="0.35">
      <c r="A17" t="s">
        <v>29939</v>
      </c>
      <c r="B17" t="s">
        <v>29940</v>
      </c>
    </row>
    <row r="18" spans="1:2" x14ac:dyDescent="0.35">
      <c r="A18" t="s">
        <v>85167</v>
      </c>
      <c r="B18" t="s">
        <v>86420</v>
      </c>
    </row>
    <row r="19" spans="1:2" x14ac:dyDescent="0.35">
      <c r="A19" t="s">
        <v>85168</v>
      </c>
      <c r="B19" t="s">
        <v>86421</v>
      </c>
    </row>
    <row r="20" spans="1:2" x14ac:dyDescent="0.35">
      <c r="A20" t="s">
        <v>85169</v>
      </c>
      <c r="B20" t="s">
        <v>86422</v>
      </c>
    </row>
    <row r="21" spans="1:2" x14ac:dyDescent="0.35">
      <c r="A21" t="s">
        <v>35586</v>
      </c>
      <c r="B21" t="s">
        <v>35587</v>
      </c>
    </row>
    <row r="22" spans="1:2" x14ac:dyDescent="0.35">
      <c r="A22" t="s">
        <v>85170</v>
      </c>
      <c r="B22" t="s">
        <v>86423</v>
      </c>
    </row>
    <row r="23" spans="1:2" x14ac:dyDescent="0.35">
      <c r="A23" t="s">
        <v>85171</v>
      </c>
      <c r="B23" t="s">
        <v>86424</v>
      </c>
    </row>
    <row r="24" spans="1:2" x14ac:dyDescent="0.35">
      <c r="A24" t="s">
        <v>85172</v>
      </c>
      <c r="B24" t="s">
        <v>86425</v>
      </c>
    </row>
    <row r="25" spans="1:2" x14ac:dyDescent="0.35">
      <c r="A25" t="s">
        <v>85173</v>
      </c>
      <c r="B25" t="s">
        <v>86426</v>
      </c>
    </row>
    <row r="26" spans="1:2" x14ac:dyDescent="0.35">
      <c r="A26" t="s">
        <v>13734</v>
      </c>
      <c r="B26" t="s">
        <v>13735</v>
      </c>
    </row>
    <row r="27" spans="1:2" x14ac:dyDescent="0.35">
      <c r="A27" t="s">
        <v>85174</v>
      </c>
      <c r="B27" t="s">
        <v>86427</v>
      </c>
    </row>
    <row r="28" spans="1:2" x14ac:dyDescent="0.35">
      <c r="A28" t="s">
        <v>85175</v>
      </c>
      <c r="B28" t="s">
        <v>86428</v>
      </c>
    </row>
    <row r="29" spans="1:2" x14ac:dyDescent="0.35">
      <c r="A29" t="s">
        <v>85176</v>
      </c>
      <c r="B29" t="s">
        <v>86429</v>
      </c>
    </row>
    <row r="30" spans="1:2" x14ac:dyDescent="0.35">
      <c r="A30" t="s">
        <v>85177</v>
      </c>
      <c r="B30" t="s">
        <v>86430</v>
      </c>
    </row>
    <row r="31" spans="1:2" x14ac:dyDescent="0.35">
      <c r="A31" t="s">
        <v>85178</v>
      </c>
      <c r="B31" t="s">
        <v>86431</v>
      </c>
    </row>
    <row r="32" spans="1:2" x14ac:dyDescent="0.35">
      <c r="A32" t="s">
        <v>85179</v>
      </c>
      <c r="B32" t="s">
        <v>86432</v>
      </c>
    </row>
    <row r="33" spans="1:2" x14ac:dyDescent="0.35">
      <c r="A33" t="s">
        <v>85180</v>
      </c>
      <c r="B33" t="s">
        <v>86433</v>
      </c>
    </row>
    <row r="34" spans="1:2" x14ac:dyDescent="0.35">
      <c r="A34" t="s">
        <v>35710</v>
      </c>
      <c r="B34" t="s">
        <v>35711</v>
      </c>
    </row>
    <row r="35" spans="1:2" x14ac:dyDescent="0.35">
      <c r="A35" t="s">
        <v>85181</v>
      </c>
      <c r="B35" t="s">
        <v>86434</v>
      </c>
    </row>
    <row r="36" spans="1:2" x14ac:dyDescent="0.35">
      <c r="A36" t="s">
        <v>85182</v>
      </c>
      <c r="B36" t="s">
        <v>86435</v>
      </c>
    </row>
    <row r="37" spans="1:2" x14ac:dyDescent="0.35">
      <c r="A37" t="s">
        <v>13942</v>
      </c>
      <c r="B37" t="s">
        <v>13943</v>
      </c>
    </row>
    <row r="38" spans="1:2" x14ac:dyDescent="0.35">
      <c r="A38" t="s">
        <v>34519</v>
      </c>
      <c r="B38" t="s">
        <v>34520</v>
      </c>
    </row>
    <row r="39" spans="1:2" x14ac:dyDescent="0.35">
      <c r="A39" t="s">
        <v>85183</v>
      </c>
      <c r="B39" t="s">
        <v>86436</v>
      </c>
    </row>
    <row r="40" spans="1:2" x14ac:dyDescent="0.35">
      <c r="A40" t="s">
        <v>85184</v>
      </c>
      <c r="B40" t="s">
        <v>86437</v>
      </c>
    </row>
    <row r="41" spans="1:2" x14ac:dyDescent="0.35">
      <c r="A41" t="s">
        <v>85185</v>
      </c>
      <c r="B41" t="s">
        <v>86438</v>
      </c>
    </row>
    <row r="42" spans="1:2" x14ac:dyDescent="0.35">
      <c r="A42" t="s">
        <v>35814</v>
      </c>
      <c r="B42" t="s">
        <v>35815</v>
      </c>
    </row>
    <row r="43" spans="1:2" x14ac:dyDescent="0.35">
      <c r="A43" t="s">
        <v>85186</v>
      </c>
      <c r="B43" t="s">
        <v>86439</v>
      </c>
    </row>
    <row r="44" spans="1:2" x14ac:dyDescent="0.35">
      <c r="A44" t="s">
        <v>85187</v>
      </c>
      <c r="B44" t="s">
        <v>86440</v>
      </c>
    </row>
    <row r="45" spans="1:2" x14ac:dyDescent="0.35">
      <c r="A45" t="s">
        <v>85188</v>
      </c>
      <c r="B45" t="s">
        <v>86441</v>
      </c>
    </row>
    <row r="46" spans="1:2" x14ac:dyDescent="0.35">
      <c r="A46" t="s">
        <v>42457</v>
      </c>
      <c r="B46" t="s">
        <v>42458</v>
      </c>
    </row>
    <row r="47" spans="1:2" x14ac:dyDescent="0.35">
      <c r="A47" t="s">
        <v>85189</v>
      </c>
      <c r="B47" t="s">
        <v>86442</v>
      </c>
    </row>
    <row r="48" spans="1:2" x14ac:dyDescent="0.35">
      <c r="A48" t="s">
        <v>85190</v>
      </c>
      <c r="B48" t="s">
        <v>86443</v>
      </c>
    </row>
    <row r="49" spans="1:2" x14ac:dyDescent="0.35">
      <c r="A49" t="s">
        <v>85191</v>
      </c>
      <c r="B49" t="s">
        <v>86444</v>
      </c>
    </row>
    <row r="50" spans="1:2" x14ac:dyDescent="0.35">
      <c r="A50" t="s">
        <v>33890</v>
      </c>
      <c r="B50" t="s">
        <v>33891</v>
      </c>
    </row>
    <row r="51" spans="1:2" x14ac:dyDescent="0.35">
      <c r="A51" t="s">
        <v>85192</v>
      </c>
      <c r="B51" t="s">
        <v>86445</v>
      </c>
    </row>
    <row r="52" spans="1:2" x14ac:dyDescent="0.35">
      <c r="A52" t="s">
        <v>85193</v>
      </c>
      <c r="B52" t="s">
        <v>86446</v>
      </c>
    </row>
    <row r="53" spans="1:2" x14ac:dyDescent="0.35">
      <c r="A53" t="s">
        <v>85194</v>
      </c>
      <c r="B53" t="s">
        <v>86447</v>
      </c>
    </row>
    <row r="54" spans="1:2" x14ac:dyDescent="0.35">
      <c r="A54" t="s">
        <v>85195</v>
      </c>
      <c r="B54" t="s">
        <v>86448</v>
      </c>
    </row>
    <row r="55" spans="1:2" x14ac:dyDescent="0.35">
      <c r="A55" t="s">
        <v>85196</v>
      </c>
      <c r="B55" t="s">
        <v>86449</v>
      </c>
    </row>
    <row r="56" spans="1:2" x14ac:dyDescent="0.35">
      <c r="A56" t="s">
        <v>85197</v>
      </c>
      <c r="B56" t="s">
        <v>86450</v>
      </c>
    </row>
    <row r="57" spans="1:2" x14ac:dyDescent="0.35">
      <c r="A57" t="s">
        <v>85198</v>
      </c>
      <c r="B57" t="s">
        <v>86451</v>
      </c>
    </row>
    <row r="58" spans="1:2" x14ac:dyDescent="0.35">
      <c r="A58" t="s">
        <v>85199</v>
      </c>
      <c r="B58" t="s">
        <v>86452</v>
      </c>
    </row>
    <row r="59" spans="1:2" x14ac:dyDescent="0.35">
      <c r="A59" t="s">
        <v>44490</v>
      </c>
      <c r="B59" t="s">
        <v>44491</v>
      </c>
    </row>
    <row r="60" spans="1:2" x14ac:dyDescent="0.35">
      <c r="A60" t="s">
        <v>20996</v>
      </c>
      <c r="B60" t="s">
        <v>20997</v>
      </c>
    </row>
    <row r="61" spans="1:2" x14ac:dyDescent="0.35">
      <c r="A61" t="s">
        <v>52993</v>
      </c>
      <c r="B61" t="s">
        <v>86453</v>
      </c>
    </row>
    <row r="62" spans="1:2" x14ac:dyDescent="0.35">
      <c r="A62" t="s">
        <v>41139</v>
      </c>
      <c r="B62" t="s">
        <v>41140</v>
      </c>
    </row>
    <row r="63" spans="1:2" x14ac:dyDescent="0.35">
      <c r="A63" t="s">
        <v>32335</v>
      </c>
      <c r="B63" t="s">
        <v>13212</v>
      </c>
    </row>
    <row r="64" spans="1:2" x14ac:dyDescent="0.35">
      <c r="A64" t="s">
        <v>85200</v>
      </c>
      <c r="B64" t="s">
        <v>86454</v>
      </c>
    </row>
    <row r="65" spans="1:2" x14ac:dyDescent="0.35">
      <c r="A65" t="s">
        <v>41926</v>
      </c>
      <c r="B65" t="s">
        <v>41868</v>
      </c>
    </row>
    <row r="66" spans="1:2" x14ac:dyDescent="0.35">
      <c r="A66" t="s">
        <v>85201</v>
      </c>
      <c r="B66" t="s">
        <v>86455</v>
      </c>
    </row>
    <row r="67" spans="1:2" x14ac:dyDescent="0.35">
      <c r="A67" t="s">
        <v>9114</v>
      </c>
      <c r="B67" t="s">
        <v>9115</v>
      </c>
    </row>
    <row r="68" spans="1:2" x14ac:dyDescent="0.35">
      <c r="A68" t="s">
        <v>85202</v>
      </c>
      <c r="B68" t="s">
        <v>86456</v>
      </c>
    </row>
    <row r="69" spans="1:2" x14ac:dyDescent="0.35">
      <c r="A69" t="s">
        <v>36414</v>
      </c>
      <c r="B69" t="s">
        <v>36415</v>
      </c>
    </row>
    <row r="70" spans="1:2" x14ac:dyDescent="0.35">
      <c r="A70" t="s">
        <v>13810</v>
      </c>
      <c r="B70" t="s">
        <v>13811</v>
      </c>
    </row>
    <row r="71" spans="1:2" x14ac:dyDescent="0.35">
      <c r="A71" t="s">
        <v>85203</v>
      </c>
      <c r="B71" t="s">
        <v>86457</v>
      </c>
    </row>
    <row r="72" spans="1:2" x14ac:dyDescent="0.35">
      <c r="A72" t="s">
        <v>85204</v>
      </c>
      <c r="B72" t="s">
        <v>86458</v>
      </c>
    </row>
    <row r="73" spans="1:2" x14ac:dyDescent="0.35">
      <c r="A73" t="s">
        <v>85205</v>
      </c>
      <c r="B73" t="s">
        <v>86459</v>
      </c>
    </row>
    <row r="74" spans="1:2" x14ac:dyDescent="0.35">
      <c r="A74" t="s">
        <v>32517</v>
      </c>
      <c r="B74" t="s">
        <v>32518</v>
      </c>
    </row>
    <row r="75" spans="1:2" x14ac:dyDescent="0.35">
      <c r="A75" t="s">
        <v>85206</v>
      </c>
      <c r="B75" t="s">
        <v>86460</v>
      </c>
    </row>
    <row r="76" spans="1:2" x14ac:dyDescent="0.35">
      <c r="A76" t="s">
        <v>11633</v>
      </c>
      <c r="B76" t="s">
        <v>11634</v>
      </c>
    </row>
    <row r="77" spans="1:2" x14ac:dyDescent="0.35">
      <c r="A77" t="s">
        <v>85207</v>
      </c>
      <c r="B77" t="s">
        <v>86461</v>
      </c>
    </row>
    <row r="78" spans="1:2" x14ac:dyDescent="0.35">
      <c r="A78" t="s">
        <v>85208</v>
      </c>
      <c r="B78" t="s">
        <v>86462</v>
      </c>
    </row>
    <row r="79" spans="1:2" x14ac:dyDescent="0.35">
      <c r="A79" t="s">
        <v>85209</v>
      </c>
      <c r="B79" t="s">
        <v>86463</v>
      </c>
    </row>
    <row r="80" spans="1:2" x14ac:dyDescent="0.35">
      <c r="A80" t="s">
        <v>38786</v>
      </c>
      <c r="B80" t="s">
        <v>38787</v>
      </c>
    </row>
    <row r="81" spans="1:2" x14ac:dyDescent="0.35">
      <c r="A81" t="s">
        <v>85210</v>
      </c>
      <c r="B81" t="s">
        <v>86464</v>
      </c>
    </row>
    <row r="82" spans="1:2" x14ac:dyDescent="0.35">
      <c r="A82" t="s">
        <v>85211</v>
      </c>
      <c r="B82" t="s">
        <v>86465</v>
      </c>
    </row>
    <row r="83" spans="1:2" x14ac:dyDescent="0.35">
      <c r="A83" t="s">
        <v>85212</v>
      </c>
      <c r="B83" t="s">
        <v>86466</v>
      </c>
    </row>
    <row r="84" spans="1:2" x14ac:dyDescent="0.35">
      <c r="A84" t="s">
        <v>42903</v>
      </c>
      <c r="B84" t="s">
        <v>42904</v>
      </c>
    </row>
    <row r="85" spans="1:2" x14ac:dyDescent="0.35">
      <c r="A85" t="s">
        <v>41388</v>
      </c>
      <c r="B85" t="s">
        <v>41389</v>
      </c>
    </row>
    <row r="86" spans="1:2" x14ac:dyDescent="0.35">
      <c r="A86" t="s">
        <v>85213</v>
      </c>
      <c r="B86" t="s">
        <v>86467</v>
      </c>
    </row>
    <row r="87" spans="1:2" x14ac:dyDescent="0.35">
      <c r="A87" t="s">
        <v>22171</v>
      </c>
      <c r="B87" t="s">
        <v>22172</v>
      </c>
    </row>
    <row r="88" spans="1:2" x14ac:dyDescent="0.35">
      <c r="A88" t="s">
        <v>85214</v>
      </c>
      <c r="B88" t="s">
        <v>86468</v>
      </c>
    </row>
    <row r="89" spans="1:2" x14ac:dyDescent="0.35">
      <c r="A89" t="s">
        <v>85215</v>
      </c>
      <c r="B89" t="s">
        <v>86469</v>
      </c>
    </row>
    <row r="90" spans="1:2" x14ac:dyDescent="0.35">
      <c r="A90" t="s">
        <v>85216</v>
      </c>
      <c r="B90" t="s">
        <v>86470</v>
      </c>
    </row>
    <row r="91" spans="1:2" x14ac:dyDescent="0.35">
      <c r="A91" t="s">
        <v>85217</v>
      </c>
      <c r="B91" t="s">
        <v>86471</v>
      </c>
    </row>
    <row r="92" spans="1:2" x14ac:dyDescent="0.35">
      <c r="A92" t="s">
        <v>33932</v>
      </c>
      <c r="B92" t="s">
        <v>33933</v>
      </c>
    </row>
    <row r="93" spans="1:2" x14ac:dyDescent="0.35">
      <c r="A93" t="s">
        <v>85218</v>
      </c>
      <c r="B93" t="s">
        <v>86472</v>
      </c>
    </row>
    <row r="94" spans="1:2" x14ac:dyDescent="0.35">
      <c r="A94" t="s">
        <v>85219</v>
      </c>
      <c r="B94" t="s">
        <v>86473</v>
      </c>
    </row>
    <row r="95" spans="1:2" x14ac:dyDescent="0.35">
      <c r="A95" t="s">
        <v>85220</v>
      </c>
      <c r="B95" t="s">
        <v>86474</v>
      </c>
    </row>
    <row r="96" spans="1:2" x14ac:dyDescent="0.35">
      <c r="A96" t="s">
        <v>40061</v>
      </c>
      <c r="B96" t="s">
        <v>40062</v>
      </c>
    </row>
    <row r="97" spans="1:2" x14ac:dyDescent="0.35">
      <c r="A97" t="s">
        <v>11321</v>
      </c>
      <c r="B97" t="s">
        <v>11322</v>
      </c>
    </row>
    <row r="98" spans="1:2" x14ac:dyDescent="0.35">
      <c r="A98" t="s">
        <v>85221</v>
      </c>
      <c r="B98" t="s">
        <v>86475</v>
      </c>
    </row>
    <row r="99" spans="1:2" x14ac:dyDescent="0.35">
      <c r="A99" t="s">
        <v>85222</v>
      </c>
      <c r="B99" t="s">
        <v>86476</v>
      </c>
    </row>
    <row r="100" spans="1:2" x14ac:dyDescent="0.35">
      <c r="A100" t="s">
        <v>85223</v>
      </c>
      <c r="B100" t="s">
        <v>86477</v>
      </c>
    </row>
    <row r="101" spans="1:2" x14ac:dyDescent="0.35">
      <c r="A101" t="s">
        <v>85224</v>
      </c>
      <c r="B101" t="s">
        <v>86478</v>
      </c>
    </row>
    <row r="102" spans="1:2" x14ac:dyDescent="0.35">
      <c r="A102" t="s">
        <v>12839</v>
      </c>
      <c r="B102" t="s">
        <v>12840</v>
      </c>
    </row>
    <row r="103" spans="1:2" x14ac:dyDescent="0.35">
      <c r="A103" t="s">
        <v>85225</v>
      </c>
      <c r="B103" t="s">
        <v>86479</v>
      </c>
    </row>
    <row r="104" spans="1:2" x14ac:dyDescent="0.35">
      <c r="A104" t="s">
        <v>85226</v>
      </c>
      <c r="B104" t="s">
        <v>86480</v>
      </c>
    </row>
    <row r="105" spans="1:2" x14ac:dyDescent="0.35">
      <c r="A105" t="s">
        <v>85227</v>
      </c>
      <c r="B105" t="s">
        <v>86481</v>
      </c>
    </row>
    <row r="106" spans="1:2" x14ac:dyDescent="0.35">
      <c r="A106" t="s">
        <v>85228</v>
      </c>
      <c r="B106" t="s">
        <v>86482</v>
      </c>
    </row>
    <row r="107" spans="1:2" x14ac:dyDescent="0.35">
      <c r="A107" t="s">
        <v>33694</v>
      </c>
      <c r="B107" t="s">
        <v>33695</v>
      </c>
    </row>
    <row r="108" spans="1:2" x14ac:dyDescent="0.35">
      <c r="A108" t="s">
        <v>85229</v>
      </c>
      <c r="B108" t="s">
        <v>15278</v>
      </c>
    </row>
    <row r="109" spans="1:2" x14ac:dyDescent="0.35">
      <c r="A109" t="s">
        <v>85230</v>
      </c>
      <c r="B109" t="s">
        <v>86483</v>
      </c>
    </row>
    <row r="110" spans="1:2" x14ac:dyDescent="0.35">
      <c r="A110" t="s">
        <v>13029</v>
      </c>
      <c r="B110" t="s">
        <v>13030</v>
      </c>
    </row>
    <row r="111" spans="1:2" x14ac:dyDescent="0.35">
      <c r="A111" t="s">
        <v>8669</v>
      </c>
      <c r="B111" t="s">
        <v>8670</v>
      </c>
    </row>
    <row r="112" spans="1:2" x14ac:dyDescent="0.35">
      <c r="A112" t="s">
        <v>15413</v>
      </c>
      <c r="B112" t="s">
        <v>15414</v>
      </c>
    </row>
    <row r="113" spans="1:2" x14ac:dyDescent="0.35">
      <c r="A113" t="s">
        <v>85231</v>
      </c>
      <c r="B113" t="s">
        <v>86451</v>
      </c>
    </row>
    <row r="114" spans="1:2" x14ac:dyDescent="0.35">
      <c r="A114" t="s">
        <v>85232</v>
      </c>
      <c r="B114" t="s">
        <v>86484</v>
      </c>
    </row>
    <row r="115" spans="1:2" x14ac:dyDescent="0.35">
      <c r="A115" t="s">
        <v>85233</v>
      </c>
      <c r="B115" t="s">
        <v>86485</v>
      </c>
    </row>
    <row r="116" spans="1:2" x14ac:dyDescent="0.35">
      <c r="A116" t="s">
        <v>85234</v>
      </c>
      <c r="B116" t="s">
        <v>86486</v>
      </c>
    </row>
    <row r="117" spans="1:2" x14ac:dyDescent="0.35">
      <c r="A117" t="s">
        <v>26876</v>
      </c>
      <c r="B117" t="s">
        <v>26877</v>
      </c>
    </row>
    <row r="118" spans="1:2" x14ac:dyDescent="0.35">
      <c r="A118" t="s">
        <v>23221</v>
      </c>
      <c r="B118" t="s">
        <v>23222</v>
      </c>
    </row>
    <row r="119" spans="1:2" x14ac:dyDescent="0.35">
      <c r="A119" t="s">
        <v>85235</v>
      </c>
      <c r="B119" t="s">
        <v>86487</v>
      </c>
    </row>
    <row r="120" spans="1:2" x14ac:dyDescent="0.35">
      <c r="A120" t="s">
        <v>85236</v>
      </c>
      <c r="B120" t="s">
        <v>22692</v>
      </c>
    </row>
    <row r="121" spans="1:2" x14ac:dyDescent="0.35">
      <c r="A121" t="s">
        <v>42887</v>
      </c>
      <c r="B121" t="s">
        <v>42888</v>
      </c>
    </row>
    <row r="122" spans="1:2" x14ac:dyDescent="0.35">
      <c r="A122" t="s">
        <v>10361</v>
      </c>
      <c r="B122" t="s">
        <v>10362</v>
      </c>
    </row>
    <row r="123" spans="1:2" x14ac:dyDescent="0.35">
      <c r="A123" t="s">
        <v>85237</v>
      </c>
      <c r="B123" t="s">
        <v>7906</v>
      </c>
    </row>
    <row r="124" spans="1:2" x14ac:dyDescent="0.35">
      <c r="A124" t="s">
        <v>85238</v>
      </c>
      <c r="B124" t="s">
        <v>86488</v>
      </c>
    </row>
    <row r="125" spans="1:2" x14ac:dyDescent="0.35">
      <c r="A125" t="s">
        <v>85239</v>
      </c>
      <c r="B125" t="s">
        <v>86489</v>
      </c>
    </row>
    <row r="126" spans="1:2" x14ac:dyDescent="0.35">
      <c r="A126" t="s">
        <v>85240</v>
      </c>
      <c r="B126" t="s">
        <v>86490</v>
      </c>
    </row>
    <row r="127" spans="1:2" x14ac:dyDescent="0.35">
      <c r="A127" t="s">
        <v>34865</v>
      </c>
      <c r="B127" t="s">
        <v>34866</v>
      </c>
    </row>
    <row r="128" spans="1:2" x14ac:dyDescent="0.35">
      <c r="A128" t="s">
        <v>85241</v>
      </c>
      <c r="B128" t="s">
        <v>86491</v>
      </c>
    </row>
    <row r="129" spans="1:2" x14ac:dyDescent="0.35">
      <c r="A129" t="s">
        <v>85242</v>
      </c>
      <c r="B129" t="s">
        <v>86492</v>
      </c>
    </row>
    <row r="130" spans="1:2" x14ac:dyDescent="0.35">
      <c r="A130" t="s">
        <v>85243</v>
      </c>
      <c r="B130" t="s">
        <v>86493</v>
      </c>
    </row>
    <row r="131" spans="1:2" x14ac:dyDescent="0.35">
      <c r="A131" t="s">
        <v>85244</v>
      </c>
      <c r="B131" t="s">
        <v>86494</v>
      </c>
    </row>
    <row r="132" spans="1:2" x14ac:dyDescent="0.35">
      <c r="A132" t="s">
        <v>85245</v>
      </c>
      <c r="B132" t="s">
        <v>86495</v>
      </c>
    </row>
    <row r="133" spans="1:2" x14ac:dyDescent="0.35">
      <c r="A133" t="s">
        <v>85246</v>
      </c>
      <c r="B133" t="s">
        <v>86496</v>
      </c>
    </row>
    <row r="134" spans="1:2" x14ac:dyDescent="0.35">
      <c r="A134" t="s">
        <v>85247</v>
      </c>
      <c r="B134" t="s">
        <v>86497</v>
      </c>
    </row>
    <row r="135" spans="1:2" x14ac:dyDescent="0.35">
      <c r="A135" t="s">
        <v>85248</v>
      </c>
      <c r="B135" t="s">
        <v>86498</v>
      </c>
    </row>
    <row r="136" spans="1:2" x14ac:dyDescent="0.35">
      <c r="A136" t="s">
        <v>85249</v>
      </c>
      <c r="B136" t="s">
        <v>86499</v>
      </c>
    </row>
    <row r="137" spans="1:2" x14ac:dyDescent="0.35">
      <c r="A137" t="s">
        <v>85250</v>
      </c>
      <c r="B137" t="s">
        <v>86500</v>
      </c>
    </row>
    <row r="138" spans="1:2" x14ac:dyDescent="0.35">
      <c r="A138" t="s">
        <v>85251</v>
      </c>
      <c r="B138" t="s">
        <v>86501</v>
      </c>
    </row>
    <row r="139" spans="1:2" x14ac:dyDescent="0.35">
      <c r="A139" t="s">
        <v>85252</v>
      </c>
      <c r="B139" t="s">
        <v>86502</v>
      </c>
    </row>
    <row r="140" spans="1:2" x14ac:dyDescent="0.35">
      <c r="A140" t="s">
        <v>85253</v>
      </c>
      <c r="B140" t="s">
        <v>86503</v>
      </c>
    </row>
    <row r="141" spans="1:2" x14ac:dyDescent="0.35">
      <c r="A141" t="s">
        <v>85254</v>
      </c>
      <c r="B141" t="s">
        <v>86504</v>
      </c>
    </row>
    <row r="142" spans="1:2" x14ac:dyDescent="0.35">
      <c r="A142" t="s">
        <v>85255</v>
      </c>
      <c r="B142" t="s">
        <v>86505</v>
      </c>
    </row>
    <row r="143" spans="1:2" x14ac:dyDescent="0.35">
      <c r="A143" t="s">
        <v>85256</v>
      </c>
      <c r="B143" t="s">
        <v>86506</v>
      </c>
    </row>
    <row r="144" spans="1:2" x14ac:dyDescent="0.35">
      <c r="A144" t="s">
        <v>85257</v>
      </c>
      <c r="B144" t="s">
        <v>86507</v>
      </c>
    </row>
    <row r="145" spans="1:2" x14ac:dyDescent="0.35">
      <c r="A145" t="s">
        <v>85258</v>
      </c>
      <c r="B145" t="s">
        <v>86508</v>
      </c>
    </row>
    <row r="146" spans="1:2" x14ac:dyDescent="0.35">
      <c r="A146" t="s">
        <v>85259</v>
      </c>
      <c r="B146" t="s">
        <v>86509</v>
      </c>
    </row>
    <row r="147" spans="1:2" x14ac:dyDescent="0.35">
      <c r="A147" t="s">
        <v>9410</v>
      </c>
      <c r="B147" t="s">
        <v>9411</v>
      </c>
    </row>
    <row r="148" spans="1:2" x14ac:dyDescent="0.35">
      <c r="A148" t="s">
        <v>32511</v>
      </c>
      <c r="B148" t="s">
        <v>32512</v>
      </c>
    </row>
    <row r="149" spans="1:2" x14ac:dyDescent="0.35">
      <c r="A149" t="s">
        <v>85260</v>
      </c>
      <c r="B149" t="s">
        <v>86510</v>
      </c>
    </row>
    <row r="150" spans="1:2" x14ac:dyDescent="0.35">
      <c r="A150" t="s">
        <v>85261</v>
      </c>
      <c r="B150" t="s">
        <v>86511</v>
      </c>
    </row>
    <row r="151" spans="1:2" x14ac:dyDescent="0.35">
      <c r="A151" t="s">
        <v>42030</v>
      </c>
      <c r="B151" t="s">
        <v>42031</v>
      </c>
    </row>
    <row r="152" spans="1:2" x14ac:dyDescent="0.35">
      <c r="A152" t="s">
        <v>45096</v>
      </c>
      <c r="B152" t="s">
        <v>45097</v>
      </c>
    </row>
    <row r="153" spans="1:2" x14ac:dyDescent="0.35">
      <c r="A153" t="s">
        <v>22540</v>
      </c>
      <c r="B153" t="s">
        <v>21428</v>
      </c>
    </row>
    <row r="154" spans="1:2" x14ac:dyDescent="0.35">
      <c r="A154" t="s">
        <v>28353</v>
      </c>
      <c r="B154" t="s">
        <v>28354</v>
      </c>
    </row>
    <row r="155" spans="1:2" x14ac:dyDescent="0.35">
      <c r="A155" t="s">
        <v>85262</v>
      </c>
      <c r="B155" t="s">
        <v>86512</v>
      </c>
    </row>
    <row r="156" spans="1:2" x14ac:dyDescent="0.35">
      <c r="A156" t="s">
        <v>85263</v>
      </c>
      <c r="B156" t="s">
        <v>86513</v>
      </c>
    </row>
    <row r="157" spans="1:2" x14ac:dyDescent="0.35">
      <c r="A157" t="s">
        <v>85264</v>
      </c>
      <c r="B157" t="s">
        <v>86514</v>
      </c>
    </row>
    <row r="158" spans="1:2" x14ac:dyDescent="0.35">
      <c r="A158" t="s">
        <v>9669</v>
      </c>
      <c r="B158" t="s">
        <v>9670</v>
      </c>
    </row>
    <row r="159" spans="1:2" x14ac:dyDescent="0.35">
      <c r="A159" t="s">
        <v>37416</v>
      </c>
      <c r="B159" t="s">
        <v>37417</v>
      </c>
    </row>
    <row r="160" spans="1:2" x14ac:dyDescent="0.35">
      <c r="A160" t="s">
        <v>21114</v>
      </c>
      <c r="B160" t="s">
        <v>21115</v>
      </c>
    </row>
    <row r="161" spans="1:2" x14ac:dyDescent="0.35">
      <c r="A161" t="s">
        <v>85265</v>
      </c>
      <c r="B161" t="s">
        <v>86515</v>
      </c>
    </row>
    <row r="162" spans="1:2" x14ac:dyDescent="0.35">
      <c r="A162" t="s">
        <v>85266</v>
      </c>
      <c r="B162" t="s">
        <v>86516</v>
      </c>
    </row>
    <row r="163" spans="1:2" x14ac:dyDescent="0.35">
      <c r="A163" t="s">
        <v>85267</v>
      </c>
      <c r="B163" t="s">
        <v>86517</v>
      </c>
    </row>
    <row r="164" spans="1:2" x14ac:dyDescent="0.35">
      <c r="A164" t="s">
        <v>85268</v>
      </c>
      <c r="B164" t="s">
        <v>86518</v>
      </c>
    </row>
    <row r="165" spans="1:2" x14ac:dyDescent="0.35">
      <c r="A165" t="s">
        <v>85269</v>
      </c>
      <c r="B165" t="s">
        <v>86519</v>
      </c>
    </row>
    <row r="166" spans="1:2" x14ac:dyDescent="0.35">
      <c r="A166" t="s">
        <v>85270</v>
      </c>
      <c r="B166" t="s">
        <v>86520</v>
      </c>
    </row>
    <row r="167" spans="1:2" x14ac:dyDescent="0.35">
      <c r="A167" t="s">
        <v>85271</v>
      </c>
      <c r="B167" t="s">
        <v>86521</v>
      </c>
    </row>
    <row r="168" spans="1:2" x14ac:dyDescent="0.35">
      <c r="A168" t="s">
        <v>85272</v>
      </c>
      <c r="B168" t="s">
        <v>86522</v>
      </c>
    </row>
    <row r="169" spans="1:2" x14ac:dyDescent="0.35">
      <c r="A169" t="s">
        <v>39983</v>
      </c>
      <c r="B169" t="s">
        <v>39984</v>
      </c>
    </row>
    <row r="170" spans="1:2" x14ac:dyDescent="0.35">
      <c r="A170" t="s">
        <v>8377</v>
      </c>
      <c r="B170" t="s">
        <v>8378</v>
      </c>
    </row>
    <row r="171" spans="1:2" x14ac:dyDescent="0.35">
      <c r="A171" t="s">
        <v>36646</v>
      </c>
      <c r="B171" t="s">
        <v>36647</v>
      </c>
    </row>
    <row r="172" spans="1:2" x14ac:dyDescent="0.35">
      <c r="A172" t="s">
        <v>23225</v>
      </c>
      <c r="B172" t="s">
        <v>23226</v>
      </c>
    </row>
    <row r="173" spans="1:2" x14ac:dyDescent="0.35">
      <c r="A173" t="s">
        <v>85273</v>
      </c>
      <c r="B173" t="s">
        <v>86523</v>
      </c>
    </row>
    <row r="174" spans="1:2" x14ac:dyDescent="0.35">
      <c r="A174" t="s">
        <v>28453</v>
      </c>
      <c r="B174" t="s">
        <v>22692</v>
      </c>
    </row>
    <row r="175" spans="1:2" x14ac:dyDescent="0.35">
      <c r="A175" t="s">
        <v>85274</v>
      </c>
      <c r="B175" t="s">
        <v>86524</v>
      </c>
    </row>
    <row r="176" spans="1:2" x14ac:dyDescent="0.35">
      <c r="A176" t="s">
        <v>85275</v>
      </c>
      <c r="B176" t="s">
        <v>86525</v>
      </c>
    </row>
    <row r="177" spans="1:2" x14ac:dyDescent="0.35">
      <c r="A177" t="s">
        <v>37495</v>
      </c>
      <c r="B177" t="s">
        <v>37496</v>
      </c>
    </row>
    <row r="178" spans="1:2" x14ac:dyDescent="0.35">
      <c r="A178" t="s">
        <v>85276</v>
      </c>
      <c r="B178" t="s">
        <v>86526</v>
      </c>
    </row>
    <row r="179" spans="1:2" x14ac:dyDescent="0.35">
      <c r="A179" t="s">
        <v>49820</v>
      </c>
      <c r="B179" t="s">
        <v>86527</v>
      </c>
    </row>
    <row r="180" spans="1:2" x14ac:dyDescent="0.35">
      <c r="A180" t="s">
        <v>85277</v>
      </c>
      <c r="B180" t="s">
        <v>86528</v>
      </c>
    </row>
    <row r="181" spans="1:2" x14ac:dyDescent="0.35">
      <c r="A181" t="s">
        <v>14789</v>
      </c>
      <c r="B181" t="s">
        <v>14790</v>
      </c>
    </row>
    <row r="182" spans="1:2" x14ac:dyDescent="0.35">
      <c r="A182" t="s">
        <v>30725</v>
      </c>
      <c r="B182" t="s">
        <v>10893</v>
      </c>
    </row>
    <row r="183" spans="1:2" x14ac:dyDescent="0.35">
      <c r="A183" t="s">
        <v>85278</v>
      </c>
      <c r="B183" t="s">
        <v>86529</v>
      </c>
    </row>
    <row r="184" spans="1:2" x14ac:dyDescent="0.35">
      <c r="A184" t="s">
        <v>85279</v>
      </c>
      <c r="B184" t="s">
        <v>86530</v>
      </c>
    </row>
    <row r="185" spans="1:2" x14ac:dyDescent="0.35">
      <c r="A185" t="s">
        <v>31680</v>
      </c>
      <c r="B185" t="s">
        <v>31681</v>
      </c>
    </row>
    <row r="186" spans="1:2" x14ac:dyDescent="0.35">
      <c r="A186" t="s">
        <v>85280</v>
      </c>
      <c r="B186" t="s">
        <v>86531</v>
      </c>
    </row>
    <row r="187" spans="1:2" x14ac:dyDescent="0.35">
      <c r="A187" t="s">
        <v>85281</v>
      </c>
      <c r="B187" t="s">
        <v>86532</v>
      </c>
    </row>
    <row r="188" spans="1:2" x14ac:dyDescent="0.35">
      <c r="A188" t="s">
        <v>35625</v>
      </c>
      <c r="B188" t="s">
        <v>35626</v>
      </c>
    </row>
    <row r="189" spans="1:2" x14ac:dyDescent="0.35">
      <c r="A189" t="s">
        <v>85282</v>
      </c>
      <c r="B189" t="s">
        <v>86533</v>
      </c>
    </row>
    <row r="190" spans="1:2" x14ac:dyDescent="0.35">
      <c r="A190" t="s">
        <v>85283</v>
      </c>
      <c r="B190" t="s">
        <v>86534</v>
      </c>
    </row>
    <row r="191" spans="1:2" x14ac:dyDescent="0.35">
      <c r="A191" t="s">
        <v>85284</v>
      </c>
      <c r="B191" t="s">
        <v>86535</v>
      </c>
    </row>
    <row r="192" spans="1:2" x14ac:dyDescent="0.35">
      <c r="A192" t="s">
        <v>30805</v>
      </c>
      <c r="B192" t="s">
        <v>30806</v>
      </c>
    </row>
    <row r="193" spans="1:2" x14ac:dyDescent="0.35">
      <c r="A193" t="s">
        <v>85285</v>
      </c>
      <c r="B193" t="s">
        <v>86536</v>
      </c>
    </row>
    <row r="194" spans="1:2" x14ac:dyDescent="0.35">
      <c r="A194" t="s">
        <v>85286</v>
      </c>
      <c r="B194" t="s">
        <v>22692</v>
      </c>
    </row>
    <row r="195" spans="1:2" x14ac:dyDescent="0.35">
      <c r="A195" t="s">
        <v>85287</v>
      </c>
      <c r="B195" t="s">
        <v>86537</v>
      </c>
    </row>
    <row r="196" spans="1:2" x14ac:dyDescent="0.35">
      <c r="A196" t="s">
        <v>85288</v>
      </c>
      <c r="B196" t="s">
        <v>86538</v>
      </c>
    </row>
    <row r="197" spans="1:2" x14ac:dyDescent="0.35">
      <c r="A197" t="s">
        <v>85289</v>
      </c>
      <c r="B197" t="s">
        <v>86539</v>
      </c>
    </row>
    <row r="198" spans="1:2" x14ac:dyDescent="0.35">
      <c r="A198" t="s">
        <v>85290</v>
      </c>
      <c r="B198" t="s">
        <v>86540</v>
      </c>
    </row>
    <row r="199" spans="1:2" x14ac:dyDescent="0.35">
      <c r="A199" t="s">
        <v>85291</v>
      </c>
      <c r="B199" t="s">
        <v>86541</v>
      </c>
    </row>
    <row r="200" spans="1:2" x14ac:dyDescent="0.35">
      <c r="A200" t="s">
        <v>35073</v>
      </c>
      <c r="B200" t="s">
        <v>35074</v>
      </c>
    </row>
    <row r="201" spans="1:2" x14ac:dyDescent="0.35">
      <c r="A201" t="s">
        <v>85292</v>
      </c>
      <c r="B201" t="s">
        <v>86542</v>
      </c>
    </row>
    <row r="202" spans="1:2" x14ac:dyDescent="0.35">
      <c r="A202" t="s">
        <v>85293</v>
      </c>
      <c r="B202" t="s">
        <v>86543</v>
      </c>
    </row>
    <row r="203" spans="1:2" x14ac:dyDescent="0.35">
      <c r="A203" t="s">
        <v>85294</v>
      </c>
      <c r="B203" t="s">
        <v>86544</v>
      </c>
    </row>
    <row r="204" spans="1:2" x14ac:dyDescent="0.35">
      <c r="A204" t="s">
        <v>23710</v>
      </c>
      <c r="B204" t="s">
        <v>23711</v>
      </c>
    </row>
    <row r="205" spans="1:2" x14ac:dyDescent="0.35">
      <c r="A205" t="s">
        <v>85295</v>
      </c>
      <c r="B205" t="s">
        <v>86545</v>
      </c>
    </row>
    <row r="206" spans="1:2" x14ac:dyDescent="0.35">
      <c r="A206" t="s">
        <v>41702</v>
      </c>
      <c r="B206" t="s">
        <v>41703</v>
      </c>
    </row>
    <row r="207" spans="1:2" x14ac:dyDescent="0.35">
      <c r="A207" t="s">
        <v>85296</v>
      </c>
      <c r="B207" t="s">
        <v>86546</v>
      </c>
    </row>
    <row r="208" spans="1:2" x14ac:dyDescent="0.35">
      <c r="A208" t="s">
        <v>85297</v>
      </c>
      <c r="B208" t="s">
        <v>86547</v>
      </c>
    </row>
    <row r="209" spans="1:2" x14ac:dyDescent="0.35">
      <c r="A209" t="s">
        <v>85298</v>
      </c>
      <c r="B209" t="s">
        <v>86548</v>
      </c>
    </row>
    <row r="210" spans="1:2" x14ac:dyDescent="0.35">
      <c r="A210" t="s">
        <v>38020</v>
      </c>
      <c r="B210" t="s">
        <v>38021</v>
      </c>
    </row>
    <row r="211" spans="1:2" x14ac:dyDescent="0.35">
      <c r="A211" t="s">
        <v>85299</v>
      </c>
      <c r="B211" t="s">
        <v>86549</v>
      </c>
    </row>
    <row r="212" spans="1:2" x14ac:dyDescent="0.35">
      <c r="A212" t="s">
        <v>7862</v>
      </c>
      <c r="B212" t="s">
        <v>7863</v>
      </c>
    </row>
    <row r="213" spans="1:2" x14ac:dyDescent="0.35">
      <c r="A213" t="s">
        <v>85300</v>
      </c>
      <c r="B213" t="s">
        <v>86550</v>
      </c>
    </row>
    <row r="214" spans="1:2" x14ac:dyDescent="0.35">
      <c r="A214" t="s">
        <v>85301</v>
      </c>
      <c r="B214" t="s">
        <v>86551</v>
      </c>
    </row>
    <row r="215" spans="1:2" x14ac:dyDescent="0.35">
      <c r="A215" t="s">
        <v>41867</v>
      </c>
      <c r="B215" t="s">
        <v>41868</v>
      </c>
    </row>
    <row r="216" spans="1:2" x14ac:dyDescent="0.35">
      <c r="A216" t="s">
        <v>85302</v>
      </c>
      <c r="B216" t="s">
        <v>86552</v>
      </c>
    </row>
    <row r="217" spans="1:2" x14ac:dyDescent="0.35">
      <c r="A217" t="s">
        <v>85303</v>
      </c>
      <c r="B217" t="s">
        <v>86553</v>
      </c>
    </row>
    <row r="218" spans="1:2" x14ac:dyDescent="0.35">
      <c r="A218" t="s">
        <v>85304</v>
      </c>
      <c r="B218" t="s">
        <v>86554</v>
      </c>
    </row>
    <row r="219" spans="1:2" x14ac:dyDescent="0.35">
      <c r="A219" t="s">
        <v>85305</v>
      </c>
      <c r="B219" t="s">
        <v>86555</v>
      </c>
    </row>
    <row r="220" spans="1:2" x14ac:dyDescent="0.35">
      <c r="A220" t="s">
        <v>85306</v>
      </c>
      <c r="B220" t="s">
        <v>86556</v>
      </c>
    </row>
    <row r="221" spans="1:2" x14ac:dyDescent="0.35">
      <c r="A221" t="s">
        <v>31881</v>
      </c>
      <c r="B221" t="s">
        <v>31882</v>
      </c>
    </row>
    <row r="222" spans="1:2" x14ac:dyDescent="0.35">
      <c r="A222" t="s">
        <v>85307</v>
      </c>
      <c r="B222" t="s">
        <v>86557</v>
      </c>
    </row>
    <row r="223" spans="1:2" x14ac:dyDescent="0.35">
      <c r="A223" t="s">
        <v>85308</v>
      </c>
      <c r="B223" t="s">
        <v>86558</v>
      </c>
    </row>
    <row r="224" spans="1:2" x14ac:dyDescent="0.35">
      <c r="A224" t="s">
        <v>85309</v>
      </c>
      <c r="B224" t="s">
        <v>86559</v>
      </c>
    </row>
    <row r="225" spans="1:2" x14ac:dyDescent="0.35">
      <c r="A225" t="s">
        <v>85310</v>
      </c>
      <c r="B225" t="s">
        <v>86560</v>
      </c>
    </row>
    <row r="226" spans="1:2" x14ac:dyDescent="0.35">
      <c r="A226" t="s">
        <v>85311</v>
      </c>
      <c r="B226" t="s">
        <v>86561</v>
      </c>
    </row>
    <row r="227" spans="1:2" x14ac:dyDescent="0.35">
      <c r="A227" t="s">
        <v>85312</v>
      </c>
      <c r="B227" t="s">
        <v>86562</v>
      </c>
    </row>
    <row r="228" spans="1:2" x14ac:dyDescent="0.35">
      <c r="A228" t="s">
        <v>85313</v>
      </c>
      <c r="B228" t="s">
        <v>86563</v>
      </c>
    </row>
    <row r="229" spans="1:2" x14ac:dyDescent="0.35">
      <c r="A229" t="s">
        <v>85314</v>
      </c>
      <c r="B229" t="s">
        <v>86564</v>
      </c>
    </row>
    <row r="230" spans="1:2" x14ac:dyDescent="0.35">
      <c r="A230" t="s">
        <v>85315</v>
      </c>
      <c r="B230" t="s">
        <v>86565</v>
      </c>
    </row>
    <row r="231" spans="1:2" x14ac:dyDescent="0.35">
      <c r="A231" t="s">
        <v>85316</v>
      </c>
      <c r="B231" t="s">
        <v>86566</v>
      </c>
    </row>
    <row r="232" spans="1:2" x14ac:dyDescent="0.35">
      <c r="A232" t="s">
        <v>85317</v>
      </c>
      <c r="B232" t="s">
        <v>86567</v>
      </c>
    </row>
    <row r="233" spans="1:2" x14ac:dyDescent="0.35">
      <c r="A233" t="s">
        <v>85318</v>
      </c>
      <c r="B233" t="s">
        <v>86568</v>
      </c>
    </row>
    <row r="234" spans="1:2" x14ac:dyDescent="0.35">
      <c r="A234" t="s">
        <v>85319</v>
      </c>
      <c r="B234" t="s">
        <v>86569</v>
      </c>
    </row>
    <row r="235" spans="1:2" x14ac:dyDescent="0.35">
      <c r="A235" t="s">
        <v>85320</v>
      </c>
      <c r="B235" t="s">
        <v>86570</v>
      </c>
    </row>
    <row r="236" spans="1:2" x14ac:dyDescent="0.35">
      <c r="A236" t="s">
        <v>42057</v>
      </c>
      <c r="B236" t="s">
        <v>42058</v>
      </c>
    </row>
    <row r="237" spans="1:2" x14ac:dyDescent="0.35">
      <c r="A237" t="s">
        <v>85321</v>
      </c>
      <c r="B237" t="s">
        <v>86571</v>
      </c>
    </row>
    <row r="238" spans="1:2" x14ac:dyDescent="0.35">
      <c r="A238" t="s">
        <v>26138</v>
      </c>
      <c r="B238" t="s">
        <v>21115</v>
      </c>
    </row>
    <row r="239" spans="1:2" x14ac:dyDescent="0.35">
      <c r="A239" t="s">
        <v>85322</v>
      </c>
      <c r="B239" t="s">
        <v>86572</v>
      </c>
    </row>
    <row r="240" spans="1:2" x14ac:dyDescent="0.35">
      <c r="A240" t="s">
        <v>33471</v>
      </c>
      <c r="B240" t="s">
        <v>33472</v>
      </c>
    </row>
    <row r="241" spans="1:2" x14ac:dyDescent="0.35">
      <c r="A241" t="s">
        <v>85323</v>
      </c>
      <c r="B241" t="s">
        <v>86573</v>
      </c>
    </row>
    <row r="242" spans="1:2" x14ac:dyDescent="0.35">
      <c r="A242" t="s">
        <v>85324</v>
      </c>
      <c r="B242" t="s">
        <v>86574</v>
      </c>
    </row>
    <row r="243" spans="1:2" x14ac:dyDescent="0.35">
      <c r="A243" t="s">
        <v>85325</v>
      </c>
      <c r="B243" t="s">
        <v>86575</v>
      </c>
    </row>
    <row r="244" spans="1:2" x14ac:dyDescent="0.35">
      <c r="A244" t="s">
        <v>85326</v>
      </c>
      <c r="B244" t="s">
        <v>86576</v>
      </c>
    </row>
    <row r="245" spans="1:2" x14ac:dyDescent="0.35">
      <c r="A245" t="s">
        <v>20639</v>
      </c>
      <c r="B245" t="s">
        <v>20640</v>
      </c>
    </row>
    <row r="246" spans="1:2" x14ac:dyDescent="0.35">
      <c r="A246" t="s">
        <v>85327</v>
      </c>
      <c r="B246" t="s">
        <v>86577</v>
      </c>
    </row>
    <row r="247" spans="1:2" x14ac:dyDescent="0.35">
      <c r="A247" t="s">
        <v>85328</v>
      </c>
      <c r="B247" t="s">
        <v>86578</v>
      </c>
    </row>
    <row r="248" spans="1:2" x14ac:dyDescent="0.35">
      <c r="A248" t="s">
        <v>85329</v>
      </c>
      <c r="B248" t="s">
        <v>86579</v>
      </c>
    </row>
    <row r="249" spans="1:2" x14ac:dyDescent="0.35">
      <c r="A249" t="s">
        <v>34605</v>
      </c>
      <c r="B249" t="s">
        <v>34606</v>
      </c>
    </row>
    <row r="250" spans="1:2" x14ac:dyDescent="0.35">
      <c r="A250" t="s">
        <v>85330</v>
      </c>
      <c r="B250" t="s">
        <v>86580</v>
      </c>
    </row>
    <row r="251" spans="1:2" x14ac:dyDescent="0.35">
      <c r="A251" t="s">
        <v>85331</v>
      </c>
      <c r="B251" t="s">
        <v>86581</v>
      </c>
    </row>
    <row r="252" spans="1:2" x14ac:dyDescent="0.35">
      <c r="A252" t="s">
        <v>85332</v>
      </c>
      <c r="B252" t="s">
        <v>86582</v>
      </c>
    </row>
    <row r="253" spans="1:2" x14ac:dyDescent="0.35">
      <c r="A253" t="s">
        <v>85333</v>
      </c>
      <c r="B253" t="s">
        <v>86583</v>
      </c>
    </row>
    <row r="254" spans="1:2" x14ac:dyDescent="0.35">
      <c r="A254" t="s">
        <v>85334</v>
      </c>
      <c r="B254" t="s">
        <v>86584</v>
      </c>
    </row>
    <row r="255" spans="1:2" x14ac:dyDescent="0.35">
      <c r="A255" t="s">
        <v>39745</v>
      </c>
      <c r="B255" t="s">
        <v>39746</v>
      </c>
    </row>
    <row r="256" spans="1:2" x14ac:dyDescent="0.35">
      <c r="A256" t="s">
        <v>85335</v>
      </c>
      <c r="B256" t="s">
        <v>86585</v>
      </c>
    </row>
    <row r="257" spans="1:2" x14ac:dyDescent="0.35">
      <c r="A257" t="s">
        <v>41174</v>
      </c>
      <c r="B257" t="s">
        <v>41175</v>
      </c>
    </row>
    <row r="258" spans="1:2" x14ac:dyDescent="0.35">
      <c r="A258" t="s">
        <v>13508</v>
      </c>
      <c r="B258" t="s">
        <v>13509</v>
      </c>
    </row>
    <row r="259" spans="1:2" x14ac:dyDescent="0.35">
      <c r="A259" t="s">
        <v>85336</v>
      </c>
      <c r="B259" t="s">
        <v>86586</v>
      </c>
    </row>
    <row r="260" spans="1:2" x14ac:dyDescent="0.35">
      <c r="A260" t="s">
        <v>85337</v>
      </c>
      <c r="B260" t="s">
        <v>86587</v>
      </c>
    </row>
    <row r="261" spans="1:2" x14ac:dyDescent="0.35">
      <c r="A261" t="s">
        <v>29190</v>
      </c>
      <c r="B261" t="s">
        <v>29191</v>
      </c>
    </row>
    <row r="262" spans="1:2" x14ac:dyDescent="0.35">
      <c r="A262" t="s">
        <v>40471</v>
      </c>
      <c r="B262" t="s">
        <v>40472</v>
      </c>
    </row>
    <row r="263" spans="1:2" x14ac:dyDescent="0.35">
      <c r="A263" t="s">
        <v>85338</v>
      </c>
      <c r="B263" t="s">
        <v>86588</v>
      </c>
    </row>
    <row r="264" spans="1:2" x14ac:dyDescent="0.35">
      <c r="A264" t="s">
        <v>85339</v>
      </c>
      <c r="B264" t="s">
        <v>86589</v>
      </c>
    </row>
    <row r="265" spans="1:2" x14ac:dyDescent="0.35">
      <c r="A265" t="s">
        <v>85340</v>
      </c>
      <c r="B265" t="s">
        <v>86590</v>
      </c>
    </row>
    <row r="266" spans="1:2" x14ac:dyDescent="0.35">
      <c r="A266" t="s">
        <v>85341</v>
      </c>
      <c r="B266" t="s">
        <v>86591</v>
      </c>
    </row>
    <row r="267" spans="1:2" x14ac:dyDescent="0.35">
      <c r="A267" t="s">
        <v>85342</v>
      </c>
      <c r="B267" t="s">
        <v>86592</v>
      </c>
    </row>
    <row r="268" spans="1:2" x14ac:dyDescent="0.35">
      <c r="A268" t="s">
        <v>85343</v>
      </c>
      <c r="B268" t="s">
        <v>86593</v>
      </c>
    </row>
    <row r="269" spans="1:2" x14ac:dyDescent="0.35">
      <c r="A269" t="s">
        <v>21758</v>
      </c>
      <c r="B269" t="s">
        <v>21759</v>
      </c>
    </row>
    <row r="270" spans="1:2" x14ac:dyDescent="0.35">
      <c r="A270" t="s">
        <v>85344</v>
      </c>
      <c r="B270" t="s">
        <v>86594</v>
      </c>
    </row>
    <row r="271" spans="1:2" x14ac:dyDescent="0.35">
      <c r="A271" t="s">
        <v>24159</v>
      </c>
      <c r="B271" t="s">
        <v>15199</v>
      </c>
    </row>
    <row r="272" spans="1:2" x14ac:dyDescent="0.35">
      <c r="A272" t="s">
        <v>85345</v>
      </c>
      <c r="B272" t="s">
        <v>86595</v>
      </c>
    </row>
    <row r="273" spans="1:2" x14ac:dyDescent="0.35">
      <c r="A273" t="s">
        <v>85346</v>
      </c>
      <c r="B273" t="s">
        <v>86596</v>
      </c>
    </row>
    <row r="274" spans="1:2" x14ac:dyDescent="0.35">
      <c r="A274" t="s">
        <v>13815</v>
      </c>
      <c r="B274" t="s">
        <v>13816</v>
      </c>
    </row>
    <row r="275" spans="1:2" x14ac:dyDescent="0.35">
      <c r="A275" t="s">
        <v>85347</v>
      </c>
      <c r="B275" t="s">
        <v>86597</v>
      </c>
    </row>
    <row r="276" spans="1:2" x14ac:dyDescent="0.35">
      <c r="A276" t="s">
        <v>43083</v>
      </c>
      <c r="B276" t="s">
        <v>43084</v>
      </c>
    </row>
    <row r="277" spans="1:2" x14ac:dyDescent="0.35">
      <c r="A277" t="s">
        <v>31922</v>
      </c>
      <c r="B277" t="s">
        <v>31923</v>
      </c>
    </row>
    <row r="278" spans="1:2" x14ac:dyDescent="0.35">
      <c r="A278" t="s">
        <v>85348</v>
      </c>
      <c r="B278" t="s">
        <v>86598</v>
      </c>
    </row>
    <row r="279" spans="1:2" x14ac:dyDescent="0.35">
      <c r="A279" t="s">
        <v>38307</v>
      </c>
      <c r="B279" t="s">
        <v>38308</v>
      </c>
    </row>
    <row r="280" spans="1:2" x14ac:dyDescent="0.35">
      <c r="A280" t="s">
        <v>85349</v>
      </c>
      <c r="B280" t="s">
        <v>86599</v>
      </c>
    </row>
    <row r="281" spans="1:2" x14ac:dyDescent="0.35">
      <c r="A281" t="s">
        <v>85350</v>
      </c>
      <c r="B281" t="s">
        <v>86600</v>
      </c>
    </row>
    <row r="282" spans="1:2" x14ac:dyDescent="0.35">
      <c r="A282" t="s">
        <v>85351</v>
      </c>
      <c r="B282" t="s">
        <v>86601</v>
      </c>
    </row>
    <row r="283" spans="1:2" x14ac:dyDescent="0.35">
      <c r="A283" t="s">
        <v>85352</v>
      </c>
      <c r="B283" t="s">
        <v>86602</v>
      </c>
    </row>
    <row r="284" spans="1:2" x14ac:dyDescent="0.35">
      <c r="A284" t="s">
        <v>85353</v>
      </c>
      <c r="B284" t="s">
        <v>86603</v>
      </c>
    </row>
    <row r="285" spans="1:2" x14ac:dyDescent="0.35">
      <c r="A285" t="s">
        <v>85354</v>
      </c>
      <c r="B285" t="s">
        <v>86604</v>
      </c>
    </row>
    <row r="286" spans="1:2" x14ac:dyDescent="0.35">
      <c r="A286" t="s">
        <v>85355</v>
      </c>
      <c r="B286" t="s">
        <v>86605</v>
      </c>
    </row>
    <row r="287" spans="1:2" x14ac:dyDescent="0.35">
      <c r="A287" t="s">
        <v>26878</v>
      </c>
      <c r="B287" t="s">
        <v>26879</v>
      </c>
    </row>
    <row r="288" spans="1:2" x14ac:dyDescent="0.35">
      <c r="A288" t="s">
        <v>85356</v>
      </c>
      <c r="B288" t="s">
        <v>86606</v>
      </c>
    </row>
    <row r="289" spans="1:2" x14ac:dyDescent="0.35">
      <c r="A289" t="s">
        <v>85357</v>
      </c>
      <c r="B289" t="s">
        <v>86607</v>
      </c>
    </row>
    <row r="290" spans="1:2" x14ac:dyDescent="0.35">
      <c r="A290" t="s">
        <v>85358</v>
      </c>
      <c r="B290" t="s">
        <v>86608</v>
      </c>
    </row>
    <row r="291" spans="1:2" x14ac:dyDescent="0.35">
      <c r="A291" t="s">
        <v>85359</v>
      </c>
      <c r="B291" t="s">
        <v>86609</v>
      </c>
    </row>
    <row r="292" spans="1:2" x14ac:dyDescent="0.35">
      <c r="A292" t="s">
        <v>74536</v>
      </c>
      <c r="B292" t="s">
        <v>84572</v>
      </c>
    </row>
    <row r="293" spans="1:2" x14ac:dyDescent="0.35">
      <c r="A293" t="s">
        <v>38057</v>
      </c>
      <c r="B293" t="s">
        <v>38058</v>
      </c>
    </row>
    <row r="294" spans="1:2" x14ac:dyDescent="0.35">
      <c r="A294" t="s">
        <v>85360</v>
      </c>
      <c r="B294" t="s">
        <v>86610</v>
      </c>
    </row>
    <row r="295" spans="1:2" x14ac:dyDescent="0.35">
      <c r="A295" t="s">
        <v>85361</v>
      </c>
      <c r="B295" t="s">
        <v>86611</v>
      </c>
    </row>
    <row r="296" spans="1:2" x14ac:dyDescent="0.35">
      <c r="A296" t="s">
        <v>85362</v>
      </c>
      <c r="B296" t="s">
        <v>86612</v>
      </c>
    </row>
    <row r="297" spans="1:2" x14ac:dyDescent="0.35">
      <c r="A297" t="s">
        <v>85363</v>
      </c>
      <c r="B297" t="s">
        <v>86613</v>
      </c>
    </row>
    <row r="298" spans="1:2" x14ac:dyDescent="0.35">
      <c r="A298" t="s">
        <v>85364</v>
      </c>
      <c r="B298" t="s">
        <v>86614</v>
      </c>
    </row>
    <row r="299" spans="1:2" x14ac:dyDescent="0.35">
      <c r="A299" t="s">
        <v>85365</v>
      </c>
      <c r="B299" t="s">
        <v>35080</v>
      </c>
    </row>
    <row r="300" spans="1:2" x14ac:dyDescent="0.35">
      <c r="A300" t="s">
        <v>34964</v>
      </c>
      <c r="B300" t="s">
        <v>34965</v>
      </c>
    </row>
    <row r="301" spans="1:2" x14ac:dyDescent="0.35">
      <c r="A301" t="s">
        <v>85366</v>
      </c>
      <c r="B301" t="s">
        <v>86615</v>
      </c>
    </row>
    <row r="302" spans="1:2" x14ac:dyDescent="0.35">
      <c r="A302" t="s">
        <v>15789</v>
      </c>
      <c r="B302" t="s">
        <v>15790</v>
      </c>
    </row>
    <row r="303" spans="1:2" x14ac:dyDescent="0.35">
      <c r="A303" t="s">
        <v>85367</v>
      </c>
      <c r="B303" t="s">
        <v>86616</v>
      </c>
    </row>
    <row r="304" spans="1:2" x14ac:dyDescent="0.35">
      <c r="A304" t="s">
        <v>85368</v>
      </c>
      <c r="B304" t="s">
        <v>86617</v>
      </c>
    </row>
    <row r="305" spans="1:2" x14ac:dyDescent="0.35">
      <c r="A305" t="s">
        <v>85369</v>
      </c>
      <c r="B305" t="s">
        <v>30283</v>
      </c>
    </row>
    <row r="306" spans="1:2" x14ac:dyDescent="0.35">
      <c r="A306" t="s">
        <v>35681</v>
      </c>
      <c r="B306" t="s">
        <v>35682</v>
      </c>
    </row>
    <row r="307" spans="1:2" x14ac:dyDescent="0.35">
      <c r="A307" t="s">
        <v>40152</v>
      </c>
      <c r="B307" t="s">
        <v>40153</v>
      </c>
    </row>
    <row r="308" spans="1:2" x14ac:dyDescent="0.35">
      <c r="A308" t="s">
        <v>85370</v>
      </c>
      <c r="B308" t="s">
        <v>86618</v>
      </c>
    </row>
    <row r="309" spans="1:2" x14ac:dyDescent="0.35">
      <c r="A309" t="s">
        <v>85371</v>
      </c>
      <c r="B309" t="s">
        <v>86619</v>
      </c>
    </row>
    <row r="310" spans="1:2" x14ac:dyDescent="0.35">
      <c r="A310" t="s">
        <v>85372</v>
      </c>
      <c r="B310" t="s">
        <v>86620</v>
      </c>
    </row>
    <row r="311" spans="1:2" x14ac:dyDescent="0.35">
      <c r="A311" t="s">
        <v>85373</v>
      </c>
      <c r="B311" t="s">
        <v>86621</v>
      </c>
    </row>
    <row r="312" spans="1:2" x14ac:dyDescent="0.35">
      <c r="A312" t="s">
        <v>17715</v>
      </c>
      <c r="B312" t="s">
        <v>17716</v>
      </c>
    </row>
    <row r="313" spans="1:2" x14ac:dyDescent="0.35">
      <c r="A313" t="s">
        <v>85374</v>
      </c>
      <c r="B313" t="s">
        <v>86622</v>
      </c>
    </row>
    <row r="314" spans="1:2" x14ac:dyDescent="0.35">
      <c r="A314" t="s">
        <v>85375</v>
      </c>
      <c r="B314" t="s">
        <v>86623</v>
      </c>
    </row>
    <row r="315" spans="1:2" x14ac:dyDescent="0.35">
      <c r="A315" t="s">
        <v>85376</v>
      </c>
      <c r="B315" t="s">
        <v>86624</v>
      </c>
    </row>
    <row r="316" spans="1:2" x14ac:dyDescent="0.35">
      <c r="A316" t="s">
        <v>85377</v>
      </c>
      <c r="B316" t="s">
        <v>35080</v>
      </c>
    </row>
    <row r="317" spans="1:2" x14ac:dyDescent="0.35">
      <c r="A317" t="s">
        <v>85378</v>
      </c>
      <c r="B317" t="s">
        <v>86625</v>
      </c>
    </row>
    <row r="318" spans="1:2" x14ac:dyDescent="0.35">
      <c r="A318" t="s">
        <v>85379</v>
      </c>
      <c r="B318" t="s">
        <v>86626</v>
      </c>
    </row>
    <row r="319" spans="1:2" x14ac:dyDescent="0.35">
      <c r="A319" t="s">
        <v>85380</v>
      </c>
      <c r="B319" t="s">
        <v>86627</v>
      </c>
    </row>
    <row r="320" spans="1:2" x14ac:dyDescent="0.35">
      <c r="A320" t="s">
        <v>85381</v>
      </c>
      <c r="B320" t="s">
        <v>86628</v>
      </c>
    </row>
    <row r="321" spans="1:2" x14ac:dyDescent="0.35">
      <c r="A321" t="s">
        <v>85382</v>
      </c>
      <c r="B321" t="s">
        <v>86629</v>
      </c>
    </row>
    <row r="322" spans="1:2" x14ac:dyDescent="0.35">
      <c r="A322" t="s">
        <v>85383</v>
      </c>
      <c r="B322" t="s">
        <v>36583</v>
      </c>
    </row>
    <row r="323" spans="1:2" x14ac:dyDescent="0.35">
      <c r="A323" t="s">
        <v>85384</v>
      </c>
      <c r="B323" t="s">
        <v>86630</v>
      </c>
    </row>
    <row r="324" spans="1:2" x14ac:dyDescent="0.35">
      <c r="A324" t="s">
        <v>85385</v>
      </c>
      <c r="B324" t="s">
        <v>86631</v>
      </c>
    </row>
    <row r="325" spans="1:2" x14ac:dyDescent="0.35">
      <c r="A325" t="s">
        <v>15823</v>
      </c>
      <c r="B325" t="s">
        <v>15824</v>
      </c>
    </row>
    <row r="326" spans="1:2" x14ac:dyDescent="0.35">
      <c r="A326" t="s">
        <v>46272</v>
      </c>
      <c r="B326" t="s">
        <v>86632</v>
      </c>
    </row>
    <row r="327" spans="1:2" x14ac:dyDescent="0.35">
      <c r="A327" t="s">
        <v>85386</v>
      </c>
      <c r="B327" t="s">
        <v>86633</v>
      </c>
    </row>
    <row r="328" spans="1:2" x14ac:dyDescent="0.35">
      <c r="A328" t="s">
        <v>5613</v>
      </c>
      <c r="B328" t="s">
        <v>5614</v>
      </c>
    </row>
    <row r="329" spans="1:2" x14ac:dyDescent="0.35">
      <c r="A329" t="s">
        <v>85387</v>
      </c>
      <c r="B329" t="s">
        <v>86634</v>
      </c>
    </row>
    <row r="330" spans="1:2" x14ac:dyDescent="0.35">
      <c r="A330" t="s">
        <v>15057</v>
      </c>
      <c r="B330" t="s">
        <v>15058</v>
      </c>
    </row>
    <row r="331" spans="1:2" x14ac:dyDescent="0.35">
      <c r="A331" t="s">
        <v>85388</v>
      </c>
      <c r="B331" t="s">
        <v>86635</v>
      </c>
    </row>
    <row r="332" spans="1:2" x14ac:dyDescent="0.35">
      <c r="A332" t="s">
        <v>40183</v>
      </c>
      <c r="B332" t="s">
        <v>40184</v>
      </c>
    </row>
    <row r="333" spans="1:2" x14ac:dyDescent="0.35">
      <c r="A333" t="s">
        <v>85389</v>
      </c>
      <c r="B333" t="s">
        <v>86636</v>
      </c>
    </row>
    <row r="334" spans="1:2" x14ac:dyDescent="0.35">
      <c r="A334" t="s">
        <v>45008</v>
      </c>
      <c r="B334" t="s">
        <v>45009</v>
      </c>
    </row>
    <row r="335" spans="1:2" x14ac:dyDescent="0.35">
      <c r="A335" t="s">
        <v>9524</v>
      </c>
      <c r="B335" t="s">
        <v>9525</v>
      </c>
    </row>
    <row r="336" spans="1:2" x14ac:dyDescent="0.35">
      <c r="A336" t="s">
        <v>85390</v>
      </c>
      <c r="B336" t="s">
        <v>86637</v>
      </c>
    </row>
    <row r="337" spans="1:2" x14ac:dyDescent="0.35">
      <c r="A337" t="s">
        <v>85391</v>
      </c>
      <c r="B337" t="s">
        <v>86638</v>
      </c>
    </row>
    <row r="338" spans="1:2" x14ac:dyDescent="0.35">
      <c r="A338" t="s">
        <v>85392</v>
      </c>
      <c r="B338" t="s">
        <v>86639</v>
      </c>
    </row>
    <row r="339" spans="1:2" x14ac:dyDescent="0.35">
      <c r="A339" t="s">
        <v>35086</v>
      </c>
      <c r="B339" t="s">
        <v>35087</v>
      </c>
    </row>
    <row r="340" spans="1:2" x14ac:dyDescent="0.35">
      <c r="A340" t="s">
        <v>85393</v>
      </c>
      <c r="B340" t="s">
        <v>86640</v>
      </c>
    </row>
    <row r="341" spans="1:2" x14ac:dyDescent="0.35">
      <c r="A341" t="s">
        <v>42170</v>
      </c>
      <c r="B341" t="s">
        <v>42171</v>
      </c>
    </row>
    <row r="342" spans="1:2" x14ac:dyDescent="0.35">
      <c r="A342" t="s">
        <v>85394</v>
      </c>
      <c r="B342" t="s">
        <v>86641</v>
      </c>
    </row>
    <row r="343" spans="1:2" x14ac:dyDescent="0.35">
      <c r="A343" t="s">
        <v>85395</v>
      </c>
      <c r="B343" t="s">
        <v>86642</v>
      </c>
    </row>
    <row r="344" spans="1:2" x14ac:dyDescent="0.35">
      <c r="A344" t="s">
        <v>11083</v>
      </c>
      <c r="B344" t="s">
        <v>11084</v>
      </c>
    </row>
    <row r="345" spans="1:2" x14ac:dyDescent="0.35">
      <c r="A345" t="s">
        <v>85396</v>
      </c>
      <c r="B345" t="s">
        <v>86643</v>
      </c>
    </row>
    <row r="346" spans="1:2" x14ac:dyDescent="0.35">
      <c r="A346" t="s">
        <v>41207</v>
      </c>
      <c r="B346" t="s">
        <v>41208</v>
      </c>
    </row>
    <row r="347" spans="1:2" x14ac:dyDescent="0.35">
      <c r="A347" t="s">
        <v>85397</v>
      </c>
      <c r="B347" t="s">
        <v>86644</v>
      </c>
    </row>
    <row r="348" spans="1:2" x14ac:dyDescent="0.35">
      <c r="A348" t="s">
        <v>39761</v>
      </c>
      <c r="B348" t="s">
        <v>39762</v>
      </c>
    </row>
    <row r="349" spans="1:2" x14ac:dyDescent="0.35">
      <c r="A349" t="s">
        <v>85398</v>
      </c>
      <c r="B349" t="s">
        <v>86645</v>
      </c>
    </row>
    <row r="350" spans="1:2" x14ac:dyDescent="0.35">
      <c r="A350" t="s">
        <v>33941</v>
      </c>
      <c r="B350" t="s">
        <v>33942</v>
      </c>
    </row>
    <row r="351" spans="1:2" x14ac:dyDescent="0.35">
      <c r="A351" t="s">
        <v>27873</v>
      </c>
      <c r="B351" t="s">
        <v>27874</v>
      </c>
    </row>
    <row r="352" spans="1:2" x14ac:dyDescent="0.35">
      <c r="A352" t="s">
        <v>85399</v>
      </c>
      <c r="B352" t="s">
        <v>86646</v>
      </c>
    </row>
    <row r="353" spans="1:2" x14ac:dyDescent="0.35">
      <c r="A353" t="s">
        <v>85400</v>
      </c>
      <c r="B353" t="s">
        <v>86647</v>
      </c>
    </row>
    <row r="354" spans="1:2" x14ac:dyDescent="0.35">
      <c r="A354" t="s">
        <v>85401</v>
      </c>
      <c r="B354" t="s">
        <v>86648</v>
      </c>
    </row>
    <row r="355" spans="1:2" x14ac:dyDescent="0.35">
      <c r="A355" t="s">
        <v>36728</v>
      </c>
      <c r="B355" t="s">
        <v>36729</v>
      </c>
    </row>
    <row r="356" spans="1:2" x14ac:dyDescent="0.35">
      <c r="A356" t="s">
        <v>85402</v>
      </c>
      <c r="B356" t="s">
        <v>86649</v>
      </c>
    </row>
    <row r="357" spans="1:2" x14ac:dyDescent="0.35">
      <c r="A357" t="s">
        <v>85403</v>
      </c>
      <c r="B357" t="s">
        <v>86650</v>
      </c>
    </row>
    <row r="358" spans="1:2" x14ac:dyDescent="0.35">
      <c r="A358" t="s">
        <v>85404</v>
      </c>
      <c r="B358" t="s">
        <v>86651</v>
      </c>
    </row>
    <row r="359" spans="1:2" x14ac:dyDescent="0.35">
      <c r="A359" t="s">
        <v>85405</v>
      </c>
      <c r="B359" t="s">
        <v>86652</v>
      </c>
    </row>
    <row r="360" spans="1:2" x14ac:dyDescent="0.35">
      <c r="A360" t="s">
        <v>85406</v>
      </c>
      <c r="B360" t="s">
        <v>86653</v>
      </c>
    </row>
    <row r="361" spans="1:2" x14ac:dyDescent="0.35">
      <c r="A361" t="s">
        <v>85407</v>
      </c>
      <c r="B361" t="s">
        <v>86654</v>
      </c>
    </row>
    <row r="362" spans="1:2" x14ac:dyDescent="0.35">
      <c r="A362" t="s">
        <v>85408</v>
      </c>
      <c r="B362" t="s">
        <v>86655</v>
      </c>
    </row>
    <row r="363" spans="1:2" x14ac:dyDescent="0.35">
      <c r="A363" t="s">
        <v>25514</v>
      </c>
      <c r="B363" t="s">
        <v>25515</v>
      </c>
    </row>
    <row r="364" spans="1:2" x14ac:dyDescent="0.35">
      <c r="A364" t="s">
        <v>85409</v>
      </c>
      <c r="B364" t="s">
        <v>86656</v>
      </c>
    </row>
    <row r="365" spans="1:2" x14ac:dyDescent="0.35">
      <c r="A365" t="s">
        <v>85410</v>
      </c>
      <c r="B365" t="s">
        <v>86657</v>
      </c>
    </row>
    <row r="366" spans="1:2" x14ac:dyDescent="0.35">
      <c r="A366" t="s">
        <v>40793</v>
      </c>
      <c r="B366" t="s">
        <v>40794</v>
      </c>
    </row>
    <row r="367" spans="1:2" x14ac:dyDescent="0.35">
      <c r="A367" t="s">
        <v>85411</v>
      </c>
      <c r="B367" t="s">
        <v>86658</v>
      </c>
    </row>
    <row r="368" spans="1:2" x14ac:dyDescent="0.35">
      <c r="A368" t="s">
        <v>15958</v>
      </c>
      <c r="B368" t="s">
        <v>15959</v>
      </c>
    </row>
    <row r="369" spans="1:2" x14ac:dyDescent="0.35">
      <c r="A369" t="s">
        <v>35510</v>
      </c>
      <c r="B369" t="s">
        <v>35511</v>
      </c>
    </row>
    <row r="370" spans="1:2" x14ac:dyDescent="0.35">
      <c r="A370" t="s">
        <v>85412</v>
      </c>
      <c r="B370" t="s">
        <v>86659</v>
      </c>
    </row>
    <row r="371" spans="1:2" x14ac:dyDescent="0.35">
      <c r="A371" t="s">
        <v>85413</v>
      </c>
      <c r="B371" t="s">
        <v>86660</v>
      </c>
    </row>
    <row r="372" spans="1:2" x14ac:dyDescent="0.35">
      <c r="A372" t="s">
        <v>14511</v>
      </c>
      <c r="B372" t="s">
        <v>14512</v>
      </c>
    </row>
    <row r="373" spans="1:2" x14ac:dyDescent="0.35">
      <c r="A373" t="s">
        <v>14153</v>
      </c>
      <c r="B373" t="s">
        <v>86661</v>
      </c>
    </row>
    <row r="374" spans="1:2" x14ac:dyDescent="0.35">
      <c r="A374" t="s">
        <v>85414</v>
      </c>
      <c r="B374" t="s">
        <v>86662</v>
      </c>
    </row>
    <row r="375" spans="1:2" x14ac:dyDescent="0.35">
      <c r="A375" t="s">
        <v>85415</v>
      </c>
      <c r="B375" t="s">
        <v>86663</v>
      </c>
    </row>
    <row r="376" spans="1:2" x14ac:dyDescent="0.35">
      <c r="A376" t="s">
        <v>85416</v>
      </c>
      <c r="B376" t="s">
        <v>86664</v>
      </c>
    </row>
    <row r="377" spans="1:2" x14ac:dyDescent="0.35">
      <c r="A377" t="s">
        <v>85417</v>
      </c>
      <c r="B377" t="s">
        <v>86665</v>
      </c>
    </row>
    <row r="378" spans="1:2" x14ac:dyDescent="0.35">
      <c r="A378" t="s">
        <v>85418</v>
      </c>
      <c r="B378" t="s">
        <v>86666</v>
      </c>
    </row>
    <row r="379" spans="1:2" x14ac:dyDescent="0.35">
      <c r="A379" t="s">
        <v>85419</v>
      </c>
      <c r="B379" t="s">
        <v>86667</v>
      </c>
    </row>
    <row r="380" spans="1:2" x14ac:dyDescent="0.35">
      <c r="A380" t="s">
        <v>85420</v>
      </c>
      <c r="B380" t="s">
        <v>86668</v>
      </c>
    </row>
    <row r="381" spans="1:2" x14ac:dyDescent="0.35">
      <c r="A381" t="s">
        <v>85421</v>
      </c>
      <c r="B381" t="s">
        <v>86669</v>
      </c>
    </row>
    <row r="382" spans="1:2" x14ac:dyDescent="0.35">
      <c r="A382" t="s">
        <v>85422</v>
      </c>
      <c r="B382" t="s">
        <v>36349</v>
      </c>
    </row>
    <row r="383" spans="1:2" x14ac:dyDescent="0.35">
      <c r="A383" t="s">
        <v>85423</v>
      </c>
      <c r="B383" t="s">
        <v>86670</v>
      </c>
    </row>
    <row r="384" spans="1:2" x14ac:dyDescent="0.35">
      <c r="A384" t="s">
        <v>85424</v>
      </c>
      <c r="B384" t="s">
        <v>86671</v>
      </c>
    </row>
    <row r="385" spans="1:2" x14ac:dyDescent="0.35">
      <c r="A385" t="s">
        <v>85425</v>
      </c>
      <c r="B385" t="s">
        <v>30708</v>
      </c>
    </row>
    <row r="386" spans="1:2" x14ac:dyDescent="0.35">
      <c r="A386" t="s">
        <v>85426</v>
      </c>
      <c r="B386" t="s">
        <v>86672</v>
      </c>
    </row>
    <row r="387" spans="1:2" x14ac:dyDescent="0.35">
      <c r="A387" t="s">
        <v>85427</v>
      </c>
      <c r="B387" t="s">
        <v>40472</v>
      </c>
    </row>
    <row r="388" spans="1:2" x14ac:dyDescent="0.35">
      <c r="A388" t="s">
        <v>85428</v>
      </c>
      <c r="B388" t="s">
        <v>86673</v>
      </c>
    </row>
    <row r="389" spans="1:2" x14ac:dyDescent="0.35">
      <c r="A389" t="s">
        <v>85429</v>
      </c>
      <c r="B389" t="s">
        <v>86674</v>
      </c>
    </row>
    <row r="390" spans="1:2" x14ac:dyDescent="0.35">
      <c r="A390" t="s">
        <v>85430</v>
      </c>
      <c r="B390" t="s">
        <v>86675</v>
      </c>
    </row>
    <row r="391" spans="1:2" x14ac:dyDescent="0.35">
      <c r="A391" t="s">
        <v>35544</v>
      </c>
      <c r="B391" t="s">
        <v>35545</v>
      </c>
    </row>
    <row r="392" spans="1:2" x14ac:dyDescent="0.35">
      <c r="A392" t="s">
        <v>37198</v>
      </c>
      <c r="B392" t="s">
        <v>37199</v>
      </c>
    </row>
    <row r="393" spans="1:2" x14ac:dyDescent="0.35">
      <c r="A393" t="s">
        <v>85431</v>
      </c>
      <c r="B393" t="s">
        <v>86676</v>
      </c>
    </row>
    <row r="394" spans="1:2" x14ac:dyDescent="0.35">
      <c r="A394" t="s">
        <v>85432</v>
      </c>
      <c r="B394" t="s">
        <v>86677</v>
      </c>
    </row>
    <row r="395" spans="1:2" x14ac:dyDescent="0.35">
      <c r="A395" t="s">
        <v>85433</v>
      </c>
      <c r="B395" t="s">
        <v>86678</v>
      </c>
    </row>
    <row r="396" spans="1:2" x14ac:dyDescent="0.35">
      <c r="A396" t="s">
        <v>85434</v>
      </c>
      <c r="B396" t="s">
        <v>86679</v>
      </c>
    </row>
    <row r="397" spans="1:2" x14ac:dyDescent="0.35">
      <c r="A397" t="s">
        <v>85435</v>
      </c>
      <c r="B397" t="s">
        <v>86680</v>
      </c>
    </row>
    <row r="398" spans="1:2" x14ac:dyDescent="0.35">
      <c r="A398" t="s">
        <v>85436</v>
      </c>
      <c r="B398" t="s">
        <v>86681</v>
      </c>
    </row>
    <row r="399" spans="1:2" x14ac:dyDescent="0.35">
      <c r="A399" t="s">
        <v>85437</v>
      </c>
      <c r="B399" t="s">
        <v>86682</v>
      </c>
    </row>
    <row r="400" spans="1:2" x14ac:dyDescent="0.35">
      <c r="A400" t="s">
        <v>42613</v>
      </c>
      <c r="B400" t="s">
        <v>42614</v>
      </c>
    </row>
    <row r="401" spans="1:2" x14ac:dyDescent="0.35">
      <c r="A401" t="s">
        <v>85438</v>
      </c>
      <c r="B401" t="s">
        <v>86683</v>
      </c>
    </row>
    <row r="402" spans="1:2" x14ac:dyDescent="0.35">
      <c r="A402" t="s">
        <v>85439</v>
      </c>
      <c r="B402" t="s">
        <v>86684</v>
      </c>
    </row>
    <row r="403" spans="1:2" x14ac:dyDescent="0.35">
      <c r="A403" t="s">
        <v>85440</v>
      </c>
      <c r="B403" t="s">
        <v>86685</v>
      </c>
    </row>
    <row r="404" spans="1:2" x14ac:dyDescent="0.35">
      <c r="A404" t="s">
        <v>85441</v>
      </c>
      <c r="B404" t="s">
        <v>86686</v>
      </c>
    </row>
    <row r="405" spans="1:2" x14ac:dyDescent="0.35">
      <c r="A405" t="s">
        <v>39480</v>
      </c>
      <c r="B405" t="s">
        <v>39481</v>
      </c>
    </row>
    <row r="406" spans="1:2" x14ac:dyDescent="0.35">
      <c r="A406" t="s">
        <v>85442</v>
      </c>
      <c r="B406" t="s">
        <v>86687</v>
      </c>
    </row>
    <row r="407" spans="1:2" x14ac:dyDescent="0.35">
      <c r="A407" t="s">
        <v>34372</v>
      </c>
      <c r="B407" t="s">
        <v>34373</v>
      </c>
    </row>
    <row r="408" spans="1:2" x14ac:dyDescent="0.35">
      <c r="A408" t="s">
        <v>25466</v>
      </c>
      <c r="B408" t="s">
        <v>25467</v>
      </c>
    </row>
    <row r="409" spans="1:2" x14ac:dyDescent="0.35">
      <c r="A409" t="s">
        <v>40659</v>
      </c>
      <c r="B409" t="s">
        <v>40660</v>
      </c>
    </row>
    <row r="410" spans="1:2" x14ac:dyDescent="0.35">
      <c r="A410" t="s">
        <v>85443</v>
      </c>
      <c r="B410" t="s">
        <v>86688</v>
      </c>
    </row>
    <row r="411" spans="1:2" x14ac:dyDescent="0.35">
      <c r="A411" t="s">
        <v>36348</v>
      </c>
      <c r="B411" t="s">
        <v>36349</v>
      </c>
    </row>
    <row r="412" spans="1:2" x14ac:dyDescent="0.35">
      <c r="A412" t="s">
        <v>85444</v>
      </c>
      <c r="B412" t="s">
        <v>86689</v>
      </c>
    </row>
    <row r="413" spans="1:2" x14ac:dyDescent="0.35">
      <c r="A413" t="s">
        <v>85445</v>
      </c>
      <c r="B413" t="s">
        <v>86690</v>
      </c>
    </row>
    <row r="414" spans="1:2" x14ac:dyDescent="0.35">
      <c r="A414" t="s">
        <v>85446</v>
      </c>
      <c r="B414" t="s">
        <v>86691</v>
      </c>
    </row>
    <row r="415" spans="1:2" x14ac:dyDescent="0.35">
      <c r="A415" t="s">
        <v>85447</v>
      </c>
      <c r="B415" t="s">
        <v>86692</v>
      </c>
    </row>
    <row r="416" spans="1:2" x14ac:dyDescent="0.35">
      <c r="A416" t="s">
        <v>85448</v>
      </c>
      <c r="B416" t="s">
        <v>86693</v>
      </c>
    </row>
    <row r="417" spans="1:2" x14ac:dyDescent="0.35">
      <c r="A417" t="s">
        <v>35778</v>
      </c>
      <c r="B417" t="s">
        <v>86694</v>
      </c>
    </row>
    <row r="418" spans="1:2" x14ac:dyDescent="0.35">
      <c r="A418" t="s">
        <v>85449</v>
      </c>
      <c r="B418" t="s">
        <v>86695</v>
      </c>
    </row>
    <row r="419" spans="1:2" x14ac:dyDescent="0.35">
      <c r="A419" t="s">
        <v>85450</v>
      </c>
      <c r="B419" t="s">
        <v>86696</v>
      </c>
    </row>
    <row r="420" spans="1:2" x14ac:dyDescent="0.35">
      <c r="A420" t="s">
        <v>36826</v>
      </c>
      <c r="B420" t="s">
        <v>36827</v>
      </c>
    </row>
    <row r="421" spans="1:2" x14ac:dyDescent="0.35">
      <c r="A421" t="s">
        <v>85451</v>
      </c>
      <c r="B421" t="s">
        <v>86697</v>
      </c>
    </row>
    <row r="422" spans="1:2" x14ac:dyDescent="0.35">
      <c r="A422" t="s">
        <v>37418</v>
      </c>
      <c r="B422" t="s">
        <v>37419</v>
      </c>
    </row>
    <row r="423" spans="1:2" x14ac:dyDescent="0.35">
      <c r="A423" t="s">
        <v>85452</v>
      </c>
      <c r="B423" t="s">
        <v>86698</v>
      </c>
    </row>
    <row r="424" spans="1:2" x14ac:dyDescent="0.35">
      <c r="A424" t="s">
        <v>85453</v>
      </c>
      <c r="B424" t="s">
        <v>86699</v>
      </c>
    </row>
    <row r="425" spans="1:2" x14ac:dyDescent="0.35">
      <c r="A425" t="s">
        <v>5674</v>
      </c>
      <c r="B425" t="s">
        <v>5675</v>
      </c>
    </row>
    <row r="426" spans="1:2" x14ac:dyDescent="0.35">
      <c r="A426" t="s">
        <v>85454</v>
      </c>
      <c r="B426" t="s">
        <v>86700</v>
      </c>
    </row>
    <row r="427" spans="1:2" x14ac:dyDescent="0.35">
      <c r="A427" t="s">
        <v>85455</v>
      </c>
      <c r="B427" t="s">
        <v>86701</v>
      </c>
    </row>
    <row r="428" spans="1:2" x14ac:dyDescent="0.35">
      <c r="A428" t="s">
        <v>85456</v>
      </c>
      <c r="B428" t="s">
        <v>86702</v>
      </c>
    </row>
    <row r="429" spans="1:2" x14ac:dyDescent="0.35">
      <c r="A429" t="s">
        <v>85457</v>
      </c>
      <c r="B429" t="s">
        <v>86703</v>
      </c>
    </row>
    <row r="430" spans="1:2" x14ac:dyDescent="0.35">
      <c r="A430" t="s">
        <v>85458</v>
      </c>
      <c r="B430" t="s">
        <v>86704</v>
      </c>
    </row>
    <row r="431" spans="1:2" x14ac:dyDescent="0.35">
      <c r="A431" t="s">
        <v>85459</v>
      </c>
      <c r="B431" t="s">
        <v>86705</v>
      </c>
    </row>
    <row r="432" spans="1:2" x14ac:dyDescent="0.35">
      <c r="A432" t="s">
        <v>85460</v>
      </c>
      <c r="B432" t="s">
        <v>86706</v>
      </c>
    </row>
    <row r="433" spans="1:2" x14ac:dyDescent="0.35">
      <c r="A433" t="s">
        <v>85461</v>
      </c>
      <c r="B433" t="s">
        <v>86707</v>
      </c>
    </row>
    <row r="434" spans="1:2" x14ac:dyDescent="0.35">
      <c r="A434" t="s">
        <v>85462</v>
      </c>
      <c r="B434" t="s">
        <v>86708</v>
      </c>
    </row>
    <row r="435" spans="1:2" x14ac:dyDescent="0.35">
      <c r="A435" t="s">
        <v>85463</v>
      </c>
      <c r="B435" t="s">
        <v>86709</v>
      </c>
    </row>
    <row r="436" spans="1:2" x14ac:dyDescent="0.35">
      <c r="A436" t="s">
        <v>85464</v>
      </c>
      <c r="B436" t="s">
        <v>86710</v>
      </c>
    </row>
    <row r="437" spans="1:2" x14ac:dyDescent="0.35">
      <c r="A437" t="s">
        <v>47448</v>
      </c>
      <c r="B437" t="s">
        <v>86711</v>
      </c>
    </row>
    <row r="438" spans="1:2" x14ac:dyDescent="0.35">
      <c r="A438" t="s">
        <v>85465</v>
      </c>
      <c r="B438" t="s">
        <v>86712</v>
      </c>
    </row>
    <row r="439" spans="1:2" x14ac:dyDescent="0.35">
      <c r="A439" t="s">
        <v>85466</v>
      </c>
      <c r="B439" t="s">
        <v>86713</v>
      </c>
    </row>
    <row r="440" spans="1:2" x14ac:dyDescent="0.35">
      <c r="A440" t="s">
        <v>32853</v>
      </c>
      <c r="B440" t="s">
        <v>32854</v>
      </c>
    </row>
    <row r="441" spans="1:2" x14ac:dyDescent="0.35">
      <c r="A441" t="s">
        <v>85467</v>
      </c>
      <c r="B441" t="s">
        <v>86714</v>
      </c>
    </row>
    <row r="442" spans="1:2" x14ac:dyDescent="0.35">
      <c r="A442" t="s">
        <v>11751</v>
      </c>
      <c r="B442" t="s">
        <v>11752</v>
      </c>
    </row>
    <row r="443" spans="1:2" x14ac:dyDescent="0.35">
      <c r="A443" t="s">
        <v>85468</v>
      </c>
      <c r="B443" t="s">
        <v>86715</v>
      </c>
    </row>
    <row r="444" spans="1:2" x14ac:dyDescent="0.35">
      <c r="A444" t="s">
        <v>35227</v>
      </c>
      <c r="B444" t="s">
        <v>26289</v>
      </c>
    </row>
    <row r="445" spans="1:2" x14ac:dyDescent="0.35">
      <c r="A445" t="s">
        <v>85469</v>
      </c>
      <c r="B445" t="s">
        <v>86716</v>
      </c>
    </row>
    <row r="446" spans="1:2" x14ac:dyDescent="0.35">
      <c r="A446" t="s">
        <v>43416</v>
      </c>
      <c r="B446" t="s">
        <v>43417</v>
      </c>
    </row>
    <row r="447" spans="1:2" x14ac:dyDescent="0.35">
      <c r="A447" t="s">
        <v>85470</v>
      </c>
      <c r="B447" t="s">
        <v>86717</v>
      </c>
    </row>
    <row r="448" spans="1:2" x14ac:dyDescent="0.35">
      <c r="A448" t="s">
        <v>85471</v>
      </c>
      <c r="B448" t="s">
        <v>86718</v>
      </c>
    </row>
    <row r="449" spans="1:2" x14ac:dyDescent="0.35">
      <c r="A449" t="s">
        <v>85472</v>
      </c>
      <c r="B449" t="s">
        <v>86719</v>
      </c>
    </row>
    <row r="450" spans="1:2" x14ac:dyDescent="0.35">
      <c r="A450" t="s">
        <v>13140</v>
      </c>
      <c r="B450" t="s">
        <v>13141</v>
      </c>
    </row>
    <row r="451" spans="1:2" x14ac:dyDescent="0.35">
      <c r="A451" t="s">
        <v>29277</v>
      </c>
      <c r="B451" t="s">
        <v>29278</v>
      </c>
    </row>
    <row r="452" spans="1:2" x14ac:dyDescent="0.35">
      <c r="A452" t="s">
        <v>85473</v>
      </c>
      <c r="B452" t="s">
        <v>86720</v>
      </c>
    </row>
    <row r="453" spans="1:2" x14ac:dyDescent="0.35">
      <c r="A453" t="s">
        <v>85474</v>
      </c>
      <c r="B453" t="s">
        <v>86721</v>
      </c>
    </row>
    <row r="454" spans="1:2" x14ac:dyDescent="0.35">
      <c r="A454" t="s">
        <v>85475</v>
      </c>
      <c r="B454" t="s">
        <v>86722</v>
      </c>
    </row>
    <row r="455" spans="1:2" x14ac:dyDescent="0.35">
      <c r="A455" t="s">
        <v>85476</v>
      </c>
      <c r="B455" t="s">
        <v>86723</v>
      </c>
    </row>
    <row r="456" spans="1:2" x14ac:dyDescent="0.35">
      <c r="A456" t="s">
        <v>35785</v>
      </c>
      <c r="B456" t="s">
        <v>35786</v>
      </c>
    </row>
    <row r="457" spans="1:2" x14ac:dyDescent="0.35">
      <c r="A457" t="s">
        <v>28226</v>
      </c>
      <c r="B457" t="s">
        <v>28227</v>
      </c>
    </row>
    <row r="458" spans="1:2" x14ac:dyDescent="0.35">
      <c r="A458" t="s">
        <v>36593</v>
      </c>
      <c r="B458" t="s">
        <v>36594</v>
      </c>
    </row>
    <row r="459" spans="1:2" x14ac:dyDescent="0.35">
      <c r="A459" t="s">
        <v>85477</v>
      </c>
      <c r="B459" t="s">
        <v>86724</v>
      </c>
    </row>
    <row r="460" spans="1:2" x14ac:dyDescent="0.35">
      <c r="A460" t="s">
        <v>85478</v>
      </c>
      <c r="B460" t="s">
        <v>86725</v>
      </c>
    </row>
    <row r="461" spans="1:2" x14ac:dyDescent="0.35">
      <c r="A461" t="s">
        <v>85479</v>
      </c>
      <c r="B461" t="s">
        <v>86726</v>
      </c>
    </row>
    <row r="462" spans="1:2" x14ac:dyDescent="0.35">
      <c r="A462" t="s">
        <v>85480</v>
      </c>
      <c r="B462" t="s">
        <v>86727</v>
      </c>
    </row>
    <row r="463" spans="1:2" x14ac:dyDescent="0.35">
      <c r="A463" t="s">
        <v>85481</v>
      </c>
      <c r="B463" t="s">
        <v>86728</v>
      </c>
    </row>
    <row r="464" spans="1:2" x14ac:dyDescent="0.35">
      <c r="A464" t="s">
        <v>85482</v>
      </c>
      <c r="B464" t="s">
        <v>86729</v>
      </c>
    </row>
    <row r="465" spans="1:2" x14ac:dyDescent="0.35">
      <c r="A465" t="s">
        <v>85483</v>
      </c>
      <c r="B465" t="s">
        <v>86730</v>
      </c>
    </row>
    <row r="466" spans="1:2" x14ac:dyDescent="0.35">
      <c r="A466" t="s">
        <v>85484</v>
      </c>
      <c r="B466" t="s">
        <v>86731</v>
      </c>
    </row>
    <row r="467" spans="1:2" x14ac:dyDescent="0.35">
      <c r="A467" t="s">
        <v>85485</v>
      </c>
      <c r="B467" t="s">
        <v>86732</v>
      </c>
    </row>
    <row r="468" spans="1:2" x14ac:dyDescent="0.35">
      <c r="A468" t="s">
        <v>85486</v>
      </c>
      <c r="B468" t="s">
        <v>86733</v>
      </c>
    </row>
    <row r="469" spans="1:2" x14ac:dyDescent="0.35">
      <c r="A469" t="s">
        <v>85487</v>
      </c>
      <c r="B469" t="s">
        <v>86734</v>
      </c>
    </row>
    <row r="470" spans="1:2" x14ac:dyDescent="0.35">
      <c r="A470" t="s">
        <v>85488</v>
      </c>
      <c r="B470" t="s">
        <v>86735</v>
      </c>
    </row>
    <row r="471" spans="1:2" x14ac:dyDescent="0.35">
      <c r="A471" t="s">
        <v>85489</v>
      </c>
      <c r="B471" t="s">
        <v>86736</v>
      </c>
    </row>
    <row r="472" spans="1:2" x14ac:dyDescent="0.35">
      <c r="A472" t="s">
        <v>85490</v>
      </c>
      <c r="B472" t="s">
        <v>86737</v>
      </c>
    </row>
    <row r="473" spans="1:2" x14ac:dyDescent="0.35">
      <c r="A473" t="s">
        <v>85491</v>
      </c>
      <c r="B473" t="s">
        <v>86738</v>
      </c>
    </row>
    <row r="474" spans="1:2" x14ac:dyDescent="0.35">
      <c r="A474" t="s">
        <v>85492</v>
      </c>
      <c r="B474" t="s">
        <v>86739</v>
      </c>
    </row>
    <row r="475" spans="1:2" x14ac:dyDescent="0.35">
      <c r="A475" t="s">
        <v>85493</v>
      </c>
      <c r="B475" t="s">
        <v>86740</v>
      </c>
    </row>
    <row r="476" spans="1:2" x14ac:dyDescent="0.35">
      <c r="A476" t="s">
        <v>40022</v>
      </c>
      <c r="B476" t="s">
        <v>40023</v>
      </c>
    </row>
    <row r="477" spans="1:2" x14ac:dyDescent="0.35">
      <c r="A477" t="s">
        <v>85494</v>
      </c>
      <c r="B477" t="s">
        <v>86741</v>
      </c>
    </row>
    <row r="478" spans="1:2" x14ac:dyDescent="0.35">
      <c r="A478" t="s">
        <v>40131</v>
      </c>
      <c r="B478" t="s">
        <v>40132</v>
      </c>
    </row>
    <row r="479" spans="1:2" x14ac:dyDescent="0.35">
      <c r="A479" t="s">
        <v>85495</v>
      </c>
      <c r="B479" t="s">
        <v>86742</v>
      </c>
    </row>
    <row r="480" spans="1:2" x14ac:dyDescent="0.35">
      <c r="A480" t="s">
        <v>85496</v>
      </c>
      <c r="B480" t="s">
        <v>86743</v>
      </c>
    </row>
    <row r="481" spans="1:2" x14ac:dyDescent="0.35">
      <c r="A481" t="s">
        <v>85497</v>
      </c>
      <c r="B481" t="s">
        <v>86744</v>
      </c>
    </row>
    <row r="482" spans="1:2" x14ac:dyDescent="0.35">
      <c r="A482" t="s">
        <v>85498</v>
      </c>
      <c r="B482" t="s">
        <v>86745</v>
      </c>
    </row>
    <row r="483" spans="1:2" x14ac:dyDescent="0.35">
      <c r="A483" t="s">
        <v>85499</v>
      </c>
      <c r="B483" t="s">
        <v>86746</v>
      </c>
    </row>
    <row r="484" spans="1:2" x14ac:dyDescent="0.35">
      <c r="A484" t="s">
        <v>20919</v>
      </c>
      <c r="B484" t="s">
        <v>20920</v>
      </c>
    </row>
    <row r="485" spans="1:2" x14ac:dyDescent="0.35">
      <c r="A485" t="s">
        <v>85500</v>
      </c>
      <c r="B485" t="s">
        <v>86747</v>
      </c>
    </row>
    <row r="486" spans="1:2" x14ac:dyDescent="0.35">
      <c r="A486" t="s">
        <v>31721</v>
      </c>
      <c r="B486" t="s">
        <v>31722</v>
      </c>
    </row>
    <row r="487" spans="1:2" x14ac:dyDescent="0.35">
      <c r="A487" t="s">
        <v>85501</v>
      </c>
      <c r="B487" t="s">
        <v>86715</v>
      </c>
    </row>
    <row r="488" spans="1:2" x14ac:dyDescent="0.35">
      <c r="A488" t="s">
        <v>85502</v>
      </c>
      <c r="B488" t="s">
        <v>42614</v>
      </c>
    </row>
    <row r="489" spans="1:2" x14ac:dyDescent="0.35">
      <c r="A489" t="s">
        <v>85503</v>
      </c>
      <c r="B489" t="s">
        <v>86748</v>
      </c>
    </row>
    <row r="490" spans="1:2" x14ac:dyDescent="0.35">
      <c r="A490" t="s">
        <v>85504</v>
      </c>
      <c r="B490" t="s">
        <v>86749</v>
      </c>
    </row>
    <row r="491" spans="1:2" x14ac:dyDescent="0.35">
      <c r="A491" t="s">
        <v>85505</v>
      </c>
      <c r="B491" t="s">
        <v>86750</v>
      </c>
    </row>
    <row r="492" spans="1:2" x14ac:dyDescent="0.35">
      <c r="A492" t="s">
        <v>85506</v>
      </c>
      <c r="B492" t="s">
        <v>86751</v>
      </c>
    </row>
    <row r="493" spans="1:2" x14ac:dyDescent="0.35">
      <c r="A493" t="s">
        <v>85507</v>
      </c>
      <c r="B493" t="s">
        <v>86752</v>
      </c>
    </row>
    <row r="494" spans="1:2" x14ac:dyDescent="0.35">
      <c r="A494" t="s">
        <v>35267</v>
      </c>
      <c r="B494" t="s">
        <v>35268</v>
      </c>
    </row>
    <row r="495" spans="1:2" x14ac:dyDescent="0.35">
      <c r="A495" t="s">
        <v>85508</v>
      </c>
      <c r="B495" t="s">
        <v>86753</v>
      </c>
    </row>
    <row r="496" spans="1:2" x14ac:dyDescent="0.35">
      <c r="A496" t="s">
        <v>85509</v>
      </c>
      <c r="B496" t="s">
        <v>86754</v>
      </c>
    </row>
    <row r="497" spans="1:2" x14ac:dyDescent="0.35">
      <c r="A497" t="s">
        <v>85510</v>
      </c>
      <c r="B497" t="s">
        <v>86755</v>
      </c>
    </row>
    <row r="498" spans="1:2" x14ac:dyDescent="0.35">
      <c r="A498" t="s">
        <v>85511</v>
      </c>
      <c r="B498" t="s">
        <v>86756</v>
      </c>
    </row>
    <row r="499" spans="1:2" x14ac:dyDescent="0.35">
      <c r="A499" t="s">
        <v>85512</v>
      </c>
      <c r="B499" t="s">
        <v>86757</v>
      </c>
    </row>
    <row r="500" spans="1:2" x14ac:dyDescent="0.35">
      <c r="A500" t="s">
        <v>85513</v>
      </c>
      <c r="B500" t="s">
        <v>86751</v>
      </c>
    </row>
    <row r="501" spans="1:2" x14ac:dyDescent="0.35">
      <c r="A501" t="s">
        <v>85514</v>
      </c>
      <c r="B501" t="s">
        <v>86758</v>
      </c>
    </row>
    <row r="502" spans="1:2" x14ac:dyDescent="0.35">
      <c r="A502" t="s">
        <v>3603</v>
      </c>
      <c r="B502" t="s">
        <v>86759</v>
      </c>
    </row>
    <row r="503" spans="1:2" x14ac:dyDescent="0.35">
      <c r="A503" t="s">
        <v>32845</v>
      </c>
      <c r="B503" t="s">
        <v>32846</v>
      </c>
    </row>
    <row r="504" spans="1:2" x14ac:dyDescent="0.35">
      <c r="A504" t="s">
        <v>85515</v>
      </c>
      <c r="B504" t="s">
        <v>86760</v>
      </c>
    </row>
    <row r="505" spans="1:2" x14ac:dyDescent="0.35">
      <c r="A505" t="s">
        <v>85516</v>
      </c>
      <c r="B505" t="s">
        <v>86761</v>
      </c>
    </row>
    <row r="506" spans="1:2" x14ac:dyDescent="0.35">
      <c r="A506" t="s">
        <v>85517</v>
      </c>
      <c r="B506" t="s">
        <v>86762</v>
      </c>
    </row>
    <row r="507" spans="1:2" x14ac:dyDescent="0.35">
      <c r="A507" t="s">
        <v>35255</v>
      </c>
      <c r="B507" t="s">
        <v>35256</v>
      </c>
    </row>
    <row r="508" spans="1:2" x14ac:dyDescent="0.35">
      <c r="A508" t="s">
        <v>9623</v>
      </c>
      <c r="B508" t="s">
        <v>9624</v>
      </c>
    </row>
    <row r="509" spans="1:2" x14ac:dyDescent="0.35">
      <c r="A509" t="s">
        <v>33560</v>
      </c>
      <c r="B509" t="s">
        <v>33561</v>
      </c>
    </row>
    <row r="510" spans="1:2" x14ac:dyDescent="0.35">
      <c r="A510" t="s">
        <v>85518</v>
      </c>
      <c r="B510" t="s">
        <v>86763</v>
      </c>
    </row>
    <row r="511" spans="1:2" x14ac:dyDescent="0.35">
      <c r="A511" t="s">
        <v>85519</v>
      </c>
      <c r="B511" t="s">
        <v>86764</v>
      </c>
    </row>
    <row r="512" spans="1:2" x14ac:dyDescent="0.35">
      <c r="A512" t="s">
        <v>85520</v>
      </c>
      <c r="B512" t="s">
        <v>86765</v>
      </c>
    </row>
    <row r="513" spans="1:2" x14ac:dyDescent="0.35">
      <c r="A513" t="s">
        <v>85521</v>
      </c>
      <c r="B513" t="s">
        <v>86766</v>
      </c>
    </row>
    <row r="514" spans="1:2" x14ac:dyDescent="0.35">
      <c r="A514" t="s">
        <v>85522</v>
      </c>
      <c r="B514" t="s">
        <v>86767</v>
      </c>
    </row>
    <row r="515" spans="1:2" x14ac:dyDescent="0.35">
      <c r="A515" t="s">
        <v>85523</v>
      </c>
      <c r="B515" t="s">
        <v>86768</v>
      </c>
    </row>
    <row r="516" spans="1:2" x14ac:dyDescent="0.35">
      <c r="A516" t="s">
        <v>32645</v>
      </c>
      <c r="B516" t="s">
        <v>32646</v>
      </c>
    </row>
    <row r="517" spans="1:2" x14ac:dyDescent="0.35">
      <c r="A517" t="s">
        <v>85524</v>
      </c>
      <c r="B517" t="s">
        <v>86769</v>
      </c>
    </row>
    <row r="518" spans="1:2" x14ac:dyDescent="0.35">
      <c r="A518" t="s">
        <v>85525</v>
      </c>
      <c r="B518" t="s">
        <v>86770</v>
      </c>
    </row>
    <row r="519" spans="1:2" x14ac:dyDescent="0.35">
      <c r="A519" t="s">
        <v>85526</v>
      </c>
      <c r="B519" t="s">
        <v>86771</v>
      </c>
    </row>
    <row r="520" spans="1:2" x14ac:dyDescent="0.35">
      <c r="A520" t="s">
        <v>32705</v>
      </c>
      <c r="B520" t="s">
        <v>32706</v>
      </c>
    </row>
    <row r="521" spans="1:2" x14ac:dyDescent="0.35">
      <c r="A521" t="s">
        <v>85527</v>
      </c>
      <c r="B521" t="s">
        <v>86772</v>
      </c>
    </row>
    <row r="522" spans="1:2" x14ac:dyDescent="0.35">
      <c r="A522" t="s">
        <v>85528</v>
      </c>
      <c r="B522" t="s">
        <v>86773</v>
      </c>
    </row>
    <row r="523" spans="1:2" x14ac:dyDescent="0.35">
      <c r="A523" t="s">
        <v>85529</v>
      </c>
      <c r="B523" t="s">
        <v>86774</v>
      </c>
    </row>
    <row r="524" spans="1:2" x14ac:dyDescent="0.35">
      <c r="A524" t="s">
        <v>85530</v>
      </c>
      <c r="B524" t="s">
        <v>86775</v>
      </c>
    </row>
    <row r="525" spans="1:2" x14ac:dyDescent="0.35">
      <c r="A525" t="s">
        <v>85531</v>
      </c>
      <c r="B525" t="s">
        <v>86776</v>
      </c>
    </row>
    <row r="526" spans="1:2" x14ac:dyDescent="0.35">
      <c r="A526" t="s">
        <v>85532</v>
      </c>
      <c r="B526" t="s">
        <v>86777</v>
      </c>
    </row>
    <row r="527" spans="1:2" x14ac:dyDescent="0.35">
      <c r="A527" t="s">
        <v>85533</v>
      </c>
      <c r="B527" t="s">
        <v>86778</v>
      </c>
    </row>
    <row r="528" spans="1:2" x14ac:dyDescent="0.35">
      <c r="A528" t="s">
        <v>85534</v>
      </c>
      <c r="B528" t="s">
        <v>86779</v>
      </c>
    </row>
    <row r="529" spans="1:2" x14ac:dyDescent="0.35">
      <c r="A529" t="s">
        <v>85535</v>
      </c>
      <c r="B529" t="s">
        <v>86780</v>
      </c>
    </row>
    <row r="530" spans="1:2" x14ac:dyDescent="0.35">
      <c r="A530" t="s">
        <v>85536</v>
      </c>
      <c r="B530" t="s">
        <v>86781</v>
      </c>
    </row>
    <row r="531" spans="1:2" x14ac:dyDescent="0.35">
      <c r="A531" t="s">
        <v>85537</v>
      </c>
      <c r="B531" t="s">
        <v>86782</v>
      </c>
    </row>
    <row r="532" spans="1:2" x14ac:dyDescent="0.35">
      <c r="A532" t="s">
        <v>85538</v>
      </c>
      <c r="B532" t="s">
        <v>86783</v>
      </c>
    </row>
    <row r="533" spans="1:2" x14ac:dyDescent="0.35">
      <c r="A533" t="s">
        <v>85539</v>
      </c>
      <c r="B533" t="s">
        <v>86784</v>
      </c>
    </row>
    <row r="534" spans="1:2" x14ac:dyDescent="0.35">
      <c r="A534" t="s">
        <v>85540</v>
      </c>
      <c r="B534" t="s">
        <v>86785</v>
      </c>
    </row>
    <row r="535" spans="1:2" x14ac:dyDescent="0.35">
      <c r="A535" t="s">
        <v>85541</v>
      </c>
      <c r="B535" t="s">
        <v>86786</v>
      </c>
    </row>
    <row r="536" spans="1:2" x14ac:dyDescent="0.35">
      <c r="A536" t="s">
        <v>85542</v>
      </c>
      <c r="B536" t="s">
        <v>86787</v>
      </c>
    </row>
    <row r="537" spans="1:2" x14ac:dyDescent="0.35">
      <c r="A537" t="s">
        <v>85543</v>
      </c>
      <c r="B537" t="s">
        <v>86788</v>
      </c>
    </row>
    <row r="538" spans="1:2" x14ac:dyDescent="0.35">
      <c r="A538" t="s">
        <v>85544</v>
      </c>
      <c r="B538" t="s">
        <v>22644</v>
      </c>
    </row>
    <row r="539" spans="1:2" x14ac:dyDescent="0.35">
      <c r="A539" t="s">
        <v>85545</v>
      </c>
      <c r="B539" t="s">
        <v>86789</v>
      </c>
    </row>
    <row r="540" spans="1:2" x14ac:dyDescent="0.35">
      <c r="A540" t="s">
        <v>85546</v>
      </c>
      <c r="B540" t="s">
        <v>86790</v>
      </c>
    </row>
    <row r="541" spans="1:2" x14ac:dyDescent="0.35">
      <c r="A541" t="s">
        <v>85547</v>
      </c>
      <c r="B541" t="s">
        <v>86791</v>
      </c>
    </row>
    <row r="542" spans="1:2" x14ac:dyDescent="0.35">
      <c r="A542" t="s">
        <v>85548</v>
      </c>
      <c r="B542" t="s">
        <v>86792</v>
      </c>
    </row>
    <row r="543" spans="1:2" x14ac:dyDescent="0.35">
      <c r="A543" t="s">
        <v>85549</v>
      </c>
      <c r="B543" t="s">
        <v>86793</v>
      </c>
    </row>
    <row r="544" spans="1:2" x14ac:dyDescent="0.35">
      <c r="A544" t="s">
        <v>85550</v>
      </c>
      <c r="B544" t="s">
        <v>86794</v>
      </c>
    </row>
    <row r="545" spans="1:2" x14ac:dyDescent="0.35">
      <c r="A545" t="s">
        <v>85551</v>
      </c>
      <c r="B545" t="s">
        <v>86692</v>
      </c>
    </row>
    <row r="546" spans="1:2" x14ac:dyDescent="0.35">
      <c r="A546" t="s">
        <v>85552</v>
      </c>
      <c r="B546" t="s">
        <v>86795</v>
      </c>
    </row>
    <row r="547" spans="1:2" x14ac:dyDescent="0.35">
      <c r="A547" t="s">
        <v>85553</v>
      </c>
      <c r="B547" t="s">
        <v>38216</v>
      </c>
    </row>
    <row r="548" spans="1:2" x14ac:dyDescent="0.35">
      <c r="A548" t="s">
        <v>85554</v>
      </c>
      <c r="B548" t="s">
        <v>86796</v>
      </c>
    </row>
    <row r="549" spans="1:2" x14ac:dyDescent="0.35">
      <c r="A549" t="s">
        <v>85555</v>
      </c>
      <c r="B549" t="s">
        <v>86797</v>
      </c>
    </row>
    <row r="550" spans="1:2" x14ac:dyDescent="0.35">
      <c r="A550" t="s">
        <v>85556</v>
      </c>
      <c r="B550" t="s">
        <v>86798</v>
      </c>
    </row>
    <row r="551" spans="1:2" x14ac:dyDescent="0.35">
      <c r="A551" t="s">
        <v>85557</v>
      </c>
      <c r="B551" t="s">
        <v>86799</v>
      </c>
    </row>
    <row r="552" spans="1:2" x14ac:dyDescent="0.35">
      <c r="A552" t="s">
        <v>85558</v>
      </c>
      <c r="B552" t="s">
        <v>86800</v>
      </c>
    </row>
    <row r="553" spans="1:2" x14ac:dyDescent="0.35">
      <c r="A553" t="s">
        <v>29891</v>
      </c>
      <c r="B553" t="s">
        <v>29892</v>
      </c>
    </row>
    <row r="554" spans="1:2" x14ac:dyDescent="0.35">
      <c r="A554" t="s">
        <v>85559</v>
      </c>
      <c r="B554" t="s">
        <v>86801</v>
      </c>
    </row>
    <row r="555" spans="1:2" x14ac:dyDescent="0.35">
      <c r="A555" t="s">
        <v>85560</v>
      </c>
      <c r="B555" t="s">
        <v>86802</v>
      </c>
    </row>
    <row r="556" spans="1:2" x14ac:dyDescent="0.35">
      <c r="A556" t="s">
        <v>31381</v>
      </c>
      <c r="B556" t="s">
        <v>31382</v>
      </c>
    </row>
    <row r="557" spans="1:2" x14ac:dyDescent="0.35">
      <c r="A557" t="s">
        <v>14927</v>
      </c>
      <c r="B557" t="s">
        <v>14928</v>
      </c>
    </row>
    <row r="558" spans="1:2" x14ac:dyDescent="0.35">
      <c r="A558" t="s">
        <v>85561</v>
      </c>
      <c r="B558" t="s">
        <v>86803</v>
      </c>
    </row>
    <row r="559" spans="1:2" x14ac:dyDescent="0.35">
      <c r="A559" t="s">
        <v>36360</v>
      </c>
      <c r="B559" t="s">
        <v>36361</v>
      </c>
    </row>
    <row r="560" spans="1:2" x14ac:dyDescent="0.35">
      <c r="A560" t="s">
        <v>85562</v>
      </c>
      <c r="B560" t="s">
        <v>42920</v>
      </c>
    </row>
    <row r="561" spans="1:2" x14ac:dyDescent="0.35">
      <c r="A561" t="s">
        <v>85563</v>
      </c>
      <c r="B561" t="s">
        <v>86804</v>
      </c>
    </row>
    <row r="562" spans="1:2" x14ac:dyDescent="0.35">
      <c r="A562" t="s">
        <v>85564</v>
      </c>
      <c r="B562" t="s">
        <v>86805</v>
      </c>
    </row>
    <row r="563" spans="1:2" x14ac:dyDescent="0.35">
      <c r="A563" t="s">
        <v>85565</v>
      </c>
      <c r="B563" t="s">
        <v>86806</v>
      </c>
    </row>
    <row r="564" spans="1:2" x14ac:dyDescent="0.35">
      <c r="A564" t="s">
        <v>85566</v>
      </c>
      <c r="B564" t="s">
        <v>86807</v>
      </c>
    </row>
    <row r="565" spans="1:2" x14ac:dyDescent="0.35">
      <c r="A565" t="s">
        <v>85567</v>
      </c>
      <c r="B565" t="s">
        <v>86808</v>
      </c>
    </row>
    <row r="566" spans="1:2" x14ac:dyDescent="0.35">
      <c r="A566" t="s">
        <v>85568</v>
      </c>
      <c r="B566" t="s">
        <v>86809</v>
      </c>
    </row>
    <row r="567" spans="1:2" x14ac:dyDescent="0.35">
      <c r="A567" t="s">
        <v>85569</v>
      </c>
      <c r="B567" t="s">
        <v>86810</v>
      </c>
    </row>
    <row r="568" spans="1:2" x14ac:dyDescent="0.35">
      <c r="A568" t="s">
        <v>85570</v>
      </c>
      <c r="B568" t="s">
        <v>86811</v>
      </c>
    </row>
    <row r="569" spans="1:2" x14ac:dyDescent="0.35">
      <c r="A569" t="s">
        <v>85571</v>
      </c>
      <c r="B569" t="s">
        <v>86812</v>
      </c>
    </row>
    <row r="570" spans="1:2" x14ac:dyDescent="0.35">
      <c r="A570" t="s">
        <v>85572</v>
      </c>
      <c r="B570" t="s">
        <v>86813</v>
      </c>
    </row>
    <row r="571" spans="1:2" x14ac:dyDescent="0.35">
      <c r="A571" t="s">
        <v>85573</v>
      </c>
      <c r="B571" t="s">
        <v>86814</v>
      </c>
    </row>
    <row r="572" spans="1:2" x14ac:dyDescent="0.35">
      <c r="A572" t="s">
        <v>85574</v>
      </c>
      <c r="B572" t="s">
        <v>86815</v>
      </c>
    </row>
    <row r="573" spans="1:2" x14ac:dyDescent="0.35">
      <c r="A573" t="s">
        <v>38805</v>
      </c>
      <c r="B573" t="s">
        <v>38806</v>
      </c>
    </row>
    <row r="574" spans="1:2" x14ac:dyDescent="0.35">
      <c r="A574" t="s">
        <v>85575</v>
      </c>
      <c r="B574" t="s">
        <v>86816</v>
      </c>
    </row>
    <row r="575" spans="1:2" x14ac:dyDescent="0.35">
      <c r="A575" t="s">
        <v>85576</v>
      </c>
      <c r="B575" t="s">
        <v>86817</v>
      </c>
    </row>
    <row r="576" spans="1:2" x14ac:dyDescent="0.35">
      <c r="A576" t="s">
        <v>85577</v>
      </c>
      <c r="B576" t="s">
        <v>86818</v>
      </c>
    </row>
    <row r="577" spans="1:2" x14ac:dyDescent="0.35">
      <c r="A577" t="s">
        <v>85578</v>
      </c>
      <c r="B577" t="s">
        <v>86692</v>
      </c>
    </row>
    <row r="578" spans="1:2" x14ac:dyDescent="0.35">
      <c r="A578" t="s">
        <v>85579</v>
      </c>
      <c r="B578" t="s">
        <v>86819</v>
      </c>
    </row>
    <row r="579" spans="1:2" x14ac:dyDescent="0.35">
      <c r="A579" t="s">
        <v>85580</v>
      </c>
      <c r="B579" t="s">
        <v>86820</v>
      </c>
    </row>
    <row r="580" spans="1:2" x14ac:dyDescent="0.35">
      <c r="A580" t="s">
        <v>85581</v>
      </c>
      <c r="B580" t="s">
        <v>86821</v>
      </c>
    </row>
    <row r="581" spans="1:2" x14ac:dyDescent="0.35">
      <c r="A581" t="s">
        <v>85582</v>
      </c>
      <c r="B581" t="s">
        <v>86822</v>
      </c>
    </row>
    <row r="582" spans="1:2" x14ac:dyDescent="0.35">
      <c r="A582" t="s">
        <v>39461</v>
      </c>
      <c r="B582" t="s">
        <v>39462</v>
      </c>
    </row>
    <row r="583" spans="1:2" x14ac:dyDescent="0.35">
      <c r="A583" t="s">
        <v>35534</v>
      </c>
      <c r="B583" t="s">
        <v>35535</v>
      </c>
    </row>
    <row r="584" spans="1:2" x14ac:dyDescent="0.35">
      <c r="A584" t="s">
        <v>85583</v>
      </c>
      <c r="B584" t="s">
        <v>86823</v>
      </c>
    </row>
    <row r="585" spans="1:2" x14ac:dyDescent="0.35">
      <c r="A585" t="s">
        <v>85584</v>
      </c>
      <c r="B585" t="s">
        <v>86824</v>
      </c>
    </row>
    <row r="586" spans="1:2" x14ac:dyDescent="0.35">
      <c r="A586" t="s">
        <v>26288</v>
      </c>
      <c r="B586" t="s">
        <v>26289</v>
      </c>
    </row>
    <row r="587" spans="1:2" x14ac:dyDescent="0.35">
      <c r="A587" t="s">
        <v>85585</v>
      </c>
      <c r="B587" t="s">
        <v>86825</v>
      </c>
    </row>
    <row r="588" spans="1:2" x14ac:dyDescent="0.35">
      <c r="A588" t="s">
        <v>85586</v>
      </c>
      <c r="B588" t="s">
        <v>86826</v>
      </c>
    </row>
    <row r="589" spans="1:2" x14ac:dyDescent="0.35">
      <c r="A589" t="s">
        <v>48467</v>
      </c>
      <c r="B589" t="s">
        <v>86827</v>
      </c>
    </row>
    <row r="590" spans="1:2" x14ac:dyDescent="0.35">
      <c r="A590" t="s">
        <v>85587</v>
      </c>
      <c r="B590" t="s">
        <v>86828</v>
      </c>
    </row>
    <row r="591" spans="1:2" x14ac:dyDescent="0.35">
      <c r="A591" t="s">
        <v>85588</v>
      </c>
      <c r="B591" t="s">
        <v>86721</v>
      </c>
    </row>
    <row r="592" spans="1:2" x14ac:dyDescent="0.35">
      <c r="A592" t="s">
        <v>35100</v>
      </c>
      <c r="B592" t="s">
        <v>35101</v>
      </c>
    </row>
    <row r="593" spans="1:2" x14ac:dyDescent="0.35">
      <c r="A593" t="s">
        <v>85589</v>
      </c>
      <c r="B593" t="s">
        <v>86829</v>
      </c>
    </row>
    <row r="594" spans="1:2" x14ac:dyDescent="0.35">
      <c r="A594" t="s">
        <v>85590</v>
      </c>
      <c r="B594" t="s">
        <v>86830</v>
      </c>
    </row>
    <row r="595" spans="1:2" x14ac:dyDescent="0.35">
      <c r="A595" t="s">
        <v>85591</v>
      </c>
      <c r="B595" t="s">
        <v>86831</v>
      </c>
    </row>
    <row r="596" spans="1:2" x14ac:dyDescent="0.35">
      <c r="A596" t="s">
        <v>8060</v>
      </c>
      <c r="B596" t="s">
        <v>8061</v>
      </c>
    </row>
    <row r="597" spans="1:2" x14ac:dyDescent="0.35">
      <c r="A597" t="s">
        <v>85592</v>
      </c>
      <c r="B597" t="s">
        <v>86832</v>
      </c>
    </row>
    <row r="598" spans="1:2" x14ac:dyDescent="0.35">
      <c r="A598" t="s">
        <v>85593</v>
      </c>
      <c r="B598" t="s">
        <v>86833</v>
      </c>
    </row>
    <row r="599" spans="1:2" x14ac:dyDescent="0.35">
      <c r="A599" t="s">
        <v>85594</v>
      </c>
      <c r="B599" t="s">
        <v>86821</v>
      </c>
    </row>
    <row r="600" spans="1:2" x14ac:dyDescent="0.35">
      <c r="A600" t="s">
        <v>85595</v>
      </c>
      <c r="B600" t="s">
        <v>86822</v>
      </c>
    </row>
    <row r="601" spans="1:2" x14ac:dyDescent="0.35">
      <c r="A601" t="s">
        <v>85596</v>
      </c>
      <c r="B601" t="s">
        <v>86834</v>
      </c>
    </row>
    <row r="602" spans="1:2" x14ac:dyDescent="0.35">
      <c r="A602" t="s">
        <v>85597</v>
      </c>
      <c r="B602" t="s">
        <v>86835</v>
      </c>
    </row>
    <row r="603" spans="1:2" x14ac:dyDescent="0.35">
      <c r="A603" t="s">
        <v>85598</v>
      </c>
      <c r="B603" t="s">
        <v>86836</v>
      </c>
    </row>
    <row r="604" spans="1:2" x14ac:dyDescent="0.35">
      <c r="A604" t="s">
        <v>85599</v>
      </c>
      <c r="B604" t="s">
        <v>86837</v>
      </c>
    </row>
    <row r="605" spans="1:2" x14ac:dyDescent="0.35">
      <c r="A605" t="s">
        <v>85600</v>
      </c>
      <c r="B605" t="s">
        <v>86838</v>
      </c>
    </row>
    <row r="606" spans="1:2" x14ac:dyDescent="0.35">
      <c r="A606" t="s">
        <v>85601</v>
      </c>
      <c r="B606" t="s">
        <v>86839</v>
      </c>
    </row>
    <row r="607" spans="1:2" x14ac:dyDescent="0.35">
      <c r="A607" t="s">
        <v>85602</v>
      </c>
      <c r="B607" t="s">
        <v>86840</v>
      </c>
    </row>
    <row r="608" spans="1:2" x14ac:dyDescent="0.35">
      <c r="A608" t="s">
        <v>85603</v>
      </c>
      <c r="B608" t="s">
        <v>86841</v>
      </c>
    </row>
    <row r="609" spans="1:2" x14ac:dyDescent="0.35">
      <c r="A609" t="s">
        <v>85604</v>
      </c>
      <c r="B609" t="s">
        <v>86842</v>
      </c>
    </row>
    <row r="610" spans="1:2" x14ac:dyDescent="0.35">
      <c r="A610" t="s">
        <v>85605</v>
      </c>
      <c r="B610" t="s">
        <v>86843</v>
      </c>
    </row>
    <row r="611" spans="1:2" x14ac:dyDescent="0.35">
      <c r="A611" t="s">
        <v>40661</v>
      </c>
      <c r="B611" t="s">
        <v>5313</v>
      </c>
    </row>
    <row r="612" spans="1:2" x14ac:dyDescent="0.35">
      <c r="A612" t="s">
        <v>85606</v>
      </c>
      <c r="B612" t="s">
        <v>86844</v>
      </c>
    </row>
    <row r="613" spans="1:2" x14ac:dyDescent="0.35">
      <c r="A613" t="s">
        <v>85607</v>
      </c>
      <c r="B613" t="s">
        <v>86845</v>
      </c>
    </row>
    <row r="614" spans="1:2" x14ac:dyDescent="0.35">
      <c r="A614" t="s">
        <v>85608</v>
      </c>
      <c r="B614" t="s">
        <v>86846</v>
      </c>
    </row>
    <row r="615" spans="1:2" x14ac:dyDescent="0.35">
      <c r="A615" t="s">
        <v>85609</v>
      </c>
      <c r="B615" t="s">
        <v>86847</v>
      </c>
    </row>
    <row r="616" spans="1:2" x14ac:dyDescent="0.35">
      <c r="A616" t="s">
        <v>85610</v>
      </c>
      <c r="B616" t="s">
        <v>86848</v>
      </c>
    </row>
    <row r="617" spans="1:2" x14ac:dyDescent="0.35">
      <c r="A617" t="s">
        <v>85611</v>
      </c>
      <c r="B617" t="s">
        <v>86783</v>
      </c>
    </row>
    <row r="618" spans="1:2" x14ac:dyDescent="0.35">
      <c r="A618" t="s">
        <v>33463</v>
      </c>
      <c r="B618" t="s">
        <v>32860</v>
      </c>
    </row>
    <row r="619" spans="1:2" x14ac:dyDescent="0.35">
      <c r="A619" t="s">
        <v>85612</v>
      </c>
      <c r="B619" t="s">
        <v>86849</v>
      </c>
    </row>
    <row r="620" spans="1:2" x14ac:dyDescent="0.35">
      <c r="A620" t="s">
        <v>48514</v>
      </c>
      <c r="B620" t="s">
        <v>86850</v>
      </c>
    </row>
    <row r="621" spans="1:2" x14ac:dyDescent="0.35">
      <c r="A621" t="s">
        <v>85613</v>
      </c>
      <c r="B621" t="s">
        <v>86851</v>
      </c>
    </row>
    <row r="622" spans="1:2" x14ac:dyDescent="0.35">
      <c r="A622" t="s">
        <v>85614</v>
      </c>
      <c r="B622" t="s">
        <v>86852</v>
      </c>
    </row>
    <row r="623" spans="1:2" x14ac:dyDescent="0.35">
      <c r="A623" t="s">
        <v>11760</v>
      </c>
      <c r="B623" t="s">
        <v>11761</v>
      </c>
    </row>
    <row r="624" spans="1:2" x14ac:dyDescent="0.35">
      <c r="A624" t="s">
        <v>85615</v>
      </c>
      <c r="B624" t="s">
        <v>86853</v>
      </c>
    </row>
    <row r="625" spans="1:2" x14ac:dyDescent="0.35">
      <c r="A625" t="s">
        <v>85616</v>
      </c>
      <c r="B625" t="s">
        <v>34552</v>
      </c>
    </row>
    <row r="626" spans="1:2" x14ac:dyDescent="0.35">
      <c r="A626" t="s">
        <v>85617</v>
      </c>
      <c r="B626" t="s">
        <v>86854</v>
      </c>
    </row>
    <row r="627" spans="1:2" x14ac:dyDescent="0.35">
      <c r="A627" t="s">
        <v>85618</v>
      </c>
      <c r="B627" t="s">
        <v>86855</v>
      </c>
    </row>
    <row r="628" spans="1:2" x14ac:dyDescent="0.35">
      <c r="A628" t="s">
        <v>85619</v>
      </c>
      <c r="B628" t="s">
        <v>86856</v>
      </c>
    </row>
    <row r="629" spans="1:2" x14ac:dyDescent="0.35">
      <c r="A629" t="s">
        <v>85620</v>
      </c>
      <c r="B629" t="s">
        <v>86857</v>
      </c>
    </row>
    <row r="630" spans="1:2" x14ac:dyDescent="0.35">
      <c r="A630" t="s">
        <v>85621</v>
      </c>
      <c r="B630" t="s">
        <v>86858</v>
      </c>
    </row>
    <row r="631" spans="1:2" x14ac:dyDescent="0.35">
      <c r="A631" t="s">
        <v>85622</v>
      </c>
      <c r="B631" t="s">
        <v>86859</v>
      </c>
    </row>
    <row r="632" spans="1:2" x14ac:dyDescent="0.35">
      <c r="A632" t="s">
        <v>85623</v>
      </c>
      <c r="B632" t="s">
        <v>86860</v>
      </c>
    </row>
    <row r="633" spans="1:2" x14ac:dyDescent="0.35">
      <c r="A633" t="s">
        <v>85624</v>
      </c>
      <c r="B633" t="s">
        <v>86861</v>
      </c>
    </row>
    <row r="634" spans="1:2" x14ac:dyDescent="0.35">
      <c r="A634" t="s">
        <v>41178</v>
      </c>
      <c r="B634" t="s">
        <v>41179</v>
      </c>
    </row>
    <row r="635" spans="1:2" x14ac:dyDescent="0.35">
      <c r="A635" t="s">
        <v>29070</v>
      </c>
      <c r="B635" t="s">
        <v>29071</v>
      </c>
    </row>
    <row r="636" spans="1:2" x14ac:dyDescent="0.35">
      <c r="A636" t="s">
        <v>85625</v>
      </c>
      <c r="B636" t="s">
        <v>86862</v>
      </c>
    </row>
    <row r="637" spans="1:2" x14ac:dyDescent="0.35">
      <c r="A637" t="s">
        <v>85626</v>
      </c>
      <c r="B637" t="s">
        <v>86863</v>
      </c>
    </row>
    <row r="638" spans="1:2" x14ac:dyDescent="0.35">
      <c r="A638" t="s">
        <v>85627</v>
      </c>
      <c r="B638" t="s">
        <v>86864</v>
      </c>
    </row>
    <row r="639" spans="1:2" x14ac:dyDescent="0.35">
      <c r="A639" t="s">
        <v>85628</v>
      </c>
      <c r="B639" t="s">
        <v>86865</v>
      </c>
    </row>
    <row r="640" spans="1:2" x14ac:dyDescent="0.35">
      <c r="A640" t="s">
        <v>85629</v>
      </c>
      <c r="B640" t="s">
        <v>86866</v>
      </c>
    </row>
    <row r="641" spans="1:2" x14ac:dyDescent="0.35">
      <c r="A641" t="s">
        <v>85630</v>
      </c>
      <c r="B641" t="s">
        <v>86867</v>
      </c>
    </row>
    <row r="642" spans="1:2" x14ac:dyDescent="0.35">
      <c r="A642" t="s">
        <v>85631</v>
      </c>
      <c r="B642" t="s">
        <v>86868</v>
      </c>
    </row>
    <row r="643" spans="1:2" x14ac:dyDescent="0.35">
      <c r="A643" t="s">
        <v>85632</v>
      </c>
      <c r="B643" t="s">
        <v>86869</v>
      </c>
    </row>
    <row r="644" spans="1:2" x14ac:dyDescent="0.35">
      <c r="A644" t="s">
        <v>85633</v>
      </c>
      <c r="B644" t="s">
        <v>86870</v>
      </c>
    </row>
    <row r="645" spans="1:2" x14ac:dyDescent="0.35">
      <c r="A645" t="s">
        <v>85634</v>
      </c>
      <c r="B645" t="s">
        <v>86871</v>
      </c>
    </row>
    <row r="646" spans="1:2" x14ac:dyDescent="0.35">
      <c r="A646" t="s">
        <v>85635</v>
      </c>
      <c r="B646" t="s">
        <v>86872</v>
      </c>
    </row>
    <row r="647" spans="1:2" x14ac:dyDescent="0.35">
      <c r="A647" t="s">
        <v>85636</v>
      </c>
      <c r="B647" t="s">
        <v>86873</v>
      </c>
    </row>
    <row r="648" spans="1:2" x14ac:dyDescent="0.35">
      <c r="A648" t="s">
        <v>85637</v>
      </c>
      <c r="B648" t="s">
        <v>86874</v>
      </c>
    </row>
    <row r="649" spans="1:2" x14ac:dyDescent="0.35">
      <c r="A649" t="s">
        <v>34700</v>
      </c>
      <c r="B649" t="s">
        <v>34701</v>
      </c>
    </row>
    <row r="650" spans="1:2" x14ac:dyDescent="0.35">
      <c r="A650" t="s">
        <v>85638</v>
      </c>
      <c r="B650" t="s">
        <v>86875</v>
      </c>
    </row>
    <row r="651" spans="1:2" x14ac:dyDescent="0.35">
      <c r="A651" t="s">
        <v>39354</v>
      </c>
      <c r="B651" t="s">
        <v>39355</v>
      </c>
    </row>
    <row r="652" spans="1:2" x14ac:dyDescent="0.35">
      <c r="A652" t="s">
        <v>85639</v>
      </c>
      <c r="B652" t="s">
        <v>86876</v>
      </c>
    </row>
    <row r="653" spans="1:2" x14ac:dyDescent="0.35">
      <c r="A653" t="s">
        <v>85640</v>
      </c>
      <c r="B653" t="s">
        <v>86877</v>
      </c>
    </row>
    <row r="654" spans="1:2" x14ac:dyDescent="0.35">
      <c r="A654" t="s">
        <v>29416</v>
      </c>
      <c r="B654" t="s">
        <v>29417</v>
      </c>
    </row>
    <row r="655" spans="1:2" x14ac:dyDescent="0.35">
      <c r="A655" t="s">
        <v>85641</v>
      </c>
      <c r="B655" t="s">
        <v>86878</v>
      </c>
    </row>
    <row r="656" spans="1:2" x14ac:dyDescent="0.35">
      <c r="A656" t="s">
        <v>85642</v>
      </c>
      <c r="B656" t="s">
        <v>86879</v>
      </c>
    </row>
    <row r="657" spans="1:2" x14ac:dyDescent="0.35">
      <c r="A657" t="s">
        <v>85643</v>
      </c>
      <c r="B657" t="s">
        <v>86880</v>
      </c>
    </row>
    <row r="658" spans="1:2" x14ac:dyDescent="0.35">
      <c r="A658" t="s">
        <v>85644</v>
      </c>
      <c r="B658" t="s">
        <v>86881</v>
      </c>
    </row>
    <row r="659" spans="1:2" x14ac:dyDescent="0.35">
      <c r="A659" t="s">
        <v>85645</v>
      </c>
      <c r="B659" t="s">
        <v>86882</v>
      </c>
    </row>
    <row r="660" spans="1:2" x14ac:dyDescent="0.35">
      <c r="A660" t="s">
        <v>85646</v>
      </c>
      <c r="B660" t="s">
        <v>86883</v>
      </c>
    </row>
    <row r="661" spans="1:2" x14ac:dyDescent="0.35">
      <c r="A661" t="s">
        <v>85647</v>
      </c>
      <c r="B661" t="s">
        <v>86884</v>
      </c>
    </row>
    <row r="662" spans="1:2" x14ac:dyDescent="0.35">
      <c r="A662" t="s">
        <v>85648</v>
      </c>
      <c r="B662" t="s">
        <v>86885</v>
      </c>
    </row>
    <row r="663" spans="1:2" x14ac:dyDescent="0.35">
      <c r="A663" t="s">
        <v>40532</v>
      </c>
      <c r="B663" t="s">
        <v>40533</v>
      </c>
    </row>
    <row r="664" spans="1:2" x14ac:dyDescent="0.35">
      <c r="A664" t="s">
        <v>85649</v>
      </c>
      <c r="B664" t="s">
        <v>86886</v>
      </c>
    </row>
    <row r="665" spans="1:2" x14ac:dyDescent="0.35">
      <c r="A665" t="s">
        <v>85650</v>
      </c>
      <c r="B665" t="s">
        <v>86887</v>
      </c>
    </row>
    <row r="666" spans="1:2" x14ac:dyDescent="0.35">
      <c r="A666" t="s">
        <v>85651</v>
      </c>
      <c r="B666" t="s">
        <v>86888</v>
      </c>
    </row>
    <row r="667" spans="1:2" x14ac:dyDescent="0.35">
      <c r="A667" t="s">
        <v>24846</v>
      </c>
      <c r="B667" t="s">
        <v>24847</v>
      </c>
    </row>
    <row r="668" spans="1:2" x14ac:dyDescent="0.35">
      <c r="A668" t="s">
        <v>85652</v>
      </c>
      <c r="B668" t="s">
        <v>86889</v>
      </c>
    </row>
    <row r="669" spans="1:2" x14ac:dyDescent="0.35">
      <c r="A669" t="s">
        <v>53897</v>
      </c>
      <c r="B669" t="s">
        <v>11288</v>
      </c>
    </row>
    <row r="670" spans="1:2" x14ac:dyDescent="0.35">
      <c r="A670" t="s">
        <v>85653</v>
      </c>
      <c r="B670" t="s">
        <v>86890</v>
      </c>
    </row>
    <row r="671" spans="1:2" x14ac:dyDescent="0.35">
      <c r="A671" t="s">
        <v>33791</v>
      </c>
      <c r="B671" t="s">
        <v>33792</v>
      </c>
    </row>
    <row r="672" spans="1:2" x14ac:dyDescent="0.35">
      <c r="A672" t="s">
        <v>41432</v>
      </c>
      <c r="B672" t="s">
        <v>41433</v>
      </c>
    </row>
    <row r="673" spans="1:2" x14ac:dyDescent="0.35">
      <c r="A673" t="s">
        <v>85654</v>
      </c>
      <c r="B673" t="s">
        <v>86891</v>
      </c>
    </row>
    <row r="674" spans="1:2" x14ac:dyDescent="0.35">
      <c r="A674" t="s">
        <v>31553</v>
      </c>
      <c r="B674" t="s">
        <v>31554</v>
      </c>
    </row>
    <row r="675" spans="1:2" x14ac:dyDescent="0.35">
      <c r="A675" t="s">
        <v>85655</v>
      </c>
      <c r="B675" t="s">
        <v>86892</v>
      </c>
    </row>
    <row r="676" spans="1:2" x14ac:dyDescent="0.35">
      <c r="A676" t="s">
        <v>13977</v>
      </c>
      <c r="B676" t="s">
        <v>13978</v>
      </c>
    </row>
    <row r="677" spans="1:2" x14ac:dyDescent="0.35">
      <c r="A677" t="s">
        <v>85656</v>
      </c>
      <c r="B677" t="s">
        <v>86893</v>
      </c>
    </row>
    <row r="678" spans="1:2" x14ac:dyDescent="0.35">
      <c r="A678" t="s">
        <v>85657</v>
      </c>
      <c r="B678" t="s">
        <v>86894</v>
      </c>
    </row>
    <row r="679" spans="1:2" x14ac:dyDescent="0.35">
      <c r="A679" t="s">
        <v>85658</v>
      </c>
      <c r="B679" t="s">
        <v>86895</v>
      </c>
    </row>
    <row r="680" spans="1:2" x14ac:dyDescent="0.35">
      <c r="A680" t="s">
        <v>85659</v>
      </c>
      <c r="B680" t="s">
        <v>86896</v>
      </c>
    </row>
    <row r="681" spans="1:2" x14ac:dyDescent="0.35">
      <c r="A681" t="s">
        <v>85660</v>
      </c>
      <c r="B681" t="s">
        <v>86897</v>
      </c>
    </row>
    <row r="682" spans="1:2" x14ac:dyDescent="0.35">
      <c r="A682" t="s">
        <v>85661</v>
      </c>
      <c r="B682" t="s">
        <v>86898</v>
      </c>
    </row>
    <row r="683" spans="1:2" x14ac:dyDescent="0.35">
      <c r="A683" t="s">
        <v>85662</v>
      </c>
      <c r="B683" t="s">
        <v>86899</v>
      </c>
    </row>
    <row r="684" spans="1:2" x14ac:dyDescent="0.35">
      <c r="A684" t="s">
        <v>85663</v>
      </c>
      <c r="B684" t="s">
        <v>86900</v>
      </c>
    </row>
    <row r="685" spans="1:2" x14ac:dyDescent="0.35">
      <c r="A685" t="s">
        <v>85664</v>
      </c>
      <c r="B685" t="s">
        <v>86901</v>
      </c>
    </row>
    <row r="686" spans="1:2" x14ac:dyDescent="0.35">
      <c r="A686" t="s">
        <v>85665</v>
      </c>
      <c r="B686" t="s">
        <v>86902</v>
      </c>
    </row>
    <row r="687" spans="1:2" x14ac:dyDescent="0.35">
      <c r="A687" t="s">
        <v>40304</v>
      </c>
      <c r="B687" t="s">
        <v>40305</v>
      </c>
    </row>
    <row r="688" spans="1:2" x14ac:dyDescent="0.35">
      <c r="A688" t="s">
        <v>85666</v>
      </c>
      <c r="B688" t="s">
        <v>86903</v>
      </c>
    </row>
    <row r="689" spans="1:2" x14ac:dyDescent="0.35">
      <c r="A689" t="s">
        <v>13702</v>
      </c>
      <c r="B689" t="s">
        <v>12338</v>
      </c>
    </row>
    <row r="690" spans="1:2" x14ac:dyDescent="0.35">
      <c r="A690" t="s">
        <v>85667</v>
      </c>
      <c r="B690" t="s">
        <v>86904</v>
      </c>
    </row>
    <row r="691" spans="1:2" x14ac:dyDescent="0.35">
      <c r="A691" t="s">
        <v>85668</v>
      </c>
      <c r="B691" t="s">
        <v>86905</v>
      </c>
    </row>
    <row r="692" spans="1:2" x14ac:dyDescent="0.35">
      <c r="A692" t="s">
        <v>85669</v>
      </c>
      <c r="B692" t="s">
        <v>86906</v>
      </c>
    </row>
    <row r="693" spans="1:2" x14ac:dyDescent="0.35">
      <c r="A693" t="s">
        <v>33731</v>
      </c>
      <c r="B693" t="s">
        <v>33732</v>
      </c>
    </row>
    <row r="694" spans="1:2" x14ac:dyDescent="0.35">
      <c r="A694" t="s">
        <v>85670</v>
      </c>
      <c r="B694" t="s">
        <v>25937</v>
      </c>
    </row>
    <row r="695" spans="1:2" x14ac:dyDescent="0.35">
      <c r="A695" t="s">
        <v>85671</v>
      </c>
      <c r="B695" t="s">
        <v>86907</v>
      </c>
    </row>
    <row r="696" spans="1:2" x14ac:dyDescent="0.35">
      <c r="A696" t="s">
        <v>34853</v>
      </c>
      <c r="B696" t="s">
        <v>34854</v>
      </c>
    </row>
    <row r="697" spans="1:2" x14ac:dyDescent="0.35">
      <c r="A697" t="s">
        <v>85672</v>
      </c>
      <c r="B697" t="s">
        <v>86908</v>
      </c>
    </row>
    <row r="698" spans="1:2" x14ac:dyDescent="0.35">
      <c r="A698" t="s">
        <v>85673</v>
      </c>
      <c r="B698" t="s">
        <v>86909</v>
      </c>
    </row>
    <row r="699" spans="1:2" x14ac:dyDescent="0.35">
      <c r="A699" t="s">
        <v>85674</v>
      </c>
      <c r="B699" t="s">
        <v>86910</v>
      </c>
    </row>
    <row r="700" spans="1:2" x14ac:dyDescent="0.35">
      <c r="A700" t="s">
        <v>85675</v>
      </c>
      <c r="B700" t="s">
        <v>86911</v>
      </c>
    </row>
    <row r="701" spans="1:2" x14ac:dyDescent="0.35">
      <c r="A701" t="s">
        <v>85676</v>
      </c>
      <c r="B701" t="s">
        <v>86912</v>
      </c>
    </row>
    <row r="702" spans="1:2" x14ac:dyDescent="0.35">
      <c r="A702" t="s">
        <v>85677</v>
      </c>
      <c r="B702" t="s">
        <v>86913</v>
      </c>
    </row>
    <row r="703" spans="1:2" x14ac:dyDescent="0.35">
      <c r="A703" t="s">
        <v>10589</v>
      </c>
      <c r="B703" t="s">
        <v>10590</v>
      </c>
    </row>
    <row r="704" spans="1:2" x14ac:dyDescent="0.35">
      <c r="A704" t="s">
        <v>85678</v>
      </c>
      <c r="B704" t="s">
        <v>86914</v>
      </c>
    </row>
    <row r="705" spans="1:2" x14ac:dyDescent="0.35">
      <c r="A705" t="s">
        <v>35040</v>
      </c>
      <c r="B705" t="s">
        <v>35041</v>
      </c>
    </row>
    <row r="706" spans="1:2" x14ac:dyDescent="0.35">
      <c r="A706" t="s">
        <v>34607</v>
      </c>
      <c r="B706" t="s">
        <v>34608</v>
      </c>
    </row>
    <row r="707" spans="1:2" x14ac:dyDescent="0.35">
      <c r="A707" t="s">
        <v>14403</v>
      </c>
      <c r="B707" t="s">
        <v>14404</v>
      </c>
    </row>
    <row r="708" spans="1:2" x14ac:dyDescent="0.35">
      <c r="A708" t="s">
        <v>85679</v>
      </c>
      <c r="B708" t="s">
        <v>86915</v>
      </c>
    </row>
    <row r="709" spans="1:2" x14ac:dyDescent="0.35">
      <c r="A709" t="s">
        <v>85680</v>
      </c>
      <c r="B709" t="s">
        <v>86916</v>
      </c>
    </row>
    <row r="710" spans="1:2" x14ac:dyDescent="0.35">
      <c r="A710" t="s">
        <v>85681</v>
      </c>
      <c r="B710" t="s">
        <v>86917</v>
      </c>
    </row>
    <row r="711" spans="1:2" x14ac:dyDescent="0.35">
      <c r="A711" t="s">
        <v>85682</v>
      </c>
      <c r="B711" t="s">
        <v>86918</v>
      </c>
    </row>
    <row r="712" spans="1:2" x14ac:dyDescent="0.35">
      <c r="A712" t="s">
        <v>85683</v>
      </c>
      <c r="B712" t="s">
        <v>86919</v>
      </c>
    </row>
    <row r="713" spans="1:2" x14ac:dyDescent="0.35">
      <c r="A713" t="s">
        <v>85684</v>
      </c>
      <c r="B713" t="s">
        <v>86920</v>
      </c>
    </row>
    <row r="714" spans="1:2" x14ac:dyDescent="0.35">
      <c r="A714" t="s">
        <v>45088</v>
      </c>
      <c r="B714" t="s">
        <v>45089</v>
      </c>
    </row>
    <row r="715" spans="1:2" x14ac:dyDescent="0.35">
      <c r="A715" t="s">
        <v>85685</v>
      </c>
      <c r="B715" t="s">
        <v>86921</v>
      </c>
    </row>
    <row r="716" spans="1:2" x14ac:dyDescent="0.35">
      <c r="A716" t="s">
        <v>85686</v>
      </c>
      <c r="B716" t="s">
        <v>86922</v>
      </c>
    </row>
    <row r="717" spans="1:2" x14ac:dyDescent="0.35">
      <c r="A717" t="s">
        <v>73989</v>
      </c>
      <c r="B717" t="s">
        <v>84031</v>
      </c>
    </row>
    <row r="718" spans="1:2" x14ac:dyDescent="0.35">
      <c r="A718" t="s">
        <v>85687</v>
      </c>
      <c r="B718" t="s">
        <v>86923</v>
      </c>
    </row>
    <row r="719" spans="1:2" x14ac:dyDescent="0.35">
      <c r="A719" t="s">
        <v>23430</v>
      </c>
      <c r="B719" t="s">
        <v>23431</v>
      </c>
    </row>
    <row r="720" spans="1:2" x14ac:dyDescent="0.35">
      <c r="A720" t="s">
        <v>85688</v>
      </c>
      <c r="B720" t="s">
        <v>86924</v>
      </c>
    </row>
    <row r="721" spans="1:2" x14ac:dyDescent="0.35">
      <c r="A721" t="s">
        <v>24060</v>
      </c>
      <c r="B721" t="s">
        <v>24061</v>
      </c>
    </row>
    <row r="722" spans="1:2" x14ac:dyDescent="0.35">
      <c r="A722" t="s">
        <v>85689</v>
      </c>
      <c r="B722" t="s">
        <v>86925</v>
      </c>
    </row>
    <row r="723" spans="1:2" x14ac:dyDescent="0.35">
      <c r="A723" t="s">
        <v>85690</v>
      </c>
      <c r="B723" t="s">
        <v>86926</v>
      </c>
    </row>
    <row r="724" spans="1:2" x14ac:dyDescent="0.35">
      <c r="A724" t="s">
        <v>85691</v>
      </c>
      <c r="B724" t="s">
        <v>86927</v>
      </c>
    </row>
    <row r="725" spans="1:2" x14ac:dyDescent="0.35">
      <c r="A725" t="s">
        <v>30407</v>
      </c>
      <c r="B725" t="s">
        <v>30408</v>
      </c>
    </row>
    <row r="726" spans="1:2" x14ac:dyDescent="0.35">
      <c r="A726" t="s">
        <v>24200</v>
      </c>
      <c r="B726" t="s">
        <v>10893</v>
      </c>
    </row>
    <row r="727" spans="1:2" x14ac:dyDescent="0.35">
      <c r="A727" t="s">
        <v>6675</v>
      </c>
      <c r="B727" t="s">
        <v>6676</v>
      </c>
    </row>
    <row r="728" spans="1:2" x14ac:dyDescent="0.35">
      <c r="A728" t="s">
        <v>85692</v>
      </c>
      <c r="B728" t="s">
        <v>86783</v>
      </c>
    </row>
    <row r="729" spans="1:2" x14ac:dyDescent="0.35">
      <c r="A729" t="s">
        <v>85693</v>
      </c>
      <c r="B729" t="s">
        <v>86928</v>
      </c>
    </row>
    <row r="730" spans="1:2" x14ac:dyDescent="0.35">
      <c r="A730" t="s">
        <v>10170</v>
      </c>
      <c r="B730" t="s">
        <v>10171</v>
      </c>
    </row>
    <row r="731" spans="1:2" x14ac:dyDescent="0.35">
      <c r="A731" t="s">
        <v>85694</v>
      </c>
      <c r="B731" t="s">
        <v>86929</v>
      </c>
    </row>
    <row r="732" spans="1:2" x14ac:dyDescent="0.35">
      <c r="A732" t="s">
        <v>85695</v>
      </c>
      <c r="B732" t="s">
        <v>86930</v>
      </c>
    </row>
    <row r="733" spans="1:2" x14ac:dyDescent="0.35">
      <c r="A733" t="s">
        <v>85696</v>
      </c>
      <c r="B733" t="s">
        <v>86931</v>
      </c>
    </row>
    <row r="734" spans="1:2" x14ac:dyDescent="0.35">
      <c r="A734" t="s">
        <v>85697</v>
      </c>
      <c r="B734" t="s">
        <v>86932</v>
      </c>
    </row>
    <row r="735" spans="1:2" x14ac:dyDescent="0.35">
      <c r="A735" t="s">
        <v>85698</v>
      </c>
      <c r="B735" t="s">
        <v>86933</v>
      </c>
    </row>
    <row r="736" spans="1:2" x14ac:dyDescent="0.35">
      <c r="A736" t="s">
        <v>85699</v>
      </c>
      <c r="B736" t="s">
        <v>86934</v>
      </c>
    </row>
    <row r="737" spans="1:2" x14ac:dyDescent="0.35">
      <c r="A737" t="s">
        <v>5539</v>
      </c>
      <c r="B737" t="s">
        <v>5540</v>
      </c>
    </row>
    <row r="738" spans="1:2" x14ac:dyDescent="0.35">
      <c r="A738" t="s">
        <v>85700</v>
      </c>
      <c r="B738" t="s">
        <v>86935</v>
      </c>
    </row>
    <row r="739" spans="1:2" x14ac:dyDescent="0.35">
      <c r="A739" t="s">
        <v>85701</v>
      </c>
      <c r="B739" t="s">
        <v>86936</v>
      </c>
    </row>
    <row r="740" spans="1:2" x14ac:dyDescent="0.35">
      <c r="A740" t="s">
        <v>29034</v>
      </c>
      <c r="B740" t="s">
        <v>29035</v>
      </c>
    </row>
    <row r="741" spans="1:2" x14ac:dyDescent="0.35">
      <c r="A741" t="s">
        <v>38576</v>
      </c>
      <c r="B741" t="s">
        <v>38577</v>
      </c>
    </row>
    <row r="742" spans="1:2" x14ac:dyDescent="0.35">
      <c r="A742" t="s">
        <v>30733</v>
      </c>
      <c r="B742" t="s">
        <v>10893</v>
      </c>
    </row>
    <row r="743" spans="1:2" x14ac:dyDescent="0.35">
      <c r="A743" t="s">
        <v>31916</v>
      </c>
      <c r="B743" t="s">
        <v>31917</v>
      </c>
    </row>
    <row r="744" spans="1:2" x14ac:dyDescent="0.35">
      <c r="A744" t="s">
        <v>85702</v>
      </c>
      <c r="B744" t="s">
        <v>86937</v>
      </c>
    </row>
    <row r="745" spans="1:2" x14ac:dyDescent="0.35">
      <c r="A745" t="s">
        <v>34515</v>
      </c>
      <c r="B745" t="s">
        <v>34516</v>
      </c>
    </row>
    <row r="746" spans="1:2" x14ac:dyDescent="0.35">
      <c r="A746" t="s">
        <v>18705</v>
      </c>
      <c r="B746" t="s">
        <v>18706</v>
      </c>
    </row>
    <row r="747" spans="1:2" x14ac:dyDescent="0.35">
      <c r="A747" t="s">
        <v>85703</v>
      </c>
      <c r="B747" t="s">
        <v>86938</v>
      </c>
    </row>
    <row r="748" spans="1:2" x14ac:dyDescent="0.35">
      <c r="A748" t="s">
        <v>85704</v>
      </c>
      <c r="B748" t="s">
        <v>86939</v>
      </c>
    </row>
    <row r="749" spans="1:2" x14ac:dyDescent="0.35">
      <c r="A749" t="s">
        <v>85705</v>
      </c>
      <c r="B749" t="s">
        <v>86940</v>
      </c>
    </row>
    <row r="750" spans="1:2" x14ac:dyDescent="0.35">
      <c r="A750" t="s">
        <v>85706</v>
      </c>
      <c r="B750" t="s">
        <v>86941</v>
      </c>
    </row>
    <row r="751" spans="1:2" x14ac:dyDescent="0.35">
      <c r="A751" t="s">
        <v>43361</v>
      </c>
      <c r="B751" t="s">
        <v>43362</v>
      </c>
    </row>
    <row r="752" spans="1:2" x14ac:dyDescent="0.35">
      <c r="A752" t="s">
        <v>85707</v>
      </c>
      <c r="B752" t="s">
        <v>86942</v>
      </c>
    </row>
    <row r="753" spans="1:2" x14ac:dyDescent="0.35">
      <c r="A753" t="s">
        <v>30529</v>
      </c>
      <c r="B753" t="s">
        <v>7906</v>
      </c>
    </row>
    <row r="754" spans="1:2" x14ac:dyDescent="0.35">
      <c r="A754" t="s">
        <v>38111</v>
      </c>
      <c r="B754" t="s">
        <v>38112</v>
      </c>
    </row>
    <row r="755" spans="1:2" x14ac:dyDescent="0.35">
      <c r="A755" t="s">
        <v>85708</v>
      </c>
      <c r="B755" t="s">
        <v>86943</v>
      </c>
    </row>
    <row r="756" spans="1:2" x14ac:dyDescent="0.35">
      <c r="A756" t="s">
        <v>85709</v>
      </c>
      <c r="B756" t="s">
        <v>86944</v>
      </c>
    </row>
    <row r="757" spans="1:2" x14ac:dyDescent="0.35">
      <c r="A757" t="s">
        <v>85710</v>
      </c>
      <c r="B757" t="s">
        <v>86945</v>
      </c>
    </row>
    <row r="758" spans="1:2" x14ac:dyDescent="0.35">
      <c r="A758" t="s">
        <v>17016</v>
      </c>
      <c r="B758" t="s">
        <v>17017</v>
      </c>
    </row>
    <row r="759" spans="1:2" x14ac:dyDescent="0.35">
      <c r="A759" t="s">
        <v>85711</v>
      </c>
      <c r="B759" t="s">
        <v>86946</v>
      </c>
    </row>
    <row r="760" spans="1:2" x14ac:dyDescent="0.35">
      <c r="A760" t="s">
        <v>85712</v>
      </c>
      <c r="B760" t="s">
        <v>86947</v>
      </c>
    </row>
    <row r="761" spans="1:2" x14ac:dyDescent="0.35">
      <c r="A761" t="s">
        <v>85713</v>
      </c>
      <c r="B761" t="s">
        <v>86948</v>
      </c>
    </row>
    <row r="762" spans="1:2" x14ac:dyDescent="0.35">
      <c r="A762" t="s">
        <v>85714</v>
      </c>
      <c r="B762" t="s">
        <v>24624</v>
      </c>
    </row>
    <row r="763" spans="1:2" x14ac:dyDescent="0.35">
      <c r="A763" t="s">
        <v>34480</v>
      </c>
      <c r="B763" t="s">
        <v>34481</v>
      </c>
    </row>
    <row r="764" spans="1:2" x14ac:dyDescent="0.35">
      <c r="A764" t="s">
        <v>85715</v>
      </c>
      <c r="B764" t="s">
        <v>86949</v>
      </c>
    </row>
    <row r="765" spans="1:2" x14ac:dyDescent="0.35">
      <c r="A765" t="s">
        <v>85716</v>
      </c>
      <c r="B765" t="s">
        <v>86950</v>
      </c>
    </row>
    <row r="766" spans="1:2" x14ac:dyDescent="0.35">
      <c r="A766" t="s">
        <v>85717</v>
      </c>
      <c r="B766" t="s">
        <v>86951</v>
      </c>
    </row>
    <row r="767" spans="1:2" x14ac:dyDescent="0.35">
      <c r="A767" t="s">
        <v>85718</v>
      </c>
      <c r="B767" t="s">
        <v>86952</v>
      </c>
    </row>
    <row r="768" spans="1:2" x14ac:dyDescent="0.35">
      <c r="A768" t="s">
        <v>32760</v>
      </c>
      <c r="B768" t="s">
        <v>32761</v>
      </c>
    </row>
    <row r="769" spans="1:2" x14ac:dyDescent="0.35">
      <c r="A769" t="s">
        <v>20796</v>
      </c>
      <c r="B769" t="s">
        <v>20797</v>
      </c>
    </row>
    <row r="770" spans="1:2" x14ac:dyDescent="0.35">
      <c r="A770" t="s">
        <v>85719</v>
      </c>
      <c r="B770" t="s">
        <v>86775</v>
      </c>
    </row>
    <row r="771" spans="1:2" x14ac:dyDescent="0.35">
      <c r="A771" t="s">
        <v>30159</v>
      </c>
      <c r="B771" t="s">
        <v>30160</v>
      </c>
    </row>
    <row r="772" spans="1:2" x14ac:dyDescent="0.35">
      <c r="A772" t="s">
        <v>28116</v>
      </c>
      <c r="B772" t="s">
        <v>28117</v>
      </c>
    </row>
    <row r="773" spans="1:2" x14ac:dyDescent="0.35">
      <c r="A773" t="s">
        <v>85720</v>
      </c>
      <c r="B773" t="s">
        <v>86953</v>
      </c>
    </row>
    <row r="774" spans="1:2" x14ac:dyDescent="0.35">
      <c r="A774" t="s">
        <v>85721</v>
      </c>
      <c r="B774" t="s">
        <v>86954</v>
      </c>
    </row>
    <row r="775" spans="1:2" x14ac:dyDescent="0.35">
      <c r="A775" t="s">
        <v>85722</v>
      </c>
      <c r="B775" t="s">
        <v>86955</v>
      </c>
    </row>
    <row r="776" spans="1:2" x14ac:dyDescent="0.35">
      <c r="A776" t="s">
        <v>85723</v>
      </c>
      <c r="B776" t="s">
        <v>86956</v>
      </c>
    </row>
    <row r="777" spans="1:2" x14ac:dyDescent="0.35">
      <c r="A777" t="s">
        <v>69605</v>
      </c>
      <c r="B777" t="s">
        <v>79659</v>
      </c>
    </row>
    <row r="778" spans="1:2" x14ac:dyDescent="0.35">
      <c r="A778" t="s">
        <v>85724</v>
      </c>
      <c r="B778" t="s">
        <v>86957</v>
      </c>
    </row>
    <row r="779" spans="1:2" x14ac:dyDescent="0.35">
      <c r="A779" t="s">
        <v>85725</v>
      </c>
      <c r="B779" t="s">
        <v>86958</v>
      </c>
    </row>
    <row r="780" spans="1:2" x14ac:dyDescent="0.35">
      <c r="A780" t="s">
        <v>85726</v>
      </c>
      <c r="B780" t="s">
        <v>86959</v>
      </c>
    </row>
    <row r="781" spans="1:2" x14ac:dyDescent="0.35">
      <c r="A781" t="s">
        <v>85727</v>
      </c>
      <c r="B781" t="s">
        <v>86960</v>
      </c>
    </row>
    <row r="782" spans="1:2" x14ac:dyDescent="0.35">
      <c r="A782" t="s">
        <v>85728</v>
      </c>
      <c r="B782" t="s">
        <v>86961</v>
      </c>
    </row>
    <row r="783" spans="1:2" x14ac:dyDescent="0.35">
      <c r="A783" t="s">
        <v>85729</v>
      </c>
      <c r="B783" t="s">
        <v>86962</v>
      </c>
    </row>
    <row r="784" spans="1:2" x14ac:dyDescent="0.35">
      <c r="A784" t="s">
        <v>85730</v>
      </c>
      <c r="B784" t="s">
        <v>86866</v>
      </c>
    </row>
    <row r="785" spans="1:2" x14ac:dyDescent="0.35">
      <c r="A785" t="s">
        <v>85731</v>
      </c>
      <c r="B785" t="s">
        <v>86963</v>
      </c>
    </row>
    <row r="786" spans="1:2" x14ac:dyDescent="0.35">
      <c r="A786" t="s">
        <v>4137</v>
      </c>
      <c r="B786" t="s">
        <v>4138</v>
      </c>
    </row>
    <row r="787" spans="1:2" x14ac:dyDescent="0.35">
      <c r="A787" t="s">
        <v>42421</v>
      </c>
      <c r="B787" t="s">
        <v>42422</v>
      </c>
    </row>
    <row r="788" spans="1:2" x14ac:dyDescent="0.35">
      <c r="A788" t="s">
        <v>85732</v>
      </c>
      <c r="B788" t="s">
        <v>86964</v>
      </c>
    </row>
    <row r="789" spans="1:2" x14ac:dyDescent="0.35">
      <c r="A789" t="s">
        <v>85733</v>
      </c>
      <c r="B789" t="s">
        <v>86965</v>
      </c>
    </row>
    <row r="790" spans="1:2" x14ac:dyDescent="0.35">
      <c r="A790" t="s">
        <v>19525</v>
      </c>
      <c r="B790" t="s">
        <v>19526</v>
      </c>
    </row>
    <row r="791" spans="1:2" x14ac:dyDescent="0.35">
      <c r="A791" t="s">
        <v>85734</v>
      </c>
      <c r="B791" t="s">
        <v>86966</v>
      </c>
    </row>
    <row r="792" spans="1:2" x14ac:dyDescent="0.35">
      <c r="A792" t="s">
        <v>85735</v>
      </c>
      <c r="B792" t="s">
        <v>26733</v>
      </c>
    </row>
    <row r="793" spans="1:2" x14ac:dyDescent="0.35">
      <c r="A793" t="s">
        <v>40674</v>
      </c>
      <c r="B793" t="s">
        <v>40675</v>
      </c>
    </row>
    <row r="794" spans="1:2" x14ac:dyDescent="0.35">
      <c r="A794" t="s">
        <v>85736</v>
      </c>
      <c r="B794" t="s">
        <v>86967</v>
      </c>
    </row>
    <row r="795" spans="1:2" x14ac:dyDescent="0.35">
      <c r="A795" t="s">
        <v>85737</v>
      </c>
      <c r="B795" t="s">
        <v>86968</v>
      </c>
    </row>
    <row r="796" spans="1:2" x14ac:dyDescent="0.35">
      <c r="A796" t="s">
        <v>46262</v>
      </c>
      <c r="B796" t="s">
        <v>86969</v>
      </c>
    </row>
    <row r="797" spans="1:2" x14ac:dyDescent="0.35">
      <c r="A797" t="s">
        <v>85738</v>
      </c>
      <c r="B797" t="s">
        <v>86970</v>
      </c>
    </row>
    <row r="798" spans="1:2" x14ac:dyDescent="0.35">
      <c r="A798" t="s">
        <v>85739</v>
      </c>
      <c r="B798" t="s">
        <v>86971</v>
      </c>
    </row>
    <row r="799" spans="1:2" x14ac:dyDescent="0.35">
      <c r="A799" t="s">
        <v>85740</v>
      </c>
      <c r="B799" t="s">
        <v>86972</v>
      </c>
    </row>
    <row r="800" spans="1:2" x14ac:dyDescent="0.35">
      <c r="A800" t="s">
        <v>85741</v>
      </c>
      <c r="B800" t="s">
        <v>86973</v>
      </c>
    </row>
    <row r="801" spans="1:2" x14ac:dyDescent="0.35">
      <c r="A801" t="s">
        <v>85742</v>
      </c>
      <c r="B801" t="s">
        <v>86974</v>
      </c>
    </row>
    <row r="802" spans="1:2" x14ac:dyDescent="0.35">
      <c r="A802" t="s">
        <v>85743</v>
      </c>
      <c r="B802" t="s">
        <v>86975</v>
      </c>
    </row>
    <row r="803" spans="1:2" x14ac:dyDescent="0.35">
      <c r="A803" t="s">
        <v>85744</v>
      </c>
      <c r="B803" t="s">
        <v>86834</v>
      </c>
    </row>
    <row r="804" spans="1:2" x14ac:dyDescent="0.35">
      <c r="A804" t="s">
        <v>10605</v>
      </c>
      <c r="B804" t="s">
        <v>10606</v>
      </c>
    </row>
    <row r="805" spans="1:2" x14ac:dyDescent="0.35">
      <c r="A805" t="s">
        <v>85745</v>
      </c>
      <c r="B805" t="s">
        <v>86976</v>
      </c>
    </row>
    <row r="806" spans="1:2" x14ac:dyDescent="0.35">
      <c r="A806" t="s">
        <v>85746</v>
      </c>
      <c r="B806" t="s">
        <v>7906</v>
      </c>
    </row>
    <row r="807" spans="1:2" x14ac:dyDescent="0.35">
      <c r="A807" t="s">
        <v>85747</v>
      </c>
      <c r="B807" t="s">
        <v>86977</v>
      </c>
    </row>
    <row r="808" spans="1:2" x14ac:dyDescent="0.35">
      <c r="A808" t="s">
        <v>28913</v>
      </c>
      <c r="B808" t="s">
        <v>28914</v>
      </c>
    </row>
    <row r="809" spans="1:2" x14ac:dyDescent="0.35">
      <c r="A809" t="s">
        <v>85748</v>
      </c>
      <c r="B809" t="s">
        <v>86978</v>
      </c>
    </row>
    <row r="810" spans="1:2" x14ac:dyDescent="0.35">
      <c r="A810" t="s">
        <v>85749</v>
      </c>
      <c r="B810" t="s">
        <v>86979</v>
      </c>
    </row>
    <row r="811" spans="1:2" x14ac:dyDescent="0.35">
      <c r="A811" t="s">
        <v>85750</v>
      </c>
      <c r="B811" t="s">
        <v>86980</v>
      </c>
    </row>
    <row r="812" spans="1:2" x14ac:dyDescent="0.35">
      <c r="A812" t="s">
        <v>34368</v>
      </c>
      <c r="B812" t="s">
        <v>34369</v>
      </c>
    </row>
    <row r="813" spans="1:2" x14ac:dyDescent="0.35">
      <c r="A813" t="s">
        <v>85751</v>
      </c>
      <c r="B813" t="s">
        <v>86981</v>
      </c>
    </row>
    <row r="814" spans="1:2" x14ac:dyDescent="0.35">
      <c r="A814" t="s">
        <v>85752</v>
      </c>
      <c r="B814" t="s">
        <v>86982</v>
      </c>
    </row>
    <row r="815" spans="1:2" x14ac:dyDescent="0.35">
      <c r="A815" t="s">
        <v>85753</v>
      </c>
      <c r="B815" t="s">
        <v>86983</v>
      </c>
    </row>
    <row r="816" spans="1:2" x14ac:dyDescent="0.35">
      <c r="A816" t="s">
        <v>85754</v>
      </c>
      <c r="B816" t="s">
        <v>86984</v>
      </c>
    </row>
    <row r="817" spans="1:2" x14ac:dyDescent="0.35">
      <c r="A817" t="s">
        <v>32300</v>
      </c>
      <c r="B817" t="s">
        <v>3466</v>
      </c>
    </row>
    <row r="818" spans="1:2" x14ac:dyDescent="0.35">
      <c r="A818" t="s">
        <v>85755</v>
      </c>
      <c r="B818" t="s">
        <v>86985</v>
      </c>
    </row>
    <row r="819" spans="1:2" x14ac:dyDescent="0.35">
      <c r="A819" t="s">
        <v>85756</v>
      </c>
      <c r="B819" t="s">
        <v>86986</v>
      </c>
    </row>
    <row r="820" spans="1:2" x14ac:dyDescent="0.35">
      <c r="A820" t="s">
        <v>85757</v>
      </c>
      <c r="B820" t="s">
        <v>86987</v>
      </c>
    </row>
    <row r="821" spans="1:2" x14ac:dyDescent="0.35">
      <c r="A821" t="s">
        <v>85758</v>
      </c>
      <c r="B821" t="s">
        <v>86988</v>
      </c>
    </row>
    <row r="822" spans="1:2" x14ac:dyDescent="0.35">
      <c r="A822" t="s">
        <v>85759</v>
      </c>
      <c r="B822" t="s">
        <v>86989</v>
      </c>
    </row>
    <row r="823" spans="1:2" x14ac:dyDescent="0.35">
      <c r="A823" t="s">
        <v>51538</v>
      </c>
      <c r="B823" t="s">
        <v>86990</v>
      </c>
    </row>
    <row r="824" spans="1:2" x14ac:dyDescent="0.35">
      <c r="A824" t="s">
        <v>20091</v>
      </c>
      <c r="B824" t="s">
        <v>20092</v>
      </c>
    </row>
    <row r="825" spans="1:2" x14ac:dyDescent="0.35">
      <c r="A825" t="s">
        <v>14799</v>
      </c>
      <c r="B825" t="s">
        <v>14800</v>
      </c>
    </row>
    <row r="826" spans="1:2" x14ac:dyDescent="0.35">
      <c r="A826" t="s">
        <v>85760</v>
      </c>
      <c r="B826" t="s">
        <v>86991</v>
      </c>
    </row>
    <row r="827" spans="1:2" x14ac:dyDescent="0.35">
      <c r="A827" t="s">
        <v>85761</v>
      </c>
      <c r="B827" t="s">
        <v>86992</v>
      </c>
    </row>
    <row r="828" spans="1:2" x14ac:dyDescent="0.35">
      <c r="A828" t="s">
        <v>85762</v>
      </c>
      <c r="B828" t="s">
        <v>86993</v>
      </c>
    </row>
    <row r="829" spans="1:2" x14ac:dyDescent="0.35">
      <c r="A829" t="s">
        <v>11045</v>
      </c>
      <c r="B829" t="s">
        <v>11046</v>
      </c>
    </row>
    <row r="830" spans="1:2" x14ac:dyDescent="0.35">
      <c r="A830" t="s">
        <v>39892</v>
      </c>
      <c r="B830" t="s">
        <v>39893</v>
      </c>
    </row>
    <row r="831" spans="1:2" x14ac:dyDescent="0.35">
      <c r="A831" t="s">
        <v>13728</v>
      </c>
      <c r="B831" t="s">
        <v>13729</v>
      </c>
    </row>
    <row r="832" spans="1:2" x14ac:dyDescent="0.35">
      <c r="A832" t="s">
        <v>41889</v>
      </c>
      <c r="B832" t="s">
        <v>41890</v>
      </c>
    </row>
    <row r="833" spans="1:2" x14ac:dyDescent="0.35">
      <c r="A833" t="s">
        <v>85763</v>
      </c>
      <c r="B833" t="s">
        <v>86994</v>
      </c>
    </row>
    <row r="834" spans="1:2" x14ac:dyDescent="0.35">
      <c r="A834" t="s">
        <v>85764</v>
      </c>
      <c r="B834" t="s">
        <v>86995</v>
      </c>
    </row>
    <row r="835" spans="1:2" x14ac:dyDescent="0.35">
      <c r="A835" t="s">
        <v>85765</v>
      </c>
      <c r="B835" t="s">
        <v>86996</v>
      </c>
    </row>
    <row r="836" spans="1:2" x14ac:dyDescent="0.35">
      <c r="A836" t="s">
        <v>85766</v>
      </c>
      <c r="B836" t="s">
        <v>86997</v>
      </c>
    </row>
    <row r="837" spans="1:2" x14ac:dyDescent="0.35">
      <c r="A837" t="s">
        <v>85767</v>
      </c>
      <c r="B837" t="s">
        <v>9104</v>
      </c>
    </row>
    <row r="838" spans="1:2" x14ac:dyDescent="0.35">
      <c r="A838" t="s">
        <v>85768</v>
      </c>
      <c r="B838" t="s">
        <v>86998</v>
      </c>
    </row>
    <row r="839" spans="1:2" x14ac:dyDescent="0.35">
      <c r="A839" t="s">
        <v>85769</v>
      </c>
      <c r="B839" t="s">
        <v>86999</v>
      </c>
    </row>
    <row r="840" spans="1:2" x14ac:dyDescent="0.35">
      <c r="A840" t="s">
        <v>85770</v>
      </c>
      <c r="B840" t="s">
        <v>87000</v>
      </c>
    </row>
    <row r="841" spans="1:2" x14ac:dyDescent="0.35">
      <c r="A841" t="s">
        <v>39387</v>
      </c>
      <c r="B841" t="s">
        <v>39388</v>
      </c>
    </row>
    <row r="842" spans="1:2" x14ac:dyDescent="0.35">
      <c r="A842" t="s">
        <v>85771</v>
      </c>
      <c r="B842" t="s">
        <v>87001</v>
      </c>
    </row>
    <row r="843" spans="1:2" x14ac:dyDescent="0.35">
      <c r="A843" t="s">
        <v>85772</v>
      </c>
      <c r="B843" t="s">
        <v>87002</v>
      </c>
    </row>
    <row r="844" spans="1:2" x14ac:dyDescent="0.35">
      <c r="A844" t="s">
        <v>85773</v>
      </c>
      <c r="B844" t="s">
        <v>87003</v>
      </c>
    </row>
    <row r="845" spans="1:2" x14ac:dyDescent="0.35">
      <c r="A845" t="s">
        <v>85774</v>
      </c>
      <c r="B845" t="s">
        <v>87004</v>
      </c>
    </row>
    <row r="846" spans="1:2" x14ac:dyDescent="0.35">
      <c r="A846" t="s">
        <v>85775</v>
      </c>
      <c r="B846" t="s">
        <v>87005</v>
      </c>
    </row>
    <row r="847" spans="1:2" x14ac:dyDescent="0.35">
      <c r="A847" t="s">
        <v>85776</v>
      </c>
      <c r="B847" t="s">
        <v>87006</v>
      </c>
    </row>
    <row r="848" spans="1:2" x14ac:dyDescent="0.35">
      <c r="A848" t="s">
        <v>85777</v>
      </c>
      <c r="B848" t="s">
        <v>87007</v>
      </c>
    </row>
    <row r="849" spans="1:2" x14ac:dyDescent="0.35">
      <c r="A849" t="s">
        <v>85778</v>
      </c>
      <c r="B849" t="s">
        <v>87008</v>
      </c>
    </row>
    <row r="850" spans="1:2" x14ac:dyDescent="0.35">
      <c r="A850" t="s">
        <v>37723</v>
      </c>
      <c r="B850" t="s">
        <v>37724</v>
      </c>
    </row>
    <row r="851" spans="1:2" x14ac:dyDescent="0.35">
      <c r="A851" t="s">
        <v>85779</v>
      </c>
      <c r="B851" t="s">
        <v>87009</v>
      </c>
    </row>
    <row r="852" spans="1:2" x14ac:dyDescent="0.35">
      <c r="A852" t="s">
        <v>27855</v>
      </c>
      <c r="B852" t="s">
        <v>27856</v>
      </c>
    </row>
    <row r="853" spans="1:2" x14ac:dyDescent="0.35">
      <c r="A853" t="s">
        <v>85780</v>
      </c>
      <c r="B853" t="s">
        <v>86556</v>
      </c>
    </row>
    <row r="854" spans="1:2" x14ac:dyDescent="0.35">
      <c r="A854" t="s">
        <v>85781</v>
      </c>
      <c r="B854" t="s">
        <v>87010</v>
      </c>
    </row>
    <row r="855" spans="1:2" x14ac:dyDescent="0.35">
      <c r="A855" t="s">
        <v>85782</v>
      </c>
      <c r="B855" t="s">
        <v>87011</v>
      </c>
    </row>
    <row r="856" spans="1:2" x14ac:dyDescent="0.35">
      <c r="A856" t="s">
        <v>85783</v>
      </c>
      <c r="B856" t="s">
        <v>87012</v>
      </c>
    </row>
    <row r="857" spans="1:2" x14ac:dyDescent="0.35">
      <c r="A857" t="s">
        <v>85784</v>
      </c>
      <c r="B857" t="s">
        <v>87013</v>
      </c>
    </row>
    <row r="858" spans="1:2" x14ac:dyDescent="0.35">
      <c r="A858" t="s">
        <v>85785</v>
      </c>
      <c r="B858" t="s">
        <v>87014</v>
      </c>
    </row>
    <row r="859" spans="1:2" x14ac:dyDescent="0.35">
      <c r="A859" t="s">
        <v>85786</v>
      </c>
      <c r="B859" t="s">
        <v>87015</v>
      </c>
    </row>
    <row r="860" spans="1:2" x14ac:dyDescent="0.35">
      <c r="A860" t="s">
        <v>85787</v>
      </c>
      <c r="B860" t="s">
        <v>87016</v>
      </c>
    </row>
    <row r="861" spans="1:2" x14ac:dyDescent="0.35">
      <c r="A861" t="s">
        <v>85788</v>
      </c>
      <c r="B861" t="s">
        <v>87017</v>
      </c>
    </row>
    <row r="862" spans="1:2" x14ac:dyDescent="0.35">
      <c r="A862" t="s">
        <v>85789</v>
      </c>
      <c r="B862" t="s">
        <v>87018</v>
      </c>
    </row>
    <row r="863" spans="1:2" x14ac:dyDescent="0.35">
      <c r="A863" t="s">
        <v>85790</v>
      </c>
      <c r="B863" t="s">
        <v>87019</v>
      </c>
    </row>
    <row r="864" spans="1:2" x14ac:dyDescent="0.35">
      <c r="A864" t="s">
        <v>42769</v>
      </c>
      <c r="B864" t="s">
        <v>42770</v>
      </c>
    </row>
    <row r="865" spans="1:2" x14ac:dyDescent="0.35">
      <c r="A865" t="s">
        <v>85791</v>
      </c>
      <c r="B865" t="s">
        <v>7720</v>
      </c>
    </row>
    <row r="866" spans="1:2" x14ac:dyDescent="0.35">
      <c r="A866" t="s">
        <v>85792</v>
      </c>
      <c r="B866" t="s">
        <v>87020</v>
      </c>
    </row>
    <row r="867" spans="1:2" x14ac:dyDescent="0.35">
      <c r="A867" t="s">
        <v>85793</v>
      </c>
      <c r="B867" t="s">
        <v>87021</v>
      </c>
    </row>
    <row r="868" spans="1:2" x14ac:dyDescent="0.35">
      <c r="A868" t="s">
        <v>15699</v>
      </c>
      <c r="B868" t="s">
        <v>15700</v>
      </c>
    </row>
    <row r="869" spans="1:2" x14ac:dyDescent="0.35">
      <c r="A869" t="s">
        <v>85794</v>
      </c>
      <c r="B869" t="s">
        <v>87022</v>
      </c>
    </row>
    <row r="870" spans="1:2" x14ac:dyDescent="0.35">
      <c r="A870" t="s">
        <v>17081</v>
      </c>
      <c r="B870" t="s">
        <v>17082</v>
      </c>
    </row>
    <row r="871" spans="1:2" x14ac:dyDescent="0.35">
      <c r="A871" t="s">
        <v>85795</v>
      </c>
      <c r="B871" t="s">
        <v>87023</v>
      </c>
    </row>
    <row r="872" spans="1:2" x14ac:dyDescent="0.35">
      <c r="A872" t="s">
        <v>9849</v>
      </c>
      <c r="B872" t="s">
        <v>9850</v>
      </c>
    </row>
    <row r="873" spans="1:2" x14ac:dyDescent="0.35">
      <c r="A873" t="s">
        <v>85796</v>
      </c>
      <c r="B873" t="s">
        <v>9317</v>
      </c>
    </row>
    <row r="874" spans="1:2" x14ac:dyDescent="0.35">
      <c r="A874" t="s">
        <v>85797</v>
      </c>
      <c r="B874" t="s">
        <v>87024</v>
      </c>
    </row>
    <row r="875" spans="1:2" x14ac:dyDescent="0.35">
      <c r="A875" t="s">
        <v>85798</v>
      </c>
      <c r="B875" t="s">
        <v>87025</v>
      </c>
    </row>
    <row r="876" spans="1:2" x14ac:dyDescent="0.35">
      <c r="A876" t="s">
        <v>31684</v>
      </c>
      <c r="B876" t="s">
        <v>31685</v>
      </c>
    </row>
    <row r="877" spans="1:2" x14ac:dyDescent="0.35">
      <c r="A877" t="s">
        <v>85799</v>
      </c>
      <c r="B877" t="s">
        <v>87026</v>
      </c>
    </row>
    <row r="878" spans="1:2" x14ac:dyDescent="0.35">
      <c r="A878" t="s">
        <v>85800</v>
      </c>
      <c r="B878" t="s">
        <v>87027</v>
      </c>
    </row>
    <row r="879" spans="1:2" x14ac:dyDescent="0.35">
      <c r="A879" t="s">
        <v>85801</v>
      </c>
      <c r="B879" t="s">
        <v>87028</v>
      </c>
    </row>
    <row r="880" spans="1:2" x14ac:dyDescent="0.35">
      <c r="A880" t="s">
        <v>22675</v>
      </c>
      <c r="B880" t="s">
        <v>22676</v>
      </c>
    </row>
    <row r="881" spans="1:2" x14ac:dyDescent="0.35">
      <c r="A881" t="s">
        <v>85802</v>
      </c>
      <c r="B881" t="s">
        <v>87029</v>
      </c>
    </row>
    <row r="882" spans="1:2" x14ac:dyDescent="0.35">
      <c r="A882" t="s">
        <v>85803</v>
      </c>
      <c r="B882" t="s">
        <v>87030</v>
      </c>
    </row>
    <row r="883" spans="1:2" x14ac:dyDescent="0.35">
      <c r="A883" t="s">
        <v>85804</v>
      </c>
      <c r="B883" t="s">
        <v>87031</v>
      </c>
    </row>
    <row r="884" spans="1:2" x14ac:dyDescent="0.35">
      <c r="A884" t="s">
        <v>85805</v>
      </c>
      <c r="B884" t="s">
        <v>87032</v>
      </c>
    </row>
    <row r="885" spans="1:2" x14ac:dyDescent="0.35">
      <c r="A885" t="s">
        <v>85806</v>
      </c>
      <c r="B885" t="s">
        <v>87033</v>
      </c>
    </row>
    <row r="886" spans="1:2" x14ac:dyDescent="0.35">
      <c r="A886" t="s">
        <v>85807</v>
      </c>
      <c r="B886" t="s">
        <v>87034</v>
      </c>
    </row>
    <row r="887" spans="1:2" x14ac:dyDescent="0.35">
      <c r="A887" t="s">
        <v>85808</v>
      </c>
      <c r="B887" t="s">
        <v>87035</v>
      </c>
    </row>
    <row r="888" spans="1:2" x14ac:dyDescent="0.35">
      <c r="A888" t="s">
        <v>85809</v>
      </c>
      <c r="B888" t="s">
        <v>87036</v>
      </c>
    </row>
    <row r="889" spans="1:2" x14ac:dyDescent="0.35">
      <c r="A889" t="s">
        <v>85810</v>
      </c>
      <c r="B889" t="s">
        <v>87037</v>
      </c>
    </row>
    <row r="890" spans="1:2" x14ac:dyDescent="0.35">
      <c r="A890" t="s">
        <v>32942</v>
      </c>
      <c r="B890" t="s">
        <v>32943</v>
      </c>
    </row>
    <row r="891" spans="1:2" x14ac:dyDescent="0.35">
      <c r="A891" t="s">
        <v>85811</v>
      </c>
      <c r="B891" t="s">
        <v>87038</v>
      </c>
    </row>
    <row r="892" spans="1:2" x14ac:dyDescent="0.35">
      <c r="A892" t="s">
        <v>14671</v>
      </c>
      <c r="B892" t="s">
        <v>14672</v>
      </c>
    </row>
    <row r="893" spans="1:2" x14ac:dyDescent="0.35">
      <c r="A893" t="s">
        <v>85812</v>
      </c>
      <c r="B893" t="s">
        <v>87039</v>
      </c>
    </row>
    <row r="894" spans="1:2" x14ac:dyDescent="0.35">
      <c r="A894" t="s">
        <v>85813</v>
      </c>
      <c r="B894" t="s">
        <v>20991</v>
      </c>
    </row>
    <row r="895" spans="1:2" x14ac:dyDescent="0.35">
      <c r="A895" t="s">
        <v>32311</v>
      </c>
      <c r="B895" t="s">
        <v>32312</v>
      </c>
    </row>
    <row r="896" spans="1:2" x14ac:dyDescent="0.35">
      <c r="A896" t="s">
        <v>37309</v>
      </c>
      <c r="B896" t="s">
        <v>37310</v>
      </c>
    </row>
    <row r="897" spans="1:2" x14ac:dyDescent="0.35">
      <c r="A897" t="s">
        <v>85814</v>
      </c>
      <c r="B897" t="s">
        <v>87040</v>
      </c>
    </row>
    <row r="898" spans="1:2" x14ac:dyDescent="0.35">
      <c r="A898" t="s">
        <v>85815</v>
      </c>
      <c r="B898" t="s">
        <v>87041</v>
      </c>
    </row>
    <row r="899" spans="1:2" x14ac:dyDescent="0.35">
      <c r="A899" t="s">
        <v>85816</v>
      </c>
      <c r="B899" t="s">
        <v>87042</v>
      </c>
    </row>
    <row r="900" spans="1:2" x14ac:dyDescent="0.35">
      <c r="A900" t="s">
        <v>85817</v>
      </c>
      <c r="B900" t="s">
        <v>87043</v>
      </c>
    </row>
    <row r="901" spans="1:2" x14ac:dyDescent="0.35">
      <c r="A901" t="s">
        <v>85818</v>
      </c>
      <c r="B901" t="s">
        <v>87044</v>
      </c>
    </row>
    <row r="902" spans="1:2" x14ac:dyDescent="0.35">
      <c r="A902" t="s">
        <v>85819</v>
      </c>
      <c r="B902" t="s">
        <v>87045</v>
      </c>
    </row>
    <row r="903" spans="1:2" x14ac:dyDescent="0.35">
      <c r="A903" t="s">
        <v>85820</v>
      </c>
      <c r="B903" t="s">
        <v>87046</v>
      </c>
    </row>
    <row r="904" spans="1:2" x14ac:dyDescent="0.35">
      <c r="A904" t="s">
        <v>85821</v>
      </c>
      <c r="B904" t="s">
        <v>87047</v>
      </c>
    </row>
    <row r="905" spans="1:2" x14ac:dyDescent="0.35">
      <c r="A905" t="s">
        <v>85822</v>
      </c>
      <c r="B905" t="s">
        <v>87048</v>
      </c>
    </row>
    <row r="906" spans="1:2" x14ac:dyDescent="0.35">
      <c r="A906" t="s">
        <v>85823</v>
      </c>
      <c r="B906" t="s">
        <v>87049</v>
      </c>
    </row>
    <row r="907" spans="1:2" x14ac:dyDescent="0.35">
      <c r="A907" t="s">
        <v>85824</v>
      </c>
      <c r="B907" t="s">
        <v>87050</v>
      </c>
    </row>
    <row r="908" spans="1:2" x14ac:dyDescent="0.35">
      <c r="A908" t="s">
        <v>85825</v>
      </c>
      <c r="B908" t="s">
        <v>40333</v>
      </c>
    </row>
    <row r="909" spans="1:2" x14ac:dyDescent="0.35">
      <c r="A909" t="s">
        <v>85826</v>
      </c>
      <c r="B909" t="s">
        <v>87051</v>
      </c>
    </row>
    <row r="910" spans="1:2" x14ac:dyDescent="0.35">
      <c r="A910" t="s">
        <v>31741</v>
      </c>
      <c r="B910" t="s">
        <v>31742</v>
      </c>
    </row>
    <row r="911" spans="1:2" x14ac:dyDescent="0.35">
      <c r="A911" t="s">
        <v>85827</v>
      </c>
      <c r="B911" t="s">
        <v>87052</v>
      </c>
    </row>
    <row r="912" spans="1:2" x14ac:dyDescent="0.35">
      <c r="A912" t="s">
        <v>85828</v>
      </c>
      <c r="B912" t="s">
        <v>87053</v>
      </c>
    </row>
    <row r="913" spans="1:2" x14ac:dyDescent="0.35">
      <c r="A913" t="s">
        <v>30471</v>
      </c>
      <c r="B913" t="s">
        <v>30472</v>
      </c>
    </row>
    <row r="914" spans="1:2" x14ac:dyDescent="0.35">
      <c r="A914" t="s">
        <v>85829</v>
      </c>
      <c r="B914" t="s">
        <v>87054</v>
      </c>
    </row>
    <row r="915" spans="1:2" x14ac:dyDescent="0.35">
      <c r="A915" t="s">
        <v>85830</v>
      </c>
      <c r="B915" t="s">
        <v>87055</v>
      </c>
    </row>
    <row r="916" spans="1:2" x14ac:dyDescent="0.35">
      <c r="A916" t="s">
        <v>28872</v>
      </c>
      <c r="B916" t="s">
        <v>28873</v>
      </c>
    </row>
    <row r="917" spans="1:2" x14ac:dyDescent="0.35">
      <c r="A917" t="s">
        <v>85831</v>
      </c>
      <c r="B917" t="s">
        <v>87056</v>
      </c>
    </row>
    <row r="918" spans="1:2" x14ac:dyDescent="0.35">
      <c r="A918" t="s">
        <v>34875</v>
      </c>
      <c r="B918" t="s">
        <v>34876</v>
      </c>
    </row>
    <row r="919" spans="1:2" x14ac:dyDescent="0.35">
      <c r="A919" t="s">
        <v>7370</v>
      </c>
      <c r="B919" t="s">
        <v>5313</v>
      </c>
    </row>
    <row r="920" spans="1:2" x14ac:dyDescent="0.35">
      <c r="A920" t="s">
        <v>85832</v>
      </c>
      <c r="B920" t="s">
        <v>87057</v>
      </c>
    </row>
    <row r="921" spans="1:2" x14ac:dyDescent="0.35">
      <c r="A921" t="s">
        <v>85833</v>
      </c>
      <c r="B921" t="s">
        <v>87058</v>
      </c>
    </row>
    <row r="922" spans="1:2" x14ac:dyDescent="0.35">
      <c r="A922" t="s">
        <v>22691</v>
      </c>
      <c r="B922" t="s">
        <v>22692</v>
      </c>
    </row>
    <row r="923" spans="1:2" x14ac:dyDescent="0.35">
      <c r="A923" t="s">
        <v>31292</v>
      </c>
      <c r="B923" t="s">
        <v>28873</v>
      </c>
    </row>
    <row r="924" spans="1:2" x14ac:dyDescent="0.35">
      <c r="A924" t="s">
        <v>85834</v>
      </c>
      <c r="B924" t="s">
        <v>87059</v>
      </c>
    </row>
    <row r="925" spans="1:2" x14ac:dyDescent="0.35">
      <c r="A925" t="s">
        <v>85835</v>
      </c>
      <c r="B925" t="s">
        <v>87060</v>
      </c>
    </row>
    <row r="926" spans="1:2" x14ac:dyDescent="0.35">
      <c r="A926" t="s">
        <v>85836</v>
      </c>
      <c r="B926" t="s">
        <v>87061</v>
      </c>
    </row>
    <row r="927" spans="1:2" x14ac:dyDescent="0.35">
      <c r="A927" t="s">
        <v>85837</v>
      </c>
      <c r="B927" t="s">
        <v>87062</v>
      </c>
    </row>
    <row r="928" spans="1:2" x14ac:dyDescent="0.35">
      <c r="A928" t="s">
        <v>85838</v>
      </c>
      <c r="B928" t="s">
        <v>32455</v>
      </c>
    </row>
    <row r="929" spans="1:2" x14ac:dyDescent="0.35">
      <c r="A929" t="s">
        <v>85839</v>
      </c>
      <c r="B929" t="s">
        <v>87063</v>
      </c>
    </row>
    <row r="930" spans="1:2" x14ac:dyDescent="0.35">
      <c r="A930" t="s">
        <v>29548</v>
      </c>
      <c r="B930" t="s">
        <v>22692</v>
      </c>
    </row>
    <row r="931" spans="1:2" x14ac:dyDescent="0.35">
      <c r="A931" t="s">
        <v>85840</v>
      </c>
      <c r="B931" t="s">
        <v>87064</v>
      </c>
    </row>
    <row r="932" spans="1:2" x14ac:dyDescent="0.35">
      <c r="A932" t="s">
        <v>85841</v>
      </c>
      <c r="B932" t="s">
        <v>87065</v>
      </c>
    </row>
    <row r="933" spans="1:2" x14ac:dyDescent="0.35">
      <c r="A933" t="s">
        <v>35334</v>
      </c>
      <c r="B933" t="s">
        <v>22692</v>
      </c>
    </row>
    <row r="934" spans="1:2" x14ac:dyDescent="0.35">
      <c r="A934" t="s">
        <v>85842</v>
      </c>
      <c r="B934" t="s">
        <v>87066</v>
      </c>
    </row>
    <row r="935" spans="1:2" x14ac:dyDescent="0.35">
      <c r="A935" t="s">
        <v>28307</v>
      </c>
      <c r="B935" t="s">
        <v>28308</v>
      </c>
    </row>
    <row r="936" spans="1:2" x14ac:dyDescent="0.35">
      <c r="A936" t="s">
        <v>85843</v>
      </c>
      <c r="B936" t="s">
        <v>87067</v>
      </c>
    </row>
    <row r="937" spans="1:2" x14ac:dyDescent="0.35">
      <c r="A937" t="s">
        <v>36049</v>
      </c>
      <c r="B937" t="s">
        <v>22692</v>
      </c>
    </row>
    <row r="938" spans="1:2" x14ac:dyDescent="0.35">
      <c r="A938" t="s">
        <v>85844</v>
      </c>
      <c r="B938" t="s">
        <v>87068</v>
      </c>
    </row>
    <row r="939" spans="1:2" x14ac:dyDescent="0.35">
      <c r="A939" t="s">
        <v>32080</v>
      </c>
      <c r="B939" t="s">
        <v>30071</v>
      </c>
    </row>
    <row r="940" spans="1:2" x14ac:dyDescent="0.35">
      <c r="A940" t="s">
        <v>27107</v>
      </c>
      <c r="B940" t="s">
        <v>22692</v>
      </c>
    </row>
    <row r="941" spans="1:2" x14ac:dyDescent="0.35">
      <c r="A941" t="s">
        <v>85845</v>
      </c>
      <c r="B941" t="s">
        <v>87069</v>
      </c>
    </row>
    <row r="942" spans="1:2" x14ac:dyDescent="0.35">
      <c r="A942" t="s">
        <v>33927</v>
      </c>
      <c r="B942" t="s">
        <v>28308</v>
      </c>
    </row>
    <row r="943" spans="1:2" x14ac:dyDescent="0.35">
      <c r="A943" t="s">
        <v>85846</v>
      </c>
      <c r="B943" t="s">
        <v>87070</v>
      </c>
    </row>
    <row r="944" spans="1:2" x14ac:dyDescent="0.35">
      <c r="A944" t="s">
        <v>85847</v>
      </c>
      <c r="B944" t="s">
        <v>87071</v>
      </c>
    </row>
    <row r="945" spans="1:2" x14ac:dyDescent="0.35">
      <c r="A945" t="s">
        <v>28843</v>
      </c>
      <c r="B945" t="s">
        <v>28308</v>
      </c>
    </row>
    <row r="946" spans="1:2" x14ac:dyDescent="0.35">
      <c r="A946" t="s">
        <v>85848</v>
      </c>
      <c r="B946" t="s">
        <v>87072</v>
      </c>
    </row>
    <row r="947" spans="1:2" x14ac:dyDescent="0.35">
      <c r="A947" t="s">
        <v>85849</v>
      </c>
      <c r="B947" t="s">
        <v>87073</v>
      </c>
    </row>
    <row r="948" spans="1:2" x14ac:dyDescent="0.35">
      <c r="A948" t="s">
        <v>85850</v>
      </c>
      <c r="B948" t="s">
        <v>22692</v>
      </c>
    </row>
    <row r="949" spans="1:2" x14ac:dyDescent="0.35">
      <c r="A949" t="s">
        <v>33664</v>
      </c>
      <c r="B949" t="s">
        <v>33665</v>
      </c>
    </row>
    <row r="950" spans="1:2" x14ac:dyDescent="0.35">
      <c r="A950" t="s">
        <v>33164</v>
      </c>
      <c r="B950" t="s">
        <v>33165</v>
      </c>
    </row>
    <row r="951" spans="1:2" x14ac:dyDescent="0.35">
      <c r="A951" t="s">
        <v>10892</v>
      </c>
      <c r="B951" t="s">
        <v>10893</v>
      </c>
    </row>
    <row r="952" spans="1:2" x14ac:dyDescent="0.35">
      <c r="A952" t="s">
        <v>85851</v>
      </c>
      <c r="B952" t="s">
        <v>87074</v>
      </c>
    </row>
    <row r="953" spans="1:2" x14ac:dyDescent="0.35">
      <c r="A953" t="s">
        <v>85852</v>
      </c>
      <c r="B953" t="s">
        <v>87075</v>
      </c>
    </row>
    <row r="954" spans="1:2" x14ac:dyDescent="0.35">
      <c r="A954" t="s">
        <v>85853</v>
      </c>
      <c r="B954" t="s">
        <v>87076</v>
      </c>
    </row>
    <row r="955" spans="1:2" x14ac:dyDescent="0.35">
      <c r="A955" t="s">
        <v>85854</v>
      </c>
      <c r="B955" t="s">
        <v>87077</v>
      </c>
    </row>
    <row r="956" spans="1:2" x14ac:dyDescent="0.35">
      <c r="A956" t="s">
        <v>28940</v>
      </c>
      <c r="B956" t="s">
        <v>28941</v>
      </c>
    </row>
    <row r="957" spans="1:2" x14ac:dyDescent="0.35">
      <c r="A957" t="s">
        <v>85855</v>
      </c>
      <c r="B957" t="s">
        <v>87078</v>
      </c>
    </row>
    <row r="958" spans="1:2" x14ac:dyDescent="0.35">
      <c r="A958" t="s">
        <v>85856</v>
      </c>
      <c r="B958" t="s">
        <v>87079</v>
      </c>
    </row>
    <row r="959" spans="1:2" x14ac:dyDescent="0.35">
      <c r="A959" t="s">
        <v>30070</v>
      </c>
      <c r="B959" t="s">
        <v>30071</v>
      </c>
    </row>
    <row r="960" spans="1:2" x14ac:dyDescent="0.35">
      <c r="A960" t="s">
        <v>85857</v>
      </c>
      <c r="B960" t="s">
        <v>87080</v>
      </c>
    </row>
    <row r="961" spans="1:2" x14ac:dyDescent="0.35">
      <c r="A961" t="s">
        <v>85858</v>
      </c>
      <c r="B961" t="s">
        <v>87081</v>
      </c>
    </row>
    <row r="962" spans="1:2" x14ac:dyDescent="0.35">
      <c r="A962" t="s">
        <v>85859</v>
      </c>
      <c r="B962" t="s">
        <v>87082</v>
      </c>
    </row>
    <row r="963" spans="1:2" x14ac:dyDescent="0.35">
      <c r="A963" t="s">
        <v>34857</v>
      </c>
      <c r="B963" t="s">
        <v>34858</v>
      </c>
    </row>
    <row r="964" spans="1:2" x14ac:dyDescent="0.35">
      <c r="A964" t="s">
        <v>32439</v>
      </c>
      <c r="B964" t="s">
        <v>28308</v>
      </c>
    </row>
    <row r="965" spans="1:2" x14ac:dyDescent="0.35">
      <c r="A965" t="s">
        <v>35546</v>
      </c>
      <c r="B965" t="s">
        <v>35547</v>
      </c>
    </row>
    <row r="966" spans="1:2" x14ac:dyDescent="0.35">
      <c r="A966" t="s">
        <v>37546</v>
      </c>
      <c r="B966" t="s">
        <v>15700</v>
      </c>
    </row>
    <row r="967" spans="1:2" x14ac:dyDescent="0.35">
      <c r="A967" t="s">
        <v>33985</v>
      </c>
      <c r="B967" t="s">
        <v>30071</v>
      </c>
    </row>
    <row r="968" spans="1:2" x14ac:dyDescent="0.35">
      <c r="A968" t="s">
        <v>85860</v>
      </c>
      <c r="B968" t="s">
        <v>87083</v>
      </c>
    </row>
    <row r="969" spans="1:2" x14ac:dyDescent="0.35">
      <c r="A969" t="s">
        <v>85861</v>
      </c>
      <c r="B969" t="s">
        <v>87084</v>
      </c>
    </row>
    <row r="970" spans="1:2" x14ac:dyDescent="0.35">
      <c r="A970" t="s">
        <v>12706</v>
      </c>
      <c r="B970" t="s">
        <v>12707</v>
      </c>
    </row>
    <row r="971" spans="1:2" x14ac:dyDescent="0.35">
      <c r="A971" t="s">
        <v>85862</v>
      </c>
      <c r="B971" t="s">
        <v>87085</v>
      </c>
    </row>
    <row r="972" spans="1:2" x14ac:dyDescent="0.35">
      <c r="A972" t="s">
        <v>85863</v>
      </c>
      <c r="B972" t="s">
        <v>87086</v>
      </c>
    </row>
    <row r="973" spans="1:2" x14ac:dyDescent="0.35">
      <c r="A973" t="s">
        <v>85864</v>
      </c>
      <c r="B973" t="s">
        <v>87087</v>
      </c>
    </row>
    <row r="974" spans="1:2" x14ac:dyDescent="0.35">
      <c r="A974" t="s">
        <v>48275</v>
      </c>
      <c r="B974" t="s">
        <v>87088</v>
      </c>
    </row>
    <row r="975" spans="1:2" x14ac:dyDescent="0.35">
      <c r="A975" t="s">
        <v>32270</v>
      </c>
      <c r="B975" t="s">
        <v>31833</v>
      </c>
    </row>
    <row r="976" spans="1:2" x14ac:dyDescent="0.35">
      <c r="A976" t="s">
        <v>85865</v>
      </c>
      <c r="B976" t="s">
        <v>87089</v>
      </c>
    </row>
    <row r="977" spans="1:2" x14ac:dyDescent="0.35">
      <c r="A977" t="s">
        <v>85866</v>
      </c>
      <c r="B977" t="s">
        <v>87090</v>
      </c>
    </row>
    <row r="978" spans="1:2" x14ac:dyDescent="0.35">
      <c r="A978" t="s">
        <v>85867</v>
      </c>
      <c r="B978" t="s">
        <v>87091</v>
      </c>
    </row>
    <row r="979" spans="1:2" x14ac:dyDescent="0.35">
      <c r="A979" t="s">
        <v>85868</v>
      </c>
      <c r="B979" t="s">
        <v>87092</v>
      </c>
    </row>
    <row r="980" spans="1:2" x14ac:dyDescent="0.35">
      <c r="A980" t="s">
        <v>41539</v>
      </c>
      <c r="B980" t="s">
        <v>41540</v>
      </c>
    </row>
    <row r="981" spans="1:2" x14ac:dyDescent="0.35">
      <c r="A981" t="s">
        <v>85869</v>
      </c>
      <c r="B981" t="s">
        <v>87093</v>
      </c>
    </row>
    <row r="982" spans="1:2" x14ac:dyDescent="0.35">
      <c r="A982" t="s">
        <v>85870</v>
      </c>
      <c r="B982" t="s">
        <v>87089</v>
      </c>
    </row>
    <row r="983" spans="1:2" x14ac:dyDescent="0.35">
      <c r="A983" t="s">
        <v>85871</v>
      </c>
      <c r="B983" t="s">
        <v>87094</v>
      </c>
    </row>
    <row r="984" spans="1:2" x14ac:dyDescent="0.35">
      <c r="A984" t="s">
        <v>33631</v>
      </c>
      <c r="B984" t="s">
        <v>33632</v>
      </c>
    </row>
    <row r="985" spans="1:2" x14ac:dyDescent="0.35">
      <c r="A985" t="s">
        <v>85872</v>
      </c>
      <c r="B985" t="s">
        <v>87095</v>
      </c>
    </row>
    <row r="986" spans="1:2" x14ac:dyDescent="0.35">
      <c r="A986" t="s">
        <v>31832</v>
      </c>
      <c r="B986" t="s">
        <v>31833</v>
      </c>
    </row>
    <row r="987" spans="1:2" x14ac:dyDescent="0.35">
      <c r="A987" t="s">
        <v>85873</v>
      </c>
      <c r="B987" t="s">
        <v>87096</v>
      </c>
    </row>
    <row r="988" spans="1:2" x14ac:dyDescent="0.35">
      <c r="A988" t="s">
        <v>29361</v>
      </c>
      <c r="B988" t="s">
        <v>28308</v>
      </c>
    </row>
    <row r="989" spans="1:2" x14ac:dyDescent="0.35">
      <c r="A989" t="s">
        <v>85874</v>
      </c>
      <c r="B989" t="s">
        <v>87089</v>
      </c>
    </row>
    <row r="990" spans="1:2" x14ac:dyDescent="0.35">
      <c r="A990" t="s">
        <v>85875</v>
      </c>
      <c r="B990" t="s">
        <v>87097</v>
      </c>
    </row>
    <row r="991" spans="1:2" x14ac:dyDescent="0.35">
      <c r="A991" t="s">
        <v>35309</v>
      </c>
      <c r="B991" t="s">
        <v>35310</v>
      </c>
    </row>
    <row r="992" spans="1:2" x14ac:dyDescent="0.35">
      <c r="A992" t="s">
        <v>85876</v>
      </c>
      <c r="B992" t="s">
        <v>87098</v>
      </c>
    </row>
    <row r="993" spans="1:2" x14ac:dyDescent="0.35">
      <c r="A993" t="s">
        <v>85877</v>
      </c>
      <c r="B993" t="s">
        <v>87099</v>
      </c>
    </row>
    <row r="994" spans="1:2" x14ac:dyDescent="0.35">
      <c r="A994" t="s">
        <v>30819</v>
      </c>
      <c r="B994" t="s">
        <v>30820</v>
      </c>
    </row>
    <row r="995" spans="1:2" x14ac:dyDescent="0.35">
      <c r="A995" t="s">
        <v>9047</v>
      </c>
      <c r="B995" t="s">
        <v>9048</v>
      </c>
    </row>
    <row r="996" spans="1:2" x14ac:dyDescent="0.35">
      <c r="A996" t="s">
        <v>85878</v>
      </c>
      <c r="B996" t="s">
        <v>87100</v>
      </c>
    </row>
    <row r="997" spans="1:2" x14ac:dyDescent="0.35">
      <c r="A997" t="s">
        <v>41895</v>
      </c>
      <c r="B997" t="s">
        <v>41896</v>
      </c>
    </row>
    <row r="998" spans="1:2" x14ac:dyDescent="0.35">
      <c r="A998" t="s">
        <v>85879</v>
      </c>
      <c r="B998" t="s">
        <v>87101</v>
      </c>
    </row>
    <row r="999" spans="1:2" x14ac:dyDescent="0.35">
      <c r="A999" t="s">
        <v>32494</v>
      </c>
      <c r="B999" t="s">
        <v>32495</v>
      </c>
    </row>
    <row r="1000" spans="1:2" x14ac:dyDescent="0.35">
      <c r="A1000" t="s">
        <v>36458</v>
      </c>
      <c r="B1000" t="s">
        <v>36459</v>
      </c>
    </row>
    <row r="1001" spans="1:2" x14ac:dyDescent="0.35">
      <c r="A1001" t="s">
        <v>85880</v>
      </c>
      <c r="B1001" t="s">
        <v>87102</v>
      </c>
    </row>
    <row r="1002" spans="1:2" x14ac:dyDescent="0.35">
      <c r="A1002" t="s">
        <v>85881</v>
      </c>
      <c r="B1002" t="s">
        <v>87103</v>
      </c>
    </row>
    <row r="1003" spans="1:2" x14ac:dyDescent="0.35">
      <c r="A1003" t="s">
        <v>85882</v>
      </c>
      <c r="B1003" t="s">
        <v>87104</v>
      </c>
    </row>
    <row r="1004" spans="1:2" x14ac:dyDescent="0.35">
      <c r="A1004" t="s">
        <v>67143</v>
      </c>
      <c r="B1004" t="s">
        <v>77206</v>
      </c>
    </row>
    <row r="1005" spans="1:2" x14ac:dyDescent="0.35">
      <c r="A1005" t="s">
        <v>85883</v>
      </c>
      <c r="B1005" t="s">
        <v>87105</v>
      </c>
    </row>
    <row r="1006" spans="1:2" x14ac:dyDescent="0.35">
      <c r="A1006" t="s">
        <v>85884</v>
      </c>
      <c r="B1006" t="s">
        <v>87106</v>
      </c>
    </row>
    <row r="1007" spans="1:2" x14ac:dyDescent="0.35">
      <c r="A1007" t="s">
        <v>85885</v>
      </c>
      <c r="B1007" t="s">
        <v>87107</v>
      </c>
    </row>
    <row r="1008" spans="1:2" x14ac:dyDescent="0.35">
      <c r="A1008" t="s">
        <v>85886</v>
      </c>
      <c r="B1008" t="s">
        <v>87108</v>
      </c>
    </row>
    <row r="1009" spans="1:2" x14ac:dyDescent="0.35">
      <c r="A1009" t="s">
        <v>85887</v>
      </c>
      <c r="B1009" t="s">
        <v>87109</v>
      </c>
    </row>
    <row r="1010" spans="1:2" x14ac:dyDescent="0.35">
      <c r="A1010" t="s">
        <v>85888</v>
      </c>
      <c r="B1010" t="s">
        <v>87110</v>
      </c>
    </row>
    <row r="1011" spans="1:2" x14ac:dyDescent="0.35">
      <c r="A1011" t="s">
        <v>57758</v>
      </c>
      <c r="B1011" t="s">
        <v>87111</v>
      </c>
    </row>
    <row r="1012" spans="1:2" x14ac:dyDescent="0.35">
      <c r="A1012" t="s">
        <v>85889</v>
      </c>
      <c r="B1012" t="s">
        <v>87112</v>
      </c>
    </row>
    <row r="1013" spans="1:2" x14ac:dyDescent="0.35">
      <c r="A1013" t="s">
        <v>85890</v>
      </c>
      <c r="B1013" t="s">
        <v>87113</v>
      </c>
    </row>
    <row r="1014" spans="1:2" x14ac:dyDescent="0.35">
      <c r="A1014" t="s">
        <v>31143</v>
      </c>
      <c r="B1014" t="s">
        <v>30071</v>
      </c>
    </row>
    <row r="1015" spans="1:2" x14ac:dyDescent="0.35">
      <c r="A1015" t="s">
        <v>85891</v>
      </c>
      <c r="B1015" t="s">
        <v>87114</v>
      </c>
    </row>
    <row r="1016" spans="1:2" x14ac:dyDescent="0.35">
      <c r="A1016" t="s">
        <v>85892</v>
      </c>
      <c r="B1016" t="s">
        <v>87115</v>
      </c>
    </row>
    <row r="1017" spans="1:2" x14ac:dyDescent="0.35">
      <c r="A1017" t="s">
        <v>85893</v>
      </c>
      <c r="B1017" t="s">
        <v>87116</v>
      </c>
    </row>
    <row r="1018" spans="1:2" x14ac:dyDescent="0.35">
      <c r="A1018" t="s">
        <v>85894</v>
      </c>
      <c r="B1018" t="s">
        <v>87117</v>
      </c>
    </row>
    <row r="1019" spans="1:2" x14ac:dyDescent="0.35">
      <c r="A1019" t="s">
        <v>30997</v>
      </c>
      <c r="B1019" t="s">
        <v>30998</v>
      </c>
    </row>
    <row r="1020" spans="1:2" x14ac:dyDescent="0.35">
      <c r="A1020" t="s">
        <v>85895</v>
      </c>
      <c r="B1020" t="s">
        <v>87118</v>
      </c>
    </row>
    <row r="1021" spans="1:2" x14ac:dyDescent="0.35">
      <c r="A1021" t="s">
        <v>41500</v>
      </c>
      <c r="B1021" t="s">
        <v>22692</v>
      </c>
    </row>
    <row r="1022" spans="1:2" x14ac:dyDescent="0.35">
      <c r="A1022" t="s">
        <v>85896</v>
      </c>
      <c r="B1022" t="s">
        <v>87119</v>
      </c>
    </row>
    <row r="1023" spans="1:2" x14ac:dyDescent="0.35">
      <c r="A1023" t="s">
        <v>85897</v>
      </c>
      <c r="B1023" t="s">
        <v>87120</v>
      </c>
    </row>
    <row r="1024" spans="1:2" x14ac:dyDescent="0.35">
      <c r="A1024" t="s">
        <v>4173</v>
      </c>
      <c r="B1024" t="s">
        <v>4174</v>
      </c>
    </row>
    <row r="1025" spans="1:2" x14ac:dyDescent="0.35">
      <c r="A1025" t="s">
        <v>85898</v>
      </c>
      <c r="B1025" t="s">
        <v>87121</v>
      </c>
    </row>
    <row r="1026" spans="1:2" x14ac:dyDescent="0.35">
      <c r="A1026" t="s">
        <v>85899</v>
      </c>
      <c r="B1026" t="s">
        <v>87122</v>
      </c>
    </row>
    <row r="1027" spans="1:2" x14ac:dyDescent="0.35">
      <c r="A1027" t="s">
        <v>36923</v>
      </c>
      <c r="B1027" t="s">
        <v>36924</v>
      </c>
    </row>
    <row r="1028" spans="1:2" x14ac:dyDescent="0.35">
      <c r="A1028" t="s">
        <v>85900</v>
      </c>
      <c r="B1028" t="s">
        <v>87123</v>
      </c>
    </row>
    <row r="1029" spans="1:2" x14ac:dyDescent="0.35">
      <c r="A1029" t="s">
        <v>85901</v>
      </c>
      <c r="B1029" t="s">
        <v>87124</v>
      </c>
    </row>
    <row r="1030" spans="1:2" x14ac:dyDescent="0.35">
      <c r="A1030" t="s">
        <v>85902</v>
      </c>
      <c r="B1030" t="s">
        <v>87125</v>
      </c>
    </row>
    <row r="1031" spans="1:2" x14ac:dyDescent="0.35">
      <c r="A1031" t="s">
        <v>85903</v>
      </c>
      <c r="B1031" t="s">
        <v>87126</v>
      </c>
    </row>
    <row r="1032" spans="1:2" x14ac:dyDescent="0.35">
      <c r="A1032" t="s">
        <v>85904</v>
      </c>
      <c r="B1032" t="s">
        <v>87127</v>
      </c>
    </row>
    <row r="1033" spans="1:2" x14ac:dyDescent="0.35">
      <c r="A1033" t="s">
        <v>85905</v>
      </c>
      <c r="B1033" t="s">
        <v>87128</v>
      </c>
    </row>
    <row r="1034" spans="1:2" x14ac:dyDescent="0.35">
      <c r="A1034" t="s">
        <v>85906</v>
      </c>
      <c r="B1034" t="s">
        <v>87129</v>
      </c>
    </row>
    <row r="1035" spans="1:2" x14ac:dyDescent="0.35">
      <c r="A1035" t="s">
        <v>85907</v>
      </c>
      <c r="B1035" t="s">
        <v>87130</v>
      </c>
    </row>
    <row r="1036" spans="1:2" x14ac:dyDescent="0.35">
      <c r="A1036" t="s">
        <v>85908</v>
      </c>
      <c r="B1036" t="s">
        <v>87131</v>
      </c>
    </row>
    <row r="1037" spans="1:2" x14ac:dyDescent="0.35">
      <c r="A1037" t="s">
        <v>23091</v>
      </c>
      <c r="B1037" t="s">
        <v>23092</v>
      </c>
    </row>
    <row r="1038" spans="1:2" x14ac:dyDescent="0.35">
      <c r="A1038" t="s">
        <v>35248</v>
      </c>
      <c r="B1038" t="s">
        <v>30071</v>
      </c>
    </row>
    <row r="1039" spans="1:2" x14ac:dyDescent="0.35">
      <c r="A1039" t="s">
        <v>85909</v>
      </c>
      <c r="B1039" t="s">
        <v>87132</v>
      </c>
    </row>
    <row r="1040" spans="1:2" x14ac:dyDescent="0.35">
      <c r="A1040" t="s">
        <v>85910</v>
      </c>
      <c r="B1040" t="s">
        <v>87133</v>
      </c>
    </row>
    <row r="1041" spans="1:2" x14ac:dyDescent="0.35">
      <c r="A1041" t="s">
        <v>85911</v>
      </c>
      <c r="B1041" t="s">
        <v>87134</v>
      </c>
    </row>
    <row r="1042" spans="1:2" x14ac:dyDescent="0.35">
      <c r="A1042" t="s">
        <v>85912</v>
      </c>
      <c r="B1042" t="s">
        <v>87135</v>
      </c>
    </row>
    <row r="1043" spans="1:2" x14ac:dyDescent="0.35">
      <c r="A1043" t="s">
        <v>85913</v>
      </c>
      <c r="B1043" t="s">
        <v>87136</v>
      </c>
    </row>
    <row r="1044" spans="1:2" x14ac:dyDescent="0.35">
      <c r="A1044" t="s">
        <v>42333</v>
      </c>
      <c r="B1044" t="s">
        <v>7906</v>
      </c>
    </row>
    <row r="1045" spans="1:2" x14ac:dyDescent="0.35">
      <c r="A1045" t="s">
        <v>85914</v>
      </c>
      <c r="B1045" t="s">
        <v>87137</v>
      </c>
    </row>
    <row r="1046" spans="1:2" x14ac:dyDescent="0.35">
      <c r="A1046" t="s">
        <v>85915</v>
      </c>
      <c r="B1046" t="s">
        <v>87138</v>
      </c>
    </row>
    <row r="1047" spans="1:2" x14ac:dyDescent="0.35">
      <c r="A1047" t="s">
        <v>85916</v>
      </c>
      <c r="B1047" t="s">
        <v>87139</v>
      </c>
    </row>
    <row r="1048" spans="1:2" x14ac:dyDescent="0.35">
      <c r="A1048" t="s">
        <v>85917</v>
      </c>
      <c r="B1048" t="s">
        <v>87140</v>
      </c>
    </row>
    <row r="1049" spans="1:2" x14ac:dyDescent="0.35">
      <c r="A1049" t="s">
        <v>85918</v>
      </c>
      <c r="B1049" t="s">
        <v>87141</v>
      </c>
    </row>
    <row r="1050" spans="1:2" x14ac:dyDescent="0.35">
      <c r="A1050" t="s">
        <v>85919</v>
      </c>
      <c r="B1050" t="s">
        <v>87142</v>
      </c>
    </row>
    <row r="1051" spans="1:2" x14ac:dyDescent="0.35">
      <c r="A1051" t="s">
        <v>85920</v>
      </c>
      <c r="B1051" t="s">
        <v>87143</v>
      </c>
    </row>
    <row r="1052" spans="1:2" x14ac:dyDescent="0.35">
      <c r="A1052" t="s">
        <v>85921</v>
      </c>
      <c r="B1052" t="s">
        <v>87144</v>
      </c>
    </row>
    <row r="1053" spans="1:2" x14ac:dyDescent="0.35">
      <c r="A1053" t="s">
        <v>85922</v>
      </c>
      <c r="B1053" t="s">
        <v>87145</v>
      </c>
    </row>
    <row r="1054" spans="1:2" x14ac:dyDescent="0.35">
      <c r="A1054" t="s">
        <v>85923</v>
      </c>
      <c r="B1054" t="s">
        <v>87146</v>
      </c>
    </row>
    <row r="1055" spans="1:2" x14ac:dyDescent="0.35">
      <c r="A1055" t="s">
        <v>85924</v>
      </c>
      <c r="B1055" t="s">
        <v>87147</v>
      </c>
    </row>
    <row r="1056" spans="1:2" x14ac:dyDescent="0.35">
      <c r="A1056" t="s">
        <v>85925</v>
      </c>
      <c r="B1056" t="s">
        <v>87148</v>
      </c>
    </row>
    <row r="1057" spans="1:2" x14ac:dyDescent="0.35">
      <c r="A1057" t="s">
        <v>14337</v>
      </c>
      <c r="B1057" t="s">
        <v>14338</v>
      </c>
    </row>
    <row r="1058" spans="1:2" x14ac:dyDescent="0.35">
      <c r="A1058" t="s">
        <v>85926</v>
      </c>
      <c r="B1058" t="s">
        <v>87149</v>
      </c>
    </row>
    <row r="1059" spans="1:2" x14ac:dyDescent="0.35">
      <c r="A1059" t="s">
        <v>35283</v>
      </c>
      <c r="B1059" t="s">
        <v>35284</v>
      </c>
    </row>
    <row r="1060" spans="1:2" x14ac:dyDescent="0.35">
      <c r="A1060" t="s">
        <v>85927</v>
      </c>
      <c r="B1060" t="s">
        <v>87150</v>
      </c>
    </row>
    <row r="1061" spans="1:2" x14ac:dyDescent="0.35">
      <c r="A1061" t="s">
        <v>25698</v>
      </c>
      <c r="B1061" t="s">
        <v>25699</v>
      </c>
    </row>
    <row r="1062" spans="1:2" x14ac:dyDescent="0.35">
      <c r="A1062" t="s">
        <v>85928</v>
      </c>
      <c r="B1062" t="s">
        <v>87151</v>
      </c>
    </row>
    <row r="1063" spans="1:2" x14ac:dyDescent="0.35">
      <c r="A1063" t="s">
        <v>85929</v>
      </c>
      <c r="B1063" t="s">
        <v>87152</v>
      </c>
    </row>
    <row r="1064" spans="1:2" x14ac:dyDescent="0.35">
      <c r="A1064" t="s">
        <v>85930</v>
      </c>
      <c r="B1064" t="s">
        <v>87153</v>
      </c>
    </row>
    <row r="1065" spans="1:2" x14ac:dyDescent="0.35">
      <c r="A1065" t="s">
        <v>85931</v>
      </c>
      <c r="B1065" t="s">
        <v>87154</v>
      </c>
    </row>
    <row r="1066" spans="1:2" x14ac:dyDescent="0.35">
      <c r="A1066" t="s">
        <v>85932</v>
      </c>
      <c r="B1066" t="s">
        <v>87155</v>
      </c>
    </row>
    <row r="1067" spans="1:2" x14ac:dyDescent="0.35">
      <c r="A1067" t="s">
        <v>85933</v>
      </c>
      <c r="B1067" t="s">
        <v>87156</v>
      </c>
    </row>
    <row r="1068" spans="1:2" x14ac:dyDescent="0.35">
      <c r="A1068" t="s">
        <v>85934</v>
      </c>
      <c r="B1068" t="s">
        <v>87157</v>
      </c>
    </row>
    <row r="1069" spans="1:2" x14ac:dyDescent="0.35">
      <c r="A1069" t="s">
        <v>85935</v>
      </c>
      <c r="B1069" t="s">
        <v>87158</v>
      </c>
    </row>
    <row r="1070" spans="1:2" x14ac:dyDescent="0.35">
      <c r="A1070" t="s">
        <v>85936</v>
      </c>
      <c r="B1070" t="s">
        <v>87159</v>
      </c>
    </row>
    <row r="1071" spans="1:2" x14ac:dyDescent="0.35">
      <c r="A1071" t="s">
        <v>85937</v>
      </c>
      <c r="B1071" t="s">
        <v>87160</v>
      </c>
    </row>
    <row r="1072" spans="1:2" x14ac:dyDescent="0.35">
      <c r="A1072" t="s">
        <v>85938</v>
      </c>
      <c r="B1072" t="s">
        <v>87161</v>
      </c>
    </row>
    <row r="1073" spans="1:2" x14ac:dyDescent="0.35">
      <c r="A1073" t="s">
        <v>85939</v>
      </c>
      <c r="B1073" t="s">
        <v>87162</v>
      </c>
    </row>
    <row r="1074" spans="1:2" x14ac:dyDescent="0.35">
      <c r="A1074" t="s">
        <v>42570</v>
      </c>
      <c r="B1074" t="s">
        <v>42571</v>
      </c>
    </row>
    <row r="1075" spans="1:2" x14ac:dyDescent="0.35">
      <c r="A1075" t="s">
        <v>85940</v>
      </c>
      <c r="B1075" t="s">
        <v>87163</v>
      </c>
    </row>
    <row r="1076" spans="1:2" x14ac:dyDescent="0.35">
      <c r="A1076" t="s">
        <v>85941</v>
      </c>
      <c r="B1076" t="s">
        <v>87164</v>
      </c>
    </row>
    <row r="1077" spans="1:2" x14ac:dyDescent="0.35">
      <c r="A1077" t="s">
        <v>15725</v>
      </c>
      <c r="B1077" t="s">
        <v>15726</v>
      </c>
    </row>
    <row r="1078" spans="1:2" x14ac:dyDescent="0.35">
      <c r="A1078" t="s">
        <v>85942</v>
      </c>
      <c r="B1078" t="s">
        <v>87165</v>
      </c>
    </row>
    <row r="1079" spans="1:2" x14ac:dyDescent="0.35">
      <c r="A1079" t="s">
        <v>85943</v>
      </c>
      <c r="B1079" t="s">
        <v>87166</v>
      </c>
    </row>
    <row r="1080" spans="1:2" x14ac:dyDescent="0.35">
      <c r="A1080" t="s">
        <v>29615</v>
      </c>
      <c r="B1080" t="s">
        <v>29616</v>
      </c>
    </row>
    <row r="1081" spans="1:2" x14ac:dyDescent="0.35">
      <c r="A1081" t="s">
        <v>85944</v>
      </c>
      <c r="B1081" t="s">
        <v>87167</v>
      </c>
    </row>
    <row r="1082" spans="1:2" x14ac:dyDescent="0.35">
      <c r="A1082" t="s">
        <v>85945</v>
      </c>
      <c r="B1082" t="s">
        <v>87168</v>
      </c>
    </row>
    <row r="1083" spans="1:2" x14ac:dyDescent="0.35">
      <c r="A1083" t="s">
        <v>85946</v>
      </c>
      <c r="B1083" t="s">
        <v>87169</v>
      </c>
    </row>
    <row r="1084" spans="1:2" x14ac:dyDescent="0.35">
      <c r="A1084" t="s">
        <v>26110</v>
      </c>
      <c r="B1084" t="s">
        <v>16460</v>
      </c>
    </row>
    <row r="1085" spans="1:2" x14ac:dyDescent="0.35">
      <c r="A1085" t="s">
        <v>85947</v>
      </c>
      <c r="B1085" t="s">
        <v>87170</v>
      </c>
    </row>
    <row r="1086" spans="1:2" x14ac:dyDescent="0.35">
      <c r="A1086" t="s">
        <v>30098</v>
      </c>
      <c r="B1086" t="s">
        <v>22692</v>
      </c>
    </row>
    <row r="1087" spans="1:2" x14ac:dyDescent="0.35">
      <c r="A1087" t="s">
        <v>85948</v>
      </c>
      <c r="B1087" t="s">
        <v>87171</v>
      </c>
    </row>
    <row r="1088" spans="1:2" x14ac:dyDescent="0.35">
      <c r="A1088" t="s">
        <v>85949</v>
      </c>
      <c r="B1088" t="s">
        <v>87172</v>
      </c>
    </row>
    <row r="1089" spans="1:2" x14ac:dyDescent="0.35">
      <c r="A1089" t="s">
        <v>85950</v>
      </c>
      <c r="B1089" t="s">
        <v>41896</v>
      </c>
    </row>
    <row r="1090" spans="1:2" x14ac:dyDescent="0.35">
      <c r="A1090" t="s">
        <v>85951</v>
      </c>
      <c r="B1090" t="s">
        <v>87173</v>
      </c>
    </row>
    <row r="1091" spans="1:2" x14ac:dyDescent="0.35">
      <c r="A1091" t="s">
        <v>85952</v>
      </c>
      <c r="B1091" t="s">
        <v>87174</v>
      </c>
    </row>
    <row r="1092" spans="1:2" x14ac:dyDescent="0.35">
      <c r="A1092" t="s">
        <v>85953</v>
      </c>
      <c r="B1092" t="s">
        <v>87175</v>
      </c>
    </row>
    <row r="1093" spans="1:2" x14ac:dyDescent="0.35">
      <c r="A1093" t="s">
        <v>85954</v>
      </c>
      <c r="B1093" t="s">
        <v>87176</v>
      </c>
    </row>
    <row r="1094" spans="1:2" x14ac:dyDescent="0.35">
      <c r="A1094" t="s">
        <v>85955</v>
      </c>
      <c r="B1094" t="s">
        <v>87177</v>
      </c>
    </row>
    <row r="1095" spans="1:2" x14ac:dyDescent="0.35">
      <c r="A1095" t="s">
        <v>85956</v>
      </c>
      <c r="B1095" t="s">
        <v>87178</v>
      </c>
    </row>
    <row r="1096" spans="1:2" x14ac:dyDescent="0.35">
      <c r="A1096" t="s">
        <v>27278</v>
      </c>
      <c r="B1096" t="s">
        <v>27279</v>
      </c>
    </row>
    <row r="1097" spans="1:2" x14ac:dyDescent="0.35">
      <c r="A1097" t="s">
        <v>85957</v>
      </c>
      <c r="B1097" t="s">
        <v>87179</v>
      </c>
    </row>
    <row r="1098" spans="1:2" x14ac:dyDescent="0.35">
      <c r="A1098" t="s">
        <v>85958</v>
      </c>
      <c r="B1098" t="s">
        <v>87180</v>
      </c>
    </row>
    <row r="1099" spans="1:2" x14ac:dyDescent="0.35">
      <c r="A1099" t="s">
        <v>85959</v>
      </c>
      <c r="B1099" t="s">
        <v>87181</v>
      </c>
    </row>
    <row r="1100" spans="1:2" x14ac:dyDescent="0.35">
      <c r="A1100" t="s">
        <v>85960</v>
      </c>
      <c r="B1100" t="s">
        <v>87182</v>
      </c>
    </row>
    <row r="1101" spans="1:2" x14ac:dyDescent="0.35">
      <c r="A1101" t="s">
        <v>85961</v>
      </c>
      <c r="B1101" t="s">
        <v>87183</v>
      </c>
    </row>
    <row r="1102" spans="1:2" x14ac:dyDescent="0.35">
      <c r="A1102" t="s">
        <v>85962</v>
      </c>
      <c r="B1102" t="s">
        <v>87184</v>
      </c>
    </row>
    <row r="1103" spans="1:2" x14ac:dyDescent="0.35">
      <c r="A1103" t="s">
        <v>35295</v>
      </c>
      <c r="B1103" t="s">
        <v>35296</v>
      </c>
    </row>
    <row r="1104" spans="1:2" x14ac:dyDescent="0.35">
      <c r="A1104" t="s">
        <v>35745</v>
      </c>
      <c r="B1104" t="s">
        <v>35746</v>
      </c>
    </row>
    <row r="1105" spans="1:2" x14ac:dyDescent="0.35">
      <c r="A1105" t="s">
        <v>85963</v>
      </c>
      <c r="B1105" t="s">
        <v>87185</v>
      </c>
    </row>
    <row r="1106" spans="1:2" x14ac:dyDescent="0.35">
      <c r="A1106" t="s">
        <v>85964</v>
      </c>
      <c r="B1106" t="s">
        <v>87186</v>
      </c>
    </row>
    <row r="1107" spans="1:2" x14ac:dyDescent="0.35">
      <c r="A1107" t="s">
        <v>9202</v>
      </c>
      <c r="B1107" t="s">
        <v>9203</v>
      </c>
    </row>
    <row r="1108" spans="1:2" x14ac:dyDescent="0.35">
      <c r="A1108" t="s">
        <v>85965</v>
      </c>
      <c r="B1108" t="s">
        <v>87187</v>
      </c>
    </row>
    <row r="1109" spans="1:2" x14ac:dyDescent="0.35">
      <c r="A1109" t="s">
        <v>85966</v>
      </c>
      <c r="B1109" t="s">
        <v>87188</v>
      </c>
    </row>
    <row r="1110" spans="1:2" x14ac:dyDescent="0.35">
      <c r="A1110" t="s">
        <v>85967</v>
      </c>
      <c r="B1110" t="s">
        <v>87189</v>
      </c>
    </row>
    <row r="1111" spans="1:2" x14ac:dyDescent="0.35">
      <c r="A1111" t="s">
        <v>85968</v>
      </c>
      <c r="B1111" t="s">
        <v>87190</v>
      </c>
    </row>
    <row r="1112" spans="1:2" x14ac:dyDescent="0.35">
      <c r="A1112" t="s">
        <v>85969</v>
      </c>
      <c r="B1112" t="s">
        <v>87191</v>
      </c>
    </row>
    <row r="1113" spans="1:2" x14ac:dyDescent="0.35">
      <c r="A1113" t="s">
        <v>85970</v>
      </c>
      <c r="B1113" t="s">
        <v>87192</v>
      </c>
    </row>
    <row r="1114" spans="1:2" x14ac:dyDescent="0.35">
      <c r="A1114" t="s">
        <v>85971</v>
      </c>
      <c r="B1114" t="s">
        <v>87193</v>
      </c>
    </row>
    <row r="1115" spans="1:2" x14ac:dyDescent="0.35">
      <c r="A1115" t="s">
        <v>85972</v>
      </c>
      <c r="B1115" t="s">
        <v>87194</v>
      </c>
    </row>
    <row r="1116" spans="1:2" x14ac:dyDescent="0.35">
      <c r="A1116" t="s">
        <v>85973</v>
      </c>
      <c r="B1116" t="s">
        <v>87195</v>
      </c>
    </row>
    <row r="1117" spans="1:2" x14ac:dyDescent="0.35">
      <c r="A1117" t="s">
        <v>85974</v>
      </c>
      <c r="B1117" t="s">
        <v>87196</v>
      </c>
    </row>
    <row r="1118" spans="1:2" x14ac:dyDescent="0.35">
      <c r="A1118" t="s">
        <v>85975</v>
      </c>
      <c r="B1118" t="s">
        <v>87197</v>
      </c>
    </row>
    <row r="1119" spans="1:2" x14ac:dyDescent="0.35">
      <c r="A1119" t="s">
        <v>85976</v>
      </c>
      <c r="B1119" t="s">
        <v>87198</v>
      </c>
    </row>
    <row r="1120" spans="1:2" x14ac:dyDescent="0.35">
      <c r="A1120" t="s">
        <v>85977</v>
      </c>
      <c r="B1120" t="s">
        <v>87199</v>
      </c>
    </row>
    <row r="1121" spans="1:2" x14ac:dyDescent="0.35">
      <c r="A1121" t="s">
        <v>16290</v>
      </c>
      <c r="B1121" t="s">
        <v>16291</v>
      </c>
    </row>
    <row r="1122" spans="1:2" x14ac:dyDescent="0.35">
      <c r="A1122" t="s">
        <v>85978</v>
      </c>
      <c r="B1122" t="s">
        <v>87200</v>
      </c>
    </row>
    <row r="1123" spans="1:2" x14ac:dyDescent="0.35">
      <c r="A1123" t="s">
        <v>85979</v>
      </c>
      <c r="B1123" t="s">
        <v>87201</v>
      </c>
    </row>
    <row r="1124" spans="1:2" x14ac:dyDescent="0.35">
      <c r="A1124" t="s">
        <v>85980</v>
      </c>
      <c r="B1124" t="s">
        <v>87202</v>
      </c>
    </row>
    <row r="1125" spans="1:2" x14ac:dyDescent="0.35">
      <c r="A1125" t="s">
        <v>85981</v>
      </c>
      <c r="B1125" t="s">
        <v>87203</v>
      </c>
    </row>
    <row r="1126" spans="1:2" x14ac:dyDescent="0.35">
      <c r="A1126" t="s">
        <v>85982</v>
      </c>
      <c r="B1126" t="s">
        <v>87204</v>
      </c>
    </row>
    <row r="1127" spans="1:2" x14ac:dyDescent="0.35">
      <c r="A1127" t="s">
        <v>35945</v>
      </c>
      <c r="B1127" t="s">
        <v>87205</v>
      </c>
    </row>
    <row r="1128" spans="1:2" x14ac:dyDescent="0.35">
      <c r="A1128" t="s">
        <v>30601</v>
      </c>
      <c r="B1128" t="s">
        <v>30602</v>
      </c>
    </row>
    <row r="1129" spans="1:2" x14ac:dyDescent="0.35">
      <c r="A1129" t="s">
        <v>85983</v>
      </c>
      <c r="B1129" t="s">
        <v>87206</v>
      </c>
    </row>
    <row r="1130" spans="1:2" x14ac:dyDescent="0.35">
      <c r="A1130" t="s">
        <v>18124</v>
      </c>
      <c r="B1130" t="s">
        <v>18125</v>
      </c>
    </row>
    <row r="1131" spans="1:2" x14ac:dyDescent="0.35">
      <c r="A1131" t="s">
        <v>85984</v>
      </c>
      <c r="B1131" t="s">
        <v>87207</v>
      </c>
    </row>
    <row r="1132" spans="1:2" x14ac:dyDescent="0.35">
      <c r="A1132" t="s">
        <v>85985</v>
      </c>
      <c r="B1132" t="s">
        <v>87208</v>
      </c>
    </row>
    <row r="1133" spans="1:2" x14ac:dyDescent="0.35">
      <c r="A1133" t="s">
        <v>85986</v>
      </c>
      <c r="B1133" t="s">
        <v>87209</v>
      </c>
    </row>
    <row r="1134" spans="1:2" x14ac:dyDescent="0.35">
      <c r="A1134" t="s">
        <v>85987</v>
      </c>
      <c r="B1134" t="s">
        <v>87210</v>
      </c>
    </row>
    <row r="1135" spans="1:2" x14ac:dyDescent="0.35">
      <c r="A1135" t="s">
        <v>12053</v>
      </c>
      <c r="B1135" t="s">
        <v>12054</v>
      </c>
    </row>
    <row r="1136" spans="1:2" x14ac:dyDescent="0.35">
      <c r="A1136" t="s">
        <v>85988</v>
      </c>
      <c r="B1136" t="s">
        <v>87211</v>
      </c>
    </row>
    <row r="1137" spans="1:2" x14ac:dyDescent="0.35">
      <c r="A1137" t="s">
        <v>85989</v>
      </c>
      <c r="B1137" t="s">
        <v>87212</v>
      </c>
    </row>
    <row r="1138" spans="1:2" x14ac:dyDescent="0.35">
      <c r="A1138" t="s">
        <v>85990</v>
      </c>
      <c r="B1138" t="s">
        <v>87213</v>
      </c>
    </row>
    <row r="1139" spans="1:2" x14ac:dyDescent="0.35">
      <c r="A1139" t="s">
        <v>13489</v>
      </c>
      <c r="B1139" t="s">
        <v>9572</v>
      </c>
    </row>
    <row r="1140" spans="1:2" x14ac:dyDescent="0.35">
      <c r="A1140" t="s">
        <v>85991</v>
      </c>
      <c r="B1140" t="s">
        <v>87214</v>
      </c>
    </row>
    <row r="1141" spans="1:2" x14ac:dyDescent="0.35">
      <c r="A1141" t="s">
        <v>30368</v>
      </c>
      <c r="B1141" t="s">
        <v>30369</v>
      </c>
    </row>
    <row r="1142" spans="1:2" x14ac:dyDescent="0.35">
      <c r="A1142" t="s">
        <v>85992</v>
      </c>
      <c r="B1142" t="s">
        <v>87215</v>
      </c>
    </row>
    <row r="1143" spans="1:2" x14ac:dyDescent="0.35">
      <c r="A1143" t="s">
        <v>85993</v>
      </c>
      <c r="B1143" t="s">
        <v>87216</v>
      </c>
    </row>
    <row r="1144" spans="1:2" x14ac:dyDescent="0.35">
      <c r="A1144" t="s">
        <v>29541</v>
      </c>
      <c r="B1144" t="s">
        <v>29542</v>
      </c>
    </row>
    <row r="1145" spans="1:2" x14ac:dyDescent="0.35">
      <c r="A1145" t="s">
        <v>27419</v>
      </c>
      <c r="B1145" t="s">
        <v>27420</v>
      </c>
    </row>
    <row r="1146" spans="1:2" x14ac:dyDescent="0.35">
      <c r="A1146" t="s">
        <v>44129</v>
      </c>
      <c r="B1146" t="s">
        <v>44130</v>
      </c>
    </row>
    <row r="1147" spans="1:2" x14ac:dyDescent="0.35">
      <c r="A1147" t="s">
        <v>85994</v>
      </c>
      <c r="B1147" t="s">
        <v>87217</v>
      </c>
    </row>
    <row r="1148" spans="1:2" x14ac:dyDescent="0.35">
      <c r="A1148" t="s">
        <v>85995</v>
      </c>
      <c r="B1148" t="s">
        <v>87218</v>
      </c>
    </row>
    <row r="1149" spans="1:2" x14ac:dyDescent="0.35">
      <c r="A1149" t="s">
        <v>85996</v>
      </c>
      <c r="B1149" t="s">
        <v>87219</v>
      </c>
    </row>
    <row r="1150" spans="1:2" x14ac:dyDescent="0.35">
      <c r="A1150" t="s">
        <v>35898</v>
      </c>
      <c r="B1150" t="s">
        <v>35899</v>
      </c>
    </row>
    <row r="1151" spans="1:2" x14ac:dyDescent="0.35">
      <c r="A1151" t="s">
        <v>85997</v>
      </c>
      <c r="B1151" t="s">
        <v>87220</v>
      </c>
    </row>
    <row r="1152" spans="1:2" x14ac:dyDescent="0.35">
      <c r="A1152" t="s">
        <v>85998</v>
      </c>
      <c r="B1152" t="s">
        <v>87221</v>
      </c>
    </row>
    <row r="1153" spans="1:2" x14ac:dyDescent="0.35">
      <c r="A1153" t="s">
        <v>85999</v>
      </c>
      <c r="B1153" t="s">
        <v>87222</v>
      </c>
    </row>
    <row r="1154" spans="1:2" x14ac:dyDescent="0.35">
      <c r="A1154" t="s">
        <v>29201</v>
      </c>
      <c r="B1154" t="s">
        <v>29202</v>
      </c>
    </row>
    <row r="1155" spans="1:2" x14ac:dyDescent="0.35">
      <c r="A1155" t="s">
        <v>86000</v>
      </c>
      <c r="B1155" t="s">
        <v>87223</v>
      </c>
    </row>
    <row r="1156" spans="1:2" x14ac:dyDescent="0.35">
      <c r="A1156" t="s">
        <v>86001</v>
      </c>
      <c r="B1156" t="s">
        <v>87224</v>
      </c>
    </row>
    <row r="1157" spans="1:2" x14ac:dyDescent="0.35">
      <c r="A1157" t="s">
        <v>86002</v>
      </c>
      <c r="B1157" t="s">
        <v>29819</v>
      </c>
    </row>
    <row r="1158" spans="1:2" x14ac:dyDescent="0.35">
      <c r="A1158" t="s">
        <v>86003</v>
      </c>
      <c r="B1158" t="s">
        <v>87225</v>
      </c>
    </row>
    <row r="1159" spans="1:2" x14ac:dyDescent="0.35">
      <c r="A1159" t="s">
        <v>86004</v>
      </c>
      <c r="B1159" t="s">
        <v>87226</v>
      </c>
    </row>
    <row r="1160" spans="1:2" x14ac:dyDescent="0.35">
      <c r="A1160" t="s">
        <v>86005</v>
      </c>
      <c r="B1160" t="s">
        <v>87227</v>
      </c>
    </row>
    <row r="1161" spans="1:2" x14ac:dyDescent="0.35">
      <c r="A1161" t="s">
        <v>86006</v>
      </c>
      <c r="B1161" t="s">
        <v>87228</v>
      </c>
    </row>
    <row r="1162" spans="1:2" x14ac:dyDescent="0.35">
      <c r="A1162" t="s">
        <v>86007</v>
      </c>
      <c r="B1162" t="s">
        <v>87229</v>
      </c>
    </row>
    <row r="1163" spans="1:2" x14ac:dyDescent="0.35">
      <c r="A1163" t="s">
        <v>86008</v>
      </c>
      <c r="B1163" t="s">
        <v>87230</v>
      </c>
    </row>
    <row r="1164" spans="1:2" x14ac:dyDescent="0.35">
      <c r="A1164" t="s">
        <v>86009</v>
      </c>
      <c r="B1164" t="s">
        <v>87231</v>
      </c>
    </row>
    <row r="1165" spans="1:2" x14ac:dyDescent="0.35">
      <c r="A1165" t="s">
        <v>40415</v>
      </c>
      <c r="B1165" t="s">
        <v>40416</v>
      </c>
    </row>
    <row r="1166" spans="1:2" x14ac:dyDescent="0.35">
      <c r="A1166" t="s">
        <v>86010</v>
      </c>
      <c r="B1166" t="s">
        <v>87232</v>
      </c>
    </row>
    <row r="1167" spans="1:2" x14ac:dyDescent="0.35">
      <c r="A1167" t="s">
        <v>86011</v>
      </c>
      <c r="B1167" t="s">
        <v>87233</v>
      </c>
    </row>
    <row r="1168" spans="1:2" x14ac:dyDescent="0.35">
      <c r="A1168" t="s">
        <v>21700</v>
      </c>
      <c r="B1168" t="s">
        <v>21701</v>
      </c>
    </row>
    <row r="1169" spans="1:2" x14ac:dyDescent="0.35">
      <c r="A1169" t="s">
        <v>9474</v>
      </c>
      <c r="B1169" t="s">
        <v>9475</v>
      </c>
    </row>
    <row r="1170" spans="1:2" x14ac:dyDescent="0.35">
      <c r="A1170" t="s">
        <v>86012</v>
      </c>
      <c r="B1170" t="s">
        <v>87234</v>
      </c>
    </row>
    <row r="1171" spans="1:2" x14ac:dyDescent="0.35">
      <c r="A1171" t="s">
        <v>86013</v>
      </c>
      <c r="B1171" t="s">
        <v>87235</v>
      </c>
    </row>
    <row r="1172" spans="1:2" x14ac:dyDescent="0.35">
      <c r="A1172" t="s">
        <v>86014</v>
      </c>
      <c r="B1172" t="s">
        <v>87236</v>
      </c>
    </row>
    <row r="1173" spans="1:2" x14ac:dyDescent="0.35">
      <c r="A1173" t="s">
        <v>86015</v>
      </c>
      <c r="B1173" t="s">
        <v>87237</v>
      </c>
    </row>
    <row r="1174" spans="1:2" x14ac:dyDescent="0.35">
      <c r="A1174" t="s">
        <v>86016</v>
      </c>
      <c r="B1174" t="s">
        <v>87238</v>
      </c>
    </row>
    <row r="1175" spans="1:2" x14ac:dyDescent="0.35">
      <c r="A1175" t="s">
        <v>35654</v>
      </c>
      <c r="B1175" t="s">
        <v>35655</v>
      </c>
    </row>
    <row r="1176" spans="1:2" x14ac:dyDescent="0.35">
      <c r="A1176" t="s">
        <v>86017</v>
      </c>
      <c r="B1176" t="s">
        <v>87239</v>
      </c>
    </row>
    <row r="1177" spans="1:2" x14ac:dyDescent="0.35">
      <c r="A1177" t="s">
        <v>86018</v>
      </c>
      <c r="B1177" t="s">
        <v>87240</v>
      </c>
    </row>
    <row r="1178" spans="1:2" x14ac:dyDescent="0.35">
      <c r="A1178" t="s">
        <v>86019</v>
      </c>
      <c r="B1178" t="s">
        <v>87241</v>
      </c>
    </row>
    <row r="1179" spans="1:2" x14ac:dyDescent="0.35">
      <c r="A1179" t="s">
        <v>32766</v>
      </c>
      <c r="B1179" t="s">
        <v>32767</v>
      </c>
    </row>
    <row r="1180" spans="1:2" x14ac:dyDescent="0.35">
      <c r="A1180" t="s">
        <v>5721</v>
      </c>
      <c r="B1180" t="s">
        <v>5722</v>
      </c>
    </row>
    <row r="1181" spans="1:2" x14ac:dyDescent="0.35">
      <c r="A1181" t="s">
        <v>13088</v>
      </c>
      <c r="B1181" t="s">
        <v>13089</v>
      </c>
    </row>
    <row r="1182" spans="1:2" x14ac:dyDescent="0.35">
      <c r="A1182" t="s">
        <v>86020</v>
      </c>
      <c r="B1182" t="s">
        <v>87242</v>
      </c>
    </row>
    <row r="1183" spans="1:2" x14ac:dyDescent="0.35">
      <c r="A1183" t="s">
        <v>86021</v>
      </c>
      <c r="B1183" t="s">
        <v>87243</v>
      </c>
    </row>
    <row r="1184" spans="1:2" x14ac:dyDescent="0.35">
      <c r="A1184" t="s">
        <v>86022</v>
      </c>
      <c r="B1184" t="s">
        <v>87244</v>
      </c>
    </row>
    <row r="1185" spans="1:2" x14ac:dyDescent="0.35">
      <c r="A1185" t="s">
        <v>86023</v>
      </c>
      <c r="B1185" t="s">
        <v>87245</v>
      </c>
    </row>
    <row r="1186" spans="1:2" x14ac:dyDescent="0.35">
      <c r="A1186" t="s">
        <v>86024</v>
      </c>
      <c r="B1186" t="s">
        <v>87246</v>
      </c>
    </row>
    <row r="1187" spans="1:2" x14ac:dyDescent="0.35">
      <c r="A1187" t="s">
        <v>86025</v>
      </c>
      <c r="B1187" t="s">
        <v>87247</v>
      </c>
    </row>
    <row r="1188" spans="1:2" x14ac:dyDescent="0.35">
      <c r="A1188" t="s">
        <v>86026</v>
      </c>
      <c r="B1188" t="s">
        <v>87248</v>
      </c>
    </row>
    <row r="1189" spans="1:2" x14ac:dyDescent="0.35">
      <c r="A1189" t="s">
        <v>86027</v>
      </c>
      <c r="B1189" t="s">
        <v>87249</v>
      </c>
    </row>
    <row r="1190" spans="1:2" x14ac:dyDescent="0.35">
      <c r="A1190" t="s">
        <v>32323</v>
      </c>
      <c r="B1190" t="s">
        <v>32324</v>
      </c>
    </row>
    <row r="1191" spans="1:2" x14ac:dyDescent="0.35">
      <c r="A1191" t="s">
        <v>19199</v>
      </c>
      <c r="B1191" t="s">
        <v>19200</v>
      </c>
    </row>
    <row r="1192" spans="1:2" x14ac:dyDescent="0.35">
      <c r="A1192" t="s">
        <v>19984</v>
      </c>
      <c r="B1192" t="s">
        <v>19985</v>
      </c>
    </row>
    <row r="1193" spans="1:2" x14ac:dyDescent="0.35">
      <c r="A1193" t="s">
        <v>86028</v>
      </c>
      <c r="B1193" t="s">
        <v>87250</v>
      </c>
    </row>
    <row r="1194" spans="1:2" x14ac:dyDescent="0.35">
      <c r="A1194" t="s">
        <v>86029</v>
      </c>
      <c r="B1194" t="s">
        <v>87251</v>
      </c>
    </row>
    <row r="1195" spans="1:2" x14ac:dyDescent="0.35">
      <c r="A1195" t="s">
        <v>86030</v>
      </c>
      <c r="B1195" t="s">
        <v>87252</v>
      </c>
    </row>
    <row r="1196" spans="1:2" x14ac:dyDescent="0.35">
      <c r="A1196" t="s">
        <v>22394</v>
      </c>
      <c r="B1196" t="s">
        <v>22395</v>
      </c>
    </row>
    <row r="1197" spans="1:2" x14ac:dyDescent="0.35">
      <c r="A1197" t="s">
        <v>39469</v>
      </c>
      <c r="B1197" t="s">
        <v>39470</v>
      </c>
    </row>
    <row r="1198" spans="1:2" x14ac:dyDescent="0.35">
      <c r="A1198" t="s">
        <v>86031</v>
      </c>
      <c r="B1198" t="s">
        <v>87253</v>
      </c>
    </row>
    <row r="1199" spans="1:2" x14ac:dyDescent="0.35">
      <c r="A1199" t="s">
        <v>86032</v>
      </c>
      <c r="B1199" t="s">
        <v>87254</v>
      </c>
    </row>
    <row r="1200" spans="1:2" x14ac:dyDescent="0.35">
      <c r="A1200" t="s">
        <v>86033</v>
      </c>
      <c r="B1200" t="s">
        <v>87255</v>
      </c>
    </row>
    <row r="1201" spans="1:2" x14ac:dyDescent="0.35">
      <c r="A1201" t="s">
        <v>9633</v>
      </c>
      <c r="B1201" t="s">
        <v>9634</v>
      </c>
    </row>
    <row r="1202" spans="1:2" x14ac:dyDescent="0.35">
      <c r="A1202" t="s">
        <v>86034</v>
      </c>
      <c r="B1202" t="s">
        <v>30369</v>
      </c>
    </row>
    <row r="1203" spans="1:2" x14ac:dyDescent="0.35">
      <c r="A1203" t="s">
        <v>86035</v>
      </c>
      <c r="B1203" t="s">
        <v>87256</v>
      </c>
    </row>
    <row r="1204" spans="1:2" x14ac:dyDescent="0.35">
      <c r="A1204" t="s">
        <v>86036</v>
      </c>
      <c r="B1204" t="s">
        <v>87257</v>
      </c>
    </row>
    <row r="1205" spans="1:2" x14ac:dyDescent="0.35">
      <c r="A1205" t="s">
        <v>86037</v>
      </c>
      <c r="B1205" t="s">
        <v>87258</v>
      </c>
    </row>
    <row r="1206" spans="1:2" x14ac:dyDescent="0.35">
      <c r="A1206" t="s">
        <v>86038</v>
      </c>
      <c r="B1206" t="s">
        <v>87259</v>
      </c>
    </row>
    <row r="1207" spans="1:2" x14ac:dyDescent="0.35">
      <c r="A1207" t="s">
        <v>26511</v>
      </c>
      <c r="B1207" t="s">
        <v>26512</v>
      </c>
    </row>
    <row r="1208" spans="1:2" x14ac:dyDescent="0.35">
      <c r="A1208" t="s">
        <v>86039</v>
      </c>
      <c r="B1208" t="s">
        <v>87260</v>
      </c>
    </row>
    <row r="1209" spans="1:2" x14ac:dyDescent="0.35">
      <c r="A1209" t="s">
        <v>86040</v>
      </c>
      <c r="B1209" t="s">
        <v>87261</v>
      </c>
    </row>
    <row r="1210" spans="1:2" x14ac:dyDescent="0.35">
      <c r="A1210" t="s">
        <v>86041</v>
      </c>
      <c r="B1210" t="s">
        <v>87262</v>
      </c>
    </row>
    <row r="1211" spans="1:2" x14ac:dyDescent="0.35">
      <c r="A1211" t="s">
        <v>86042</v>
      </c>
      <c r="B1211" t="s">
        <v>87263</v>
      </c>
    </row>
    <row r="1212" spans="1:2" x14ac:dyDescent="0.35">
      <c r="A1212" t="s">
        <v>86043</v>
      </c>
      <c r="B1212" t="s">
        <v>87264</v>
      </c>
    </row>
    <row r="1213" spans="1:2" x14ac:dyDescent="0.35">
      <c r="A1213" t="s">
        <v>86044</v>
      </c>
      <c r="B1213" t="s">
        <v>87265</v>
      </c>
    </row>
    <row r="1214" spans="1:2" x14ac:dyDescent="0.35">
      <c r="A1214" t="s">
        <v>86045</v>
      </c>
      <c r="B1214" t="s">
        <v>87266</v>
      </c>
    </row>
    <row r="1215" spans="1:2" x14ac:dyDescent="0.35">
      <c r="A1215" t="s">
        <v>86046</v>
      </c>
      <c r="B1215" t="s">
        <v>87267</v>
      </c>
    </row>
    <row r="1216" spans="1:2" x14ac:dyDescent="0.35">
      <c r="A1216" t="s">
        <v>86047</v>
      </c>
      <c r="B1216" t="s">
        <v>39547</v>
      </c>
    </row>
    <row r="1217" spans="1:2" x14ac:dyDescent="0.35">
      <c r="A1217" t="s">
        <v>27448</v>
      </c>
      <c r="B1217" t="s">
        <v>27449</v>
      </c>
    </row>
    <row r="1218" spans="1:2" x14ac:dyDescent="0.35">
      <c r="A1218" t="s">
        <v>50805</v>
      </c>
      <c r="B1218" t="s">
        <v>87268</v>
      </c>
    </row>
    <row r="1219" spans="1:2" x14ac:dyDescent="0.35">
      <c r="A1219" t="s">
        <v>86048</v>
      </c>
      <c r="B1219" t="s">
        <v>87269</v>
      </c>
    </row>
    <row r="1220" spans="1:2" x14ac:dyDescent="0.35">
      <c r="A1220" t="s">
        <v>32602</v>
      </c>
      <c r="B1220" t="s">
        <v>15882</v>
      </c>
    </row>
    <row r="1221" spans="1:2" x14ac:dyDescent="0.35">
      <c r="A1221" t="s">
        <v>86049</v>
      </c>
      <c r="B1221" t="s">
        <v>87270</v>
      </c>
    </row>
    <row r="1222" spans="1:2" x14ac:dyDescent="0.35">
      <c r="A1222" t="s">
        <v>37701</v>
      </c>
      <c r="B1222" t="s">
        <v>37702</v>
      </c>
    </row>
    <row r="1223" spans="1:2" x14ac:dyDescent="0.35">
      <c r="A1223" t="s">
        <v>39114</v>
      </c>
      <c r="B1223" t="s">
        <v>39115</v>
      </c>
    </row>
    <row r="1224" spans="1:2" x14ac:dyDescent="0.35">
      <c r="A1224" t="s">
        <v>86050</v>
      </c>
      <c r="B1224" t="s">
        <v>87271</v>
      </c>
    </row>
    <row r="1225" spans="1:2" x14ac:dyDescent="0.35">
      <c r="A1225" t="s">
        <v>86051</v>
      </c>
      <c r="B1225" t="s">
        <v>87272</v>
      </c>
    </row>
    <row r="1226" spans="1:2" x14ac:dyDescent="0.35">
      <c r="A1226" t="s">
        <v>86052</v>
      </c>
      <c r="B1226" t="s">
        <v>87273</v>
      </c>
    </row>
    <row r="1227" spans="1:2" x14ac:dyDescent="0.35">
      <c r="A1227" t="s">
        <v>19233</v>
      </c>
      <c r="B1227" t="s">
        <v>19234</v>
      </c>
    </row>
    <row r="1228" spans="1:2" x14ac:dyDescent="0.35">
      <c r="A1228" t="s">
        <v>86053</v>
      </c>
      <c r="B1228" t="s">
        <v>87274</v>
      </c>
    </row>
    <row r="1229" spans="1:2" x14ac:dyDescent="0.35">
      <c r="A1229" t="s">
        <v>86054</v>
      </c>
      <c r="B1229" t="s">
        <v>87275</v>
      </c>
    </row>
    <row r="1230" spans="1:2" x14ac:dyDescent="0.35">
      <c r="A1230" t="s">
        <v>22710</v>
      </c>
      <c r="B1230" t="s">
        <v>22711</v>
      </c>
    </row>
    <row r="1231" spans="1:2" x14ac:dyDescent="0.35">
      <c r="A1231" t="s">
        <v>86055</v>
      </c>
      <c r="B1231" t="s">
        <v>87276</v>
      </c>
    </row>
    <row r="1232" spans="1:2" x14ac:dyDescent="0.35">
      <c r="A1232" t="s">
        <v>86056</v>
      </c>
      <c r="B1232" t="s">
        <v>87277</v>
      </c>
    </row>
    <row r="1233" spans="1:2" x14ac:dyDescent="0.35">
      <c r="A1233" t="s">
        <v>33748</v>
      </c>
      <c r="B1233" t="s">
        <v>33749</v>
      </c>
    </row>
    <row r="1234" spans="1:2" x14ac:dyDescent="0.35">
      <c r="A1234" t="s">
        <v>10234</v>
      </c>
      <c r="B1234" t="s">
        <v>10235</v>
      </c>
    </row>
    <row r="1235" spans="1:2" x14ac:dyDescent="0.35">
      <c r="A1235" t="s">
        <v>27932</v>
      </c>
      <c r="B1235" t="s">
        <v>27933</v>
      </c>
    </row>
    <row r="1236" spans="1:2" x14ac:dyDescent="0.35">
      <c r="A1236" t="s">
        <v>86057</v>
      </c>
      <c r="B1236" t="s">
        <v>87278</v>
      </c>
    </row>
    <row r="1237" spans="1:2" x14ac:dyDescent="0.35">
      <c r="A1237" t="s">
        <v>86058</v>
      </c>
      <c r="B1237" t="s">
        <v>87279</v>
      </c>
    </row>
    <row r="1238" spans="1:2" x14ac:dyDescent="0.35">
      <c r="A1238" t="s">
        <v>15144</v>
      </c>
      <c r="B1238" t="s">
        <v>15145</v>
      </c>
    </row>
    <row r="1239" spans="1:2" x14ac:dyDescent="0.35">
      <c r="A1239" t="s">
        <v>86059</v>
      </c>
      <c r="B1239" t="s">
        <v>87280</v>
      </c>
    </row>
    <row r="1240" spans="1:2" x14ac:dyDescent="0.35">
      <c r="A1240" t="s">
        <v>86060</v>
      </c>
      <c r="B1240" t="s">
        <v>87281</v>
      </c>
    </row>
    <row r="1241" spans="1:2" x14ac:dyDescent="0.35">
      <c r="A1241" t="s">
        <v>44947</v>
      </c>
      <c r="B1241" t="s">
        <v>44948</v>
      </c>
    </row>
    <row r="1242" spans="1:2" x14ac:dyDescent="0.35">
      <c r="A1242" t="s">
        <v>86061</v>
      </c>
      <c r="B1242" t="s">
        <v>87282</v>
      </c>
    </row>
    <row r="1243" spans="1:2" x14ac:dyDescent="0.35">
      <c r="A1243" t="s">
        <v>86062</v>
      </c>
      <c r="B1243" t="s">
        <v>87283</v>
      </c>
    </row>
    <row r="1244" spans="1:2" x14ac:dyDescent="0.35">
      <c r="A1244" t="s">
        <v>86063</v>
      </c>
      <c r="B1244" t="s">
        <v>87284</v>
      </c>
    </row>
    <row r="1245" spans="1:2" x14ac:dyDescent="0.35">
      <c r="A1245" t="s">
        <v>86064</v>
      </c>
      <c r="B1245" t="s">
        <v>87285</v>
      </c>
    </row>
    <row r="1246" spans="1:2" x14ac:dyDescent="0.35">
      <c r="A1246" t="s">
        <v>86065</v>
      </c>
      <c r="B1246" t="s">
        <v>87286</v>
      </c>
    </row>
    <row r="1247" spans="1:2" x14ac:dyDescent="0.35">
      <c r="A1247" t="s">
        <v>86066</v>
      </c>
      <c r="B1247" t="s">
        <v>87287</v>
      </c>
    </row>
    <row r="1248" spans="1:2" x14ac:dyDescent="0.35">
      <c r="A1248" t="s">
        <v>86067</v>
      </c>
      <c r="B1248" t="s">
        <v>87288</v>
      </c>
    </row>
    <row r="1249" spans="1:2" x14ac:dyDescent="0.35">
      <c r="A1249" t="s">
        <v>86068</v>
      </c>
      <c r="B1249" t="s">
        <v>87289</v>
      </c>
    </row>
    <row r="1250" spans="1:2" x14ac:dyDescent="0.35">
      <c r="A1250" t="s">
        <v>86069</v>
      </c>
      <c r="B1250" t="s">
        <v>87290</v>
      </c>
    </row>
    <row r="1251" spans="1:2" x14ac:dyDescent="0.35">
      <c r="A1251" t="s">
        <v>10871</v>
      </c>
      <c r="B1251" t="s">
        <v>9634</v>
      </c>
    </row>
    <row r="1252" spans="1:2" x14ac:dyDescent="0.35">
      <c r="A1252" t="s">
        <v>40874</v>
      </c>
      <c r="B1252" t="s">
        <v>40875</v>
      </c>
    </row>
    <row r="1253" spans="1:2" x14ac:dyDescent="0.35">
      <c r="A1253" t="s">
        <v>86070</v>
      </c>
      <c r="B1253" t="s">
        <v>87291</v>
      </c>
    </row>
    <row r="1254" spans="1:2" x14ac:dyDescent="0.35">
      <c r="A1254" t="s">
        <v>86071</v>
      </c>
      <c r="B1254" t="s">
        <v>87292</v>
      </c>
    </row>
    <row r="1255" spans="1:2" x14ac:dyDescent="0.35">
      <c r="A1255" t="s">
        <v>86072</v>
      </c>
      <c r="B1255" t="s">
        <v>87293</v>
      </c>
    </row>
    <row r="1256" spans="1:2" x14ac:dyDescent="0.35">
      <c r="A1256" t="s">
        <v>86073</v>
      </c>
      <c r="B1256" t="s">
        <v>87294</v>
      </c>
    </row>
    <row r="1257" spans="1:2" x14ac:dyDescent="0.35">
      <c r="A1257" t="s">
        <v>35133</v>
      </c>
      <c r="B1257" t="s">
        <v>35134</v>
      </c>
    </row>
    <row r="1258" spans="1:2" x14ac:dyDescent="0.35">
      <c r="A1258" t="s">
        <v>86074</v>
      </c>
      <c r="B1258" t="s">
        <v>87295</v>
      </c>
    </row>
    <row r="1259" spans="1:2" x14ac:dyDescent="0.35">
      <c r="A1259" t="s">
        <v>31495</v>
      </c>
      <c r="B1259" t="s">
        <v>31496</v>
      </c>
    </row>
    <row r="1260" spans="1:2" x14ac:dyDescent="0.35">
      <c r="A1260" t="s">
        <v>36136</v>
      </c>
      <c r="B1260" t="s">
        <v>16265</v>
      </c>
    </row>
    <row r="1261" spans="1:2" x14ac:dyDescent="0.35">
      <c r="A1261" t="s">
        <v>86075</v>
      </c>
      <c r="B1261" t="s">
        <v>87296</v>
      </c>
    </row>
    <row r="1262" spans="1:2" x14ac:dyDescent="0.35">
      <c r="A1262" t="s">
        <v>86076</v>
      </c>
      <c r="B1262" t="s">
        <v>87297</v>
      </c>
    </row>
    <row r="1263" spans="1:2" x14ac:dyDescent="0.35">
      <c r="A1263" t="s">
        <v>36334</v>
      </c>
      <c r="B1263" t="s">
        <v>36335</v>
      </c>
    </row>
    <row r="1264" spans="1:2" x14ac:dyDescent="0.35">
      <c r="A1264" t="s">
        <v>34525</v>
      </c>
      <c r="B1264" t="s">
        <v>34526</v>
      </c>
    </row>
    <row r="1265" spans="1:2" x14ac:dyDescent="0.35">
      <c r="A1265" t="s">
        <v>86077</v>
      </c>
      <c r="B1265" t="s">
        <v>87298</v>
      </c>
    </row>
    <row r="1266" spans="1:2" x14ac:dyDescent="0.35">
      <c r="A1266" t="s">
        <v>12337</v>
      </c>
      <c r="B1266" t="s">
        <v>12338</v>
      </c>
    </row>
    <row r="1267" spans="1:2" x14ac:dyDescent="0.35">
      <c r="A1267" t="s">
        <v>10944</v>
      </c>
      <c r="B1267" t="s">
        <v>10945</v>
      </c>
    </row>
    <row r="1268" spans="1:2" x14ac:dyDescent="0.35">
      <c r="A1268" t="s">
        <v>86078</v>
      </c>
      <c r="B1268" t="s">
        <v>87299</v>
      </c>
    </row>
    <row r="1269" spans="1:2" x14ac:dyDescent="0.35">
      <c r="A1269" t="s">
        <v>86079</v>
      </c>
      <c r="B1269" t="s">
        <v>87300</v>
      </c>
    </row>
    <row r="1270" spans="1:2" x14ac:dyDescent="0.35">
      <c r="A1270" t="s">
        <v>86080</v>
      </c>
      <c r="B1270" t="s">
        <v>87245</v>
      </c>
    </row>
    <row r="1271" spans="1:2" x14ac:dyDescent="0.35">
      <c r="A1271" t="s">
        <v>86081</v>
      </c>
      <c r="B1271" t="s">
        <v>87301</v>
      </c>
    </row>
    <row r="1272" spans="1:2" x14ac:dyDescent="0.35">
      <c r="A1272" t="s">
        <v>86082</v>
      </c>
      <c r="B1272" t="s">
        <v>87302</v>
      </c>
    </row>
    <row r="1273" spans="1:2" x14ac:dyDescent="0.35">
      <c r="A1273" t="s">
        <v>86083</v>
      </c>
      <c r="B1273" t="s">
        <v>87303</v>
      </c>
    </row>
    <row r="1274" spans="1:2" x14ac:dyDescent="0.35">
      <c r="A1274" t="s">
        <v>34775</v>
      </c>
      <c r="B1274" t="s">
        <v>34776</v>
      </c>
    </row>
    <row r="1275" spans="1:2" x14ac:dyDescent="0.35">
      <c r="A1275" t="s">
        <v>40139</v>
      </c>
      <c r="B1275" t="s">
        <v>40140</v>
      </c>
    </row>
    <row r="1276" spans="1:2" x14ac:dyDescent="0.35">
      <c r="A1276" t="s">
        <v>12343</v>
      </c>
      <c r="B1276" t="s">
        <v>9654</v>
      </c>
    </row>
    <row r="1277" spans="1:2" x14ac:dyDescent="0.35">
      <c r="A1277" t="s">
        <v>86084</v>
      </c>
      <c r="B1277" t="s">
        <v>87304</v>
      </c>
    </row>
    <row r="1278" spans="1:2" x14ac:dyDescent="0.35">
      <c r="A1278" t="s">
        <v>86085</v>
      </c>
      <c r="B1278" t="s">
        <v>34641</v>
      </c>
    </row>
    <row r="1279" spans="1:2" x14ac:dyDescent="0.35">
      <c r="A1279" t="s">
        <v>86086</v>
      </c>
      <c r="B1279" t="s">
        <v>87305</v>
      </c>
    </row>
    <row r="1280" spans="1:2" x14ac:dyDescent="0.35">
      <c r="A1280" t="s">
        <v>86087</v>
      </c>
      <c r="B1280" t="s">
        <v>87306</v>
      </c>
    </row>
    <row r="1281" spans="1:2" x14ac:dyDescent="0.35">
      <c r="A1281" t="s">
        <v>38274</v>
      </c>
      <c r="B1281" t="s">
        <v>38275</v>
      </c>
    </row>
    <row r="1282" spans="1:2" x14ac:dyDescent="0.35">
      <c r="A1282" t="s">
        <v>86088</v>
      </c>
      <c r="B1282" t="s">
        <v>87307</v>
      </c>
    </row>
    <row r="1283" spans="1:2" x14ac:dyDescent="0.35">
      <c r="A1283" t="s">
        <v>86089</v>
      </c>
      <c r="B1283" t="s">
        <v>87308</v>
      </c>
    </row>
    <row r="1284" spans="1:2" x14ac:dyDescent="0.35">
      <c r="A1284" t="s">
        <v>86090</v>
      </c>
      <c r="B1284" t="s">
        <v>87309</v>
      </c>
    </row>
    <row r="1285" spans="1:2" x14ac:dyDescent="0.35">
      <c r="A1285" t="s">
        <v>86091</v>
      </c>
      <c r="B1285" t="s">
        <v>87310</v>
      </c>
    </row>
    <row r="1286" spans="1:2" x14ac:dyDescent="0.35">
      <c r="A1286" t="s">
        <v>86092</v>
      </c>
      <c r="B1286" t="s">
        <v>87311</v>
      </c>
    </row>
    <row r="1287" spans="1:2" x14ac:dyDescent="0.35">
      <c r="A1287" t="s">
        <v>86093</v>
      </c>
      <c r="B1287" t="s">
        <v>27664</v>
      </c>
    </row>
    <row r="1288" spans="1:2" x14ac:dyDescent="0.35">
      <c r="A1288" t="s">
        <v>86094</v>
      </c>
      <c r="B1288" t="s">
        <v>87312</v>
      </c>
    </row>
    <row r="1289" spans="1:2" x14ac:dyDescent="0.35">
      <c r="A1289" t="s">
        <v>86095</v>
      </c>
      <c r="B1289" t="s">
        <v>87313</v>
      </c>
    </row>
    <row r="1290" spans="1:2" x14ac:dyDescent="0.35">
      <c r="A1290" t="s">
        <v>86096</v>
      </c>
      <c r="B1290" t="s">
        <v>87314</v>
      </c>
    </row>
    <row r="1291" spans="1:2" x14ac:dyDescent="0.35">
      <c r="A1291" t="s">
        <v>86097</v>
      </c>
      <c r="B1291" t="s">
        <v>87315</v>
      </c>
    </row>
    <row r="1292" spans="1:2" x14ac:dyDescent="0.35">
      <c r="A1292" t="s">
        <v>86098</v>
      </c>
      <c r="B1292" t="s">
        <v>87316</v>
      </c>
    </row>
    <row r="1293" spans="1:2" x14ac:dyDescent="0.35">
      <c r="A1293" t="s">
        <v>86099</v>
      </c>
      <c r="B1293" t="s">
        <v>87317</v>
      </c>
    </row>
    <row r="1294" spans="1:2" x14ac:dyDescent="0.35">
      <c r="A1294" t="s">
        <v>86100</v>
      </c>
      <c r="B1294" t="s">
        <v>87318</v>
      </c>
    </row>
    <row r="1295" spans="1:2" x14ac:dyDescent="0.35">
      <c r="A1295" t="s">
        <v>86101</v>
      </c>
      <c r="B1295" t="s">
        <v>87319</v>
      </c>
    </row>
    <row r="1296" spans="1:2" x14ac:dyDescent="0.35">
      <c r="A1296" t="s">
        <v>86102</v>
      </c>
      <c r="B1296" t="s">
        <v>40645</v>
      </c>
    </row>
    <row r="1297" spans="1:2" x14ac:dyDescent="0.35">
      <c r="A1297" t="s">
        <v>86103</v>
      </c>
      <c r="B1297" t="s">
        <v>87320</v>
      </c>
    </row>
    <row r="1298" spans="1:2" x14ac:dyDescent="0.35">
      <c r="A1298" t="s">
        <v>86104</v>
      </c>
      <c r="B1298" t="s">
        <v>87321</v>
      </c>
    </row>
    <row r="1299" spans="1:2" x14ac:dyDescent="0.35">
      <c r="A1299" t="s">
        <v>86105</v>
      </c>
      <c r="B1299" t="s">
        <v>87322</v>
      </c>
    </row>
    <row r="1300" spans="1:2" x14ac:dyDescent="0.35">
      <c r="A1300" t="s">
        <v>86106</v>
      </c>
      <c r="B1300" t="s">
        <v>87323</v>
      </c>
    </row>
    <row r="1301" spans="1:2" x14ac:dyDescent="0.35">
      <c r="A1301" t="s">
        <v>86107</v>
      </c>
      <c r="B1301" t="s">
        <v>87324</v>
      </c>
    </row>
    <row r="1302" spans="1:2" x14ac:dyDescent="0.35">
      <c r="A1302" t="s">
        <v>86108</v>
      </c>
      <c r="B1302" t="s">
        <v>87325</v>
      </c>
    </row>
    <row r="1303" spans="1:2" x14ac:dyDescent="0.35">
      <c r="A1303" t="s">
        <v>86109</v>
      </c>
      <c r="B1303" t="s">
        <v>87326</v>
      </c>
    </row>
    <row r="1304" spans="1:2" x14ac:dyDescent="0.35">
      <c r="A1304" t="s">
        <v>86110</v>
      </c>
      <c r="B1304" t="s">
        <v>87327</v>
      </c>
    </row>
    <row r="1305" spans="1:2" x14ac:dyDescent="0.35">
      <c r="A1305" t="s">
        <v>86111</v>
      </c>
      <c r="B1305" t="s">
        <v>87328</v>
      </c>
    </row>
    <row r="1306" spans="1:2" x14ac:dyDescent="0.35">
      <c r="A1306" t="s">
        <v>86112</v>
      </c>
      <c r="B1306" t="s">
        <v>87329</v>
      </c>
    </row>
    <row r="1307" spans="1:2" x14ac:dyDescent="0.35">
      <c r="A1307" t="s">
        <v>86113</v>
      </c>
      <c r="B1307" t="s">
        <v>87330</v>
      </c>
    </row>
    <row r="1308" spans="1:2" x14ac:dyDescent="0.35">
      <c r="A1308" t="s">
        <v>86114</v>
      </c>
      <c r="B1308" t="s">
        <v>87331</v>
      </c>
    </row>
    <row r="1309" spans="1:2" x14ac:dyDescent="0.35">
      <c r="A1309" t="s">
        <v>86115</v>
      </c>
      <c r="B1309" t="s">
        <v>87332</v>
      </c>
    </row>
    <row r="1310" spans="1:2" x14ac:dyDescent="0.35">
      <c r="A1310" t="s">
        <v>86116</v>
      </c>
      <c r="B1310" t="s">
        <v>87333</v>
      </c>
    </row>
    <row r="1311" spans="1:2" x14ac:dyDescent="0.35">
      <c r="A1311" t="s">
        <v>86117</v>
      </c>
      <c r="B1311" t="s">
        <v>87334</v>
      </c>
    </row>
    <row r="1312" spans="1:2" x14ac:dyDescent="0.35">
      <c r="A1312" t="s">
        <v>86118</v>
      </c>
      <c r="B1312" t="s">
        <v>87335</v>
      </c>
    </row>
    <row r="1313" spans="1:2" x14ac:dyDescent="0.35">
      <c r="A1313" t="s">
        <v>86119</v>
      </c>
      <c r="B1313" t="s">
        <v>87336</v>
      </c>
    </row>
    <row r="1314" spans="1:2" x14ac:dyDescent="0.35">
      <c r="A1314" t="s">
        <v>86120</v>
      </c>
      <c r="B1314" t="s">
        <v>87199</v>
      </c>
    </row>
    <row r="1315" spans="1:2" x14ac:dyDescent="0.35">
      <c r="A1315" t="s">
        <v>30513</v>
      </c>
      <c r="B1315" t="s">
        <v>30514</v>
      </c>
    </row>
    <row r="1316" spans="1:2" x14ac:dyDescent="0.35">
      <c r="A1316" t="s">
        <v>86121</v>
      </c>
      <c r="B1316" t="s">
        <v>87337</v>
      </c>
    </row>
    <row r="1317" spans="1:2" x14ac:dyDescent="0.35">
      <c r="A1317" t="s">
        <v>86122</v>
      </c>
      <c r="B1317" t="s">
        <v>87338</v>
      </c>
    </row>
    <row r="1318" spans="1:2" x14ac:dyDescent="0.35">
      <c r="A1318" t="s">
        <v>86123</v>
      </c>
      <c r="B1318" t="s">
        <v>87339</v>
      </c>
    </row>
    <row r="1319" spans="1:2" x14ac:dyDescent="0.35">
      <c r="A1319" t="s">
        <v>31772</v>
      </c>
      <c r="B1319" t="s">
        <v>31773</v>
      </c>
    </row>
    <row r="1320" spans="1:2" x14ac:dyDescent="0.35">
      <c r="A1320" t="s">
        <v>23259</v>
      </c>
      <c r="B1320" t="s">
        <v>23260</v>
      </c>
    </row>
    <row r="1321" spans="1:2" x14ac:dyDescent="0.35">
      <c r="A1321" t="s">
        <v>86124</v>
      </c>
      <c r="B1321" t="s">
        <v>87340</v>
      </c>
    </row>
    <row r="1322" spans="1:2" x14ac:dyDescent="0.35">
      <c r="A1322" t="s">
        <v>86125</v>
      </c>
      <c r="B1322" t="s">
        <v>87341</v>
      </c>
    </row>
    <row r="1323" spans="1:2" x14ac:dyDescent="0.35">
      <c r="A1323" t="s">
        <v>86126</v>
      </c>
      <c r="B1323" t="s">
        <v>87342</v>
      </c>
    </row>
    <row r="1324" spans="1:2" x14ac:dyDescent="0.35">
      <c r="A1324" t="s">
        <v>11731</v>
      </c>
      <c r="B1324" t="s">
        <v>11732</v>
      </c>
    </row>
    <row r="1325" spans="1:2" x14ac:dyDescent="0.35">
      <c r="A1325" t="s">
        <v>86127</v>
      </c>
      <c r="B1325" t="s">
        <v>87343</v>
      </c>
    </row>
    <row r="1326" spans="1:2" x14ac:dyDescent="0.35">
      <c r="A1326" t="s">
        <v>86128</v>
      </c>
      <c r="B1326" t="s">
        <v>87344</v>
      </c>
    </row>
    <row r="1327" spans="1:2" x14ac:dyDescent="0.35">
      <c r="A1327" t="s">
        <v>86129</v>
      </c>
      <c r="B1327" t="s">
        <v>87345</v>
      </c>
    </row>
    <row r="1328" spans="1:2" x14ac:dyDescent="0.35">
      <c r="A1328" t="s">
        <v>8657</v>
      </c>
      <c r="B1328" t="s">
        <v>8658</v>
      </c>
    </row>
    <row r="1329" spans="1:2" x14ac:dyDescent="0.35">
      <c r="A1329" t="s">
        <v>86130</v>
      </c>
      <c r="B1329" t="s">
        <v>87346</v>
      </c>
    </row>
    <row r="1330" spans="1:2" x14ac:dyDescent="0.35">
      <c r="A1330" t="s">
        <v>86131</v>
      </c>
      <c r="B1330" t="s">
        <v>87347</v>
      </c>
    </row>
    <row r="1331" spans="1:2" x14ac:dyDescent="0.35">
      <c r="A1331" t="s">
        <v>35026</v>
      </c>
      <c r="B1331" t="s">
        <v>35027</v>
      </c>
    </row>
    <row r="1332" spans="1:2" x14ac:dyDescent="0.35">
      <c r="A1332" t="s">
        <v>86132</v>
      </c>
      <c r="B1332" t="s">
        <v>87348</v>
      </c>
    </row>
    <row r="1333" spans="1:2" x14ac:dyDescent="0.35">
      <c r="A1333" t="s">
        <v>86133</v>
      </c>
      <c r="B1333" t="s">
        <v>38005</v>
      </c>
    </row>
    <row r="1334" spans="1:2" x14ac:dyDescent="0.35">
      <c r="A1334" t="s">
        <v>51403</v>
      </c>
      <c r="B1334" t="s">
        <v>87349</v>
      </c>
    </row>
    <row r="1335" spans="1:2" x14ac:dyDescent="0.35">
      <c r="A1335" t="s">
        <v>86134</v>
      </c>
      <c r="B1335" t="s">
        <v>87350</v>
      </c>
    </row>
    <row r="1336" spans="1:2" x14ac:dyDescent="0.35">
      <c r="A1336" t="s">
        <v>86135</v>
      </c>
      <c r="B1336" t="s">
        <v>87351</v>
      </c>
    </row>
    <row r="1337" spans="1:2" x14ac:dyDescent="0.35">
      <c r="A1337" t="s">
        <v>86136</v>
      </c>
      <c r="B1337" t="s">
        <v>87352</v>
      </c>
    </row>
    <row r="1338" spans="1:2" x14ac:dyDescent="0.35">
      <c r="A1338" t="s">
        <v>86137</v>
      </c>
      <c r="B1338" t="s">
        <v>87353</v>
      </c>
    </row>
    <row r="1339" spans="1:2" x14ac:dyDescent="0.35">
      <c r="A1339" t="s">
        <v>86138</v>
      </c>
      <c r="B1339" t="s">
        <v>87354</v>
      </c>
    </row>
    <row r="1340" spans="1:2" x14ac:dyDescent="0.35">
      <c r="A1340" t="s">
        <v>86139</v>
      </c>
      <c r="B1340" t="s">
        <v>87355</v>
      </c>
    </row>
    <row r="1341" spans="1:2" x14ac:dyDescent="0.35">
      <c r="A1341" t="s">
        <v>86140</v>
      </c>
      <c r="B1341" t="s">
        <v>87356</v>
      </c>
    </row>
    <row r="1342" spans="1:2" x14ac:dyDescent="0.35">
      <c r="A1342" t="s">
        <v>86141</v>
      </c>
      <c r="B1342" t="s">
        <v>87357</v>
      </c>
    </row>
    <row r="1343" spans="1:2" x14ac:dyDescent="0.35">
      <c r="A1343" t="s">
        <v>8903</v>
      </c>
      <c r="B1343" t="s">
        <v>8904</v>
      </c>
    </row>
    <row r="1344" spans="1:2" x14ac:dyDescent="0.35">
      <c r="A1344" t="s">
        <v>86142</v>
      </c>
      <c r="B1344" t="s">
        <v>87358</v>
      </c>
    </row>
    <row r="1345" spans="1:2" x14ac:dyDescent="0.35">
      <c r="A1345" t="s">
        <v>86143</v>
      </c>
      <c r="B1345" t="s">
        <v>87359</v>
      </c>
    </row>
    <row r="1346" spans="1:2" x14ac:dyDescent="0.35">
      <c r="A1346" t="s">
        <v>86144</v>
      </c>
      <c r="B1346" t="s">
        <v>87360</v>
      </c>
    </row>
    <row r="1347" spans="1:2" x14ac:dyDescent="0.35">
      <c r="A1347" t="s">
        <v>86145</v>
      </c>
      <c r="B1347" t="s">
        <v>87361</v>
      </c>
    </row>
    <row r="1348" spans="1:2" x14ac:dyDescent="0.35">
      <c r="A1348" t="s">
        <v>86146</v>
      </c>
      <c r="B1348" t="s">
        <v>87362</v>
      </c>
    </row>
    <row r="1349" spans="1:2" x14ac:dyDescent="0.35">
      <c r="A1349" t="s">
        <v>86147</v>
      </c>
      <c r="B1349" t="s">
        <v>87363</v>
      </c>
    </row>
    <row r="1350" spans="1:2" x14ac:dyDescent="0.35">
      <c r="A1350" t="s">
        <v>86148</v>
      </c>
      <c r="B1350" t="s">
        <v>87364</v>
      </c>
    </row>
    <row r="1351" spans="1:2" x14ac:dyDescent="0.35">
      <c r="A1351" t="s">
        <v>32048</v>
      </c>
      <c r="B1351" t="s">
        <v>32049</v>
      </c>
    </row>
    <row r="1352" spans="1:2" x14ac:dyDescent="0.35">
      <c r="A1352" t="s">
        <v>86149</v>
      </c>
      <c r="B1352" t="s">
        <v>87365</v>
      </c>
    </row>
    <row r="1353" spans="1:2" x14ac:dyDescent="0.35">
      <c r="A1353" t="s">
        <v>86150</v>
      </c>
      <c r="B1353" t="s">
        <v>87366</v>
      </c>
    </row>
    <row r="1354" spans="1:2" x14ac:dyDescent="0.35">
      <c r="A1354" t="s">
        <v>86151</v>
      </c>
      <c r="B1354" t="s">
        <v>86960</v>
      </c>
    </row>
    <row r="1355" spans="1:2" x14ac:dyDescent="0.35">
      <c r="A1355" t="s">
        <v>73553</v>
      </c>
      <c r="B1355" t="s">
        <v>83593</v>
      </c>
    </row>
    <row r="1356" spans="1:2" x14ac:dyDescent="0.35">
      <c r="A1356" t="s">
        <v>86152</v>
      </c>
      <c r="B1356" t="s">
        <v>87367</v>
      </c>
    </row>
    <row r="1357" spans="1:2" x14ac:dyDescent="0.35">
      <c r="A1357" t="s">
        <v>86153</v>
      </c>
      <c r="B1357" t="s">
        <v>87368</v>
      </c>
    </row>
    <row r="1358" spans="1:2" x14ac:dyDescent="0.35">
      <c r="A1358" t="s">
        <v>31870</v>
      </c>
      <c r="B1358" t="s">
        <v>31871</v>
      </c>
    </row>
    <row r="1359" spans="1:2" x14ac:dyDescent="0.35">
      <c r="A1359" t="s">
        <v>86154</v>
      </c>
      <c r="B1359" t="s">
        <v>87369</v>
      </c>
    </row>
    <row r="1360" spans="1:2" x14ac:dyDescent="0.35">
      <c r="A1360" t="s">
        <v>86155</v>
      </c>
      <c r="B1360" t="s">
        <v>87370</v>
      </c>
    </row>
    <row r="1361" spans="1:2" x14ac:dyDescent="0.35">
      <c r="A1361" t="s">
        <v>86156</v>
      </c>
      <c r="B1361" t="s">
        <v>87371</v>
      </c>
    </row>
    <row r="1362" spans="1:2" x14ac:dyDescent="0.35">
      <c r="A1362" t="s">
        <v>34553</v>
      </c>
      <c r="B1362" t="s">
        <v>28587</v>
      </c>
    </row>
    <row r="1363" spans="1:2" x14ac:dyDescent="0.35">
      <c r="A1363" t="s">
        <v>27228</v>
      </c>
      <c r="B1363" t="s">
        <v>27229</v>
      </c>
    </row>
    <row r="1364" spans="1:2" x14ac:dyDescent="0.35">
      <c r="A1364" t="s">
        <v>86157</v>
      </c>
      <c r="B1364" t="s">
        <v>87372</v>
      </c>
    </row>
    <row r="1365" spans="1:2" x14ac:dyDescent="0.35">
      <c r="A1365" t="s">
        <v>86158</v>
      </c>
      <c r="B1365" t="s">
        <v>87373</v>
      </c>
    </row>
    <row r="1366" spans="1:2" x14ac:dyDescent="0.35">
      <c r="A1366" t="s">
        <v>32833</v>
      </c>
      <c r="B1366" t="s">
        <v>21701</v>
      </c>
    </row>
    <row r="1367" spans="1:2" x14ac:dyDescent="0.35">
      <c r="A1367" t="s">
        <v>86159</v>
      </c>
      <c r="B1367" t="s">
        <v>87374</v>
      </c>
    </row>
    <row r="1368" spans="1:2" x14ac:dyDescent="0.35">
      <c r="A1368" t="s">
        <v>86160</v>
      </c>
      <c r="B1368" t="s">
        <v>87375</v>
      </c>
    </row>
    <row r="1369" spans="1:2" x14ac:dyDescent="0.35">
      <c r="A1369" t="s">
        <v>86161</v>
      </c>
      <c r="B1369" t="s">
        <v>87376</v>
      </c>
    </row>
    <row r="1370" spans="1:2" x14ac:dyDescent="0.35">
      <c r="A1370" t="s">
        <v>86162</v>
      </c>
      <c r="B1370" t="s">
        <v>87377</v>
      </c>
    </row>
    <row r="1371" spans="1:2" x14ac:dyDescent="0.35">
      <c r="A1371" t="s">
        <v>38990</v>
      </c>
      <c r="B1371" t="s">
        <v>38991</v>
      </c>
    </row>
    <row r="1372" spans="1:2" x14ac:dyDescent="0.35">
      <c r="A1372" t="s">
        <v>86163</v>
      </c>
      <c r="B1372" t="s">
        <v>87378</v>
      </c>
    </row>
    <row r="1373" spans="1:2" x14ac:dyDescent="0.35">
      <c r="A1373" t="s">
        <v>86164</v>
      </c>
      <c r="B1373" t="s">
        <v>87379</v>
      </c>
    </row>
    <row r="1374" spans="1:2" x14ac:dyDescent="0.35">
      <c r="A1374" t="s">
        <v>86165</v>
      </c>
      <c r="B1374" t="s">
        <v>87380</v>
      </c>
    </row>
    <row r="1375" spans="1:2" x14ac:dyDescent="0.35">
      <c r="A1375" t="s">
        <v>31156</v>
      </c>
      <c r="B1375" t="s">
        <v>31157</v>
      </c>
    </row>
    <row r="1376" spans="1:2" x14ac:dyDescent="0.35">
      <c r="A1376" t="s">
        <v>86166</v>
      </c>
      <c r="B1376" t="s">
        <v>87381</v>
      </c>
    </row>
    <row r="1377" spans="1:2" x14ac:dyDescent="0.35">
      <c r="A1377" t="s">
        <v>41403</v>
      </c>
      <c r="B1377" t="s">
        <v>41404</v>
      </c>
    </row>
    <row r="1378" spans="1:2" x14ac:dyDescent="0.35">
      <c r="A1378" t="s">
        <v>86167</v>
      </c>
      <c r="B1378" t="s">
        <v>87382</v>
      </c>
    </row>
    <row r="1379" spans="1:2" x14ac:dyDescent="0.35">
      <c r="A1379" t="s">
        <v>86168</v>
      </c>
      <c r="B1379" t="s">
        <v>87383</v>
      </c>
    </row>
    <row r="1380" spans="1:2" x14ac:dyDescent="0.35">
      <c r="A1380" t="s">
        <v>86169</v>
      </c>
      <c r="B1380" t="s">
        <v>87384</v>
      </c>
    </row>
    <row r="1381" spans="1:2" x14ac:dyDescent="0.35">
      <c r="A1381" t="s">
        <v>12268</v>
      </c>
      <c r="B1381" t="s">
        <v>12269</v>
      </c>
    </row>
    <row r="1382" spans="1:2" x14ac:dyDescent="0.35">
      <c r="A1382" t="s">
        <v>86170</v>
      </c>
      <c r="B1382" t="s">
        <v>87385</v>
      </c>
    </row>
    <row r="1383" spans="1:2" x14ac:dyDescent="0.35">
      <c r="A1383" t="s">
        <v>86171</v>
      </c>
      <c r="B1383" t="s">
        <v>87386</v>
      </c>
    </row>
    <row r="1384" spans="1:2" x14ac:dyDescent="0.35">
      <c r="A1384" t="s">
        <v>86172</v>
      </c>
      <c r="B1384" t="s">
        <v>87387</v>
      </c>
    </row>
    <row r="1385" spans="1:2" x14ac:dyDescent="0.35">
      <c r="A1385" t="s">
        <v>86173</v>
      </c>
      <c r="B1385" t="s">
        <v>87388</v>
      </c>
    </row>
    <row r="1386" spans="1:2" x14ac:dyDescent="0.35">
      <c r="A1386" t="s">
        <v>11919</v>
      </c>
      <c r="B1386" t="s">
        <v>11920</v>
      </c>
    </row>
    <row r="1387" spans="1:2" x14ac:dyDescent="0.35">
      <c r="A1387" t="s">
        <v>86174</v>
      </c>
      <c r="B1387" t="s">
        <v>87389</v>
      </c>
    </row>
    <row r="1388" spans="1:2" x14ac:dyDescent="0.35">
      <c r="A1388" t="s">
        <v>86175</v>
      </c>
      <c r="B1388" t="s">
        <v>87390</v>
      </c>
    </row>
    <row r="1389" spans="1:2" x14ac:dyDescent="0.35">
      <c r="A1389" t="s">
        <v>86176</v>
      </c>
      <c r="B1389" t="s">
        <v>87391</v>
      </c>
    </row>
    <row r="1390" spans="1:2" x14ac:dyDescent="0.35">
      <c r="A1390" t="s">
        <v>86177</v>
      </c>
      <c r="B1390" t="s">
        <v>87392</v>
      </c>
    </row>
    <row r="1391" spans="1:2" x14ac:dyDescent="0.35">
      <c r="A1391" t="s">
        <v>86178</v>
      </c>
      <c r="B1391" t="s">
        <v>87393</v>
      </c>
    </row>
    <row r="1392" spans="1:2" x14ac:dyDescent="0.35">
      <c r="A1392" t="s">
        <v>86179</v>
      </c>
      <c r="B1392" t="s">
        <v>87394</v>
      </c>
    </row>
    <row r="1393" spans="1:2" x14ac:dyDescent="0.35">
      <c r="A1393" t="s">
        <v>86180</v>
      </c>
      <c r="B1393" t="s">
        <v>87395</v>
      </c>
    </row>
    <row r="1394" spans="1:2" x14ac:dyDescent="0.35">
      <c r="A1394" t="s">
        <v>86181</v>
      </c>
      <c r="B1394" t="s">
        <v>87396</v>
      </c>
    </row>
    <row r="1395" spans="1:2" x14ac:dyDescent="0.35">
      <c r="A1395" t="s">
        <v>86182</v>
      </c>
      <c r="B1395" t="s">
        <v>87397</v>
      </c>
    </row>
    <row r="1396" spans="1:2" x14ac:dyDescent="0.35">
      <c r="A1396" t="s">
        <v>11535</v>
      </c>
      <c r="B1396" t="s">
        <v>11536</v>
      </c>
    </row>
    <row r="1397" spans="1:2" x14ac:dyDescent="0.35">
      <c r="A1397" t="s">
        <v>86183</v>
      </c>
      <c r="B1397" t="s">
        <v>87398</v>
      </c>
    </row>
    <row r="1398" spans="1:2" x14ac:dyDescent="0.35">
      <c r="A1398" t="s">
        <v>32205</v>
      </c>
      <c r="B1398" t="s">
        <v>32206</v>
      </c>
    </row>
    <row r="1399" spans="1:2" x14ac:dyDescent="0.35">
      <c r="A1399" t="s">
        <v>86184</v>
      </c>
      <c r="B1399" t="s">
        <v>87399</v>
      </c>
    </row>
    <row r="1400" spans="1:2" x14ac:dyDescent="0.35">
      <c r="A1400" t="s">
        <v>10497</v>
      </c>
      <c r="B1400" t="s">
        <v>5313</v>
      </c>
    </row>
    <row r="1401" spans="1:2" x14ac:dyDescent="0.35">
      <c r="A1401" t="s">
        <v>86185</v>
      </c>
      <c r="B1401" t="s">
        <v>87400</v>
      </c>
    </row>
    <row r="1402" spans="1:2" x14ac:dyDescent="0.35">
      <c r="A1402" t="s">
        <v>86186</v>
      </c>
      <c r="B1402" t="s">
        <v>87401</v>
      </c>
    </row>
    <row r="1403" spans="1:2" x14ac:dyDescent="0.35">
      <c r="A1403" t="s">
        <v>86187</v>
      </c>
      <c r="B1403" t="s">
        <v>87402</v>
      </c>
    </row>
    <row r="1404" spans="1:2" x14ac:dyDescent="0.35">
      <c r="A1404" t="s">
        <v>86188</v>
      </c>
      <c r="B1404" t="s">
        <v>87354</v>
      </c>
    </row>
    <row r="1405" spans="1:2" x14ac:dyDescent="0.35">
      <c r="A1405" t="s">
        <v>13084</v>
      </c>
      <c r="B1405" t="s">
        <v>13085</v>
      </c>
    </row>
    <row r="1406" spans="1:2" x14ac:dyDescent="0.35">
      <c r="A1406" t="s">
        <v>86189</v>
      </c>
      <c r="B1406" t="s">
        <v>87403</v>
      </c>
    </row>
    <row r="1407" spans="1:2" x14ac:dyDescent="0.35">
      <c r="A1407" t="s">
        <v>86190</v>
      </c>
      <c r="B1407" t="s">
        <v>87404</v>
      </c>
    </row>
    <row r="1408" spans="1:2" x14ac:dyDescent="0.35">
      <c r="A1408" t="s">
        <v>86191</v>
      </c>
      <c r="B1408" t="s">
        <v>87405</v>
      </c>
    </row>
    <row r="1409" spans="1:2" x14ac:dyDescent="0.35">
      <c r="A1409" t="s">
        <v>86192</v>
      </c>
      <c r="B1409" t="s">
        <v>87406</v>
      </c>
    </row>
    <row r="1410" spans="1:2" x14ac:dyDescent="0.35">
      <c r="A1410" t="s">
        <v>22753</v>
      </c>
      <c r="B1410" t="s">
        <v>22754</v>
      </c>
    </row>
    <row r="1411" spans="1:2" x14ac:dyDescent="0.35">
      <c r="A1411" t="s">
        <v>5312</v>
      </c>
      <c r="B1411" t="s">
        <v>5313</v>
      </c>
    </row>
    <row r="1412" spans="1:2" x14ac:dyDescent="0.35">
      <c r="A1412" t="s">
        <v>34123</v>
      </c>
      <c r="B1412" t="s">
        <v>34124</v>
      </c>
    </row>
    <row r="1413" spans="1:2" x14ac:dyDescent="0.35">
      <c r="A1413" t="s">
        <v>86193</v>
      </c>
      <c r="B1413" t="s">
        <v>87407</v>
      </c>
    </row>
    <row r="1414" spans="1:2" x14ac:dyDescent="0.35">
      <c r="A1414" t="s">
        <v>86194</v>
      </c>
      <c r="B1414" t="s">
        <v>87408</v>
      </c>
    </row>
    <row r="1415" spans="1:2" x14ac:dyDescent="0.35">
      <c r="A1415" t="s">
        <v>86195</v>
      </c>
      <c r="B1415" t="s">
        <v>87409</v>
      </c>
    </row>
    <row r="1416" spans="1:2" x14ac:dyDescent="0.35">
      <c r="A1416" t="s">
        <v>86196</v>
      </c>
      <c r="B1416" t="s">
        <v>87410</v>
      </c>
    </row>
    <row r="1417" spans="1:2" x14ac:dyDescent="0.35">
      <c r="A1417" t="s">
        <v>86197</v>
      </c>
      <c r="B1417" t="s">
        <v>87411</v>
      </c>
    </row>
    <row r="1418" spans="1:2" x14ac:dyDescent="0.35">
      <c r="A1418" t="s">
        <v>86198</v>
      </c>
      <c r="B1418" t="s">
        <v>87412</v>
      </c>
    </row>
    <row r="1419" spans="1:2" x14ac:dyDescent="0.35">
      <c r="A1419" t="s">
        <v>86199</v>
      </c>
      <c r="B1419" t="s">
        <v>87413</v>
      </c>
    </row>
    <row r="1420" spans="1:2" x14ac:dyDescent="0.35">
      <c r="A1420" t="s">
        <v>86200</v>
      </c>
      <c r="B1420" t="s">
        <v>87384</v>
      </c>
    </row>
    <row r="1421" spans="1:2" x14ac:dyDescent="0.35">
      <c r="A1421" t="s">
        <v>34064</v>
      </c>
      <c r="B1421" t="s">
        <v>34065</v>
      </c>
    </row>
    <row r="1422" spans="1:2" x14ac:dyDescent="0.35">
      <c r="A1422" t="s">
        <v>86201</v>
      </c>
      <c r="B1422" t="s">
        <v>87414</v>
      </c>
    </row>
    <row r="1423" spans="1:2" x14ac:dyDescent="0.35">
      <c r="A1423" t="s">
        <v>86202</v>
      </c>
      <c r="B1423" t="s">
        <v>87245</v>
      </c>
    </row>
    <row r="1424" spans="1:2" x14ac:dyDescent="0.35">
      <c r="A1424" t="s">
        <v>86203</v>
      </c>
      <c r="B1424" t="s">
        <v>87415</v>
      </c>
    </row>
    <row r="1425" spans="1:2" x14ac:dyDescent="0.35">
      <c r="A1425" t="s">
        <v>27311</v>
      </c>
      <c r="B1425" t="s">
        <v>27312</v>
      </c>
    </row>
    <row r="1426" spans="1:2" x14ac:dyDescent="0.35">
      <c r="A1426" t="s">
        <v>86204</v>
      </c>
      <c r="B1426" t="s">
        <v>87416</v>
      </c>
    </row>
    <row r="1427" spans="1:2" x14ac:dyDescent="0.35">
      <c r="A1427" t="s">
        <v>86205</v>
      </c>
      <c r="B1427" t="s">
        <v>87417</v>
      </c>
    </row>
    <row r="1428" spans="1:2" x14ac:dyDescent="0.35">
      <c r="A1428" t="s">
        <v>86206</v>
      </c>
      <c r="B1428" t="s">
        <v>87418</v>
      </c>
    </row>
    <row r="1429" spans="1:2" x14ac:dyDescent="0.35">
      <c r="A1429" t="s">
        <v>86207</v>
      </c>
      <c r="B1429" t="s">
        <v>87419</v>
      </c>
    </row>
    <row r="1430" spans="1:2" x14ac:dyDescent="0.35">
      <c r="A1430" t="s">
        <v>86208</v>
      </c>
      <c r="B1430" t="s">
        <v>87420</v>
      </c>
    </row>
    <row r="1431" spans="1:2" x14ac:dyDescent="0.35">
      <c r="A1431" t="s">
        <v>86209</v>
      </c>
      <c r="B1431" t="s">
        <v>87421</v>
      </c>
    </row>
    <row r="1432" spans="1:2" x14ac:dyDescent="0.35">
      <c r="A1432" t="s">
        <v>86210</v>
      </c>
      <c r="B1432" t="s">
        <v>87422</v>
      </c>
    </row>
    <row r="1433" spans="1:2" x14ac:dyDescent="0.35">
      <c r="A1433" t="s">
        <v>86211</v>
      </c>
      <c r="B1433" t="s">
        <v>87423</v>
      </c>
    </row>
    <row r="1434" spans="1:2" x14ac:dyDescent="0.35">
      <c r="A1434" t="s">
        <v>34137</v>
      </c>
      <c r="B1434" t="s">
        <v>20991</v>
      </c>
    </row>
    <row r="1435" spans="1:2" x14ac:dyDescent="0.35">
      <c r="A1435" t="s">
        <v>86212</v>
      </c>
      <c r="B1435" t="s">
        <v>87424</v>
      </c>
    </row>
    <row r="1436" spans="1:2" x14ac:dyDescent="0.35">
      <c r="A1436" t="s">
        <v>86213</v>
      </c>
      <c r="B1436" t="s">
        <v>87425</v>
      </c>
    </row>
    <row r="1437" spans="1:2" x14ac:dyDescent="0.35">
      <c r="A1437" t="s">
        <v>86214</v>
      </c>
      <c r="B1437" t="s">
        <v>87384</v>
      </c>
    </row>
    <row r="1438" spans="1:2" x14ac:dyDescent="0.35">
      <c r="A1438" t="s">
        <v>69324</v>
      </c>
      <c r="B1438" t="s">
        <v>79369</v>
      </c>
    </row>
    <row r="1439" spans="1:2" x14ac:dyDescent="0.35">
      <c r="A1439" t="s">
        <v>86215</v>
      </c>
      <c r="B1439" t="s">
        <v>87426</v>
      </c>
    </row>
    <row r="1440" spans="1:2" x14ac:dyDescent="0.35">
      <c r="A1440" t="s">
        <v>18531</v>
      </c>
      <c r="B1440" t="s">
        <v>18532</v>
      </c>
    </row>
    <row r="1441" spans="1:2" x14ac:dyDescent="0.35">
      <c r="A1441" t="s">
        <v>86216</v>
      </c>
      <c r="B1441" t="s">
        <v>87384</v>
      </c>
    </row>
    <row r="1442" spans="1:2" x14ac:dyDescent="0.35">
      <c r="A1442" t="s">
        <v>86217</v>
      </c>
      <c r="B1442" t="s">
        <v>87427</v>
      </c>
    </row>
    <row r="1443" spans="1:2" x14ac:dyDescent="0.35">
      <c r="A1443" t="s">
        <v>86218</v>
      </c>
      <c r="B1443" t="s">
        <v>87428</v>
      </c>
    </row>
    <row r="1444" spans="1:2" x14ac:dyDescent="0.35">
      <c r="A1444" t="s">
        <v>86219</v>
      </c>
      <c r="B1444" t="s">
        <v>87429</v>
      </c>
    </row>
    <row r="1445" spans="1:2" x14ac:dyDescent="0.35">
      <c r="A1445" t="s">
        <v>86220</v>
      </c>
      <c r="B1445" t="s">
        <v>87430</v>
      </c>
    </row>
    <row r="1446" spans="1:2" x14ac:dyDescent="0.35">
      <c r="A1446" t="s">
        <v>86221</v>
      </c>
      <c r="B1446" t="s">
        <v>87431</v>
      </c>
    </row>
    <row r="1447" spans="1:2" x14ac:dyDescent="0.35">
      <c r="A1447" t="s">
        <v>86222</v>
      </c>
      <c r="B1447" t="s">
        <v>87432</v>
      </c>
    </row>
    <row r="1448" spans="1:2" x14ac:dyDescent="0.35">
      <c r="A1448" t="s">
        <v>86223</v>
      </c>
      <c r="B1448" t="s">
        <v>87433</v>
      </c>
    </row>
    <row r="1449" spans="1:2" x14ac:dyDescent="0.35">
      <c r="A1449" t="s">
        <v>86224</v>
      </c>
      <c r="B1449" t="s">
        <v>87434</v>
      </c>
    </row>
    <row r="1450" spans="1:2" x14ac:dyDescent="0.35">
      <c r="A1450" t="s">
        <v>86225</v>
      </c>
      <c r="B1450" t="s">
        <v>87435</v>
      </c>
    </row>
    <row r="1451" spans="1:2" x14ac:dyDescent="0.35">
      <c r="A1451" t="s">
        <v>86226</v>
      </c>
      <c r="B1451" t="s">
        <v>87436</v>
      </c>
    </row>
    <row r="1452" spans="1:2" x14ac:dyDescent="0.35">
      <c r="A1452" t="s">
        <v>86227</v>
      </c>
      <c r="B1452" t="s">
        <v>87437</v>
      </c>
    </row>
    <row r="1453" spans="1:2" x14ac:dyDescent="0.35">
      <c r="A1453" t="s">
        <v>86228</v>
      </c>
      <c r="B1453" t="s">
        <v>87438</v>
      </c>
    </row>
    <row r="1454" spans="1:2" x14ac:dyDescent="0.35">
      <c r="A1454" t="s">
        <v>35887</v>
      </c>
      <c r="B1454" t="s">
        <v>35888</v>
      </c>
    </row>
    <row r="1455" spans="1:2" x14ac:dyDescent="0.35">
      <c r="A1455" t="s">
        <v>86229</v>
      </c>
      <c r="B1455" t="s">
        <v>87439</v>
      </c>
    </row>
    <row r="1456" spans="1:2" x14ac:dyDescent="0.35">
      <c r="A1456" t="s">
        <v>86230</v>
      </c>
      <c r="B1456" t="s">
        <v>87440</v>
      </c>
    </row>
    <row r="1457" spans="1:2" x14ac:dyDescent="0.35">
      <c r="A1457" t="s">
        <v>86231</v>
      </c>
      <c r="B1457" t="s">
        <v>87441</v>
      </c>
    </row>
    <row r="1458" spans="1:2" x14ac:dyDescent="0.35">
      <c r="A1458" t="s">
        <v>86232</v>
      </c>
      <c r="B1458" t="s">
        <v>87442</v>
      </c>
    </row>
    <row r="1459" spans="1:2" x14ac:dyDescent="0.35">
      <c r="A1459" t="s">
        <v>86233</v>
      </c>
      <c r="B1459" t="s">
        <v>87443</v>
      </c>
    </row>
    <row r="1460" spans="1:2" x14ac:dyDescent="0.35">
      <c r="A1460" t="s">
        <v>86234</v>
      </c>
      <c r="B1460" t="s">
        <v>87444</v>
      </c>
    </row>
    <row r="1461" spans="1:2" x14ac:dyDescent="0.35">
      <c r="A1461" t="s">
        <v>44023</v>
      </c>
      <c r="B1461" t="s">
        <v>44024</v>
      </c>
    </row>
    <row r="1462" spans="1:2" x14ac:dyDescent="0.35">
      <c r="A1462" t="s">
        <v>86235</v>
      </c>
      <c r="B1462" t="s">
        <v>87445</v>
      </c>
    </row>
    <row r="1463" spans="1:2" x14ac:dyDescent="0.35">
      <c r="A1463" t="s">
        <v>86236</v>
      </c>
      <c r="B1463" t="s">
        <v>87446</v>
      </c>
    </row>
    <row r="1464" spans="1:2" x14ac:dyDescent="0.35">
      <c r="A1464" t="s">
        <v>86237</v>
      </c>
      <c r="B1464" t="s">
        <v>87447</v>
      </c>
    </row>
    <row r="1465" spans="1:2" x14ac:dyDescent="0.35">
      <c r="A1465" t="s">
        <v>8310</v>
      </c>
      <c r="B1465" t="s">
        <v>8311</v>
      </c>
    </row>
    <row r="1466" spans="1:2" x14ac:dyDescent="0.35">
      <c r="A1466" t="s">
        <v>13617</v>
      </c>
      <c r="B1466" t="s">
        <v>13618</v>
      </c>
    </row>
    <row r="1467" spans="1:2" x14ac:dyDescent="0.35">
      <c r="A1467" t="s">
        <v>86238</v>
      </c>
      <c r="B1467" t="s">
        <v>87448</v>
      </c>
    </row>
    <row r="1468" spans="1:2" x14ac:dyDescent="0.35">
      <c r="A1468" t="s">
        <v>86239</v>
      </c>
      <c r="B1468" t="s">
        <v>87449</v>
      </c>
    </row>
    <row r="1469" spans="1:2" x14ac:dyDescent="0.35">
      <c r="A1469" t="s">
        <v>86240</v>
      </c>
      <c r="B1469" t="s">
        <v>87450</v>
      </c>
    </row>
    <row r="1470" spans="1:2" x14ac:dyDescent="0.35">
      <c r="A1470" t="s">
        <v>19022</v>
      </c>
      <c r="B1470" t="s">
        <v>17282</v>
      </c>
    </row>
    <row r="1471" spans="1:2" x14ac:dyDescent="0.35">
      <c r="A1471" t="s">
        <v>86241</v>
      </c>
      <c r="B1471" t="s">
        <v>87451</v>
      </c>
    </row>
    <row r="1472" spans="1:2" x14ac:dyDescent="0.35">
      <c r="A1472" t="s">
        <v>22014</v>
      </c>
      <c r="B1472" t="s">
        <v>22015</v>
      </c>
    </row>
    <row r="1473" spans="1:2" x14ac:dyDescent="0.35">
      <c r="A1473" t="s">
        <v>71944</v>
      </c>
      <c r="B1473" t="s">
        <v>82014</v>
      </c>
    </row>
    <row r="1474" spans="1:2" x14ac:dyDescent="0.35">
      <c r="A1474" t="s">
        <v>86242</v>
      </c>
      <c r="B1474" t="s">
        <v>87452</v>
      </c>
    </row>
    <row r="1475" spans="1:2" x14ac:dyDescent="0.35">
      <c r="A1475" t="s">
        <v>35221</v>
      </c>
      <c r="B1475" t="s">
        <v>35222</v>
      </c>
    </row>
    <row r="1476" spans="1:2" x14ac:dyDescent="0.35">
      <c r="A1476" t="s">
        <v>86243</v>
      </c>
      <c r="B1476" t="s">
        <v>87453</v>
      </c>
    </row>
    <row r="1477" spans="1:2" x14ac:dyDescent="0.35">
      <c r="A1477" t="s">
        <v>86244</v>
      </c>
      <c r="B1477" t="s">
        <v>87454</v>
      </c>
    </row>
    <row r="1478" spans="1:2" x14ac:dyDescent="0.35">
      <c r="A1478" t="s">
        <v>17281</v>
      </c>
      <c r="B1478" t="s">
        <v>17282</v>
      </c>
    </row>
    <row r="1479" spans="1:2" x14ac:dyDescent="0.35">
      <c r="A1479" t="s">
        <v>86245</v>
      </c>
      <c r="B1479" t="s">
        <v>87455</v>
      </c>
    </row>
    <row r="1480" spans="1:2" x14ac:dyDescent="0.35">
      <c r="A1480" t="s">
        <v>86246</v>
      </c>
      <c r="B1480" t="s">
        <v>87456</v>
      </c>
    </row>
    <row r="1481" spans="1:2" x14ac:dyDescent="0.35">
      <c r="A1481" t="s">
        <v>86247</v>
      </c>
      <c r="B1481" t="s">
        <v>36523</v>
      </c>
    </row>
    <row r="1482" spans="1:2" x14ac:dyDescent="0.35">
      <c r="A1482" t="s">
        <v>86248</v>
      </c>
      <c r="B1482" t="s">
        <v>87457</v>
      </c>
    </row>
    <row r="1483" spans="1:2" x14ac:dyDescent="0.35">
      <c r="A1483" t="s">
        <v>86249</v>
      </c>
      <c r="B1483" t="s">
        <v>87458</v>
      </c>
    </row>
    <row r="1484" spans="1:2" x14ac:dyDescent="0.35">
      <c r="A1484" t="s">
        <v>86250</v>
      </c>
      <c r="B1484" t="s">
        <v>87459</v>
      </c>
    </row>
    <row r="1485" spans="1:2" x14ac:dyDescent="0.35">
      <c r="A1485" t="s">
        <v>86251</v>
      </c>
      <c r="B1485" t="s">
        <v>87460</v>
      </c>
    </row>
    <row r="1486" spans="1:2" x14ac:dyDescent="0.35">
      <c r="A1486" t="s">
        <v>86252</v>
      </c>
      <c r="B1486" t="s">
        <v>87461</v>
      </c>
    </row>
    <row r="1487" spans="1:2" x14ac:dyDescent="0.35">
      <c r="A1487" t="s">
        <v>86253</v>
      </c>
      <c r="B1487" t="s">
        <v>87462</v>
      </c>
    </row>
    <row r="1488" spans="1:2" x14ac:dyDescent="0.35">
      <c r="A1488" t="s">
        <v>86254</v>
      </c>
      <c r="B1488" t="s">
        <v>87463</v>
      </c>
    </row>
    <row r="1489" spans="1:2" x14ac:dyDescent="0.35">
      <c r="A1489" t="s">
        <v>86255</v>
      </c>
      <c r="B1489" t="s">
        <v>87464</v>
      </c>
    </row>
    <row r="1490" spans="1:2" x14ac:dyDescent="0.35">
      <c r="A1490" t="s">
        <v>86256</v>
      </c>
      <c r="B1490" t="s">
        <v>87465</v>
      </c>
    </row>
    <row r="1491" spans="1:2" x14ac:dyDescent="0.35">
      <c r="A1491" t="s">
        <v>55889</v>
      </c>
      <c r="B1491" t="s">
        <v>80854</v>
      </c>
    </row>
    <row r="1492" spans="1:2" x14ac:dyDescent="0.35">
      <c r="A1492" t="s">
        <v>86257</v>
      </c>
      <c r="B1492" t="s">
        <v>87466</v>
      </c>
    </row>
    <row r="1493" spans="1:2" x14ac:dyDescent="0.35">
      <c r="A1493" t="s">
        <v>86258</v>
      </c>
      <c r="B1493" t="s">
        <v>87467</v>
      </c>
    </row>
    <row r="1494" spans="1:2" x14ac:dyDescent="0.35">
      <c r="A1494" t="s">
        <v>86259</v>
      </c>
      <c r="B1494" t="s">
        <v>87468</v>
      </c>
    </row>
    <row r="1495" spans="1:2" x14ac:dyDescent="0.35">
      <c r="A1495" t="s">
        <v>86260</v>
      </c>
      <c r="B1495" t="s">
        <v>87469</v>
      </c>
    </row>
    <row r="1496" spans="1:2" x14ac:dyDescent="0.35">
      <c r="A1496" t="s">
        <v>24627</v>
      </c>
      <c r="B1496" t="s">
        <v>24628</v>
      </c>
    </row>
    <row r="1497" spans="1:2" x14ac:dyDescent="0.35">
      <c r="A1497" t="s">
        <v>86261</v>
      </c>
      <c r="B1497" t="s">
        <v>87470</v>
      </c>
    </row>
    <row r="1498" spans="1:2" x14ac:dyDescent="0.35">
      <c r="A1498" t="s">
        <v>86262</v>
      </c>
      <c r="B1498" t="s">
        <v>87471</v>
      </c>
    </row>
    <row r="1499" spans="1:2" x14ac:dyDescent="0.35">
      <c r="A1499" t="s">
        <v>49678</v>
      </c>
      <c r="B1499" t="s">
        <v>79508</v>
      </c>
    </row>
    <row r="1500" spans="1:2" x14ac:dyDescent="0.35">
      <c r="A1500" t="s">
        <v>86263</v>
      </c>
      <c r="B1500" t="s">
        <v>87457</v>
      </c>
    </row>
    <row r="1501" spans="1:2" x14ac:dyDescent="0.35">
      <c r="A1501" t="s">
        <v>65675</v>
      </c>
      <c r="B1501" t="s">
        <v>75804</v>
      </c>
    </row>
    <row r="1502" spans="1:2" x14ac:dyDescent="0.35">
      <c r="A1502" t="s">
        <v>34924</v>
      </c>
      <c r="B1502" t="s">
        <v>34925</v>
      </c>
    </row>
    <row r="1503" spans="1:2" x14ac:dyDescent="0.35">
      <c r="A1503" t="s">
        <v>86264</v>
      </c>
      <c r="B1503" t="s">
        <v>87472</v>
      </c>
    </row>
    <row r="1504" spans="1:2" x14ac:dyDescent="0.35">
      <c r="A1504" t="s">
        <v>86265</v>
      </c>
      <c r="B1504" t="s">
        <v>87473</v>
      </c>
    </row>
    <row r="1505" spans="1:2" x14ac:dyDescent="0.35">
      <c r="A1505" t="s">
        <v>86266</v>
      </c>
      <c r="B1505" t="s">
        <v>87474</v>
      </c>
    </row>
    <row r="1506" spans="1:2" x14ac:dyDescent="0.35">
      <c r="A1506" t="s">
        <v>86267</v>
      </c>
      <c r="B1506" t="s">
        <v>87475</v>
      </c>
    </row>
    <row r="1507" spans="1:2" x14ac:dyDescent="0.35">
      <c r="A1507" t="s">
        <v>86268</v>
      </c>
      <c r="B1507" t="s">
        <v>87476</v>
      </c>
    </row>
    <row r="1508" spans="1:2" x14ac:dyDescent="0.35">
      <c r="A1508" t="s">
        <v>86269</v>
      </c>
      <c r="B1508" t="s">
        <v>87477</v>
      </c>
    </row>
    <row r="1509" spans="1:2" x14ac:dyDescent="0.35">
      <c r="A1509" t="s">
        <v>86270</v>
      </c>
      <c r="B1509" t="s">
        <v>87478</v>
      </c>
    </row>
    <row r="1510" spans="1:2" x14ac:dyDescent="0.35">
      <c r="A1510" t="s">
        <v>86271</v>
      </c>
      <c r="B1510" t="s">
        <v>87479</v>
      </c>
    </row>
    <row r="1511" spans="1:2" x14ac:dyDescent="0.35">
      <c r="A1511" t="s">
        <v>86272</v>
      </c>
      <c r="B1511" t="s">
        <v>87480</v>
      </c>
    </row>
    <row r="1512" spans="1:2" x14ac:dyDescent="0.35">
      <c r="A1512" t="s">
        <v>86273</v>
      </c>
      <c r="B1512" t="s">
        <v>87481</v>
      </c>
    </row>
    <row r="1513" spans="1:2" x14ac:dyDescent="0.35">
      <c r="A1513" t="s">
        <v>58522</v>
      </c>
      <c r="B1513" t="s">
        <v>87482</v>
      </c>
    </row>
    <row r="1514" spans="1:2" x14ac:dyDescent="0.35">
      <c r="A1514" t="s">
        <v>86274</v>
      </c>
      <c r="B1514" t="s">
        <v>87483</v>
      </c>
    </row>
    <row r="1515" spans="1:2" x14ac:dyDescent="0.35">
      <c r="A1515" t="s">
        <v>86275</v>
      </c>
      <c r="B1515" t="s">
        <v>87484</v>
      </c>
    </row>
    <row r="1516" spans="1:2" x14ac:dyDescent="0.35">
      <c r="A1516" t="s">
        <v>86276</v>
      </c>
      <c r="B1516" t="s">
        <v>87485</v>
      </c>
    </row>
    <row r="1517" spans="1:2" x14ac:dyDescent="0.35">
      <c r="A1517" t="s">
        <v>86277</v>
      </c>
      <c r="B1517" t="s">
        <v>87486</v>
      </c>
    </row>
    <row r="1518" spans="1:2" x14ac:dyDescent="0.35">
      <c r="A1518" t="s">
        <v>86278</v>
      </c>
      <c r="B1518" t="s">
        <v>87487</v>
      </c>
    </row>
    <row r="1519" spans="1:2" x14ac:dyDescent="0.35">
      <c r="A1519" t="s">
        <v>86279</v>
      </c>
      <c r="B1519" t="s">
        <v>87488</v>
      </c>
    </row>
    <row r="1520" spans="1:2" x14ac:dyDescent="0.35">
      <c r="A1520" t="s">
        <v>86280</v>
      </c>
      <c r="B1520" t="s">
        <v>87489</v>
      </c>
    </row>
    <row r="1521" spans="1:2" x14ac:dyDescent="0.35">
      <c r="A1521" t="s">
        <v>9083</v>
      </c>
      <c r="B1521" t="s">
        <v>9084</v>
      </c>
    </row>
    <row r="1522" spans="1:2" x14ac:dyDescent="0.35">
      <c r="A1522" t="s">
        <v>86281</v>
      </c>
      <c r="B1522" t="s">
        <v>87490</v>
      </c>
    </row>
    <row r="1523" spans="1:2" x14ac:dyDescent="0.35">
      <c r="A1523" t="s">
        <v>86282</v>
      </c>
      <c r="B1523" t="s">
        <v>87491</v>
      </c>
    </row>
    <row r="1524" spans="1:2" x14ac:dyDescent="0.35">
      <c r="A1524" t="s">
        <v>86283</v>
      </c>
      <c r="B1524" t="s">
        <v>87492</v>
      </c>
    </row>
    <row r="1525" spans="1:2" x14ac:dyDescent="0.35">
      <c r="A1525" t="s">
        <v>86284</v>
      </c>
      <c r="B1525" t="s">
        <v>87493</v>
      </c>
    </row>
    <row r="1526" spans="1:2" x14ac:dyDescent="0.35">
      <c r="A1526" t="s">
        <v>86285</v>
      </c>
      <c r="B1526" t="s">
        <v>87494</v>
      </c>
    </row>
    <row r="1527" spans="1:2" x14ac:dyDescent="0.35">
      <c r="A1527" t="s">
        <v>86286</v>
      </c>
      <c r="B1527" t="s">
        <v>87495</v>
      </c>
    </row>
    <row r="1528" spans="1:2" x14ac:dyDescent="0.35">
      <c r="A1528" t="s">
        <v>86287</v>
      </c>
      <c r="B1528" t="s">
        <v>87496</v>
      </c>
    </row>
    <row r="1529" spans="1:2" x14ac:dyDescent="0.35">
      <c r="A1529" t="s">
        <v>86288</v>
      </c>
      <c r="B1529" t="s">
        <v>87497</v>
      </c>
    </row>
    <row r="1530" spans="1:2" x14ac:dyDescent="0.35">
      <c r="A1530" t="s">
        <v>86289</v>
      </c>
      <c r="B1530" t="s">
        <v>87498</v>
      </c>
    </row>
    <row r="1531" spans="1:2" x14ac:dyDescent="0.35">
      <c r="A1531" t="s">
        <v>86290</v>
      </c>
      <c r="B1531" t="s">
        <v>87499</v>
      </c>
    </row>
    <row r="1532" spans="1:2" x14ac:dyDescent="0.35">
      <c r="A1532" t="s">
        <v>86291</v>
      </c>
      <c r="B1532" t="s">
        <v>87500</v>
      </c>
    </row>
    <row r="1533" spans="1:2" x14ac:dyDescent="0.35">
      <c r="A1533" t="s">
        <v>74375</v>
      </c>
      <c r="B1533" t="s">
        <v>84414</v>
      </c>
    </row>
    <row r="1534" spans="1:2" x14ac:dyDescent="0.35">
      <c r="A1534" t="s">
        <v>86292</v>
      </c>
      <c r="B1534" t="s">
        <v>87501</v>
      </c>
    </row>
    <row r="1535" spans="1:2" x14ac:dyDescent="0.35">
      <c r="A1535" t="s">
        <v>50821</v>
      </c>
      <c r="B1535" t="s">
        <v>87502</v>
      </c>
    </row>
    <row r="1536" spans="1:2" x14ac:dyDescent="0.35">
      <c r="A1536" t="s">
        <v>86293</v>
      </c>
      <c r="B1536" t="s">
        <v>87503</v>
      </c>
    </row>
    <row r="1537" spans="1:2" x14ac:dyDescent="0.35">
      <c r="A1537" t="s">
        <v>86294</v>
      </c>
      <c r="B1537" t="s">
        <v>87504</v>
      </c>
    </row>
    <row r="1538" spans="1:2" x14ac:dyDescent="0.35">
      <c r="A1538" t="s">
        <v>86295</v>
      </c>
      <c r="B1538" t="s">
        <v>87505</v>
      </c>
    </row>
    <row r="1539" spans="1:2" x14ac:dyDescent="0.35">
      <c r="A1539" t="s">
        <v>86296</v>
      </c>
      <c r="B1539" t="s">
        <v>87506</v>
      </c>
    </row>
    <row r="1540" spans="1:2" x14ac:dyDescent="0.35">
      <c r="A1540" t="s">
        <v>38032</v>
      </c>
      <c r="B1540" t="s">
        <v>38033</v>
      </c>
    </row>
    <row r="1541" spans="1:2" x14ac:dyDescent="0.35">
      <c r="A1541" t="s">
        <v>53304</v>
      </c>
      <c r="B1541" t="s">
        <v>84660</v>
      </c>
    </row>
    <row r="1542" spans="1:2" x14ac:dyDescent="0.35">
      <c r="A1542" t="s">
        <v>86297</v>
      </c>
      <c r="B1542" t="s">
        <v>87507</v>
      </c>
    </row>
    <row r="1543" spans="1:2" x14ac:dyDescent="0.35">
      <c r="A1543" t="s">
        <v>86298</v>
      </c>
      <c r="B1543" t="s">
        <v>87453</v>
      </c>
    </row>
    <row r="1544" spans="1:2" x14ac:dyDescent="0.35">
      <c r="A1544" t="s">
        <v>86299</v>
      </c>
      <c r="B1544" t="s">
        <v>87508</v>
      </c>
    </row>
    <row r="1545" spans="1:2" x14ac:dyDescent="0.35">
      <c r="A1545" t="s">
        <v>16210</v>
      </c>
      <c r="B1545" t="s">
        <v>13558</v>
      </c>
    </row>
    <row r="1546" spans="1:2" x14ac:dyDescent="0.35">
      <c r="A1546" t="s">
        <v>86300</v>
      </c>
      <c r="B1546" t="s">
        <v>87509</v>
      </c>
    </row>
    <row r="1547" spans="1:2" x14ac:dyDescent="0.35">
      <c r="A1547" t="s">
        <v>86301</v>
      </c>
      <c r="B1547" t="s">
        <v>87510</v>
      </c>
    </row>
    <row r="1548" spans="1:2" x14ac:dyDescent="0.35">
      <c r="A1548" t="s">
        <v>86302</v>
      </c>
      <c r="B1548" t="s">
        <v>87511</v>
      </c>
    </row>
    <row r="1549" spans="1:2" x14ac:dyDescent="0.35">
      <c r="A1549" t="s">
        <v>28672</v>
      </c>
      <c r="B1549" t="s">
        <v>28673</v>
      </c>
    </row>
    <row r="1550" spans="1:2" x14ac:dyDescent="0.35">
      <c r="A1550" t="s">
        <v>86303</v>
      </c>
      <c r="B1550" t="s">
        <v>87512</v>
      </c>
    </row>
    <row r="1551" spans="1:2" x14ac:dyDescent="0.35">
      <c r="A1551" t="s">
        <v>86304</v>
      </c>
      <c r="B1551" t="s">
        <v>87513</v>
      </c>
    </row>
    <row r="1552" spans="1:2" x14ac:dyDescent="0.35">
      <c r="A1552" t="s">
        <v>86305</v>
      </c>
      <c r="B1552" t="s">
        <v>87514</v>
      </c>
    </row>
    <row r="1553" spans="1:2" x14ac:dyDescent="0.35">
      <c r="A1553" t="s">
        <v>86306</v>
      </c>
      <c r="B1553" t="s">
        <v>87515</v>
      </c>
    </row>
    <row r="1554" spans="1:2" x14ac:dyDescent="0.35">
      <c r="A1554" t="s">
        <v>86307</v>
      </c>
      <c r="B1554" t="s">
        <v>87516</v>
      </c>
    </row>
    <row r="1555" spans="1:2" x14ac:dyDescent="0.35">
      <c r="A1555" t="s">
        <v>86308</v>
      </c>
      <c r="B1555" t="s">
        <v>87517</v>
      </c>
    </row>
    <row r="1556" spans="1:2" x14ac:dyDescent="0.35">
      <c r="A1556" t="s">
        <v>86309</v>
      </c>
      <c r="B1556" t="s">
        <v>87518</v>
      </c>
    </row>
    <row r="1557" spans="1:2" x14ac:dyDescent="0.35">
      <c r="A1557" t="s">
        <v>86310</v>
      </c>
      <c r="B1557" t="s">
        <v>87519</v>
      </c>
    </row>
    <row r="1558" spans="1:2" x14ac:dyDescent="0.35">
      <c r="A1558" t="s">
        <v>86311</v>
      </c>
      <c r="B1558" t="s">
        <v>87520</v>
      </c>
    </row>
    <row r="1559" spans="1:2" x14ac:dyDescent="0.35">
      <c r="A1559" t="s">
        <v>86312</v>
      </c>
      <c r="B1559" t="s">
        <v>87161</v>
      </c>
    </row>
    <row r="1560" spans="1:2" x14ac:dyDescent="0.35">
      <c r="A1560" t="s">
        <v>86313</v>
      </c>
      <c r="B1560" t="s">
        <v>87516</v>
      </c>
    </row>
    <row r="1561" spans="1:2" x14ac:dyDescent="0.35">
      <c r="A1561" t="s">
        <v>86314</v>
      </c>
      <c r="B1561" t="s">
        <v>87521</v>
      </c>
    </row>
    <row r="1562" spans="1:2" x14ac:dyDescent="0.35">
      <c r="A1562" t="s">
        <v>86315</v>
      </c>
      <c r="B1562" t="s">
        <v>87522</v>
      </c>
    </row>
    <row r="1563" spans="1:2" x14ac:dyDescent="0.35">
      <c r="A1563" t="s">
        <v>86316</v>
      </c>
      <c r="B1563" t="s">
        <v>87523</v>
      </c>
    </row>
    <row r="1564" spans="1:2" x14ac:dyDescent="0.35">
      <c r="A1564" t="s">
        <v>86317</v>
      </c>
      <c r="B1564" t="s">
        <v>87524</v>
      </c>
    </row>
    <row r="1565" spans="1:2" x14ac:dyDescent="0.35">
      <c r="A1565" t="s">
        <v>86318</v>
      </c>
      <c r="B1565" t="s">
        <v>87525</v>
      </c>
    </row>
    <row r="1566" spans="1:2" x14ac:dyDescent="0.35">
      <c r="A1566" t="s">
        <v>86319</v>
      </c>
      <c r="B1566" t="s">
        <v>87526</v>
      </c>
    </row>
    <row r="1567" spans="1:2" x14ac:dyDescent="0.35">
      <c r="A1567" t="s">
        <v>86320</v>
      </c>
      <c r="B1567" t="s">
        <v>87527</v>
      </c>
    </row>
    <row r="1568" spans="1:2" x14ac:dyDescent="0.35">
      <c r="A1568" t="s">
        <v>86321</v>
      </c>
      <c r="B1568" t="s">
        <v>87528</v>
      </c>
    </row>
    <row r="1569" spans="1:2" x14ac:dyDescent="0.35">
      <c r="A1569" t="s">
        <v>86322</v>
      </c>
      <c r="B1569" t="s">
        <v>87516</v>
      </c>
    </row>
    <row r="1570" spans="1:2" x14ac:dyDescent="0.35">
      <c r="A1570" t="s">
        <v>86323</v>
      </c>
      <c r="B1570" t="s">
        <v>87529</v>
      </c>
    </row>
    <row r="1571" spans="1:2" x14ac:dyDescent="0.35">
      <c r="A1571" t="s">
        <v>51871</v>
      </c>
      <c r="B1571" t="s">
        <v>87530</v>
      </c>
    </row>
    <row r="1572" spans="1:2" x14ac:dyDescent="0.35">
      <c r="A1572" t="s">
        <v>86324</v>
      </c>
      <c r="B1572" t="s">
        <v>87531</v>
      </c>
    </row>
    <row r="1573" spans="1:2" x14ac:dyDescent="0.35">
      <c r="A1573" t="s">
        <v>86325</v>
      </c>
      <c r="B1573" t="s">
        <v>87532</v>
      </c>
    </row>
    <row r="1574" spans="1:2" x14ac:dyDescent="0.35">
      <c r="A1574" t="s">
        <v>86326</v>
      </c>
      <c r="B1574" t="s">
        <v>87533</v>
      </c>
    </row>
    <row r="1575" spans="1:2" x14ac:dyDescent="0.35">
      <c r="A1575" t="s">
        <v>56148</v>
      </c>
      <c r="B1575" t="s">
        <v>81781</v>
      </c>
    </row>
    <row r="1576" spans="1:2" x14ac:dyDescent="0.35">
      <c r="A1576" t="s">
        <v>52871</v>
      </c>
      <c r="B1576" t="s">
        <v>87516</v>
      </c>
    </row>
    <row r="1577" spans="1:2" x14ac:dyDescent="0.35">
      <c r="A1577" t="s">
        <v>86327</v>
      </c>
      <c r="B1577" t="s">
        <v>87534</v>
      </c>
    </row>
    <row r="1578" spans="1:2" x14ac:dyDescent="0.35">
      <c r="A1578" t="s">
        <v>86328</v>
      </c>
      <c r="B1578" t="s">
        <v>87516</v>
      </c>
    </row>
    <row r="1579" spans="1:2" x14ac:dyDescent="0.35">
      <c r="A1579" t="s">
        <v>86329</v>
      </c>
      <c r="B1579" t="s">
        <v>87535</v>
      </c>
    </row>
    <row r="1580" spans="1:2" x14ac:dyDescent="0.35">
      <c r="A1580" t="s">
        <v>86330</v>
      </c>
      <c r="B1580" t="s">
        <v>87536</v>
      </c>
    </row>
    <row r="1581" spans="1:2" x14ac:dyDescent="0.35">
      <c r="A1581" t="s">
        <v>86331</v>
      </c>
      <c r="B1581" t="s">
        <v>87537</v>
      </c>
    </row>
    <row r="1582" spans="1:2" x14ac:dyDescent="0.35">
      <c r="A1582" t="s">
        <v>86332</v>
      </c>
      <c r="B1582" t="s">
        <v>87538</v>
      </c>
    </row>
    <row r="1583" spans="1:2" x14ac:dyDescent="0.35">
      <c r="A1583" t="s">
        <v>86333</v>
      </c>
      <c r="B1583" t="s">
        <v>87539</v>
      </c>
    </row>
    <row r="1584" spans="1:2" x14ac:dyDescent="0.35">
      <c r="A1584" t="s">
        <v>86334</v>
      </c>
      <c r="B1584" t="s">
        <v>87540</v>
      </c>
    </row>
    <row r="1585" spans="1:2" x14ac:dyDescent="0.35">
      <c r="A1585" t="s">
        <v>86335</v>
      </c>
      <c r="B1585" t="s">
        <v>87541</v>
      </c>
    </row>
    <row r="1586" spans="1:2" x14ac:dyDescent="0.35">
      <c r="A1586" t="s">
        <v>86336</v>
      </c>
      <c r="B1586" t="s">
        <v>87542</v>
      </c>
    </row>
    <row r="1587" spans="1:2" x14ac:dyDescent="0.35">
      <c r="A1587" t="s">
        <v>86337</v>
      </c>
      <c r="B1587" t="s">
        <v>87543</v>
      </c>
    </row>
    <row r="1588" spans="1:2" x14ac:dyDescent="0.35">
      <c r="A1588" t="s">
        <v>70032</v>
      </c>
      <c r="B1588" t="s">
        <v>80095</v>
      </c>
    </row>
    <row r="1589" spans="1:2" x14ac:dyDescent="0.35">
      <c r="A1589" t="s">
        <v>70686</v>
      </c>
      <c r="B1589" t="s">
        <v>80757</v>
      </c>
    </row>
    <row r="1590" spans="1:2" x14ac:dyDescent="0.35">
      <c r="A1590" t="s">
        <v>86338</v>
      </c>
      <c r="B1590" t="s">
        <v>87544</v>
      </c>
    </row>
    <row r="1591" spans="1:2" x14ac:dyDescent="0.35">
      <c r="A1591" t="s">
        <v>86339</v>
      </c>
      <c r="B1591" t="s">
        <v>87545</v>
      </c>
    </row>
    <row r="1592" spans="1:2" x14ac:dyDescent="0.35">
      <c r="A1592" t="s">
        <v>86340</v>
      </c>
      <c r="B1592" t="s">
        <v>87546</v>
      </c>
    </row>
    <row r="1593" spans="1:2" x14ac:dyDescent="0.35">
      <c r="A1593" t="s">
        <v>86341</v>
      </c>
      <c r="B1593" t="s">
        <v>87547</v>
      </c>
    </row>
    <row r="1594" spans="1:2" x14ac:dyDescent="0.35">
      <c r="A1594" t="s">
        <v>86342</v>
      </c>
      <c r="B1594" t="s">
        <v>87548</v>
      </c>
    </row>
    <row r="1595" spans="1:2" x14ac:dyDescent="0.35">
      <c r="A1595" t="s">
        <v>86343</v>
      </c>
      <c r="B1595" t="s">
        <v>87549</v>
      </c>
    </row>
    <row r="1596" spans="1:2" x14ac:dyDescent="0.35">
      <c r="A1596" t="s">
        <v>52159</v>
      </c>
      <c r="B1596" t="s">
        <v>87550</v>
      </c>
    </row>
    <row r="1597" spans="1:2" x14ac:dyDescent="0.35">
      <c r="A1597" t="s">
        <v>86344</v>
      </c>
      <c r="B1597" t="s">
        <v>87551</v>
      </c>
    </row>
    <row r="1598" spans="1:2" x14ac:dyDescent="0.35">
      <c r="A1598" t="s">
        <v>86345</v>
      </c>
      <c r="B1598" t="s">
        <v>87552</v>
      </c>
    </row>
    <row r="1599" spans="1:2" x14ac:dyDescent="0.35">
      <c r="A1599" t="s">
        <v>86346</v>
      </c>
      <c r="B1599" t="s">
        <v>87553</v>
      </c>
    </row>
    <row r="1600" spans="1:2" x14ac:dyDescent="0.35">
      <c r="A1600" t="s">
        <v>86347</v>
      </c>
      <c r="B1600" t="s">
        <v>87554</v>
      </c>
    </row>
    <row r="1601" spans="1:2" x14ac:dyDescent="0.35">
      <c r="A1601" t="s">
        <v>86348</v>
      </c>
      <c r="B1601" t="s">
        <v>87555</v>
      </c>
    </row>
    <row r="1602" spans="1:2" x14ac:dyDescent="0.35">
      <c r="A1602" t="s">
        <v>86349</v>
      </c>
      <c r="B1602" t="s">
        <v>87556</v>
      </c>
    </row>
    <row r="1603" spans="1:2" x14ac:dyDescent="0.35">
      <c r="A1603" t="s">
        <v>86350</v>
      </c>
      <c r="B1603" t="s">
        <v>87557</v>
      </c>
    </row>
    <row r="1604" spans="1:2" x14ac:dyDescent="0.35">
      <c r="A1604" t="s">
        <v>86351</v>
      </c>
      <c r="B1604" t="s">
        <v>87558</v>
      </c>
    </row>
    <row r="1605" spans="1:2" x14ac:dyDescent="0.35">
      <c r="A1605" t="s">
        <v>86352</v>
      </c>
      <c r="B1605" t="s">
        <v>87559</v>
      </c>
    </row>
    <row r="1606" spans="1:2" x14ac:dyDescent="0.35">
      <c r="A1606" t="s">
        <v>86353</v>
      </c>
      <c r="B1606" t="s">
        <v>87560</v>
      </c>
    </row>
    <row r="1607" spans="1:2" x14ac:dyDescent="0.35">
      <c r="A1607" t="s">
        <v>86354</v>
      </c>
      <c r="B1607" t="s">
        <v>87561</v>
      </c>
    </row>
    <row r="1608" spans="1:2" x14ac:dyDescent="0.35">
      <c r="A1608" t="s">
        <v>86355</v>
      </c>
      <c r="B1608" t="s">
        <v>87562</v>
      </c>
    </row>
    <row r="1609" spans="1:2" x14ac:dyDescent="0.35">
      <c r="A1609" t="s">
        <v>52919</v>
      </c>
      <c r="B1609" t="s">
        <v>87516</v>
      </c>
    </row>
    <row r="1610" spans="1:2" x14ac:dyDescent="0.35">
      <c r="A1610" t="s">
        <v>86356</v>
      </c>
      <c r="B1610" t="s">
        <v>87563</v>
      </c>
    </row>
    <row r="1611" spans="1:2" x14ac:dyDescent="0.35">
      <c r="A1611" t="s">
        <v>86357</v>
      </c>
      <c r="B1611" t="s">
        <v>87564</v>
      </c>
    </row>
    <row r="1612" spans="1:2" x14ac:dyDescent="0.35">
      <c r="A1612" t="s">
        <v>86358</v>
      </c>
      <c r="B1612" t="s">
        <v>87560</v>
      </c>
    </row>
    <row r="1613" spans="1:2" x14ac:dyDescent="0.35">
      <c r="A1613" t="s">
        <v>86359</v>
      </c>
      <c r="B1613" t="s">
        <v>87565</v>
      </c>
    </row>
    <row r="1614" spans="1:2" x14ac:dyDescent="0.35">
      <c r="A1614" t="s">
        <v>86360</v>
      </c>
      <c r="B1614" t="s">
        <v>87566</v>
      </c>
    </row>
    <row r="1615" spans="1:2" x14ac:dyDescent="0.35">
      <c r="A1615" t="s">
        <v>70600</v>
      </c>
      <c r="B1615" t="s">
        <v>80666</v>
      </c>
    </row>
    <row r="1616" spans="1:2" x14ac:dyDescent="0.35">
      <c r="A1616" t="s">
        <v>86361</v>
      </c>
      <c r="B1616" t="s">
        <v>87567</v>
      </c>
    </row>
    <row r="1617" spans="1:2" x14ac:dyDescent="0.35">
      <c r="A1617" t="s">
        <v>86362</v>
      </c>
      <c r="B1617" t="s">
        <v>87568</v>
      </c>
    </row>
    <row r="1618" spans="1:2" x14ac:dyDescent="0.35">
      <c r="A1618" t="s">
        <v>18090</v>
      </c>
      <c r="B1618" t="s">
        <v>18091</v>
      </c>
    </row>
    <row r="1619" spans="1:2" x14ac:dyDescent="0.35">
      <c r="A1619" t="s">
        <v>50795</v>
      </c>
      <c r="B1619" t="s">
        <v>87416</v>
      </c>
    </row>
    <row r="1620" spans="1:2" x14ac:dyDescent="0.35">
      <c r="A1620" t="s">
        <v>86363</v>
      </c>
      <c r="B1620" t="s">
        <v>87569</v>
      </c>
    </row>
    <row r="1621" spans="1:2" x14ac:dyDescent="0.35">
      <c r="A1621" t="s">
        <v>86364</v>
      </c>
      <c r="B1621" t="s">
        <v>87570</v>
      </c>
    </row>
    <row r="1622" spans="1:2" x14ac:dyDescent="0.35">
      <c r="A1622" t="s">
        <v>70166</v>
      </c>
      <c r="B1622" t="s">
        <v>80230</v>
      </c>
    </row>
    <row r="1623" spans="1:2" x14ac:dyDescent="0.35">
      <c r="A1623" t="s">
        <v>86365</v>
      </c>
      <c r="B1623" t="s">
        <v>87571</v>
      </c>
    </row>
    <row r="1624" spans="1:2" x14ac:dyDescent="0.35">
      <c r="A1624" t="s">
        <v>86366</v>
      </c>
      <c r="B1624" t="s">
        <v>87572</v>
      </c>
    </row>
    <row r="1625" spans="1:2" x14ac:dyDescent="0.35">
      <c r="A1625" t="s">
        <v>86367</v>
      </c>
      <c r="B1625" t="s">
        <v>87573</v>
      </c>
    </row>
    <row r="1626" spans="1:2" x14ac:dyDescent="0.35">
      <c r="A1626" t="s">
        <v>74784</v>
      </c>
      <c r="B1626" t="s">
        <v>84828</v>
      </c>
    </row>
    <row r="1627" spans="1:2" x14ac:dyDescent="0.35">
      <c r="A1627" t="s">
        <v>86368</v>
      </c>
      <c r="B1627" t="s">
        <v>87574</v>
      </c>
    </row>
    <row r="1628" spans="1:2" x14ac:dyDescent="0.35">
      <c r="A1628" t="s">
        <v>86369</v>
      </c>
      <c r="B1628" t="s">
        <v>87575</v>
      </c>
    </row>
    <row r="1629" spans="1:2" x14ac:dyDescent="0.35">
      <c r="A1629" t="s">
        <v>86370</v>
      </c>
      <c r="B1629" t="s">
        <v>87576</v>
      </c>
    </row>
    <row r="1630" spans="1:2" x14ac:dyDescent="0.35">
      <c r="A1630" t="s">
        <v>86371</v>
      </c>
      <c r="B1630" t="s">
        <v>87577</v>
      </c>
    </row>
    <row r="1631" spans="1:2" x14ac:dyDescent="0.35">
      <c r="A1631" t="s">
        <v>37838</v>
      </c>
      <c r="B1631" t="s">
        <v>37839</v>
      </c>
    </row>
    <row r="1632" spans="1:2" x14ac:dyDescent="0.35">
      <c r="A1632" t="s">
        <v>86372</v>
      </c>
      <c r="B1632" t="s">
        <v>87578</v>
      </c>
    </row>
    <row r="1633" spans="1:2" x14ac:dyDescent="0.35">
      <c r="A1633" t="s">
        <v>16036</v>
      </c>
      <c r="B1633" t="s">
        <v>16037</v>
      </c>
    </row>
    <row r="1634" spans="1:2" x14ac:dyDescent="0.35">
      <c r="A1634" t="s">
        <v>70657</v>
      </c>
      <c r="B1634" t="s">
        <v>80728</v>
      </c>
    </row>
    <row r="1635" spans="1:2" x14ac:dyDescent="0.35">
      <c r="A1635" t="s">
        <v>74136</v>
      </c>
      <c r="B1635" t="s">
        <v>84175</v>
      </c>
    </row>
    <row r="1636" spans="1:2" x14ac:dyDescent="0.35">
      <c r="A1636" t="s">
        <v>72179</v>
      </c>
      <c r="B1636" t="s">
        <v>82250</v>
      </c>
    </row>
    <row r="1637" spans="1:2" x14ac:dyDescent="0.35">
      <c r="A1637" t="s">
        <v>86373</v>
      </c>
      <c r="B1637" t="s">
        <v>87579</v>
      </c>
    </row>
    <row r="1638" spans="1:2" x14ac:dyDescent="0.35">
      <c r="A1638" t="s">
        <v>86374</v>
      </c>
      <c r="B1638" t="s">
        <v>87580</v>
      </c>
    </row>
    <row r="1639" spans="1:2" x14ac:dyDescent="0.35">
      <c r="A1639" t="s">
        <v>86375</v>
      </c>
      <c r="B1639" t="s">
        <v>87581</v>
      </c>
    </row>
    <row r="1640" spans="1:2" x14ac:dyDescent="0.35">
      <c r="A1640" t="s">
        <v>86376</v>
      </c>
      <c r="B1640" t="s">
        <v>87582</v>
      </c>
    </row>
    <row r="1641" spans="1:2" x14ac:dyDescent="0.35">
      <c r="A1641" t="s">
        <v>86377</v>
      </c>
      <c r="B1641" t="s">
        <v>87583</v>
      </c>
    </row>
    <row r="1642" spans="1:2" x14ac:dyDescent="0.35">
      <c r="A1642" t="s">
        <v>86378</v>
      </c>
      <c r="B1642" t="s">
        <v>87584</v>
      </c>
    </row>
    <row r="1643" spans="1:2" x14ac:dyDescent="0.35">
      <c r="A1643" t="s">
        <v>86379</v>
      </c>
      <c r="B1643" t="s">
        <v>87585</v>
      </c>
    </row>
    <row r="1644" spans="1:2" x14ac:dyDescent="0.35">
      <c r="A1644" t="s">
        <v>74794</v>
      </c>
      <c r="B1644" t="s">
        <v>83873</v>
      </c>
    </row>
    <row r="1645" spans="1:2" x14ac:dyDescent="0.35">
      <c r="A1645" t="s">
        <v>86380</v>
      </c>
      <c r="B1645" t="s">
        <v>87586</v>
      </c>
    </row>
    <row r="1646" spans="1:2" x14ac:dyDescent="0.35">
      <c r="A1646" t="s">
        <v>86381</v>
      </c>
      <c r="B1646" t="s">
        <v>87587</v>
      </c>
    </row>
    <row r="1647" spans="1:2" x14ac:dyDescent="0.35">
      <c r="A1647" t="s">
        <v>74740</v>
      </c>
      <c r="B1647" t="s">
        <v>84782</v>
      </c>
    </row>
    <row r="1648" spans="1:2" x14ac:dyDescent="0.35">
      <c r="A1648" t="s">
        <v>86382</v>
      </c>
      <c r="B1648" t="s">
        <v>87588</v>
      </c>
    </row>
    <row r="1649" spans="1:2" x14ac:dyDescent="0.35">
      <c r="A1649" t="s">
        <v>86383</v>
      </c>
      <c r="B1649" t="s">
        <v>87589</v>
      </c>
    </row>
    <row r="1650" spans="1:2" x14ac:dyDescent="0.35">
      <c r="A1650" t="s">
        <v>86384</v>
      </c>
      <c r="B1650" t="s">
        <v>87590</v>
      </c>
    </row>
    <row r="1651" spans="1:2" x14ac:dyDescent="0.35">
      <c r="A1651" t="s">
        <v>86385</v>
      </c>
      <c r="B1651" t="s">
        <v>87591</v>
      </c>
    </row>
    <row r="1652" spans="1:2" x14ac:dyDescent="0.35">
      <c r="A1652" t="s">
        <v>86386</v>
      </c>
      <c r="B1652" t="s">
        <v>87592</v>
      </c>
    </row>
    <row r="1653" spans="1:2" x14ac:dyDescent="0.35">
      <c r="A1653" t="s">
        <v>52059</v>
      </c>
      <c r="B1653" t="s">
        <v>87593</v>
      </c>
    </row>
    <row r="1654" spans="1:2" x14ac:dyDescent="0.35">
      <c r="A1654" t="s">
        <v>15250</v>
      </c>
      <c r="B1654" t="s">
        <v>15251</v>
      </c>
    </row>
    <row r="1655" spans="1:2" x14ac:dyDescent="0.35">
      <c r="A1655" t="s">
        <v>86387</v>
      </c>
      <c r="B1655" t="s">
        <v>87594</v>
      </c>
    </row>
    <row r="1656" spans="1:2" x14ac:dyDescent="0.35">
      <c r="A1656" t="s">
        <v>70309</v>
      </c>
      <c r="B1656" t="s">
        <v>80375</v>
      </c>
    </row>
    <row r="1657" spans="1:2" x14ac:dyDescent="0.35">
      <c r="A1657" t="s">
        <v>86388</v>
      </c>
      <c r="B1657" t="s">
        <v>87595</v>
      </c>
    </row>
    <row r="1658" spans="1:2" x14ac:dyDescent="0.35">
      <c r="A1658" t="s">
        <v>48889</v>
      </c>
      <c r="B1658" t="s">
        <v>87596</v>
      </c>
    </row>
    <row r="1659" spans="1:2" x14ac:dyDescent="0.35">
      <c r="A1659" t="s">
        <v>74437</v>
      </c>
      <c r="B1659" t="s">
        <v>82758</v>
      </c>
    </row>
    <row r="1660" spans="1:2" x14ac:dyDescent="0.35">
      <c r="A1660" t="s">
        <v>86389</v>
      </c>
      <c r="B1660" t="s">
        <v>87597</v>
      </c>
    </row>
    <row r="1661" spans="1:2" x14ac:dyDescent="0.35">
      <c r="A1661" t="s">
        <v>71525</v>
      </c>
      <c r="B1661" t="s">
        <v>81597</v>
      </c>
    </row>
    <row r="1662" spans="1:2" x14ac:dyDescent="0.35">
      <c r="A1662" t="s">
        <v>86390</v>
      </c>
      <c r="B1662" t="s">
        <v>87598</v>
      </c>
    </row>
    <row r="1663" spans="1:2" x14ac:dyDescent="0.35">
      <c r="A1663" t="s">
        <v>73500</v>
      </c>
      <c r="B1663" t="s">
        <v>83006</v>
      </c>
    </row>
    <row r="1664" spans="1:2" x14ac:dyDescent="0.35">
      <c r="A1664" t="s">
        <v>86391</v>
      </c>
      <c r="B1664" t="s">
        <v>87599</v>
      </c>
    </row>
    <row r="1665" spans="1:2" x14ac:dyDescent="0.35">
      <c r="A1665" t="s">
        <v>68464</v>
      </c>
      <c r="B1665" t="s">
        <v>78495</v>
      </c>
    </row>
    <row r="1666" spans="1:2" x14ac:dyDescent="0.35">
      <c r="A1666" t="s">
        <v>73834</v>
      </c>
      <c r="B1666" t="s">
        <v>83873</v>
      </c>
    </row>
    <row r="1667" spans="1:2" x14ac:dyDescent="0.35">
      <c r="A1667" t="s">
        <v>70294</v>
      </c>
      <c r="B1667" t="s">
        <v>80360</v>
      </c>
    </row>
    <row r="1668" spans="1:2" x14ac:dyDescent="0.35">
      <c r="A1668" t="s">
        <v>86392</v>
      </c>
      <c r="B1668" t="s">
        <v>87600</v>
      </c>
    </row>
    <row r="1669" spans="1:2" x14ac:dyDescent="0.35">
      <c r="A1669" t="s">
        <v>86393</v>
      </c>
      <c r="B1669" t="s">
        <v>87601</v>
      </c>
    </row>
    <row r="1670" spans="1:2" x14ac:dyDescent="0.35">
      <c r="A1670" t="s">
        <v>86394</v>
      </c>
      <c r="B1670" t="s">
        <v>87602</v>
      </c>
    </row>
    <row r="1671" spans="1:2" x14ac:dyDescent="0.35">
      <c r="A1671" t="s">
        <v>86395</v>
      </c>
      <c r="B1671" t="s">
        <v>87603</v>
      </c>
    </row>
    <row r="1672" spans="1:2" x14ac:dyDescent="0.35">
      <c r="A1672" t="s">
        <v>73432</v>
      </c>
      <c r="B1672" t="s">
        <v>83475</v>
      </c>
    </row>
    <row r="1673" spans="1:2" x14ac:dyDescent="0.35">
      <c r="A1673" t="s">
        <v>86396</v>
      </c>
      <c r="B1673" t="s">
        <v>87604</v>
      </c>
    </row>
    <row r="1674" spans="1:2" x14ac:dyDescent="0.35">
      <c r="A1674" t="s">
        <v>75106</v>
      </c>
      <c r="B1674" t="s">
        <v>85151</v>
      </c>
    </row>
    <row r="1675" spans="1:2" x14ac:dyDescent="0.35">
      <c r="A1675" t="s">
        <v>86397</v>
      </c>
      <c r="B1675" t="s">
        <v>87605</v>
      </c>
    </row>
    <row r="1676" spans="1:2" x14ac:dyDescent="0.35">
      <c r="A1676" t="s">
        <v>86398</v>
      </c>
      <c r="B1676" t="s">
        <v>87606</v>
      </c>
    </row>
    <row r="1677" spans="1:2" x14ac:dyDescent="0.35">
      <c r="A1677" t="s">
        <v>4159</v>
      </c>
      <c r="B1677" t="s">
        <v>4160</v>
      </c>
    </row>
    <row r="1678" spans="1:2" x14ac:dyDescent="0.35">
      <c r="A1678" t="s">
        <v>50335</v>
      </c>
      <c r="B1678" t="s">
        <v>87607</v>
      </c>
    </row>
    <row r="1679" spans="1:2" x14ac:dyDescent="0.35">
      <c r="A1679" t="s">
        <v>86399</v>
      </c>
      <c r="B1679" t="s">
        <v>87608</v>
      </c>
    </row>
    <row r="1680" spans="1:2" x14ac:dyDescent="0.35">
      <c r="A1680" t="s">
        <v>86400</v>
      </c>
      <c r="B1680" t="s">
        <v>87609</v>
      </c>
    </row>
    <row r="1681" spans="1:2" x14ac:dyDescent="0.35">
      <c r="A1681" t="s">
        <v>86401</v>
      </c>
      <c r="B1681" t="s">
        <v>87610</v>
      </c>
    </row>
    <row r="1682" spans="1:2" x14ac:dyDescent="0.35">
      <c r="A1682" t="s">
        <v>86402</v>
      </c>
      <c r="B1682" t="s">
        <v>87611</v>
      </c>
    </row>
    <row r="1683" spans="1:2" x14ac:dyDescent="0.35">
      <c r="A1683" t="s">
        <v>86403</v>
      </c>
      <c r="B1683" t="s">
        <v>87612</v>
      </c>
    </row>
    <row r="1684" spans="1:2" x14ac:dyDescent="0.35">
      <c r="A1684" t="s">
        <v>86404</v>
      </c>
      <c r="B1684" t="s">
        <v>87613</v>
      </c>
    </row>
    <row r="1685" spans="1:2" x14ac:dyDescent="0.35">
      <c r="A1685" t="s">
        <v>86405</v>
      </c>
      <c r="B1685" t="s">
        <v>87614</v>
      </c>
    </row>
    <row r="1686" spans="1:2" x14ac:dyDescent="0.35">
      <c r="A1686" t="s">
        <v>86406</v>
      </c>
      <c r="B1686" t="s">
        <v>87615</v>
      </c>
    </row>
    <row r="1687" spans="1:2" x14ac:dyDescent="0.35">
      <c r="A1687" t="s">
        <v>71084</v>
      </c>
      <c r="B1687" t="s">
        <v>81149</v>
      </c>
    </row>
    <row r="1688" spans="1:2" x14ac:dyDescent="0.35">
      <c r="A1688" t="s">
        <v>86407</v>
      </c>
      <c r="B1688" t="s">
        <v>87616</v>
      </c>
    </row>
    <row r="1689" spans="1:2" x14ac:dyDescent="0.35">
      <c r="A1689" t="s">
        <v>86408</v>
      </c>
      <c r="B1689" t="s">
        <v>87617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2448-3B88-4130-9069-6047A81709AF}">
  <dimension ref="A1:B3765"/>
  <sheetViews>
    <sheetView tabSelected="1" topLeftCell="A3189" workbookViewId="0">
      <selection activeCell="A3178" sqref="A3178"/>
    </sheetView>
  </sheetViews>
  <sheetFormatPr defaultRowHeight="14.5" x14ac:dyDescent="0.35"/>
  <cols>
    <col min="1" max="1" width="18.1796875" customWidth="1"/>
    <col min="2" max="2" width="28.54296875" customWidth="1"/>
  </cols>
  <sheetData>
    <row r="1" spans="1:2" x14ac:dyDescent="0.35">
      <c r="A1" s="5" t="s">
        <v>0</v>
      </c>
      <c r="B1" s="5" t="s">
        <v>1</v>
      </c>
    </row>
    <row r="2" spans="1:2" x14ac:dyDescent="0.35">
      <c r="A2" s="6" t="s">
        <v>33131</v>
      </c>
      <c r="B2" s="6" t="s">
        <v>33132</v>
      </c>
    </row>
    <row r="3" spans="1:2" x14ac:dyDescent="0.35">
      <c r="A3" s="6" t="s">
        <v>34593</v>
      </c>
      <c r="B3" s="6" t="s">
        <v>34594</v>
      </c>
    </row>
    <row r="4" spans="1:2" x14ac:dyDescent="0.35">
      <c r="A4" s="6" t="s">
        <v>65901</v>
      </c>
      <c r="B4" s="6" t="s">
        <v>76021</v>
      </c>
    </row>
    <row r="5" spans="1:2" x14ac:dyDescent="0.35">
      <c r="A5" s="6" t="s">
        <v>87618</v>
      </c>
      <c r="B5" s="6" t="s">
        <v>87619</v>
      </c>
    </row>
    <row r="6" spans="1:2" x14ac:dyDescent="0.35">
      <c r="A6" s="6" t="s">
        <v>5248</v>
      </c>
      <c r="B6" s="6" t="s">
        <v>5249</v>
      </c>
    </row>
    <row r="7" spans="1:2" x14ac:dyDescent="0.35">
      <c r="A7" s="6" t="s">
        <v>30133</v>
      </c>
      <c r="B7" s="6" t="s">
        <v>29485</v>
      </c>
    </row>
    <row r="8" spans="1:2" x14ac:dyDescent="0.35">
      <c r="A8" s="6" t="s">
        <v>87620</v>
      </c>
      <c r="B8" s="6" t="s">
        <v>87621</v>
      </c>
    </row>
    <row r="9" spans="1:2" x14ac:dyDescent="0.35">
      <c r="A9" s="6" t="s">
        <v>25647</v>
      </c>
      <c r="B9" s="6" t="s">
        <v>25648</v>
      </c>
    </row>
    <row r="10" spans="1:2" x14ac:dyDescent="0.35">
      <c r="A10" s="6" t="s">
        <v>85157</v>
      </c>
      <c r="B10" s="6" t="s">
        <v>86410</v>
      </c>
    </row>
    <row r="11" spans="1:2" x14ac:dyDescent="0.35">
      <c r="A11" s="6" t="s">
        <v>87622</v>
      </c>
      <c r="B11" s="6" t="s">
        <v>87623</v>
      </c>
    </row>
    <row r="12" spans="1:2" x14ac:dyDescent="0.35">
      <c r="A12" s="6" t="s">
        <v>87624</v>
      </c>
      <c r="B12" s="6" t="s">
        <v>87625</v>
      </c>
    </row>
    <row r="13" spans="1:2" x14ac:dyDescent="0.35">
      <c r="A13" s="6" t="s">
        <v>34225</v>
      </c>
      <c r="B13" s="6" t="s">
        <v>34226</v>
      </c>
    </row>
    <row r="14" spans="1:2" x14ac:dyDescent="0.35">
      <c r="A14" s="6" t="s">
        <v>87626</v>
      </c>
      <c r="B14" s="6" t="s">
        <v>87627</v>
      </c>
    </row>
    <row r="15" spans="1:2" x14ac:dyDescent="0.35">
      <c r="A15" s="6" t="s">
        <v>87628</v>
      </c>
      <c r="B15" s="6" t="s">
        <v>87629</v>
      </c>
    </row>
    <row r="16" spans="1:2" x14ac:dyDescent="0.35">
      <c r="A16" s="6" t="s">
        <v>87630</v>
      </c>
      <c r="B16" s="6" t="s">
        <v>87631</v>
      </c>
    </row>
    <row r="17" spans="1:2" x14ac:dyDescent="0.35">
      <c r="A17" s="6" t="s">
        <v>33760</v>
      </c>
      <c r="B17" s="6" t="s">
        <v>33761</v>
      </c>
    </row>
    <row r="18" spans="1:2" x14ac:dyDescent="0.35">
      <c r="A18" s="6" t="s">
        <v>85161</v>
      </c>
      <c r="B18" s="6" t="s">
        <v>86414</v>
      </c>
    </row>
    <row r="19" spans="1:2" x14ac:dyDescent="0.35">
      <c r="A19" s="6" t="s">
        <v>87632</v>
      </c>
      <c r="B19" s="6" t="s">
        <v>87633</v>
      </c>
    </row>
    <row r="20" spans="1:2" x14ac:dyDescent="0.35">
      <c r="A20" s="6" t="s">
        <v>85163</v>
      </c>
      <c r="B20" s="6" t="s">
        <v>86416</v>
      </c>
    </row>
    <row r="21" spans="1:2" x14ac:dyDescent="0.35">
      <c r="A21" s="6" t="s">
        <v>87634</v>
      </c>
      <c r="B21" s="6" t="s">
        <v>87635</v>
      </c>
    </row>
    <row r="22" spans="1:2" x14ac:dyDescent="0.35">
      <c r="A22" s="6" t="s">
        <v>87636</v>
      </c>
      <c r="B22" s="6" t="s">
        <v>87637</v>
      </c>
    </row>
    <row r="23" spans="1:2" x14ac:dyDescent="0.35">
      <c r="A23" s="6" t="s">
        <v>85164</v>
      </c>
      <c r="B23" s="6" t="s">
        <v>86417</v>
      </c>
    </row>
    <row r="24" spans="1:2" x14ac:dyDescent="0.35">
      <c r="A24" s="6" t="s">
        <v>87638</v>
      </c>
      <c r="B24" s="6" t="s">
        <v>87639</v>
      </c>
    </row>
    <row r="25" spans="1:2" x14ac:dyDescent="0.35">
      <c r="A25" s="6" t="s">
        <v>18747</v>
      </c>
      <c r="B25" s="6" t="s">
        <v>18748</v>
      </c>
    </row>
    <row r="26" spans="1:2" x14ac:dyDescent="0.35">
      <c r="A26" s="6" t="s">
        <v>87640</v>
      </c>
      <c r="B26" s="6" t="s">
        <v>87641</v>
      </c>
    </row>
    <row r="27" spans="1:2" x14ac:dyDescent="0.35">
      <c r="A27" s="6" t="s">
        <v>87642</v>
      </c>
      <c r="B27" s="6" t="s">
        <v>87643</v>
      </c>
    </row>
    <row r="28" spans="1:2" x14ac:dyDescent="0.35">
      <c r="A28" s="6" t="s">
        <v>43819</v>
      </c>
      <c r="B28" s="6" t="s">
        <v>43820</v>
      </c>
    </row>
    <row r="29" spans="1:2" x14ac:dyDescent="0.35">
      <c r="A29" s="6" t="s">
        <v>18404</v>
      </c>
      <c r="B29" s="6" t="s">
        <v>18405</v>
      </c>
    </row>
    <row r="30" spans="1:2" x14ac:dyDescent="0.35">
      <c r="A30" s="6" t="s">
        <v>87644</v>
      </c>
      <c r="B30" s="6" t="s">
        <v>87645</v>
      </c>
    </row>
    <row r="31" spans="1:2" x14ac:dyDescent="0.35">
      <c r="A31" s="6" t="s">
        <v>87646</v>
      </c>
      <c r="B31" s="6" t="s">
        <v>87647</v>
      </c>
    </row>
    <row r="32" spans="1:2" x14ac:dyDescent="0.35">
      <c r="A32" s="6" t="s">
        <v>87648</v>
      </c>
      <c r="B32" s="6" t="s">
        <v>87649</v>
      </c>
    </row>
    <row r="33" spans="1:2" x14ac:dyDescent="0.35">
      <c r="A33" s="6" t="s">
        <v>87650</v>
      </c>
      <c r="B33" s="6" t="s">
        <v>87651</v>
      </c>
    </row>
    <row r="34" spans="1:2" x14ac:dyDescent="0.35">
      <c r="A34" s="6" t="s">
        <v>25363</v>
      </c>
      <c r="B34" s="6" t="s">
        <v>25364</v>
      </c>
    </row>
    <row r="35" spans="1:2" x14ac:dyDescent="0.35">
      <c r="A35" s="6" t="s">
        <v>85165</v>
      </c>
      <c r="B35" s="6" t="s">
        <v>86418</v>
      </c>
    </row>
    <row r="36" spans="1:2" x14ac:dyDescent="0.35">
      <c r="A36" s="6" t="s">
        <v>87652</v>
      </c>
      <c r="B36" s="6" t="s">
        <v>87653</v>
      </c>
    </row>
    <row r="37" spans="1:2" x14ac:dyDescent="0.35">
      <c r="A37" s="6" t="s">
        <v>87654</v>
      </c>
      <c r="B37" s="6" t="s">
        <v>87655</v>
      </c>
    </row>
    <row r="38" spans="1:2" x14ac:dyDescent="0.35">
      <c r="A38" s="6" t="s">
        <v>44787</v>
      </c>
      <c r="B38" s="6" t="s">
        <v>44788</v>
      </c>
    </row>
    <row r="39" spans="1:2" x14ac:dyDescent="0.35">
      <c r="A39" s="6" t="s">
        <v>87656</v>
      </c>
      <c r="B39" s="6" t="s">
        <v>87657</v>
      </c>
    </row>
    <row r="40" spans="1:2" x14ac:dyDescent="0.35">
      <c r="A40" s="6" t="s">
        <v>23229</v>
      </c>
      <c r="B40" s="6" t="s">
        <v>23230</v>
      </c>
    </row>
    <row r="41" spans="1:2" x14ac:dyDescent="0.35">
      <c r="A41" s="6" t="s">
        <v>87658</v>
      </c>
      <c r="B41" s="6" t="s">
        <v>87659</v>
      </c>
    </row>
    <row r="42" spans="1:2" x14ac:dyDescent="0.35">
      <c r="A42" s="6" t="s">
        <v>87660</v>
      </c>
      <c r="B42" s="6" t="s">
        <v>87661</v>
      </c>
    </row>
    <row r="43" spans="1:2" x14ac:dyDescent="0.35">
      <c r="A43" s="6" t="s">
        <v>87662</v>
      </c>
      <c r="B43" s="6" t="s">
        <v>87663</v>
      </c>
    </row>
    <row r="44" spans="1:2" x14ac:dyDescent="0.35">
      <c r="A44" s="6" t="s">
        <v>87664</v>
      </c>
      <c r="B44" s="6" t="s">
        <v>87665</v>
      </c>
    </row>
    <row r="45" spans="1:2" x14ac:dyDescent="0.35">
      <c r="A45" s="6" t="s">
        <v>13362</v>
      </c>
      <c r="B45" s="6" t="s">
        <v>13363</v>
      </c>
    </row>
    <row r="46" spans="1:2" x14ac:dyDescent="0.35">
      <c r="A46" s="6" t="s">
        <v>87666</v>
      </c>
      <c r="B46" s="6" t="s">
        <v>87667</v>
      </c>
    </row>
    <row r="47" spans="1:2" x14ac:dyDescent="0.35">
      <c r="A47" s="6" t="s">
        <v>87668</v>
      </c>
      <c r="B47" s="6" t="s">
        <v>87669</v>
      </c>
    </row>
    <row r="48" spans="1:2" x14ac:dyDescent="0.35">
      <c r="A48" s="6" t="s">
        <v>87670</v>
      </c>
      <c r="B48" s="6" t="s">
        <v>87671</v>
      </c>
    </row>
    <row r="49" spans="1:2" x14ac:dyDescent="0.35">
      <c r="A49" s="6" t="s">
        <v>87672</v>
      </c>
      <c r="B49" s="6" t="s">
        <v>87673</v>
      </c>
    </row>
    <row r="50" spans="1:2" x14ac:dyDescent="0.35">
      <c r="A50" s="6" t="s">
        <v>87674</v>
      </c>
      <c r="B50" s="6" t="s">
        <v>87675</v>
      </c>
    </row>
    <row r="51" spans="1:2" x14ac:dyDescent="0.35">
      <c r="A51" s="6" t="s">
        <v>85166</v>
      </c>
      <c r="B51" s="6" t="s">
        <v>86419</v>
      </c>
    </row>
    <row r="52" spans="1:2" x14ac:dyDescent="0.35">
      <c r="A52" s="6" t="s">
        <v>25685</v>
      </c>
      <c r="B52" s="6" t="s">
        <v>25686</v>
      </c>
    </row>
    <row r="53" spans="1:2" x14ac:dyDescent="0.35">
      <c r="A53" s="6" t="s">
        <v>87676</v>
      </c>
      <c r="B53" s="6" t="s">
        <v>87677</v>
      </c>
    </row>
    <row r="54" spans="1:2" x14ac:dyDescent="0.35">
      <c r="A54" s="6" t="s">
        <v>39912</v>
      </c>
      <c r="B54" s="6" t="s">
        <v>39913</v>
      </c>
    </row>
    <row r="55" spans="1:2" x14ac:dyDescent="0.35">
      <c r="A55" s="6" t="s">
        <v>85171</v>
      </c>
      <c r="B55" s="6" t="s">
        <v>86424</v>
      </c>
    </row>
    <row r="56" spans="1:2" x14ac:dyDescent="0.35">
      <c r="A56" s="6" t="s">
        <v>87678</v>
      </c>
      <c r="B56" s="6" t="s">
        <v>87679</v>
      </c>
    </row>
    <row r="57" spans="1:2" x14ac:dyDescent="0.35">
      <c r="A57" s="6" t="s">
        <v>87680</v>
      </c>
      <c r="B57" s="6" t="s">
        <v>87681</v>
      </c>
    </row>
    <row r="58" spans="1:2" x14ac:dyDescent="0.35">
      <c r="A58" s="6" t="s">
        <v>87682</v>
      </c>
      <c r="B58" s="6" t="s">
        <v>87683</v>
      </c>
    </row>
    <row r="59" spans="1:2" x14ac:dyDescent="0.35">
      <c r="A59" s="6" t="s">
        <v>34822</v>
      </c>
      <c r="B59" s="6" t="s">
        <v>34823</v>
      </c>
    </row>
    <row r="60" spans="1:2" x14ac:dyDescent="0.35">
      <c r="A60" s="6" t="s">
        <v>87684</v>
      </c>
      <c r="B60" s="6" t="s">
        <v>87685</v>
      </c>
    </row>
    <row r="61" spans="1:2" x14ac:dyDescent="0.35">
      <c r="A61" s="6" t="s">
        <v>87686</v>
      </c>
      <c r="B61" s="6" t="s">
        <v>87687</v>
      </c>
    </row>
    <row r="62" spans="1:2" x14ac:dyDescent="0.35">
      <c r="A62" s="6" t="s">
        <v>85175</v>
      </c>
      <c r="B62" s="6" t="s">
        <v>86428</v>
      </c>
    </row>
    <row r="63" spans="1:2" x14ac:dyDescent="0.35">
      <c r="A63" s="6" t="s">
        <v>22645</v>
      </c>
      <c r="B63" s="6" t="s">
        <v>22646</v>
      </c>
    </row>
    <row r="64" spans="1:2" x14ac:dyDescent="0.35">
      <c r="A64" s="6" t="s">
        <v>87688</v>
      </c>
      <c r="B64" s="6" t="s">
        <v>87689</v>
      </c>
    </row>
    <row r="65" spans="1:2" x14ac:dyDescent="0.35">
      <c r="A65" s="6" t="s">
        <v>31983</v>
      </c>
      <c r="B65" s="6" t="s">
        <v>31984</v>
      </c>
    </row>
    <row r="66" spans="1:2" x14ac:dyDescent="0.35">
      <c r="A66" s="6" t="s">
        <v>87690</v>
      </c>
      <c r="B66" s="6" t="s">
        <v>87691</v>
      </c>
    </row>
    <row r="67" spans="1:2" x14ac:dyDescent="0.35">
      <c r="A67" s="6" t="s">
        <v>87692</v>
      </c>
      <c r="B67" s="6" t="s">
        <v>87647</v>
      </c>
    </row>
    <row r="68" spans="1:2" x14ac:dyDescent="0.35">
      <c r="A68" s="6" t="s">
        <v>85177</v>
      </c>
      <c r="B68" s="6" t="s">
        <v>86430</v>
      </c>
    </row>
    <row r="69" spans="1:2" x14ac:dyDescent="0.35">
      <c r="A69" s="6" t="s">
        <v>87694</v>
      </c>
      <c r="B69" s="6" t="s">
        <v>87695</v>
      </c>
    </row>
    <row r="70" spans="1:2" x14ac:dyDescent="0.35">
      <c r="A70" s="6" t="s">
        <v>16391</v>
      </c>
      <c r="B70" s="6" t="s">
        <v>16392</v>
      </c>
    </row>
    <row r="71" spans="1:2" x14ac:dyDescent="0.35">
      <c r="A71" s="6" t="s">
        <v>40445</v>
      </c>
      <c r="B71" s="6" t="s">
        <v>40446</v>
      </c>
    </row>
    <row r="72" spans="1:2" x14ac:dyDescent="0.35">
      <c r="A72" s="6" t="s">
        <v>85179</v>
      </c>
      <c r="B72" s="6" t="s">
        <v>86432</v>
      </c>
    </row>
    <row r="73" spans="1:2" x14ac:dyDescent="0.35">
      <c r="A73" s="6" t="s">
        <v>87696</v>
      </c>
      <c r="B73" s="6" t="s">
        <v>87697</v>
      </c>
    </row>
    <row r="74" spans="1:2" x14ac:dyDescent="0.35">
      <c r="A74" s="6" t="s">
        <v>87698</v>
      </c>
      <c r="B74" s="6" t="s">
        <v>87699</v>
      </c>
    </row>
    <row r="75" spans="1:2" x14ac:dyDescent="0.35">
      <c r="A75" s="6" t="s">
        <v>87700</v>
      </c>
      <c r="B75" s="6" t="s">
        <v>87701</v>
      </c>
    </row>
    <row r="76" spans="1:2" x14ac:dyDescent="0.35">
      <c r="A76" s="6" t="s">
        <v>31994</v>
      </c>
      <c r="B76" s="6" t="s">
        <v>31995</v>
      </c>
    </row>
    <row r="77" spans="1:2" x14ac:dyDescent="0.35">
      <c r="A77" s="6" t="s">
        <v>85159</v>
      </c>
      <c r="B77" s="6" t="s">
        <v>86412</v>
      </c>
    </row>
    <row r="78" spans="1:2" x14ac:dyDescent="0.35">
      <c r="A78" s="6" t="s">
        <v>85168</v>
      </c>
      <c r="B78" s="6" t="s">
        <v>86421</v>
      </c>
    </row>
    <row r="79" spans="1:2" x14ac:dyDescent="0.35">
      <c r="A79" s="6" t="s">
        <v>87702</v>
      </c>
      <c r="B79" s="6" t="s">
        <v>87703</v>
      </c>
    </row>
    <row r="80" spans="1:2" x14ac:dyDescent="0.35">
      <c r="A80" s="6" t="s">
        <v>13333</v>
      </c>
      <c r="B80" s="6" t="s">
        <v>13334</v>
      </c>
    </row>
    <row r="81" spans="1:2" x14ac:dyDescent="0.35">
      <c r="A81" s="6" t="s">
        <v>87704</v>
      </c>
      <c r="B81" s="6" t="s">
        <v>87705</v>
      </c>
    </row>
    <row r="82" spans="1:2" x14ac:dyDescent="0.35">
      <c r="A82" s="6" t="s">
        <v>23648</v>
      </c>
      <c r="B82" s="6" t="s">
        <v>23649</v>
      </c>
    </row>
    <row r="83" spans="1:2" x14ac:dyDescent="0.35">
      <c r="A83" s="6" t="s">
        <v>85160</v>
      </c>
      <c r="B83" s="6" t="s">
        <v>86413</v>
      </c>
    </row>
    <row r="84" spans="1:2" x14ac:dyDescent="0.35">
      <c r="A84" s="6" t="s">
        <v>87706</v>
      </c>
      <c r="B84" s="6" t="s">
        <v>87707</v>
      </c>
    </row>
    <row r="85" spans="1:2" x14ac:dyDescent="0.35">
      <c r="A85" s="6" t="s">
        <v>87708</v>
      </c>
      <c r="B85" s="6" t="s">
        <v>87709</v>
      </c>
    </row>
    <row r="86" spans="1:2" x14ac:dyDescent="0.35">
      <c r="A86" s="6" t="s">
        <v>22510</v>
      </c>
      <c r="B86" s="6" t="s">
        <v>22511</v>
      </c>
    </row>
    <row r="87" spans="1:2" x14ac:dyDescent="0.35">
      <c r="A87" s="6" t="s">
        <v>27743</v>
      </c>
      <c r="B87" s="6" t="s">
        <v>26733</v>
      </c>
    </row>
    <row r="88" spans="1:2" x14ac:dyDescent="0.35">
      <c r="A88" s="6" t="s">
        <v>87710</v>
      </c>
      <c r="B88" s="6" t="s">
        <v>87711</v>
      </c>
    </row>
    <row r="89" spans="1:2" x14ac:dyDescent="0.35">
      <c r="A89" s="6" t="s">
        <v>87712</v>
      </c>
      <c r="B89" s="6" t="s">
        <v>87713</v>
      </c>
    </row>
    <row r="90" spans="1:2" x14ac:dyDescent="0.35">
      <c r="A90" s="6" t="s">
        <v>27847</v>
      </c>
      <c r="B90" s="6" t="s">
        <v>27848</v>
      </c>
    </row>
    <row r="91" spans="1:2" x14ac:dyDescent="0.35">
      <c r="A91" s="6" t="s">
        <v>87714</v>
      </c>
      <c r="B91" s="6" t="s">
        <v>87715</v>
      </c>
    </row>
    <row r="92" spans="1:2" x14ac:dyDescent="0.35">
      <c r="A92" s="6" t="s">
        <v>87716</v>
      </c>
      <c r="B92" s="6" t="s">
        <v>87717</v>
      </c>
    </row>
    <row r="93" spans="1:2" x14ac:dyDescent="0.35">
      <c r="A93" s="6" t="s">
        <v>87718</v>
      </c>
      <c r="B93" s="6" t="s">
        <v>87719</v>
      </c>
    </row>
    <row r="94" spans="1:2" x14ac:dyDescent="0.35">
      <c r="A94" s="6" t="s">
        <v>87720</v>
      </c>
      <c r="B94" s="6" t="s">
        <v>87721</v>
      </c>
    </row>
    <row r="95" spans="1:2" x14ac:dyDescent="0.35">
      <c r="A95" s="6" t="s">
        <v>85185</v>
      </c>
      <c r="B95" s="6" t="s">
        <v>86438</v>
      </c>
    </row>
    <row r="96" spans="1:2" x14ac:dyDescent="0.35">
      <c r="A96" s="6" t="s">
        <v>87722</v>
      </c>
      <c r="B96" s="6" t="s">
        <v>87723</v>
      </c>
    </row>
    <row r="97" spans="1:2" x14ac:dyDescent="0.35">
      <c r="A97" s="6" t="s">
        <v>85186</v>
      </c>
      <c r="B97" s="6" t="s">
        <v>86439</v>
      </c>
    </row>
    <row r="98" spans="1:2" x14ac:dyDescent="0.35">
      <c r="A98" s="6" t="s">
        <v>87724</v>
      </c>
      <c r="B98" s="6" t="s">
        <v>87725</v>
      </c>
    </row>
    <row r="99" spans="1:2" x14ac:dyDescent="0.35">
      <c r="A99" s="6" t="s">
        <v>87726</v>
      </c>
      <c r="B99" s="6" t="s">
        <v>87727</v>
      </c>
    </row>
    <row r="100" spans="1:2" x14ac:dyDescent="0.35">
      <c r="A100" s="6" t="s">
        <v>87728</v>
      </c>
      <c r="B100" s="6" t="s">
        <v>10556</v>
      </c>
    </row>
    <row r="101" spans="1:2" x14ac:dyDescent="0.35">
      <c r="A101" s="6" t="s">
        <v>29939</v>
      </c>
      <c r="B101" s="6" t="s">
        <v>29940</v>
      </c>
    </row>
    <row r="102" spans="1:2" x14ac:dyDescent="0.35">
      <c r="A102" s="6" t="s">
        <v>87729</v>
      </c>
      <c r="B102" s="6" t="s">
        <v>87730</v>
      </c>
    </row>
    <row r="103" spans="1:2" x14ac:dyDescent="0.35">
      <c r="A103" s="6" t="s">
        <v>85189</v>
      </c>
      <c r="B103" s="6" t="s">
        <v>86442</v>
      </c>
    </row>
    <row r="104" spans="1:2" x14ac:dyDescent="0.35">
      <c r="A104" s="6" t="s">
        <v>85180</v>
      </c>
      <c r="B104" s="6" t="s">
        <v>86433</v>
      </c>
    </row>
    <row r="105" spans="1:2" x14ac:dyDescent="0.35">
      <c r="A105" s="6" t="s">
        <v>87731</v>
      </c>
      <c r="B105" s="6" t="s">
        <v>87732</v>
      </c>
    </row>
    <row r="106" spans="1:2" x14ac:dyDescent="0.35">
      <c r="A106" s="6" t="s">
        <v>32543</v>
      </c>
      <c r="B106" s="6" t="s">
        <v>32533</v>
      </c>
    </row>
    <row r="107" spans="1:2" x14ac:dyDescent="0.35">
      <c r="A107" s="6" t="s">
        <v>21480</v>
      </c>
      <c r="B107" s="6" t="s">
        <v>21481</v>
      </c>
    </row>
    <row r="108" spans="1:2" x14ac:dyDescent="0.35">
      <c r="A108" s="6" t="s">
        <v>85158</v>
      </c>
      <c r="B108" s="6" t="s">
        <v>86411</v>
      </c>
    </row>
    <row r="109" spans="1:2" x14ac:dyDescent="0.35">
      <c r="A109" s="6" t="s">
        <v>87733</v>
      </c>
      <c r="B109" s="6" t="s">
        <v>87734</v>
      </c>
    </row>
    <row r="110" spans="1:2" x14ac:dyDescent="0.35">
      <c r="A110" s="6" t="s">
        <v>87735</v>
      </c>
      <c r="B110" s="6" t="s">
        <v>87736</v>
      </c>
    </row>
    <row r="111" spans="1:2" x14ac:dyDescent="0.35">
      <c r="A111" s="6" t="s">
        <v>8804</v>
      </c>
      <c r="B111" s="6" t="s">
        <v>8805</v>
      </c>
    </row>
    <row r="112" spans="1:2" x14ac:dyDescent="0.35">
      <c r="A112" s="6" t="s">
        <v>2828</v>
      </c>
      <c r="B112" s="6" t="s">
        <v>2829</v>
      </c>
    </row>
    <row r="113" spans="1:2" x14ac:dyDescent="0.35">
      <c r="A113" s="6" t="s">
        <v>87737</v>
      </c>
      <c r="B113" s="6" t="s">
        <v>14208</v>
      </c>
    </row>
    <row r="114" spans="1:2" x14ac:dyDescent="0.35">
      <c r="A114" s="6" t="s">
        <v>85193</v>
      </c>
      <c r="B114" s="6" t="s">
        <v>86446</v>
      </c>
    </row>
    <row r="115" spans="1:2" x14ac:dyDescent="0.35">
      <c r="A115" s="6" t="s">
        <v>87738</v>
      </c>
      <c r="B115" s="6" t="s">
        <v>87739</v>
      </c>
    </row>
    <row r="116" spans="1:2" x14ac:dyDescent="0.35">
      <c r="A116" s="6" t="s">
        <v>85191</v>
      </c>
      <c r="B116" s="6" t="s">
        <v>86444</v>
      </c>
    </row>
    <row r="117" spans="1:2" x14ac:dyDescent="0.35">
      <c r="A117" s="6" t="s">
        <v>87740</v>
      </c>
      <c r="B117" s="6" t="s">
        <v>87741</v>
      </c>
    </row>
    <row r="118" spans="1:2" x14ac:dyDescent="0.35">
      <c r="A118" s="6" t="s">
        <v>87742</v>
      </c>
      <c r="B118" s="6" t="s">
        <v>87743</v>
      </c>
    </row>
    <row r="119" spans="1:2" x14ac:dyDescent="0.35">
      <c r="A119" s="6" t="s">
        <v>44906</v>
      </c>
      <c r="B119" s="6" t="s">
        <v>44907</v>
      </c>
    </row>
    <row r="120" spans="1:2" x14ac:dyDescent="0.35">
      <c r="A120" s="6" t="s">
        <v>87744</v>
      </c>
      <c r="B120" s="6" t="s">
        <v>87745</v>
      </c>
    </row>
    <row r="121" spans="1:2" x14ac:dyDescent="0.35">
      <c r="A121" s="6" t="s">
        <v>28660</v>
      </c>
      <c r="B121" s="6" t="s">
        <v>27848</v>
      </c>
    </row>
    <row r="122" spans="1:2" x14ac:dyDescent="0.35">
      <c r="A122" s="6" t="s">
        <v>87746</v>
      </c>
      <c r="B122" s="6" t="s">
        <v>87747</v>
      </c>
    </row>
    <row r="123" spans="1:2" x14ac:dyDescent="0.35">
      <c r="A123" s="6" t="s">
        <v>85195</v>
      </c>
      <c r="B123" s="6" t="s">
        <v>86448</v>
      </c>
    </row>
    <row r="124" spans="1:2" x14ac:dyDescent="0.35">
      <c r="A124" s="6" t="s">
        <v>87748</v>
      </c>
      <c r="B124" s="6" t="s">
        <v>87749</v>
      </c>
    </row>
    <row r="125" spans="1:2" x14ac:dyDescent="0.35">
      <c r="A125" s="6" t="s">
        <v>87750</v>
      </c>
      <c r="B125" s="6" t="s">
        <v>7906</v>
      </c>
    </row>
    <row r="126" spans="1:2" x14ac:dyDescent="0.35">
      <c r="A126" s="6" t="s">
        <v>87751</v>
      </c>
      <c r="B126" s="6" t="s">
        <v>87752</v>
      </c>
    </row>
    <row r="127" spans="1:2" x14ac:dyDescent="0.35">
      <c r="A127" s="6" t="s">
        <v>85199</v>
      </c>
      <c r="B127" s="6" t="s">
        <v>86452</v>
      </c>
    </row>
    <row r="128" spans="1:2" x14ac:dyDescent="0.35">
      <c r="A128" s="6" t="s">
        <v>87753</v>
      </c>
      <c r="B128" s="6" t="s">
        <v>87754</v>
      </c>
    </row>
    <row r="129" spans="1:2" x14ac:dyDescent="0.35">
      <c r="A129" s="6" t="s">
        <v>87755</v>
      </c>
      <c r="B129" s="6" t="s">
        <v>87756</v>
      </c>
    </row>
    <row r="130" spans="1:2" x14ac:dyDescent="0.35">
      <c r="A130" s="6" t="s">
        <v>87757</v>
      </c>
      <c r="B130" s="6" t="s">
        <v>87758</v>
      </c>
    </row>
    <row r="131" spans="1:2" x14ac:dyDescent="0.35">
      <c r="A131" s="6" t="s">
        <v>87759</v>
      </c>
      <c r="B131" s="6" t="s">
        <v>87760</v>
      </c>
    </row>
    <row r="132" spans="1:2" x14ac:dyDescent="0.35">
      <c r="A132" s="6" t="s">
        <v>87761</v>
      </c>
      <c r="B132" s="6" t="s">
        <v>86906</v>
      </c>
    </row>
    <row r="133" spans="1:2" x14ac:dyDescent="0.35">
      <c r="A133" s="6" t="s">
        <v>32638</v>
      </c>
      <c r="B133" s="6" t="s">
        <v>32639</v>
      </c>
    </row>
    <row r="134" spans="1:2" x14ac:dyDescent="0.35">
      <c r="A134" s="6" t="s">
        <v>87762</v>
      </c>
      <c r="B134" s="6" t="s">
        <v>87763</v>
      </c>
    </row>
    <row r="135" spans="1:2" x14ac:dyDescent="0.35">
      <c r="A135" s="6" t="s">
        <v>87764</v>
      </c>
      <c r="B135" s="6" t="s">
        <v>87765</v>
      </c>
    </row>
    <row r="136" spans="1:2" x14ac:dyDescent="0.35">
      <c r="A136" s="6" t="s">
        <v>87766</v>
      </c>
      <c r="B136" s="6" t="s">
        <v>87767</v>
      </c>
    </row>
    <row r="137" spans="1:2" x14ac:dyDescent="0.35">
      <c r="A137" s="6" t="s">
        <v>87768</v>
      </c>
      <c r="B137" s="6" t="s">
        <v>87769</v>
      </c>
    </row>
    <row r="138" spans="1:2" x14ac:dyDescent="0.35">
      <c r="A138" s="6" t="s">
        <v>36354</v>
      </c>
      <c r="B138" s="6" t="s">
        <v>36355</v>
      </c>
    </row>
    <row r="139" spans="1:2" x14ac:dyDescent="0.35">
      <c r="A139" s="6" t="s">
        <v>87770</v>
      </c>
      <c r="B139" s="6" t="s">
        <v>87771</v>
      </c>
    </row>
    <row r="140" spans="1:2" x14ac:dyDescent="0.35">
      <c r="A140" s="6" t="s">
        <v>87772</v>
      </c>
      <c r="B140" s="6" t="s">
        <v>87773</v>
      </c>
    </row>
    <row r="141" spans="1:2" x14ac:dyDescent="0.35">
      <c r="A141" s="6" t="s">
        <v>87774</v>
      </c>
      <c r="B141" s="6" t="s">
        <v>87775</v>
      </c>
    </row>
    <row r="142" spans="1:2" x14ac:dyDescent="0.35">
      <c r="A142" s="6" t="s">
        <v>32979</v>
      </c>
      <c r="B142" s="6" t="s">
        <v>32980</v>
      </c>
    </row>
    <row r="143" spans="1:2" x14ac:dyDescent="0.35">
      <c r="A143" s="6" t="s">
        <v>87776</v>
      </c>
      <c r="B143" s="6" t="s">
        <v>87777</v>
      </c>
    </row>
    <row r="144" spans="1:2" x14ac:dyDescent="0.35">
      <c r="A144" s="6" t="s">
        <v>87778</v>
      </c>
      <c r="B144" s="6" t="s">
        <v>87779</v>
      </c>
    </row>
    <row r="145" spans="1:2" x14ac:dyDescent="0.35">
      <c r="A145" s="6" t="s">
        <v>87780</v>
      </c>
      <c r="B145" s="6" t="s">
        <v>87781</v>
      </c>
    </row>
    <row r="146" spans="1:2" x14ac:dyDescent="0.35">
      <c r="A146" s="6" t="s">
        <v>85170</v>
      </c>
      <c r="B146" s="6" t="s">
        <v>86423</v>
      </c>
    </row>
    <row r="147" spans="1:2" x14ac:dyDescent="0.35">
      <c r="A147" s="6" t="s">
        <v>42877</v>
      </c>
      <c r="B147" s="6" t="s">
        <v>42878</v>
      </c>
    </row>
    <row r="148" spans="1:2" x14ac:dyDescent="0.35">
      <c r="A148" s="6" t="s">
        <v>87782</v>
      </c>
      <c r="B148" s="6" t="s">
        <v>87783</v>
      </c>
    </row>
    <row r="149" spans="1:2" x14ac:dyDescent="0.35">
      <c r="A149" s="6" t="s">
        <v>41139</v>
      </c>
      <c r="B149" s="6" t="s">
        <v>41140</v>
      </c>
    </row>
    <row r="150" spans="1:2" x14ac:dyDescent="0.35">
      <c r="A150" s="6" t="s">
        <v>87784</v>
      </c>
      <c r="B150" s="6" t="s">
        <v>87785</v>
      </c>
    </row>
    <row r="151" spans="1:2" x14ac:dyDescent="0.35">
      <c r="A151" s="6" t="s">
        <v>87786</v>
      </c>
      <c r="B151" s="6" t="s">
        <v>87787</v>
      </c>
    </row>
    <row r="152" spans="1:2" x14ac:dyDescent="0.35">
      <c r="A152" s="6" t="s">
        <v>27118</v>
      </c>
      <c r="B152" s="6" t="s">
        <v>26733</v>
      </c>
    </row>
    <row r="153" spans="1:2" x14ac:dyDescent="0.35">
      <c r="A153" s="6" t="s">
        <v>52993</v>
      </c>
      <c r="B153" s="6" t="s">
        <v>86453</v>
      </c>
    </row>
    <row r="154" spans="1:2" x14ac:dyDescent="0.35">
      <c r="A154" s="6" t="s">
        <v>87789</v>
      </c>
      <c r="B154" s="6" t="s">
        <v>87790</v>
      </c>
    </row>
    <row r="155" spans="1:2" x14ac:dyDescent="0.35">
      <c r="A155" s="6" t="s">
        <v>87791</v>
      </c>
      <c r="B155" s="6" t="s">
        <v>87788</v>
      </c>
    </row>
    <row r="156" spans="1:2" x14ac:dyDescent="0.35">
      <c r="A156" s="6" t="s">
        <v>85194</v>
      </c>
      <c r="B156" s="6" t="s">
        <v>86447</v>
      </c>
    </row>
    <row r="157" spans="1:2" x14ac:dyDescent="0.35">
      <c r="A157" s="6" t="s">
        <v>87792</v>
      </c>
      <c r="B157" s="6" t="s">
        <v>87793</v>
      </c>
    </row>
    <row r="158" spans="1:2" x14ac:dyDescent="0.35">
      <c r="A158" s="6" t="s">
        <v>41926</v>
      </c>
      <c r="B158" s="6" t="s">
        <v>41868</v>
      </c>
    </row>
    <row r="159" spans="1:2" x14ac:dyDescent="0.35">
      <c r="A159" s="6" t="s">
        <v>85174</v>
      </c>
      <c r="B159" s="6" t="s">
        <v>86427</v>
      </c>
    </row>
    <row r="160" spans="1:2" x14ac:dyDescent="0.35">
      <c r="A160" s="6" t="s">
        <v>24621</v>
      </c>
      <c r="B160" s="6" t="s">
        <v>24622</v>
      </c>
    </row>
    <row r="161" spans="1:2" x14ac:dyDescent="0.35">
      <c r="A161" s="6" t="s">
        <v>87794</v>
      </c>
      <c r="B161" s="6" t="s">
        <v>87795</v>
      </c>
    </row>
    <row r="162" spans="1:2" x14ac:dyDescent="0.35">
      <c r="A162" s="6" t="s">
        <v>43781</v>
      </c>
      <c r="B162" s="6" t="s">
        <v>30312</v>
      </c>
    </row>
    <row r="163" spans="1:2" x14ac:dyDescent="0.35">
      <c r="A163" s="6" t="s">
        <v>87796</v>
      </c>
      <c r="B163" s="6" t="s">
        <v>87797</v>
      </c>
    </row>
    <row r="164" spans="1:2" x14ac:dyDescent="0.35">
      <c r="A164" s="6" t="s">
        <v>85198</v>
      </c>
      <c r="B164" s="6" t="s">
        <v>86451</v>
      </c>
    </row>
    <row r="165" spans="1:2" x14ac:dyDescent="0.35">
      <c r="A165" s="6" t="s">
        <v>9114</v>
      </c>
      <c r="B165" s="6" t="s">
        <v>9115</v>
      </c>
    </row>
    <row r="166" spans="1:2" x14ac:dyDescent="0.35">
      <c r="A166" s="6" t="s">
        <v>87798</v>
      </c>
      <c r="B166" s="6" t="s">
        <v>87799</v>
      </c>
    </row>
    <row r="167" spans="1:2" x14ac:dyDescent="0.35">
      <c r="A167" s="6" t="s">
        <v>25373</v>
      </c>
      <c r="B167" s="6" t="s">
        <v>25374</v>
      </c>
    </row>
    <row r="168" spans="1:2" x14ac:dyDescent="0.35">
      <c r="A168" s="6" t="s">
        <v>25253</v>
      </c>
      <c r="B168" s="6" t="s">
        <v>25254</v>
      </c>
    </row>
    <row r="169" spans="1:2" x14ac:dyDescent="0.35">
      <c r="A169" s="6" t="s">
        <v>87800</v>
      </c>
      <c r="B169" s="6" t="s">
        <v>87801</v>
      </c>
    </row>
    <row r="170" spans="1:2" x14ac:dyDescent="0.35">
      <c r="A170" s="6" t="s">
        <v>87802</v>
      </c>
      <c r="B170" s="6" t="s">
        <v>87803</v>
      </c>
    </row>
    <row r="171" spans="1:2" x14ac:dyDescent="0.35">
      <c r="A171" s="6" t="s">
        <v>87804</v>
      </c>
      <c r="B171" s="6" t="s">
        <v>87805</v>
      </c>
    </row>
    <row r="172" spans="1:2" x14ac:dyDescent="0.35">
      <c r="A172" s="6" t="s">
        <v>87806</v>
      </c>
      <c r="B172" s="6" t="s">
        <v>87807</v>
      </c>
    </row>
    <row r="173" spans="1:2" x14ac:dyDescent="0.35">
      <c r="A173" s="6" t="s">
        <v>87808</v>
      </c>
      <c r="B173" s="6" t="s">
        <v>87809</v>
      </c>
    </row>
    <row r="174" spans="1:2" x14ac:dyDescent="0.35">
      <c r="A174" s="6" t="s">
        <v>87810</v>
      </c>
      <c r="B174" s="6" t="s">
        <v>87693</v>
      </c>
    </row>
    <row r="175" spans="1:2" x14ac:dyDescent="0.35">
      <c r="A175" s="6" t="s">
        <v>87811</v>
      </c>
      <c r="B175" s="6" t="s">
        <v>87812</v>
      </c>
    </row>
    <row r="176" spans="1:2" x14ac:dyDescent="0.35">
      <c r="A176" s="6" t="s">
        <v>85204</v>
      </c>
      <c r="B176" s="6" t="s">
        <v>86458</v>
      </c>
    </row>
    <row r="177" spans="1:2" x14ac:dyDescent="0.35">
      <c r="A177" s="6" t="s">
        <v>87813</v>
      </c>
      <c r="B177" s="6" t="s">
        <v>87814</v>
      </c>
    </row>
    <row r="178" spans="1:2" x14ac:dyDescent="0.35">
      <c r="A178" s="6" t="s">
        <v>87815</v>
      </c>
      <c r="B178" s="6" t="s">
        <v>87816</v>
      </c>
    </row>
    <row r="179" spans="1:2" x14ac:dyDescent="0.35">
      <c r="A179" s="6" t="s">
        <v>87817</v>
      </c>
      <c r="B179" s="6" t="s">
        <v>87818</v>
      </c>
    </row>
    <row r="180" spans="1:2" x14ac:dyDescent="0.35">
      <c r="A180" s="6" t="s">
        <v>85172</v>
      </c>
      <c r="B180" s="6" t="s">
        <v>86425</v>
      </c>
    </row>
    <row r="181" spans="1:2" x14ac:dyDescent="0.35">
      <c r="A181" s="6" t="s">
        <v>87819</v>
      </c>
      <c r="B181" s="6" t="s">
        <v>87820</v>
      </c>
    </row>
    <row r="182" spans="1:2" x14ac:dyDescent="0.35">
      <c r="A182" s="6" t="s">
        <v>34599</v>
      </c>
      <c r="B182" s="6" t="s">
        <v>34600</v>
      </c>
    </row>
    <row r="183" spans="1:2" x14ac:dyDescent="0.35">
      <c r="A183" s="6" t="s">
        <v>85205</v>
      </c>
      <c r="B183" s="6" t="s">
        <v>86459</v>
      </c>
    </row>
    <row r="184" spans="1:2" x14ac:dyDescent="0.35">
      <c r="A184" s="6" t="s">
        <v>44490</v>
      </c>
      <c r="B184" s="6" t="s">
        <v>44491</v>
      </c>
    </row>
    <row r="185" spans="1:2" x14ac:dyDescent="0.35">
      <c r="A185" s="6" t="s">
        <v>32517</v>
      </c>
      <c r="B185" s="6" t="s">
        <v>32518</v>
      </c>
    </row>
    <row r="186" spans="1:2" x14ac:dyDescent="0.35">
      <c r="A186" s="6" t="s">
        <v>87821</v>
      </c>
      <c r="B186" s="6" t="s">
        <v>87822</v>
      </c>
    </row>
    <row r="187" spans="1:2" x14ac:dyDescent="0.35">
      <c r="A187" s="6" t="s">
        <v>11633</v>
      </c>
      <c r="B187" s="6" t="s">
        <v>11634</v>
      </c>
    </row>
    <row r="188" spans="1:2" x14ac:dyDescent="0.35">
      <c r="A188" s="6" t="s">
        <v>87823</v>
      </c>
      <c r="B188" s="6" t="s">
        <v>87824</v>
      </c>
    </row>
    <row r="189" spans="1:2" x14ac:dyDescent="0.35">
      <c r="A189" s="6" t="s">
        <v>26163</v>
      </c>
      <c r="B189" s="6" t="s">
        <v>26164</v>
      </c>
    </row>
    <row r="190" spans="1:2" x14ac:dyDescent="0.35">
      <c r="A190" s="6" t="s">
        <v>85202</v>
      </c>
      <c r="B190" s="6" t="s">
        <v>86456</v>
      </c>
    </row>
    <row r="191" spans="1:2" x14ac:dyDescent="0.35">
      <c r="A191" s="6" t="s">
        <v>37915</v>
      </c>
      <c r="B191" s="6" t="s">
        <v>37916</v>
      </c>
    </row>
    <row r="192" spans="1:2" x14ac:dyDescent="0.35">
      <c r="A192" s="6" t="s">
        <v>85192</v>
      </c>
      <c r="B192" s="6" t="s">
        <v>86445</v>
      </c>
    </row>
    <row r="193" spans="1:2" x14ac:dyDescent="0.35">
      <c r="A193" s="6" t="s">
        <v>7794</v>
      </c>
      <c r="B193" s="6" t="s">
        <v>7795</v>
      </c>
    </row>
    <row r="194" spans="1:2" x14ac:dyDescent="0.35">
      <c r="A194" s="6" t="s">
        <v>87825</v>
      </c>
      <c r="B194" s="6" t="s">
        <v>87826</v>
      </c>
    </row>
    <row r="195" spans="1:2" x14ac:dyDescent="0.35">
      <c r="A195" s="6" t="s">
        <v>87827</v>
      </c>
      <c r="B195" s="6" t="s">
        <v>87788</v>
      </c>
    </row>
    <row r="196" spans="1:2" x14ac:dyDescent="0.35">
      <c r="A196" s="6" t="s">
        <v>87828</v>
      </c>
      <c r="B196" s="6" t="s">
        <v>87829</v>
      </c>
    </row>
    <row r="197" spans="1:2" x14ac:dyDescent="0.35">
      <c r="A197" s="6" t="s">
        <v>85178</v>
      </c>
      <c r="B197" s="6" t="s">
        <v>86431</v>
      </c>
    </row>
    <row r="198" spans="1:2" x14ac:dyDescent="0.35">
      <c r="A198" s="6" t="s">
        <v>87830</v>
      </c>
      <c r="B198" s="6" t="s">
        <v>87831</v>
      </c>
    </row>
    <row r="199" spans="1:2" x14ac:dyDescent="0.35">
      <c r="A199" s="6" t="s">
        <v>87832</v>
      </c>
      <c r="B199" s="6" t="s">
        <v>87833</v>
      </c>
    </row>
    <row r="200" spans="1:2" x14ac:dyDescent="0.35">
      <c r="A200" s="6" t="s">
        <v>87834</v>
      </c>
      <c r="B200" s="6" t="s">
        <v>87835</v>
      </c>
    </row>
    <row r="201" spans="1:2" x14ac:dyDescent="0.35">
      <c r="A201" s="6" t="s">
        <v>34140</v>
      </c>
      <c r="B201" s="6" t="s">
        <v>34141</v>
      </c>
    </row>
    <row r="202" spans="1:2" x14ac:dyDescent="0.35">
      <c r="A202" s="6" t="s">
        <v>87836</v>
      </c>
      <c r="B202" s="6" t="s">
        <v>87837</v>
      </c>
    </row>
    <row r="203" spans="1:2" x14ac:dyDescent="0.35">
      <c r="A203" s="6" t="s">
        <v>87838</v>
      </c>
      <c r="B203" s="6" t="s">
        <v>87839</v>
      </c>
    </row>
    <row r="204" spans="1:2" x14ac:dyDescent="0.35">
      <c r="A204" s="6" t="s">
        <v>87840</v>
      </c>
      <c r="B204" s="6" t="s">
        <v>87841</v>
      </c>
    </row>
    <row r="205" spans="1:2" x14ac:dyDescent="0.35">
      <c r="A205" s="6" t="s">
        <v>87842</v>
      </c>
      <c r="B205" s="6" t="s">
        <v>87843</v>
      </c>
    </row>
    <row r="206" spans="1:2" x14ac:dyDescent="0.35">
      <c r="A206" s="6" t="s">
        <v>87844</v>
      </c>
      <c r="B206" s="6" t="s">
        <v>87845</v>
      </c>
    </row>
    <row r="207" spans="1:2" x14ac:dyDescent="0.35">
      <c r="A207" s="6" t="s">
        <v>87846</v>
      </c>
      <c r="B207" s="6" t="s">
        <v>87847</v>
      </c>
    </row>
    <row r="208" spans="1:2" x14ac:dyDescent="0.35">
      <c r="A208" s="6" t="s">
        <v>87848</v>
      </c>
      <c r="B208" s="6" t="s">
        <v>87849</v>
      </c>
    </row>
    <row r="209" spans="1:2" x14ac:dyDescent="0.35">
      <c r="A209" s="6" t="s">
        <v>87850</v>
      </c>
      <c r="B209" s="6" t="s">
        <v>87851</v>
      </c>
    </row>
    <row r="210" spans="1:2" x14ac:dyDescent="0.35">
      <c r="A210" s="6" t="s">
        <v>27844</v>
      </c>
      <c r="B210" s="6" t="s">
        <v>27845</v>
      </c>
    </row>
    <row r="211" spans="1:2" x14ac:dyDescent="0.35">
      <c r="A211" s="6" t="s">
        <v>87852</v>
      </c>
      <c r="B211" s="6" t="s">
        <v>87853</v>
      </c>
    </row>
    <row r="212" spans="1:2" x14ac:dyDescent="0.35">
      <c r="A212" s="6" t="s">
        <v>32121</v>
      </c>
      <c r="B212" s="6" t="s">
        <v>32122</v>
      </c>
    </row>
    <row r="213" spans="1:2" x14ac:dyDescent="0.35">
      <c r="A213" s="6" t="s">
        <v>87854</v>
      </c>
      <c r="B213" s="6" t="s">
        <v>87855</v>
      </c>
    </row>
    <row r="214" spans="1:2" x14ac:dyDescent="0.35">
      <c r="A214" s="6" t="s">
        <v>85210</v>
      </c>
      <c r="B214" s="6" t="s">
        <v>86464</v>
      </c>
    </row>
    <row r="215" spans="1:2" x14ac:dyDescent="0.35">
      <c r="A215" s="6" t="s">
        <v>13734</v>
      </c>
      <c r="B215" s="6" t="s">
        <v>13735</v>
      </c>
    </row>
    <row r="216" spans="1:2" x14ac:dyDescent="0.35">
      <c r="A216" s="6" t="s">
        <v>87856</v>
      </c>
      <c r="B216" s="6" t="s">
        <v>87857</v>
      </c>
    </row>
    <row r="217" spans="1:2" x14ac:dyDescent="0.35">
      <c r="A217" s="6" t="s">
        <v>37761</v>
      </c>
      <c r="B217" s="6" t="s">
        <v>37762</v>
      </c>
    </row>
    <row r="218" spans="1:2" x14ac:dyDescent="0.35">
      <c r="A218" s="6" t="s">
        <v>87858</v>
      </c>
      <c r="B218" s="6" t="s">
        <v>87859</v>
      </c>
    </row>
    <row r="219" spans="1:2" x14ac:dyDescent="0.35">
      <c r="A219" s="6" t="s">
        <v>42903</v>
      </c>
      <c r="B219" s="6" t="s">
        <v>42904</v>
      </c>
    </row>
    <row r="220" spans="1:2" x14ac:dyDescent="0.35">
      <c r="A220" s="6" t="s">
        <v>87860</v>
      </c>
      <c r="B220" s="6" t="s">
        <v>87861</v>
      </c>
    </row>
    <row r="221" spans="1:2" x14ac:dyDescent="0.35">
      <c r="A221" s="6" t="s">
        <v>34380</v>
      </c>
      <c r="B221" s="6" t="s">
        <v>34381</v>
      </c>
    </row>
    <row r="222" spans="1:2" x14ac:dyDescent="0.35">
      <c r="A222" s="6" t="s">
        <v>85213</v>
      </c>
      <c r="B222" s="6" t="s">
        <v>86467</v>
      </c>
    </row>
    <row r="223" spans="1:2" x14ac:dyDescent="0.35">
      <c r="A223" s="6" t="s">
        <v>26607</v>
      </c>
      <c r="B223" s="6" t="s">
        <v>26608</v>
      </c>
    </row>
    <row r="224" spans="1:2" x14ac:dyDescent="0.35">
      <c r="A224" s="6" t="s">
        <v>24387</v>
      </c>
      <c r="B224" s="6" t="s">
        <v>24388</v>
      </c>
    </row>
    <row r="225" spans="1:2" x14ac:dyDescent="0.35">
      <c r="A225" s="6" t="s">
        <v>87862</v>
      </c>
      <c r="B225" s="6" t="s">
        <v>87863</v>
      </c>
    </row>
    <row r="226" spans="1:2" x14ac:dyDescent="0.35">
      <c r="A226" s="6" t="s">
        <v>12700</v>
      </c>
      <c r="B226" s="6" t="s">
        <v>12701</v>
      </c>
    </row>
    <row r="227" spans="1:2" x14ac:dyDescent="0.35">
      <c r="A227" s="6" t="s">
        <v>87864</v>
      </c>
      <c r="B227" s="6" t="s">
        <v>87865</v>
      </c>
    </row>
    <row r="228" spans="1:2" x14ac:dyDescent="0.35">
      <c r="A228" s="6" t="s">
        <v>42457</v>
      </c>
      <c r="B228" s="6" t="s">
        <v>42458</v>
      </c>
    </row>
    <row r="229" spans="1:2" x14ac:dyDescent="0.35">
      <c r="A229" s="6" t="s">
        <v>87866</v>
      </c>
      <c r="B229" s="6" t="s">
        <v>87867</v>
      </c>
    </row>
    <row r="230" spans="1:2" x14ac:dyDescent="0.35">
      <c r="A230" s="6" t="s">
        <v>27309</v>
      </c>
      <c r="B230" s="6" t="s">
        <v>27310</v>
      </c>
    </row>
    <row r="231" spans="1:2" x14ac:dyDescent="0.35">
      <c r="A231" s="6" t="s">
        <v>40389</v>
      </c>
      <c r="B231" s="6" t="s">
        <v>40390</v>
      </c>
    </row>
    <row r="232" spans="1:2" x14ac:dyDescent="0.35">
      <c r="A232" s="6" t="s">
        <v>87868</v>
      </c>
      <c r="B232" s="6" t="s">
        <v>87869</v>
      </c>
    </row>
    <row r="233" spans="1:2" x14ac:dyDescent="0.35">
      <c r="A233" s="6" t="s">
        <v>22171</v>
      </c>
      <c r="B233" s="6" t="s">
        <v>22172</v>
      </c>
    </row>
    <row r="234" spans="1:2" x14ac:dyDescent="0.35">
      <c r="A234" s="6" t="s">
        <v>34840</v>
      </c>
      <c r="B234" s="6" t="s">
        <v>34841</v>
      </c>
    </row>
    <row r="235" spans="1:2" x14ac:dyDescent="0.35">
      <c r="A235" s="6" t="s">
        <v>15997</v>
      </c>
      <c r="B235" s="6" t="s">
        <v>15998</v>
      </c>
    </row>
    <row r="236" spans="1:2" x14ac:dyDescent="0.35">
      <c r="A236" s="6" t="s">
        <v>87870</v>
      </c>
      <c r="B236" s="6" t="s">
        <v>87871</v>
      </c>
    </row>
    <row r="237" spans="1:2" x14ac:dyDescent="0.35">
      <c r="A237" s="6" t="s">
        <v>13942</v>
      </c>
      <c r="B237" s="6" t="s">
        <v>13943</v>
      </c>
    </row>
    <row r="238" spans="1:2" x14ac:dyDescent="0.35">
      <c r="A238" s="6" t="s">
        <v>87872</v>
      </c>
      <c r="B238" s="6" t="s">
        <v>87873</v>
      </c>
    </row>
    <row r="239" spans="1:2" x14ac:dyDescent="0.35">
      <c r="A239" s="6" t="s">
        <v>19960</v>
      </c>
      <c r="B239" s="6" t="s">
        <v>19961</v>
      </c>
    </row>
    <row r="240" spans="1:2" x14ac:dyDescent="0.35">
      <c r="A240" s="6" t="s">
        <v>87874</v>
      </c>
      <c r="B240" s="6" t="s">
        <v>87875</v>
      </c>
    </row>
    <row r="241" spans="1:2" x14ac:dyDescent="0.35">
      <c r="A241" s="6" t="s">
        <v>87876</v>
      </c>
      <c r="B241" s="6" t="s">
        <v>87877</v>
      </c>
    </row>
    <row r="242" spans="1:2" x14ac:dyDescent="0.35">
      <c r="A242" s="6" t="s">
        <v>87878</v>
      </c>
      <c r="B242" s="6" t="s">
        <v>87879</v>
      </c>
    </row>
    <row r="243" spans="1:2" x14ac:dyDescent="0.35">
      <c r="A243" s="6" t="s">
        <v>87880</v>
      </c>
      <c r="B243" s="6" t="s">
        <v>87881</v>
      </c>
    </row>
    <row r="244" spans="1:2" x14ac:dyDescent="0.35">
      <c r="A244" s="6" t="s">
        <v>85182</v>
      </c>
      <c r="B244" s="6" t="s">
        <v>86435</v>
      </c>
    </row>
    <row r="245" spans="1:2" x14ac:dyDescent="0.35">
      <c r="A245" s="6" t="s">
        <v>87882</v>
      </c>
      <c r="B245" s="6" t="s">
        <v>87883</v>
      </c>
    </row>
    <row r="246" spans="1:2" x14ac:dyDescent="0.35">
      <c r="A246" s="6" t="s">
        <v>87884</v>
      </c>
      <c r="B246" s="6" t="s">
        <v>87885</v>
      </c>
    </row>
    <row r="247" spans="1:2" x14ac:dyDescent="0.35">
      <c r="A247" s="6" t="s">
        <v>87886</v>
      </c>
      <c r="B247" s="6" t="s">
        <v>87887</v>
      </c>
    </row>
    <row r="248" spans="1:2" x14ac:dyDescent="0.35">
      <c r="A248" s="6" t="s">
        <v>87888</v>
      </c>
      <c r="B248" s="6" t="s">
        <v>87889</v>
      </c>
    </row>
    <row r="249" spans="1:2" x14ac:dyDescent="0.35">
      <c r="A249" s="6" t="s">
        <v>85216</v>
      </c>
      <c r="B249" s="6" t="s">
        <v>86470</v>
      </c>
    </row>
    <row r="250" spans="1:2" x14ac:dyDescent="0.35">
      <c r="A250" s="6" t="s">
        <v>87890</v>
      </c>
      <c r="B250" s="6" t="s">
        <v>87891</v>
      </c>
    </row>
    <row r="251" spans="1:2" x14ac:dyDescent="0.35">
      <c r="A251" s="6" t="s">
        <v>87892</v>
      </c>
      <c r="B251" s="6" t="s">
        <v>87893</v>
      </c>
    </row>
    <row r="252" spans="1:2" x14ac:dyDescent="0.35">
      <c r="A252" s="6" t="s">
        <v>87894</v>
      </c>
      <c r="B252" s="6" t="s">
        <v>87895</v>
      </c>
    </row>
    <row r="253" spans="1:2" x14ac:dyDescent="0.35">
      <c r="A253" s="6" t="s">
        <v>87896</v>
      </c>
      <c r="B253" s="6" t="s">
        <v>10556</v>
      </c>
    </row>
    <row r="254" spans="1:2" x14ac:dyDescent="0.35">
      <c r="A254" s="6" t="s">
        <v>87897</v>
      </c>
      <c r="B254" s="6" t="s">
        <v>87898</v>
      </c>
    </row>
    <row r="255" spans="1:2" x14ac:dyDescent="0.35">
      <c r="A255" s="6" t="s">
        <v>29642</v>
      </c>
      <c r="B255" s="6" t="s">
        <v>29643</v>
      </c>
    </row>
    <row r="256" spans="1:2" x14ac:dyDescent="0.35">
      <c r="A256" s="6" t="s">
        <v>40061</v>
      </c>
      <c r="B256" s="6" t="s">
        <v>40062</v>
      </c>
    </row>
    <row r="257" spans="1:2" x14ac:dyDescent="0.35">
      <c r="A257" s="6" t="s">
        <v>87899</v>
      </c>
      <c r="B257" s="6" t="s">
        <v>87900</v>
      </c>
    </row>
    <row r="258" spans="1:2" x14ac:dyDescent="0.35">
      <c r="A258" s="6" t="s">
        <v>87901</v>
      </c>
      <c r="B258" s="6" t="s">
        <v>87902</v>
      </c>
    </row>
    <row r="259" spans="1:2" x14ac:dyDescent="0.35">
      <c r="A259" s="6" t="s">
        <v>87903</v>
      </c>
      <c r="B259" s="6" t="s">
        <v>87904</v>
      </c>
    </row>
    <row r="260" spans="1:2" x14ac:dyDescent="0.35">
      <c r="A260" s="6" t="s">
        <v>85218</v>
      </c>
      <c r="B260" s="6" t="s">
        <v>86472</v>
      </c>
    </row>
    <row r="261" spans="1:2" x14ac:dyDescent="0.35">
      <c r="A261" s="6" t="s">
        <v>87905</v>
      </c>
      <c r="B261" s="6" t="s">
        <v>87906</v>
      </c>
    </row>
    <row r="262" spans="1:2" x14ac:dyDescent="0.35">
      <c r="A262" s="6" t="s">
        <v>87907</v>
      </c>
      <c r="B262" s="6" t="s">
        <v>87908</v>
      </c>
    </row>
    <row r="263" spans="1:2" x14ac:dyDescent="0.35">
      <c r="A263" s="6" t="s">
        <v>23283</v>
      </c>
      <c r="B263" s="6" t="s">
        <v>23284</v>
      </c>
    </row>
    <row r="264" spans="1:2" x14ac:dyDescent="0.35">
      <c r="A264" s="6" t="s">
        <v>87909</v>
      </c>
      <c r="B264" s="6" t="s">
        <v>87910</v>
      </c>
    </row>
    <row r="265" spans="1:2" x14ac:dyDescent="0.35">
      <c r="A265" s="6" t="s">
        <v>87911</v>
      </c>
      <c r="B265" s="6" t="s">
        <v>87912</v>
      </c>
    </row>
    <row r="266" spans="1:2" x14ac:dyDescent="0.35">
      <c r="A266" s="6" t="s">
        <v>11321</v>
      </c>
      <c r="B266" s="6" t="s">
        <v>11322</v>
      </c>
    </row>
    <row r="267" spans="1:2" x14ac:dyDescent="0.35">
      <c r="A267" s="6" t="s">
        <v>87913</v>
      </c>
      <c r="B267" s="6" t="s">
        <v>87914</v>
      </c>
    </row>
    <row r="268" spans="1:2" x14ac:dyDescent="0.35">
      <c r="A268" s="6" t="s">
        <v>87915</v>
      </c>
      <c r="B268" s="6" t="s">
        <v>87916</v>
      </c>
    </row>
    <row r="269" spans="1:2" x14ac:dyDescent="0.35">
      <c r="A269" s="6" t="s">
        <v>85224</v>
      </c>
      <c r="B269" s="6" t="s">
        <v>86478</v>
      </c>
    </row>
    <row r="270" spans="1:2" x14ac:dyDescent="0.35">
      <c r="A270" s="6" t="s">
        <v>87917</v>
      </c>
      <c r="B270" s="6" t="s">
        <v>87918</v>
      </c>
    </row>
    <row r="271" spans="1:2" x14ac:dyDescent="0.35">
      <c r="A271" s="6" t="s">
        <v>33932</v>
      </c>
      <c r="B271" s="6" t="s">
        <v>33933</v>
      </c>
    </row>
    <row r="272" spans="1:2" x14ac:dyDescent="0.35">
      <c r="A272" s="6" t="s">
        <v>30588</v>
      </c>
      <c r="B272" s="6" t="s">
        <v>30589</v>
      </c>
    </row>
    <row r="273" spans="1:2" x14ac:dyDescent="0.35">
      <c r="A273" s="6" t="s">
        <v>85176</v>
      </c>
      <c r="B273" s="6" t="s">
        <v>86429</v>
      </c>
    </row>
    <row r="274" spans="1:2" x14ac:dyDescent="0.35">
      <c r="A274" s="6" t="s">
        <v>87919</v>
      </c>
      <c r="B274" s="6" t="s">
        <v>87920</v>
      </c>
    </row>
    <row r="275" spans="1:2" x14ac:dyDescent="0.35">
      <c r="A275" s="6" t="s">
        <v>31451</v>
      </c>
      <c r="B275" s="6" t="s">
        <v>31452</v>
      </c>
    </row>
    <row r="276" spans="1:2" x14ac:dyDescent="0.35">
      <c r="A276" s="6" t="s">
        <v>87921</v>
      </c>
      <c r="B276" s="6" t="s">
        <v>87922</v>
      </c>
    </row>
    <row r="277" spans="1:2" x14ac:dyDescent="0.35">
      <c r="A277" s="6" t="s">
        <v>87923</v>
      </c>
      <c r="B277" s="6" t="s">
        <v>87924</v>
      </c>
    </row>
    <row r="278" spans="1:2" x14ac:dyDescent="0.35">
      <c r="A278" s="6" t="s">
        <v>87925</v>
      </c>
      <c r="B278" s="6" t="s">
        <v>87926</v>
      </c>
    </row>
    <row r="279" spans="1:2" x14ac:dyDescent="0.35">
      <c r="A279" s="6" t="s">
        <v>87927</v>
      </c>
      <c r="B279" s="6" t="s">
        <v>87928</v>
      </c>
    </row>
    <row r="280" spans="1:2" x14ac:dyDescent="0.35">
      <c r="A280" s="6" t="s">
        <v>43488</v>
      </c>
      <c r="B280" s="6" t="s">
        <v>43489</v>
      </c>
    </row>
    <row r="281" spans="1:2" x14ac:dyDescent="0.35">
      <c r="A281" s="6" t="s">
        <v>30282</v>
      </c>
      <c r="B281" s="6" t="s">
        <v>30283</v>
      </c>
    </row>
    <row r="282" spans="1:2" x14ac:dyDescent="0.35">
      <c r="A282" s="6" t="s">
        <v>34519</v>
      </c>
      <c r="B282" s="6" t="s">
        <v>34520</v>
      </c>
    </row>
    <row r="283" spans="1:2" x14ac:dyDescent="0.35">
      <c r="A283" s="6" t="s">
        <v>87929</v>
      </c>
      <c r="B283" s="6" t="s">
        <v>87930</v>
      </c>
    </row>
    <row r="284" spans="1:2" x14ac:dyDescent="0.35">
      <c r="A284" s="6" t="s">
        <v>32335</v>
      </c>
      <c r="B284" s="6" t="s">
        <v>13212</v>
      </c>
    </row>
    <row r="285" spans="1:2" x14ac:dyDescent="0.35">
      <c r="A285" s="6" t="s">
        <v>87931</v>
      </c>
      <c r="B285" s="6" t="s">
        <v>87932</v>
      </c>
    </row>
    <row r="286" spans="1:2" x14ac:dyDescent="0.35">
      <c r="A286" s="6" t="s">
        <v>87933</v>
      </c>
      <c r="B286" s="6" t="s">
        <v>87934</v>
      </c>
    </row>
    <row r="287" spans="1:2" x14ac:dyDescent="0.35">
      <c r="A287" s="6" t="s">
        <v>87935</v>
      </c>
      <c r="B287" s="6" t="s">
        <v>87936</v>
      </c>
    </row>
    <row r="288" spans="1:2" x14ac:dyDescent="0.35">
      <c r="A288" s="6" t="s">
        <v>87937</v>
      </c>
      <c r="B288" s="6" t="s">
        <v>87938</v>
      </c>
    </row>
    <row r="289" spans="1:2" x14ac:dyDescent="0.35">
      <c r="A289" s="6" t="s">
        <v>26925</v>
      </c>
      <c r="B289" s="6" t="s">
        <v>26926</v>
      </c>
    </row>
    <row r="290" spans="1:2" x14ac:dyDescent="0.35">
      <c r="A290" s="6" t="s">
        <v>35586</v>
      </c>
      <c r="B290" s="6" t="s">
        <v>35587</v>
      </c>
    </row>
    <row r="291" spans="1:2" x14ac:dyDescent="0.35">
      <c r="A291" s="6" t="s">
        <v>85197</v>
      </c>
      <c r="B291" s="6" t="s">
        <v>86450</v>
      </c>
    </row>
    <row r="292" spans="1:2" x14ac:dyDescent="0.35">
      <c r="A292" s="6" t="s">
        <v>85217</v>
      </c>
      <c r="B292" s="6" t="s">
        <v>86471</v>
      </c>
    </row>
    <row r="293" spans="1:2" x14ac:dyDescent="0.35">
      <c r="A293" s="6" t="s">
        <v>87939</v>
      </c>
      <c r="B293" s="6" t="s">
        <v>87940</v>
      </c>
    </row>
    <row r="294" spans="1:2" x14ac:dyDescent="0.35">
      <c r="A294" s="6" t="s">
        <v>29444</v>
      </c>
      <c r="B294" s="6" t="s">
        <v>29445</v>
      </c>
    </row>
    <row r="295" spans="1:2" x14ac:dyDescent="0.35">
      <c r="A295" s="6" t="s">
        <v>87941</v>
      </c>
      <c r="B295" s="6" t="s">
        <v>87942</v>
      </c>
    </row>
    <row r="296" spans="1:2" x14ac:dyDescent="0.35">
      <c r="A296" s="6" t="s">
        <v>87943</v>
      </c>
      <c r="B296" s="6" t="s">
        <v>87944</v>
      </c>
    </row>
    <row r="297" spans="1:2" x14ac:dyDescent="0.35">
      <c r="A297" s="6" t="s">
        <v>9385</v>
      </c>
      <c r="B297" s="6" t="s">
        <v>9386</v>
      </c>
    </row>
    <row r="298" spans="1:2" x14ac:dyDescent="0.35">
      <c r="A298" s="6" t="s">
        <v>87945</v>
      </c>
      <c r="B298" s="6" t="s">
        <v>87946</v>
      </c>
    </row>
    <row r="299" spans="1:2" x14ac:dyDescent="0.35">
      <c r="A299" s="6" t="s">
        <v>87947</v>
      </c>
      <c r="B299" s="6" t="s">
        <v>87948</v>
      </c>
    </row>
    <row r="300" spans="1:2" x14ac:dyDescent="0.35">
      <c r="A300" s="6" t="s">
        <v>13471</v>
      </c>
      <c r="B300" s="6" t="s">
        <v>10692</v>
      </c>
    </row>
    <row r="301" spans="1:2" x14ac:dyDescent="0.35">
      <c r="A301" s="6" t="s">
        <v>85226</v>
      </c>
      <c r="B301" s="6" t="s">
        <v>86480</v>
      </c>
    </row>
    <row r="302" spans="1:2" x14ac:dyDescent="0.35">
      <c r="A302" s="6" t="s">
        <v>87949</v>
      </c>
      <c r="B302" s="6" t="s">
        <v>87950</v>
      </c>
    </row>
    <row r="303" spans="1:2" x14ac:dyDescent="0.35">
      <c r="A303" s="6" t="s">
        <v>27073</v>
      </c>
      <c r="B303" s="6" t="s">
        <v>27074</v>
      </c>
    </row>
    <row r="304" spans="1:2" x14ac:dyDescent="0.35">
      <c r="A304" s="6" t="s">
        <v>87951</v>
      </c>
      <c r="B304" s="6" t="s">
        <v>87952</v>
      </c>
    </row>
    <row r="305" spans="1:2" x14ac:dyDescent="0.35">
      <c r="A305" s="6" t="s">
        <v>4779</v>
      </c>
      <c r="B305" s="6" t="s">
        <v>4780</v>
      </c>
    </row>
    <row r="306" spans="1:2" x14ac:dyDescent="0.35">
      <c r="A306" s="6" t="s">
        <v>85228</v>
      </c>
      <c r="B306" s="6" t="s">
        <v>86482</v>
      </c>
    </row>
    <row r="307" spans="1:2" x14ac:dyDescent="0.35">
      <c r="A307" s="6" t="s">
        <v>87953</v>
      </c>
      <c r="B307" s="6" t="s">
        <v>87954</v>
      </c>
    </row>
    <row r="308" spans="1:2" x14ac:dyDescent="0.35">
      <c r="A308" s="6" t="s">
        <v>85229</v>
      </c>
      <c r="B308" s="6" t="s">
        <v>15278</v>
      </c>
    </row>
    <row r="309" spans="1:2" x14ac:dyDescent="0.35">
      <c r="A309" s="6" t="s">
        <v>87955</v>
      </c>
      <c r="B309" s="6" t="s">
        <v>87956</v>
      </c>
    </row>
    <row r="310" spans="1:2" x14ac:dyDescent="0.35">
      <c r="A310" s="6" t="s">
        <v>87957</v>
      </c>
      <c r="B310" s="6" t="s">
        <v>87958</v>
      </c>
    </row>
    <row r="311" spans="1:2" x14ac:dyDescent="0.35">
      <c r="A311" s="6" t="s">
        <v>87959</v>
      </c>
      <c r="B311" s="6" t="s">
        <v>10556</v>
      </c>
    </row>
    <row r="312" spans="1:2" x14ac:dyDescent="0.35">
      <c r="A312" s="6" t="s">
        <v>87960</v>
      </c>
      <c r="B312" s="6" t="s">
        <v>33236</v>
      </c>
    </row>
    <row r="313" spans="1:2" x14ac:dyDescent="0.35">
      <c r="A313" s="6" t="s">
        <v>87961</v>
      </c>
      <c r="B313" s="6" t="s">
        <v>87962</v>
      </c>
    </row>
    <row r="314" spans="1:2" x14ac:dyDescent="0.35">
      <c r="A314" s="6" t="s">
        <v>87963</v>
      </c>
      <c r="B314" s="6" t="s">
        <v>87964</v>
      </c>
    </row>
    <row r="315" spans="1:2" x14ac:dyDescent="0.35">
      <c r="A315" s="6" t="s">
        <v>18616</v>
      </c>
      <c r="B315" s="6" t="s">
        <v>18617</v>
      </c>
    </row>
    <row r="316" spans="1:2" x14ac:dyDescent="0.35">
      <c r="A316" s="6" t="s">
        <v>13029</v>
      </c>
      <c r="B316" s="6" t="s">
        <v>13030</v>
      </c>
    </row>
    <row r="317" spans="1:2" x14ac:dyDescent="0.35">
      <c r="A317" s="6" t="s">
        <v>87965</v>
      </c>
      <c r="B317" s="6" t="s">
        <v>87245</v>
      </c>
    </row>
    <row r="318" spans="1:2" x14ac:dyDescent="0.35">
      <c r="A318" s="6" t="s">
        <v>87966</v>
      </c>
      <c r="B318" s="6" t="s">
        <v>87967</v>
      </c>
    </row>
    <row r="319" spans="1:2" x14ac:dyDescent="0.35">
      <c r="A319" s="6" t="s">
        <v>87968</v>
      </c>
      <c r="B319" s="6" t="s">
        <v>87969</v>
      </c>
    </row>
    <row r="320" spans="1:2" x14ac:dyDescent="0.35">
      <c r="A320" s="6" t="s">
        <v>35814</v>
      </c>
      <c r="B320" s="6" t="s">
        <v>35815</v>
      </c>
    </row>
    <row r="321" spans="1:2" x14ac:dyDescent="0.35">
      <c r="A321" s="6" t="s">
        <v>87970</v>
      </c>
      <c r="B321" s="6" t="s">
        <v>87971</v>
      </c>
    </row>
    <row r="322" spans="1:2" x14ac:dyDescent="0.35">
      <c r="A322" s="6" t="s">
        <v>87972</v>
      </c>
      <c r="B322" s="6" t="s">
        <v>87973</v>
      </c>
    </row>
    <row r="323" spans="1:2" x14ac:dyDescent="0.35">
      <c r="A323" s="6" t="s">
        <v>87974</v>
      </c>
      <c r="B323" s="6" t="s">
        <v>87975</v>
      </c>
    </row>
    <row r="324" spans="1:2" x14ac:dyDescent="0.35">
      <c r="A324" s="6" t="s">
        <v>87976</v>
      </c>
      <c r="B324" s="6" t="s">
        <v>87977</v>
      </c>
    </row>
    <row r="325" spans="1:2" x14ac:dyDescent="0.35">
      <c r="A325" s="6" t="s">
        <v>25051</v>
      </c>
      <c r="B325" s="6" t="s">
        <v>25052</v>
      </c>
    </row>
    <row r="326" spans="1:2" x14ac:dyDescent="0.35">
      <c r="A326" s="6" t="s">
        <v>35307</v>
      </c>
      <c r="B326" s="6" t="s">
        <v>35308</v>
      </c>
    </row>
    <row r="327" spans="1:2" x14ac:dyDescent="0.35">
      <c r="A327" s="6" t="s">
        <v>87978</v>
      </c>
      <c r="B327" s="6" t="s">
        <v>87979</v>
      </c>
    </row>
    <row r="328" spans="1:2" x14ac:dyDescent="0.35">
      <c r="A328" s="6" t="s">
        <v>87980</v>
      </c>
      <c r="B328" s="6" t="s">
        <v>87981</v>
      </c>
    </row>
    <row r="329" spans="1:2" x14ac:dyDescent="0.35">
      <c r="A329" s="6" t="s">
        <v>87982</v>
      </c>
      <c r="B329" s="6" t="s">
        <v>87983</v>
      </c>
    </row>
    <row r="330" spans="1:2" x14ac:dyDescent="0.35">
      <c r="A330" s="6" t="s">
        <v>87984</v>
      </c>
      <c r="B330" s="6" t="s">
        <v>87985</v>
      </c>
    </row>
    <row r="331" spans="1:2" x14ac:dyDescent="0.35">
      <c r="A331" s="6" t="s">
        <v>87986</v>
      </c>
      <c r="B331" s="6" t="s">
        <v>87987</v>
      </c>
    </row>
    <row r="332" spans="1:2" x14ac:dyDescent="0.35">
      <c r="A332" s="6" t="s">
        <v>85221</v>
      </c>
      <c r="B332" s="6" t="s">
        <v>86475</v>
      </c>
    </row>
    <row r="333" spans="1:2" x14ac:dyDescent="0.35">
      <c r="A333" s="6" t="s">
        <v>85233</v>
      </c>
      <c r="B333" s="6" t="s">
        <v>86485</v>
      </c>
    </row>
    <row r="334" spans="1:2" x14ac:dyDescent="0.35">
      <c r="A334" s="6" t="s">
        <v>87988</v>
      </c>
      <c r="B334" s="6" t="s">
        <v>87989</v>
      </c>
    </row>
    <row r="335" spans="1:2" x14ac:dyDescent="0.35">
      <c r="A335" s="6" t="s">
        <v>87990</v>
      </c>
      <c r="B335" s="6" t="s">
        <v>87991</v>
      </c>
    </row>
    <row r="336" spans="1:2" x14ac:dyDescent="0.35">
      <c r="A336" s="6" t="s">
        <v>87992</v>
      </c>
      <c r="B336" s="6" t="s">
        <v>87993</v>
      </c>
    </row>
    <row r="337" spans="1:2" x14ac:dyDescent="0.35">
      <c r="A337" s="6" t="s">
        <v>87994</v>
      </c>
      <c r="B337" s="6" t="s">
        <v>87995</v>
      </c>
    </row>
    <row r="338" spans="1:2" x14ac:dyDescent="0.35">
      <c r="A338" s="6" t="s">
        <v>87996</v>
      </c>
      <c r="B338" s="6" t="s">
        <v>87997</v>
      </c>
    </row>
    <row r="339" spans="1:2" x14ac:dyDescent="0.35">
      <c r="A339" s="6" t="s">
        <v>87998</v>
      </c>
      <c r="B339" s="6" t="s">
        <v>87999</v>
      </c>
    </row>
    <row r="340" spans="1:2" x14ac:dyDescent="0.35">
      <c r="A340" s="6" t="s">
        <v>88000</v>
      </c>
      <c r="B340" s="6" t="s">
        <v>88001</v>
      </c>
    </row>
    <row r="341" spans="1:2" x14ac:dyDescent="0.35">
      <c r="A341" s="6" t="s">
        <v>13810</v>
      </c>
      <c r="B341" s="6" t="s">
        <v>13811</v>
      </c>
    </row>
    <row r="342" spans="1:2" x14ac:dyDescent="0.35">
      <c r="A342" s="6" t="s">
        <v>88002</v>
      </c>
      <c r="B342" s="6" t="s">
        <v>88003</v>
      </c>
    </row>
    <row r="343" spans="1:2" x14ac:dyDescent="0.35">
      <c r="A343" s="6" t="s">
        <v>85235</v>
      </c>
      <c r="B343" s="6" t="s">
        <v>86487</v>
      </c>
    </row>
    <row r="344" spans="1:2" x14ac:dyDescent="0.35">
      <c r="A344" s="6" t="s">
        <v>88004</v>
      </c>
      <c r="B344" s="6" t="s">
        <v>88005</v>
      </c>
    </row>
    <row r="345" spans="1:2" x14ac:dyDescent="0.35">
      <c r="A345" s="6" t="s">
        <v>85183</v>
      </c>
      <c r="B345" s="6" t="s">
        <v>86436</v>
      </c>
    </row>
    <row r="346" spans="1:2" x14ac:dyDescent="0.35">
      <c r="A346" s="6" t="s">
        <v>22094</v>
      </c>
      <c r="B346" s="6" t="s">
        <v>22095</v>
      </c>
    </row>
    <row r="347" spans="1:2" x14ac:dyDescent="0.35">
      <c r="A347" s="6" t="s">
        <v>16091</v>
      </c>
      <c r="B347" s="6" t="s">
        <v>16092</v>
      </c>
    </row>
    <row r="348" spans="1:2" x14ac:dyDescent="0.35">
      <c r="A348" s="6" t="s">
        <v>88006</v>
      </c>
      <c r="B348" s="6" t="s">
        <v>88007</v>
      </c>
    </row>
    <row r="349" spans="1:2" x14ac:dyDescent="0.35">
      <c r="A349" s="6" t="s">
        <v>88008</v>
      </c>
      <c r="B349" s="6" t="s">
        <v>88009</v>
      </c>
    </row>
    <row r="350" spans="1:2" x14ac:dyDescent="0.35">
      <c r="A350" s="6" t="s">
        <v>85173</v>
      </c>
      <c r="B350" s="6" t="s">
        <v>86426</v>
      </c>
    </row>
    <row r="351" spans="1:2" x14ac:dyDescent="0.35">
      <c r="A351" s="6" t="s">
        <v>42887</v>
      </c>
      <c r="B351" s="6" t="s">
        <v>42888</v>
      </c>
    </row>
    <row r="352" spans="1:2" x14ac:dyDescent="0.35">
      <c r="A352" s="6" t="s">
        <v>23221</v>
      </c>
      <c r="B352" s="6" t="s">
        <v>23222</v>
      </c>
    </row>
    <row r="353" spans="1:2" x14ac:dyDescent="0.35">
      <c r="A353" s="6" t="s">
        <v>26876</v>
      </c>
      <c r="B353" s="6" t="s">
        <v>26877</v>
      </c>
    </row>
    <row r="354" spans="1:2" x14ac:dyDescent="0.35">
      <c r="A354" s="6" t="s">
        <v>85214</v>
      </c>
      <c r="B354" s="6" t="s">
        <v>86468</v>
      </c>
    </row>
    <row r="355" spans="1:2" x14ac:dyDescent="0.35">
      <c r="A355" s="6" t="s">
        <v>88010</v>
      </c>
      <c r="B355" s="6" t="s">
        <v>88011</v>
      </c>
    </row>
    <row r="356" spans="1:2" x14ac:dyDescent="0.35">
      <c r="A356" s="6" t="s">
        <v>88012</v>
      </c>
      <c r="B356" s="6" t="s">
        <v>88013</v>
      </c>
    </row>
    <row r="357" spans="1:2" x14ac:dyDescent="0.35">
      <c r="A357" s="6" t="s">
        <v>88014</v>
      </c>
      <c r="B357" s="6" t="s">
        <v>88015</v>
      </c>
    </row>
    <row r="358" spans="1:2" x14ac:dyDescent="0.35">
      <c r="A358" s="6" t="s">
        <v>88016</v>
      </c>
      <c r="B358" s="6" t="s">
        <v>88017</v>
      </c>
    </row>
    <row r="359" spans="1:2" x14ac:dyDescent="0.35">
      <c r="A359" s="6" t="s">
        <v>88018</v>
      </c>
      <c r="B359" s="6" t="s">
        <v>88019</v>
      </c>
    </row>
    <row r="360" spans="1:2" x14ac:dyDescent="0.35">
      <c r="A360" s="6" t="s">
        <v>85232</v>
      </c>
      <c r="B360" s="6" t="s">
        <v>86484</v>
      </c>
    </row>
    <row r="361" spans="1:2" x14ac:dyDescent="0.35">
      <c r="A361" s="6" t="s">
        <v>88020</v>
      </c>
      <c r="B361" s="6" t="s">
        <v>88021</v>
      </c>
    </row>
    <row r="362" spans="1:2" x14ac:dyDescent="0.35">
      <c r="A362" s="6" t="s">
        <v>88022</v>
      </c>
      <c r="B362" s="6" t="s">
        <v>88023</v>
      </c>
    </row>
    <row r="363" spans="1:2" x14ac:dyDescent="0.35">
      <c r="A363" s="6" t="s">
        <v>21484</v>
      </c>
      <c r="B363" s="6" t="s">
        <v>21485</v>
      </c>
    </row>
    <row r="364" spans="1:2" x14ac:dyDescent="0.35">
      <c r="A364" s="6" t="s">
        <v>88024</v>
      </c>
      <c r="B364" s="6" t="s">
        <v>88025</v>
      </c>
    </row>
    <row r="365" spans="1:2" x14ac:dyDescent="0.35">
      <c r="A365" s="6" t="s">
        <v>33600</v>
      </c>
      <c r="B365" s="6" t="s">
        <v>33601</v>
      </c>
    </row>
    <row r="366" spans="1:2" x14ac:dyDescent="0.35">
      <c r="A366" s="6" t="s">
        <v>88026</v>
      </c>
      <c r="B366" s="6" t="s">
        <v>88027</v>
      </c>
    </row>
    <row r="367" spans="1:2" x14ac:dyDescent="0.35">
      <c r="A367" s="6" t="s">
        <v>88028</v>
      </c>
      <c r="B367" s="6" t="s">
        <v>88029</v>
      </c>
    </row>
    <row r="368" spans="1:2" x14ac:dyDescent="0.35">
      <c r="A368" s="6" t="s">
        <v>88030</v>
      </c>
      <c r="B368" s="6" t="s">
        <v>88031</v>
      </c>
    </row>
    <row r="369" spans="1:2" x14ac:dyDescent="0.35">
      <c r="A369" s="6" t="s">
        <v>85237</v>
      </c>
      <c r="B369" s="6" t="s">
        <v>7906</v>
      </c>
    </row>
    <row r="370" spans="1:2" x14ac:dyDescent="0.35">
      <c r="A370" s="6" t="s">
        <v>85238</v>
      </c>
      <c r="B370" s="6" t="s">
        <v>86488</v>
      </c>
    </row>
    <row r="371" spans="1:2" x14ac:dyDescent="0.35">
      <c r="A371" s="6" t="s">
        <v>14526</v>
      </c>
      <c r="B371" s="6" t="s">
        <v>14527</v>
      </c>
    </row>
    <row r="372" spans="1:2" x14ac:dyDescent="0.35">
      <c r="A372" s="6" t="s">
        <v>32666</v>
      </c>
      <c r="B372" s="6" t="s">
        <v>32667</v>
      </c>
    </row>
    <row r="373" spans="1:2" x14ac:dyDescent="0.35">
      <c r="A373" s="6" t="s">
        <v>85239</v>
      </c>
      <c r="B373" s="6" t="s">
        <v>86489</v>
      </c>
    </row>
    <row r="374" spans="1:2" x14ac:dyDescent="0.35">
      <c r="A374" s="6" t="s">
        <v>85181</v>
      </c>
      <c r="B374" s="6" t="s">
        <v>86434</v>
      </c>
    </row>
    <row r="375" spans="1:2" x14ac:dyDescent="0.35">
      <c r="A375" s="6" t="s">
        <v>88032</v>
      </c>
      <c r="B375" s="6" t="s">
        <v>88033</v>
      </c>
    </row>
    <row r="376" spans="1:2" x14ac:dyDescent="0.35">
      <c r="A376" s="6" t="s">
        <v>85240</v>
      </c>
      <c r="B376" s="6" t="s">
        <v>86490</v>
      </c>
    </row>
    <row r="377" spans="1:2" x14ac:dyDescent="0.35">
      <c r="A377" s="6" t="s">
        <v>88034</v>
      </c>
      <c r="B377" s="6" t="s">
        <v>88035</v>
      </c>
    </row>
    <row r="378" spans="1:2" x14ac:dyDescent="0.35">
      <c r="A378" s="6" t="s">
        <v>33235</v>
      </c>
      <c r="B378" s="6" t="s">
        <v>33236</v>
      </c>
    </row>
    <row r="379" spans="1:2" x14ac:dyDescent="0.35">
      <c r="A379" s="6" t="s">
        <v>33890</v>
      </c>
      <c r="B379" s="6" t="s">
        <v>33891</v>
      </c>
    </row>
    <row r="380" spans="1:2" x14ac:dyDescent="0.35">
      <c r="A380" s="6" t="s">
        <v>13924</v>
      </c>
      <c r="B380" s="6" t="s">
        <v>13925</v>
      </c>
    </row>
    <row r="381" spans="1:2" x14ac:dyDescent="0.35">
      <c r="A381" s="6" t="s">
        <v>88036</v>
      </c>
      <c r="B381" s="6" t="s">
        <v>88037</v>
      </c>
    </row>
    <row r="382" spans="1:2" x14ac:dyDescent="0.35">
      <c r="A382" s="6" t="s">
        <v>26732</v>
      </c>
      <c r="B382" s="6" t="s">
        <v>26733</v>
      </c>
    </row>
    <row r="383" spans="1:2" x14ac:dyDescent="0.35">
      <c r="A383" s="6" t="s">
        <v>88038</v>
      </c>
      <c r="B383" s="6" t="s">
        <v>88039</v>
      </c>
    </row>
    <row r="384" spans="1:2" x14ac:dyDescent="0.35">
      <c r="A384" s="6" t="s">
        <v>88040</v>
      </c>
      <c r="B384" s="6" t="s">
        <v>88041</v>
      </c>
    </row>
    <row r="385" spans="1:2" x14ac:dyDescent="0.35">
      <c r="A385" s="6" t="s">
        <v>34865</v>
      </c>
      <c r="B385" s="6" t="s">
        <v>34866</v>
      </c>
    </row>
    <row r="386" spans="1:2" x14ac:dyDescent="0.35">
      <c r="A386" s="6" t="s">
        <v>88042</v>
      </c>
      <c r="B386" s="6" t="s">
        <v>88043</v>
      </c>
    </row>
    <row r="387" spans="1:2" x14ac:dyDescent="0.35">
      <c r="A387" s="6" t="s">
        <v>88044</v>
      </c>
      <c r="B387" s="6" t="s">
        <v>88045</v>
      </c>
    </row>
    <row r="388" spans="1:2" x14ac:dyDescent="0.35">
      <c r="A388" s="6" t="s">
        <v>88046</v>
      </c>
      <c r="B388" s="6" t="s">
        <v>88047</v>
      </c>
    </row>
    <row r="389" spans="1:2" x14ac:dyDescent="0.35">
      <c r="A389" s="6" t="s">
        <v>88048</v>
      </c>
      <c r="B389" s="6" t="s">
        <v>88049</v>
      </c>
    </row>
    <row r="390" spans="1:2" x14ac:dyDescent="0.35">
      <c r="A390" s="6" t="s">
        <v>88050</v>
      </c>
      <c r="B390" s="6" t="s">
        <v>88051</v>
      </c>
    </row>
    <row r="391" spans="1:2" x14ac:dyDescent="0.35">
      <c r="A391" s="6" t="s">
        <v>24377</v>
      </c>
      <c r="B391" s="6" t="s">
        <v>24378</v>
      </c>
    </row>
    <row r="392" spans="1:2" x14ac:dyDescent="0.35">
      <c r="A392" s="6" t="s">
        <v>6655</v>
      </c>
      <c r="B392" s="6" t="s">
        <v>6656</v>
      </c>
    </row>
    <row r="393" spans="1:2" x14ac:dyDescent="0.35">
      <c r="A393" s="6" t="s">
        <v>10361</v>
      </c>
      <c r="B393" s="6" t="s">
        <v>10362</v>
      </c>
    </row>
    <row r="394" spans="1:2" x14ac:dyDescent="0.35">
      <c r="A394" s="6" t="s">
        <v>88052</v>
      </c>
      <c r="B394" s="6" t="s">
        <v>88053</v>
      </c>
    </row>
    <row r="395" spans="1:2" x14ac:dyDescent="0.35">
      <c r="A395" s="6" t="s">
        <v>88054</v>
      </c>
      <c r="B395" s="6" t="s">
        <v>88055</v>
      </c>
    </row>
    <row r="396" spans="1:2" x14ac:dyDescent="0.35">
      <c r="A396" s="6" t="s">
        <v>88056</v>
      </c>
      <c r="B396" s="6" t="s">
        <v>88057</v>
      </c>
    </row>
    <row r="397" spans="1:2" x14ac:dyDescent="0.35">
      <c r="A397" s="6" t="s">
        <v>85241</v>
      </c>
      <c r="B397" s="6" t="s">
        <v>86491</v>
      </c>
    </row>
    <row r="398" spans="1:2" x14ac:dyDescent="0.35">
      <c r="A398" s="6" t="s">
        <v>88058</v>
      </c>
      <c r="B398" s="6" t="s">
        <v>88059</v>
      </c>
    </row>
    <row r="399" spans="1:2" x14ac:dyDescent="0.35">
      <c r="A399" s="6" t="s">
        <v>88060</v>
      </c>
      <c r="B399" s="6" t="s">
        <v>88061</v>
      </c>
    </row>
    <row r="400" spans="1:2" x14ac:dyDescent="0.35">
      <c r="A400" s="6" t="s">
        <v>88062</v>
      </c>
      <c r="B400" s="6" t="s">
        <v>88063</v>
      </c>
    </row>
    <row r="401" spans="1:2" x14ac:dyDescent="0.35">
      <c r="A401" s="6" t="s">
        <v>88064</v>
      </c>
      <c r="B401" s="6" t="s">
        <v>88065</v>
      </c>
    </row>
    <row r="402" spans="1:2" x14ac:dyDescent="0.35">
      <c r="A402" s="6" t="s">
        <v>88066</v>
      </c>
      <c r="B402" s="6" t="s">
        <v>88067</v>
      </c>
    </row>
    <row r="403" spans="1:2" x14ac:dyDescent="0.35">
      <c r="A403" s="6" t="s">
        <v>88068</v>
      </c>
      <c r="B403" s="6" t="s">
        <v>88069</v>
      </c>
    </row>
    <row r="404" spans="1:2" x14ac:dyDescent="0.35">
      <c r="A404" s="6" t="s">
        <v>88070</v>
      </c>
      <c r="B404" s="6" t="s">
        <v>88071</v>
      </c>
    </row>
    <row r="405" spans="1:2" x14ac:dyDescent="0.35">
      <c r="A405" s="6" t="s">
        <v>42817</v>
      </c>
      <c r="B405" s="6" t="s">
        <v>42818</v>
      </c>
    </row>
    <row r="406" spans="1:2" x14ac:dyDescent="0.35">
      <c r="A406" s="6" t="s">
        <v>88072</v>
      </c>
      <c r="B406" s="6" t="s">
        <v>88073</v>
      </c>
    </row>
    <row r="407" spans="1:2" x14ac:dyDescent="0.35">
      <c r="A407" s="6" t="s">
        <v>33694</v>
      </c>
      <c r="B407" s="6" t="s">
        <v>33695</v>
      </c>
    </row>
    <row r="408" spans="1:2" x14ac:dyDescent="0.35">
      <c r="A408" s="6" t="s">
        <v>33545</v>
      </c>
      <c r="B408" s="6" t="s">
        <v>33546</v>
      </c>
    </row>
    <row r="409" spans="1:2" x14ac:dyDescent="0.35">
      <c r="A409" s="6" t="s">
        <v>20996</v>
      </c>
      <c r="B409" s="6" t="s">
        <v>20997</v>
      </c>
    </row>
    <row r="410" spans="1:2" x14ac:dyDescent="0.35">
      <c r="A410" s="6" t="s">
        <v>85244</v>
      </c>
      <c r="B410" s="6" t="s">
        <v>86494</v>
      </c>
    </row>
    <row r="411" spans="1:2" x14ac:dyDescent="0.35">
      <c r="A411" s="6" t="s">
        <v>88075</v>
      </c>
      <c r="B411" s="6" t="s">
        <v>88076</v>
      </c>
    </row>
    <row r="412" spans="1:2" x14ac:dyDescent="0.35">
      <c r="A412" s="6" t="s">
        <v>32914</v>
      </c>
      <c r="B412" s="6" t="s">
        <v>32915</v>
      </c>
    </row>
    <row r="413" spans="1:2" x14ac:dyDescent="0.35">
      <c r="A413" s="6" t="s">
        <v>88077</v>
      </c>
      <c r="B413" s="6" t="s">
        <v>88078</v>
      </c>
    </row>
    <row r="414" spans="1:2" x14ac:dyDescent="0.35">
      <c r="A414" s="6" t="s">
        <v>88079</v>
      </c>
      <c r="B414" s="6" t="s">
        <v>88080</v>
      </c>
    </row>
    <row r="415" spans="1:2" x14ac:dyDescent="0.35">
      <c r="A415" s="6" t="s">
        <v>88081</v>
      </c>
      <c r="B415" s="6" t="s">
        <v>88082</v>
      </c>
    </row>
    <row r="416" spans="1:2" x14ac:dyDescent="0.35">
      <c r="A416" s="6" t="s">
        <v>85236</v>
      </c>
      <c r="B416" s="6" t="s">
        <v>22692</v>
      </c>
    </row>
    <row r="417" spans="1:2" x14ac:dyDescent="0.35">
      <c r="A417" s="6" t="s">
        <v>8669</v>
      </c>
      <c r="B417" s="6" t="s">
        <v>8670</v>
      </c>
    </row>
    <row r="418" spans="1:2" x14ac:dyDescent="0.35">
      <c r="A418" s="6" t="s">
        <v>88083</v>
      </c>
      <c r="B418" s="6" t="s">
        <v>88084</v>
      </c>
    </row>
    <row r="419" spans="1:2" x14ac:dyDescent="0.35">
      <c r="A419" s="6" t="s">
        <v>23850</v>
      </c>
      <c r="B419" s="6" t="s">
        <v>23851</v>
      </c>
    </row>
    <row r="420" spans="1:2" x14ac:dyDescent="0.35">
      <c r="A420" s="6" t="s">
        <v>88085</v>
      </c>
      <c r="B420" s="6" t="s">
        <v>88086</v>
      </c>
    </row>
    <row r="421" spans="1:2" x14ac:dyDescent="0.35">
      <c r="A421" s="6" t="s">
        <v>85247</v>
      </c>
      <c r="B421" s="6" t="s">
        <v>86497</v>
      </c>
    </row>
    <row r="422" spans="1:2" x14ac:dyDescent="0.35">
      <c r="A422" s="6" t="s">
        <v>14097</v>
      </c>
      <c r="B422" s="6" t="s">
        <v>14098</v>
      </c>
    </row>
    <row r="423" spans="1:2" x14ac:dyDescent="0.35">
      <c r="A423" s="6" t="s">
        <v>85242</v>
      </c>
      <c r="B423" s="6" t="s">
        <v>86492</v>
      </c>
    </row>
    <row r="424" spans="1:2" x14ac:dyDescent="0.35">
      <c r="A424" s="6" t="s">
        <v>33838</v>
      </c>
      <c r="B424" s="6" t="s">
        <v>33839</v>
      </c>
    </row>
    <row r="425" spans="1:2" x14ac:dyDescent="0.35">
      <c r="A425" s="6" t="s">
        <v>88088</v>
      </c>
      <c r="B425" s="6" t="s">
        <v>88089</v>
      </c>
    </row>
    <row r="426" spans="1:2" x14ac:dyDescent="0.35">
      <c r="A426" s="6" t="s">
        <v>88090</v>
      </c>
      <c r="B426" s="6" t="s">
        <v>88091</v>
      </c>
    </row>
    <row r="427" spans="1:2" x14ac:dyDescent="0.35">
      <c r="A427" s="6" t="s">
        <v>10691</v>
      </c>
      <c r="B427" s="6" t="s">
        <v>10692</v>
      </c>
    </row>
    <row r="428" spans="1:2" x14ac:dyDescent="0.35">
      <c r="A428" s="6" t="s">
        <v>88092</v>
      </c>
      <c r="B428" s="6" t="s">
        <v>88093</v>
      </c>
    </row>
    <row r="429" spans="1:2" x14ac:dyDescent="0.35">
      <c r="A429" s="6" t="s">
        <v>88094</v>
      </c>
      <c r="B429" s="6" t="s">
        <v>88095</v>
      </c>
    </row>
    <row r="430" spans="1:2" x14ac:dyDescent="0.35">
      <c r="A430" s="6" t="s">
        <v>88096</v>
      </c>
      <c r="B430" s="6" t="s">
        <v>88097</v>
      </c>
    </row>
    <row r="431" spans="1:2" x14ac:dyDescent="0.35">
      <c r="A431" s="6" t="s">
        <v>32812</v>
      </c>
      <c r="B431" s="6" t="s">
        <v>22311</v>
      </c>
    </row>
    <row r="432" spans="1:2" x14ac:dyDescent="0.35">
      <c r="A432" s="6" t="s">
        <v>85231</v>
      </c>
      <c r="B432" s="6" t="s">
        <v>86451</v>
      </c>
    </row>
    <row r="433" spans="1:2" x14ac:dyDescent="0.35">
      <c r="A433" s="6" t="s">
        <v>88098</v>
      </c>
      <c r="B433" s="6" t="s">
        <v>87689</v>
      </c>
    </row>
    <row r="434" spans="1:2" x14ac:dyDescent="0.35">
      <c r="A434" s="6" t="s">
        <v>88099</v>
      </c>
      <c r="B434" s="6" t="s">
        <v>88100</v>
      </c>
    </row>
    <row r="435" spans="1:2" x14ac:dyDescent="0.35">
      <c r="A435" s="6" t="s">
        <v>88101</v>
      </c>
      <c r="B435" s="6" t="s">
        <v>88102</v>
      </c>
    </row>
    <row r="436" spans="1:2" x14ac:dyDescent="0.35">
      <c r="A436" s="6" t="s">
        <v>88103</v>
      </c>
      <c r="B436" s="6" t="s">
        <v>88104</v>
      </c>
    </row>
    <row r="437" spans="1:2" x14ac:dyDescent="0.35">
      <c r="A437" s="6" t="s">
        <v>88105</v>
      </c>
      <c r="B437" s="6" t="s">
        <v>88106</v>
      </c>
    </row>
    <row r="438" spans="1:2" x14ac:dyDescent="0.35">
      <c r="A438" s="6" t="s">
        <v>16949</v>
      </c>
      <c r="B438" s="6" t="s">
        <v>16950</v>
      </c>
    </row>
    <row r="439" spans="1:2" x14ac:dyDescent="0.35">
      <c r="A439" s="6" t="s">
        <v>85243</v>
      </c>
      <c r="B439" s="6" t="s">
        <v>86493</v>
      </c>
    </row>
    <row r="440" spans="1:2" x14ac:dyDescent="0.35">
      <c r="A440" s="6" t="s">
        <v>88107</v>
      </c>
      <c r="B440" s="6" t="s">
        <v>88108</v>
      </c>
    </row>
    <row r="441" spans="1:2" x14ac:dyDescent="0.35">
      <c r="A441" s="6" t="s">
        <v>49374</v>
      </c>
      <c r="B441" s="6" t="s">
        <v>88109</v>
      </c>
    </row>
    <row r="442" spans="1:2" x14ac:dyDescent="0.35">
      <c r="A442" s="6" t="s">
        <v>88110</v>
      </c>
      <c r="B442" s="6" t="s">
        <v>88111</v>
      </c>
    </row>
    <row r="443" spans="1:2" x14ac:dyDescent="0.35">
      <c r="A443" s="6" t="s">
        <v>32940</v>
      </c>
      <c r="B443" s="6" t="s">
        <v>32941</v>
      </c>
    </row>
    <row r="444" spans="1:2" x14ac:dyDescent="0.35">
      <c r="A444" s="6" t="s">
        <v>33275</v>
      </c>
      <c r="B444" s="6" t="s">
        <v>33236</v>
      </c>
    </row>
    <row r="445" spans="1:2" x14ac:dyDescent="0.35">
      <c r="A445" s="6" t="s">
        <v>53555</v>
      </c>
      <c r="B445" s="6" t="s">
        <v>88112</v>
      </c>
    </row>
    <row r="446" spans="1:2" x14ac:dyDescent="0.35">
      <c r="A446" s="6" t="s">
        <v>88113</v>
      </c>
      <c r="B446" s="6" t="s">
        <v>45005</v>
      </c>
    </row>
    <row r="447" spans="1:2" x14ac:dyDescent="0.35">
      <c r="A447" s="6" t="s">
        <v>32271</v>
      </c>
      <c r="B447" s="6" t="s">
        <v>7906</v>
      </c>
    </row>
    <row r="448" spans="1:2" x14ac:dyDescent="0.35">
      <c r="A448" s="6" t="s">
        <v>88114</v>
      </c>
      <c r="B448" s="6" t="s">
        <v>88115</v>
      </c>
    </row>
    <row r="449" spans="1:2" x14ac:dyDescent="0.35">
      <c r="A449" s="6" t="s">
        <v>88116</v>
      </c>
      <c r="B449" s="6" t="s">
        <v>88117</v>
      </c>
    </row>
    <row r="450" spans="1:2" x14ac:dyDescent="0.35">
      <c r="A450" s="6" t="s">
        <v>88118</v>
      </c>
      <c r="B450" s="6" t="s">
        <v>39638</v>
      </c>
    </row>
    <row r="451" spans="1:2" x14ac:dyDescent="0.35">
      <c r="A451" s="6" t="s">
        <v>88119</v>
      </c>
      <c r="B451" s="6" t="s">
        <v>88120</v>
      </c>
    </row>
    <row r="452" spans="1:2" x14ac:dyDescent="0.35">
      <c r="A452" s="6" t="s">
        <v>18596</v>
      </c>
      <c r="B452" s="6" t="s">
        <v>18597</v>
      </c>
    </row>
    <row r="453" spans="1:2" x14ac:dyDescent="0.35">
      <c r="A453" s="6" t="s">
        <v>33382</v>
      </c>
      <c r="B453" s="6" t="s">
        <v>33383</v>
      </c>
    </row>
    <row r="454" spans="1:2" x14ac:dyDescent="0.35">
      <c r="A454" s="6" t="s">
        <v>88121</v>
      </c>
      <c r="B454" s="6" t="s">
        <v>88122</v>
      </c>
    </row>
    <row r="455" spans="1:2" x14ac:dyDescent="0.35">
      <c r="A455" s="6" t="s">
        <v>88123</v>
      </c>
      <c r="B455" s="6" t="s">
        <v>88124</v>
      </c>
    </row>
    <row r="456" spans="1:2" x14ac:dyDescent="0.35">
      <c r="A456" s="6" t="s">
        <v>88125</v>
      </c>
      <c r="B456" s="6" t="s">
        <v>88126</v>
      </c>
    </row>
    <row r="457" spans="1:2" x14ac:dyDescent="0.35">
      <c r="A457" s="6" t="s">
        <v>88127</v>
      </c>
      <c r="B457" s="6" t="s">
        <v>88128</v>
      </c>
    </row>
    <row r="458" spans="1:2" x14ac:dyDescent="0.35">
      <c r="A458" s="6" t="s">
        <v>85169</v>
      </c>
      <c r="B458" s="6" t="s">
        <v>86422</v>
      </c>
    </row>
    <row r="459" spans="1:2" x14ac:dyDescent="0.35">
      <c r="A459" s="6" t="s">
        <v>18156</v>
      </c>
      <c r="B459" s="6" t="s">
        <v>18157</v>
      </c>
    </row>
    <row r="460" spans="1:2" x14ac:dyDescent="0.35">
      <c r="A460" s="6" t="s">
        <v>29320</v>
      </c>
      <c r="B460" s="6" t="s">
        <v>29321</v>
      </c>
    </row>
    <row r="461" spans="1:2" x14ac:dyDescent="0.35">
      <c r="A461" s="6" t="s">
        <v>85257</v>
      </c>
      <c r="B461" s="6" t="s">
        <v>86507</v>
      </c>
    </row>
    <row r="462" spans="1:2" x14ac:dyDescent="0.35">
      <c r="A462" s="6" t="s">
        <v>88129</v>
      </c>
      <c r="B462" s="6" t="s">
        <v>88130</v>
      </c>
    </row>
    <row r="463" spans="1:2" x14ac:dyDescent="0.35">
      <c r="A463" s="6" t="s">
        <v>88131</v>
      </c>
      <c r="B463" s="6" t="s">
        <v>88132</v>
      </c>
    </row>
    <row r="464" spans="1:2" x14ac:dyDescent="0.35">
      <c r="A464" s="6" t="s">
        <v>88133</v>
      </c>
      <c r="B464" s="6" t="s">
        <v>88134</v>
      </c>
    </row>
    <row r="465" spans="1:2" x14ac:dyDescent="0.35">
      <c r="A465" s="6" t="s">
        <v>85203</v>
      </c>
      <c r="B465" s="6" t="s">
        <v>86457</v>
      </c>
    </row>
    <row r="466" spans="1:2" x14ac:dyDescent="0.35">
      <c r="A466" s="6" t="s">
        <v>40601</v>
      </c>
      <c r="B466" s="6" t="s">
        <v>40602</v>
      </c>
    </row>
    <row r="467" spans="1:2" x14ac:dyDescent="0.35">
      <c r="A467" s="6" t="s">
        <v>88135</v>
      </c>
      <c r="B467" s="6" t="s">
        <v>88136</v>
      </c>
    </row>
    <row r="468" spans="1:2" x14ac:dyDescent="0.35">
      <c r="A468" s="6" t="s">
        <v>88137</v>
      </c>
      <c r="B468" s="6" t="s">
        <v>88138</v>
      </c>
    </row>
    <row r="469" spans="1:2" x14ac:dyDescent="0.35">
      <c r="A469" s="6" t="s">
        <v>14611</v>
      </c>
      <c r="B469" s="6" t="s">
        <v>14612</v>
      </c>
    </row>
    <row r="470" spans="1:2" x14ac:dyDescent="0.35">
      <c r="A470" s="6" t="s">
        <v>88139</v>
      </c>
      <c r="B470" s="6" t="s">
        <v>88140</v>
      </c>
    </row>
    <row r="471" spans="1:2" x14ac:dyDescent="0.35">
      <c r="A471" s="6" t="s">
        <v>25728</v>
      </c>
      <c r="B471" s="6" t="s">
        <v>25729</v>
      </c>
    </row>
    <row r="472" spans="1:2" x14ac:dyDescent="0.35">
      <c r="A472" s="6" t="s">
        <v>36414</v>
      </c>
      <c r="B472" s="6" t="s">
        <v>36415</v>
      </c>
    </row>
    <row r="473" spans="1:2" x14ac:dyDescent="0.35">
      <c r="A473" s="6" t="s">
        <v>88141</v>
      </c>
      <c r="B473" s="6" t="s">
        <v>88142</v>
      </c>
    </row>
    <row r="474" spans="1:2" x14ac:dyDescent="0.35">
      <c r="A474" s="6" t="s">
        <v>88143</v>
      </c>
      <c r="B474" s="6" t="s">
        <v>87689</v>
      </c>
    </row>
    <row r="475" spans="1:2" x14ac:dyDescent="0.35">
      <c r="A475" s="6" t="s">
        <v>88144</v>
      </c>
      <c r="B475" s="6" t="s">
        <v>88145</v>
      </c>
    </row>
    <row r="476" spans="1:2" x14ac:dyDescent="0.35">
      <c r="A476" s="6" t="s">
        <v>88146</v>
      </c>
      <c r="B476" s="6" t="s">
        <v>88147</v>
      </c>
    </row>
    <row r="477" spans="1:2" x14ac:dyDescent="0.35">
      <c r="A477" s="6" t="s">
        <v>85258</v>
      </c>
      <c r="B477" s="6" t="s">
        <v>86508</v>
      </c>
    </row>
    <row r="478" spans="1:2" x14ac:dyDescent="0.35">
      <c r="A478" s="6" t="s">
        <v>88148</v>
      </c>
      <c r="B478" s="6" t="s">
        <v>88149</v>
      </c>
    </row>
    <row r="479" spans="1:2" x14ac:dyDescent="0.35">
      <c r="A479" s="6" t="s">
        <v>21364</v>
      </c>
      <c r="B479" s="6" t="s">
        <v>21365</v>
      </c>
    </row>
    <row r="480" spans="1:2" x14ac:dyDescent="0.35">
      <c r="A480" s="6" t="s">
        <v>88150</v>
      </c>
      <c r="B480" s="6" t="s">
        <v>88151</v>
      </c>
    </row>
    <row r="481" spans="1:2" x14ac:dyDescent="0.35">
      <c r="A481" s="6" t="s">
        <v>88152</v>
      </c>
      <c r="B481" s="6" t="s">
        <v>88153</v>
      </c>
    </row>
    <row r="482" spans="1:2" x14ac:dyDescent="0.35">
      <c r="A482" s="6" t="s">
        <v>88154</v>
      </c>
      <c r="B482" s="6" t="s">
        <v>88155</v>
      </c>
    </row>
    <row r="483" spans="1:2" x14ac:dyDescent="0.35">
      <c r="A483" s="6" t="s">
        <v>88156</v>
      </c>
      <c r="B483" s="6" t="s">
        <v>88157</v>
      </c>
    </row>
    <row r="484" spans="1:2" x14ac:dyDescent="0.35">
      <c r="A484" s="6" t="s">
        <v>88158</v>
      </c>
      <c r="B484" s="6" t="s">
        <v>88159</v>
      </c>
    </row>
    <row r="485" spans="1:2" x14ac:dyDescent="0.35">
      <c r="A485" s="6" t="s">
        <v>38786</v>
      </c>
      <c r="B485" s="6" t="s">
        <v>38787</v>
      </c>
    </row>
    <row r="486" spans="1:2" x14ac:dyDescent="0.35">
      <c r="A486" s="6" t="s">
        <v>88160</v>
      </c>
      <c r="B486" s="6" t="s">
        <v>88161</v>
      </c>
    </row>
    <row r="487" spans="1:2" x14ac:dyDescent="0.35">
      <c r="A487" s="6" t="s">
        <v>41003</v>
      </c>
      <c r="B487" s="6" t="s">
        <v>41004</v>
      </c>
    </row>
    <row r="488" spans="1:2" x14ac:dyDescent="0.35">
      <c r="A488" s="6" t="s">
        <v>3660</v>
      </c>
      <c r="B488" s="6" t="s">
        <v>3661</v>
      </c>
    </row>
    <row r="489" spans="1:2" x14ac:dyDescent="0.35">
      <c r="A489" s="6" t="s">
        <v>85255</v>
      </c>
      <c r="B489" s="6" t="s">
        <v>86505</v>
      </c>
    </row>
    <row r="490" spans="1:2" x14ac:dyDescent="0.35">
      <c r="A490" s="6" t="s">
        <v>88162</v>
      </c>
      <c r="B490" s="6" t="s">
        <v>88163</v>
      </c>
    </row>
    <row r="491" spans="1:2" x14ac:dyDescent="0.35">
      <c r="A491" s="6" t="s">
        <v>88164</v>
      </c>
      <c r="B491" s="6" t="s">
        <v>88165</v>
      </c>
    </row>
    <row r="492" spans="1:2" x14ac:dyDescent="0.35">
      <c r="A492" s="6" t="s">
        <v>88166</v>
      </c>
      <c r="B492" s="6" t="s">
        <v>88167</v>
      </c>
    </row>
    <row r="493" spans="1:2" x14ac:dyDescent="0.35">
      <c r="A493" s="6" t="s">
        <v>88168</v>
      </c>
      <c r="B493" s="6" t="s">
        <v>88169</v>
      </c>
    </row>
    <row r="494" spans="1:2" x14ac:dyDescent="0.35">
      <c r="A494" s="6" t="s">
        <v>88170</v>
      </c>
      <c r="B494" s="6" t="s">
        <v>88171</v>
      </c>
    </row>
    <row r="495" spans="1:2" x14ac:dyDescent="0.35">
      <c r="A495" s="6" t="s">
        <v>39699</v>
      </c>
      <c r="B495" s="6" t="s">
        <v>39700</v>
      </c>
    </row>
    <row r="496" spans="1:2" x14ac:dyDescent="0.35">
      <c r="A496" s="6" t="s">
        <v>9410</v>
      </c>
      <c r="B496" s="6" t="s">
        <v>9411</v>
      </c>
    </row>
    <row r="497" spans="1:2" x14ac:dyDescent="0.35">
      <c r="A497" s="6" t="s">
        <v>12088</v>
      </c>
      <c r="B497" s="6" t="s">
        <v>12089</v>
      </c>
    </row>
    <row r="498" spans="1:2" x14ac:dyDescent="0.35">
      <c r="A498" s="6" t="s">
        <v>20631</v>
      </c>
      <c r="B498" s="6" t="s">
        <v>20632</v>
      </c>
    </row>
    <row r="499" spans="1:2" x14ac:dyDescent="0.35">
      <c r="A499" s="6" t="s">
        <v>31697</v>
      </c>
      <c r="B499" s="6" t="s">
        <v>31698</v>
      </c>
    </row>
    <row r="500" spans="1:2" x14ac:dyDescent="0.35">
      <c r="A500" s="6" t="s">
        <v>88172</v>
      </c>
      <c r="B500" s="6" t="s">
        <v>88173</v>
      </c>
    </row>
    <row r="501" spans="1:2" x14ac:dyDescent="0.35">
      <c r="A501" s="6" t="s">
        <v>88174</v>
      </c>
      <c r="B501" s="6" t="s">
        <v>32306</v>
      </c>
    </row>
    <row r="502" spans="1:2" x14ac:dyDescent="0.35">
      <c r="A502" s="6" t="s">
        <v>85187</v>
      </c>
      <c r="B502" s="6" t="s">
        <v>86440</v>
      </c>
    </row>
    <row r="503" spans="1:2" x14ac:dyDescent="0.35">
      <c r="A503" s="6" t="s">
        <v>88175</v>
      </c>
      <c r="B503" s="6" t="s">
        <v>88176</v>
      </c>
    </row>
    <row r="504" spans="1:2" x14ac:dyDescent="0.35">
      <c r="A504" s="6" t="s">
        <v>85223</v>
      </c>
      <c r="B504" s="6" t="s">
        <v>86477</v>
      </c>
    </row>
    <row r="505" spans="1:2" x14ac:dyDescent="0.35">
      <c r="A505" s="6" t="s">
        <v>88177</v>
      </c>
      <c r="B505" s="6" t="s">
        <v>88178</v>
      </c>
    </row>
    <row r="506" spans="1:2" x14ac:dyDescent="0.35">
      <c r="A506" s="6" t="s">
        <v>12839</v>
      </c>
      <c r="B506" s="6" t="s">
        <v>12840</v>
      </c>
    </row>
    <row r="507" spans="1:2" x14ac:dyDescent="0.35">
      <c r="A507" s="6" t="s">
        <v>88179</v>
      </c>
      <c r="B507" s="6" t="s">
        <v>88180</v>
      </c>
    </row>
    <row r="508" spans="1:2" x14ac:dyDescent="0.35">
      <c r="A508" s="6" t="s">
        <v>33237</v>
      </c>
      <c r="B508" s="6" t="s">
        <v>33238</v>
      </c>
    </row>
    <row r="509" spans="1:2" x14ac:dyDescent="0.35">
      <c r="A509" s="6" t="s">
        <v>85261</v>
      </c>
      <c r="B509" s="6" t="s">
        <v>86511</v>
      </c>
    </row>
    <row r="510" spans="1:2" x14ac:dyDescent="0.35">
      <c r="A510" s="6" t="s">
        <v>88181</v>
      </c>
      <c r="B510" s="6" t="s">
        <v>88182</v>
      </c>
    </row>
    <row r="511" spans="1:2" x14ac:dyDescent="0.35">
      <c r="A511" s="6" t="s">
        <v>88183</v>
      </c>
      <c r="B511" s="6" t="s">
        <v>88184</v>
      </c>
    </row>
    <row r="512" spans="1:2" x14ac:dyDescent="0.35">
      <c r="A512" s="6" t="s">
        <v>23865</v>
      </c>
      <c r="B512" s="6" t="s">
        <v>23866</v>
      </c>
    </row>
    <row r="513" spans="1:2" x14ac:dyDescent="0.35">
      <c r="A513" s="6" t="s">
        <v>88185</v>
      </c>
      <c r="B513" s="6" t="s">
        <v>88186</v>
      </c>
    </row>
    <row r="514" spans="1:2" x14ac:dyDescent="0.35">
      <c r="A514" s="6" t="s">
        <v>15413</v>
      </c>
      <c r="B514" s="6" t="s">
        <v>15414</v>
      </c>
    </row>
    <row r="515" spans="1:2" x14ac:dyDescent="0.35">
      <c r="A515" s="6" t="s">
        <v>88187</v>
      </c>
      <c r="B515" s="6" t="s">
        <v>88188</v>
      </c>
    </row>
    <row r="516" spans="1:2" x14ac:dyDescent="0.35">
      <c r="A516" s="6" t="s">
        <v>88189</v>
      </c>
      <c r="B516" s="6" t="s">
        <v>88190</v>
      </c>
    </row>
    <row r="517" spans="1:2" x14ac:dyDescent="0.35">
      <c r="A517" s="6" t="s">
        <v>12393</v>
      </c>
      <c r="B517" s="6" t="s">
        <v>12394</v>
      </c>
    </row>
    <row r="518" spans="1:2" x14ac:dyDescent="0.35">
      <c r="A518" s="6" t="s">
        <v>88191</v>
      </c>
      <c r="B518" s="6" t="s">
        <v>88192</v>
      </c>
    </row>
    <row r="519" spans="1:2" x14ac:dyDescent="0.35">
      <c r="A519" s="6" t="s">
        <v>88193</v>
      </c>
      <c r="B519" s="6" t="s">
        <v>88194</v>
      </c>
    </row>
    <row r="520" spans="1:2" x14ac:dyDescent="0.35">
      <c r="A520" s="6" t="s">
        <v>88195</v>
      </c>
      <c r="B520" s="6" t="s">
        <v>88196</v>
      </c>
    </row>
    <row r="521" spans="1:2" x14ac:dyDescent="0.35">
      <c r="A521" s="6" t="s">
        <v>45096</v>
      </c>
      <c r="B521" s="6" t="s">
        <v>45097</v>
      </c>
    </row>
    <row r="522" spans="1:2" x14ac:dyDescent="0.35">
      <c r="A522" s="6" t="s">
        <v>88197</v>
      </c>
      <c r="B522" s="6" t="s">
        <v>88198</v>
      </c>
    </row>
    <row r="523" spans="1:2" x14ac:dyDescent="0.35">
      <c r="A523" s="6" t="s">
        <v>85208</v>
      </c>
      <c r="B523" s="6" t="s">
        <v>86462</v>
      </c>
    </row>
    <row r="524" spans="1:2" x14ac:dyDescent="0.35">
      <c r="A524" s="6" t="s">
        <v>16531</v>
      </c>
      <c r="B524" s="6" t="s">
        <v>16532</v>
      </c>
    </row>
    <row r="525" spans="1:2" x14ac:dyDescent="0.35">
      <c r="A525" s="6" t="s">
        <v>88199</v>
      </c>
      <c r="B525" s="6" t="s">
        <v>88200</v>
      </c>
    </row>
    <row r="526" spans="1:2" x14ac:dyDescent="0.35">
      <c r="A526" s="6" t="s">
        <v>88201</v>
      </c>
      <c r="B526" s="6" t="s">
        <v>88202</v>
      </c>
    </row>
    <row r="527" spans="1:2" x14ac:dyDescent="0.35">
      <c r="A527" s="6" t="s">
        <v>88203</v>
      </c>
      <c r="B527" s="6" t="s">
        <v>88204</v>
      </c>
    </row>
    <row r="528" spans="1:2" x14ac:dyDescent="0.35">
      <c r="A528" s="6" t="s">
        <v>88205</v>
      </c>
      <c r="B528" s="6" t="s">
        <v>88206</v>
      </c>
    </row>
    <row r="529" spans="1:2" x14ac:dyDescent="0.35">
      <c r="A529" s="6" t="s">
        <v>88207</v>
      </c>
      <c r="B529" s="6" t="s">
        <v>88208</v>
      </c>
    </row>
    <row r="530" spans="1:2" x14ac:dyDescent="0.35">
      <c r="A530" s="6" t="s">
        <v>85209</v>
      </c>
      <c r="B530" s="6" t="s">
        <v>86463</v>
      </c>
    </row>
    <row r="531" spans="1:2" x14ac:dyDescent="0.35">
      <c r="A531" s="6" t="s">
        <v>24718</v>
      </c>
      <c r="B531" s="6" t="s">
        <v>24719</v>
      </c>
    </row>
    <row r="532" spans="1:2" x14ac:dyDescent="0.35">
      <c r="A532" s="6" t="s">
        <v>88209</v>
      </c>
      <c r="B532" s="6" t="s">
        <v>88210</v>
      </c>
    </row>
    <row r="533" spans="1:2" x14ac:dyDescent="0.35">
      <c r="A533" s="6" t="s">
        <v>88211</v>
      </c>
      <c r="B533" s="6" t="s">
        <v>88212</v>
      </c>
    </row>
    <row r="534" spans="1:2" x14ac:dyDescent="0.35">
      <c r="A534" s="6" t="s">
        <v>22540</v>
      </c>
      <c r="B534" s="6" t="s">
        <v>21428</v>
      </c>
    </row>
    <row r="535" spans="1:2" x14ac:dyDescent="0.35">
      <c r="A535" s="6" t="s">
        <v>39394</v>
      </c>
      <c r="B535" s="6" t="s">
        <v>39395</v>
      </c>
    </row>
    <row r="536" spans="1:2" x14ac:dyDescent="0.35">
      <c r="A536" s="6" t="s">
        <v>88213</v>
      </c>
      <c r="B536" s="6" t="s">
        <v>88214</v>
      </c>
    </row>
    <row r="537" spans="1:2" x14ac:dyDescent="0.35">
      <c r="A537" s="6" t="s">
        <v>42030</v>
      </c>
      <c r="B537" s="6" t="s">
        <v>42031</v>
      </c>
    </row>
    <row r="538" spans="1:2" x14ac:dyDescent="0.35">
      <c r="A538" s="6" t="s">
        <v>88215</v>
      </c>
      <c r="B538" s="6" t="s">
        <v>88216</v>
      </c>
    </row>
    <row r="539" spans="1:2" x14ac:dyDescent="0.35">
      <c r="A539" s="6" t="s">
        <v>88217</v>
      </c>
      <c r="B539" s="6" t="s">
        <v>88218</v>
      </c>
    </row>
    <row r="540" spans="1:2" x14ac:dyDescent="0.35">
      <c r="A540" s="6" t="s">
        <v>88219</v>
      </c>
      <c r="B540" s="6" t="s">
        <v>88220</v>
      </c>
    </row>
    <row r="541" spans="1:2" x14ac:dyDescent="0.35">
      <c r="A541" s="6" t="s">
        <v>88221</v>
      </c>
      <c r="B541" s="6" t="s">
        <v>88222</v>
      </c>
    </row>
    <row r="542" spans="1:2" x14ac:dyDescent="0.35">
      <c r="A542" s="6" t="s">
        <v>88223</v>
      </c>
      <c r="B542" s="6" t="s">
        <v>88224</v>
      </c>
    </row>
    <row r="543" spans="1:2" x14ac:dyDescent="0.35">
      <c r="A543" s="6" t="s">
        <v>88225</v>
      </c>
      <c r="B543" s="6" t="s">
        <v>88226</v>
      </c>
    </row>
    <row r="544" spans="1:2" x14ac:dyDescent="0.35">
      <c r="A544" s="6" t="s">
        <v>88227</v>
      </c>
      <c r="B544" s="6" t="s">
        <v>88228</v>
      </c>
    </row>
    <row r="545" spans="1:2" x14ac:dyDescent="0.35">
      <c r="A545" s="6" t="s">
        <v>88229</v>
      </c>
      <c r="B545" s="6" t="s">
        <v>35676</v>
      </c>
    </row>
    <row r="546" spans="1:2" x14ac:dyDescent="0.35">
      <c r="A546" s="6" t="s">
        <v>88230</v>
      </c>
      <c r="B546" s="6" t="s">
        <v>88231</v>
      </c>
    </row>
    <row r="547" spans="1:2" x14ac:dyDescent="0.35">
      <c r="A547" s="6" t="s">
        <v>40542</v>
      </c>
      <c r="B547" s="6" t="s">
        <v>40543</v>
      </c>
    </row>
    <row r="548" spans="1:2" x14ac:dyDescent="0.35">
      <c r="A548" s="6" t="s">
        <v>88232</v>
      </c>
      <c r="B548" s="6" t="s">
        <v>88233</v>
      </c>
    </row>
    <row r="549" spans="1:2" x14ac:dyDescent="0.35">
      <c r="A549" s="6" t="s">
        <v>32511</v>
      </c>
      <c r="B549" s="6" t="s">
        <v>32512</v>
      </c>
    </row>
    <row r="550" spans="1:2" x14ac:dyDescent="0.35">
      <c r="A550" s="6" t="s">
        <v>39526</v>
      </c>
      <c r="B550" s="6" t="s">
        <v>39527</v>
      </c>
    </row>
    <row r="551" spans="1:2" x14ac:dyDescent="0.35">
      <c r="A551" s="6" t="s">
        <v>22208</v>
      </c>
      <c r="B551" s="6" t="s">
        <v>22209</v>
      </c>
    </row>
    <row r="552" spans="1:2" x14ac:dyDescent="0.35">
      <c r="A552" s="6" t="s">
        <v>85264</v>
      </c>
      <c r="B552" s="6" t="s">
        <v>86514</v>
      </c>
    </row>
    <row r="553" spans="1:2" x14ac:dyDescent="0.35">
      <c r="A553" s="6" t="s">
        <v>88234</v>
      </c>
      <c r="B553" s="6" t="s">
        <v>88235</v>
      </c>
    </row>
    <row r="554" spans="1:2" x14ac:dyDescent="0.35">
      <c r="A554" s="6" t="s">
        <v>41005</v>
      </c>
      <c r="B554" s="6" t="s">
        <v>41006</v>
      </c>
    </row>
    <row r="555" spans="1:2" x14ac:dyDescent="0.35">
      <c r="A555" s="6" t="s">
        <v>33308</v>
      </c>
      <c r="B555" s="6" t="s">
        <v>33236</v>
      </c>
    </row>
    <row r="556" spans="1:2" x14ac:dyDescent="0.35">
      <c r="A556" s="6" t="s">
        <v>88236</v>
      </c>
      <c r="B556" s="6" t="s">
        <v>88237</v>
      </c>
    </row>
    <row r="557" spans="1:2" x14ac:dyDescent="0.35">
      <c r="A557" s="6" t="s">
        <v>88238</v>
      </c>
      <c r="B557" s="6" t="s">
        <v>88239</v>
      </c>
    </row>
    <row r="558" spans="1:2" x14ac:dyDescent="0.35">
      <c r="A558" s="6" t="s">
        <v>88240</v>
      </c>
      <c r="B558" s="6" t="s">
        <v>88241</v>
      </c>
    </row>
    <row r="559" spans="1:2" x14ac:dyDescent="0.35">
      <c r="A559" s="6" t="s">
        <v>88242</v>
      </c>
      <c r="B559" s="6" t="s">
        <v>88243</v>
      </c>
    </row>
    <row r="560" spans="1:2" x14ac:dyDescent="0.35">
      <c r="A560" s="6" t="s">
        <v>88244</v>
      </c>
      <c r="B560" s="6" t="s">
        <v>88245</v>
      </c>
    </row>
    <row r="561" spans="1:2" x14ac:dyDescent="0.35">
      <c r="A561" s="6" t="s">
        <v>37416</v>
      </c>
      <c r="B561" s="6" t="s">
        <v>37417</v>
      </c>
    </row>
    <row r="562" spans="1:2" x14ac:dyDescent="0.35">
      <c r="A562" s="6" t="s">
        <v>88246</v>
      </c>
      <c r="B562" s="6" t="s">
        <v>88247</v>
      </c>
    </row>
    <row r="563" spans="1:2" x14ac:dyDescent="0.35">
      <c r="A563" s="6" t="s">
        <v>88248</v>
      </c>
      <c r="B563" s="6" t="s">
        <v>88249</v>
      </c>
    </row>
    <row r="564" spans="1:2" x14ac:dyDescent="0.35">
      <c r="A564" s="6" t="s">
        <v>88250</v>
      </c>
      <c r="B564" s="6" t="s">
        <v>88251</v>
      </c>
    </row>
    <row r="565" spans="1:2" x14ac:dyDescent="0.35">
      <c r="A565" s="6" t="s">
        <v>11111</v>
      </c>
      <c r="B565" s="6" t="s">
        <v>11112</v>
      </c>
    </row>
    <row r="566" spans="1:2" x14ac:dyDescent="0.35">
      <c r="A566" s="6" t="s">
        <v>88252</v>
      </c>
      <c r="B566" s="6" t="s">
        <v>88253</v>
      </c>
    </row>
    <row r="567" spans="1:2" x14ac:dyDescent="0.35">
      <c r="A567" s="6" t="s">
        <v>85266</v>
      </c>
      <c r="B567" s="6" t="s">
        <v>86516</v>
      </c>
    </row>
    <row r="568" spans="1:2" x14ac:dyDescent="0.35">
      <c r="A568" s="6" t="s">
        <v>88254</v>
      </c>
      <c r="B568" s="6" t="s">
        <v>88255</v>
      </c>
    </row>
    <row r="569" spans="1:2" x14ac:dyDescent="0.35">
      <c r="A569" s="6" t="s">
        <v>88256</v>
      </c>
      <c r="B569" s="6" t="s">
        <v>88257</v>
      </c>
    </row>
    <row r="570" spans="1:2" x14ac:dyDescent="0.35">
      <c r="A570" s="6" t="s">
        <v>21149</v>
      </c>
      <c r="B570" s="6" t="s">
        <v>21150</v>
      </c>
    </row>
    <row r="571" spans="1:2" x14ac:dyDescent="0.35">
      <c r="A571" s="6" t="s">
        <v>88258</v>
      </c>
      <c r="B571" s="6" t="s">
        <v>88259</v>
      </c>
    </row>
    <row r="572" spans="1:2" x14ac:dyDescent="0.35">
      <c r="A572" s="6" t="s">
        <v>88260</v>
      </c>
      <c r="B572" s="6" t="s">
        <v>88261</v>
      </c>
    </row>
    <row r="573" spans="1:2" x14ac:dyDescent="0.35">
      <c r="A573" s="6" t="s">
        <v>41388</v>
      </c>
      <c r="B573" s="6" t="s">
        <v>41389</v>
      </c>
    </row>
    <row r="574" spans="1:2" x14ac:dyDescent="0.35">
      <c r="A574" s="6" t="s">
        <v>88262</v>
      </c>
      <c r="B574" s="6" t="s">
        <v>88263</v>
      </c>
    </row>
    <row r="575" spans="1:2" x14ac:dyDescent="0.35">
      <c r="A575" s="6" t="s">
        <v>88265</v>
      </c>
      <c r="B575" s="6" t="s">
        <v>88266</v>
      </c>
    </row>
    <row r="576" spans="1:2" x14ac:dyDescent="0.35">
      <c r="A576" s="6" t="s">
        <v>85268</v>
      </c>
      <c r="B576" s="6" t="s">
        <v>86518</v>
      </c>
    </row>
    <row r="577" spans="1:2" x14ac:dyDescent="0.35">
      <c r="A577" s="6" t="s">
        <v>21114</v>
      </c>
      <c r="B577" s="6" t="s">
        <v>21115</v>
      </c>
    </row>
    <row r="578" spans="1:2" x14ac:dyDescent="0.35">
      <c r="A578" s="6" t="s">
        <v>88267</v>
      </c>
      <c r="B578" s="6" t="s">
        <v>88268</v>
      </c>
    </row>
    <row r="579" spans="1:2" x14ac:dyDescent="0.35">
      <c r="A579" s="6" t="s">
        <v>88269</v>
      </c>
      <c r="B579" s="6" t="s">
        <v>88270</v>
      </c>
    </row>
    <row r="580" spans="1:2" x14ac:dyDescent="0.35">
      <c r="A580" s="6" t="s">
        <v>22775</v>
      </c>
      <c r="B580" s="6" t="s">
        <v>22154</v>
      </c>
    </row>
    <row r="581" spans="1:2" x14ac:dyDescent="0.35">
      <c r="A581" s="6" t="s">
        <v>88271</v>
      </c>
      <c r="B581" s="6" t="s">
        <v>15199</v>
      </c>
    </row>
    <row r="582" spans="1:2" x14ac:dyDescent="0.35">
      <c r="A582" s="6" t="s">
        <v>88273</v>
      </c>
      <c r="B582" s="6" t="s">
        <v>88274</v>
      </c>
    </row>
    <row r="583" spans="1:2" x14ac:dyDescent="0.35">
      <c r="A583" s="6" t="s">
        <v>88275</v>
      </c>
      <c r="B583" s="6" t="s">
        <v>88276</v>
      </c>
    </row>
    <row r="584" spans="1:2" x14ac:dyDescent="0.35">
      <c r="A584" s="6" t="s">
        <v>88277</v>
      </c>
      <c r="B584" s="6" t="s">
        <v>88278</v>
      </c>
    </row>
    <row r="585" spans="1:2" x14ac:dyDescent="0.35">
      <c r="A585" s="6" t="s">
        <v>85263</v>
      </c>
      <c r="B585" s="6" t="s">
        <v>86513</v>
      </c>
    </row>
    <row r="586" spans="1:2" x14ac:dyDescent="0.35">
      <c r="A586" s="6" t="s">
        <v>31770</v>
      </c>
      <c r="B586" s="6" t="s">
        <v>31771</v>
      </c>
    </row>
    <row r="587" spans="1:2" x14ac:dyDescent="0.35">
      <c r="A587" s="6" t="s">
        <v>85271</v>
      </c>
      <c r="B587" s="6" t="s">
        <v>86521</v>
      </c>
    </row>
    <row r="588" spans="1:2" x14ac:dyDescent="0.35">
      <c r="A588" s="6" t="s">
        <v>85265</v>
      </c>
      <c r="B588" s="6" t="s">
        <v>86515</v>
      </c>
    </row>
    <row r="589" spans="1:2" x14ac:dyDescent="0.35">
      <c r="A589" s="6" t="s">
        <v>85212</v>
      </c>
      <c r="B589" s="6" t="s">
        <v>86466</v>
      </c>
    </row>
    <row r="590" spans="1:2" x14ac:dyDescent="0.35">
      <c r="A590" s="6" t="s">
        <v>21248</v>
      </c>
      <c r="B590" s="6" t="s">
        <v>21249</v>
      </c>
    </row>
    <row r="591" spans="1:2" x14ac:dyDescent="0.35">
      <c r="A591" s="6" t="s">
        <v>8377</v>
      </c>
      <c r="B591" s="6" t="s">
        <v>8378</v>
      </c>
    </row>
    <row r="592" spans="1:2" x14ac:dyDescent="0.35">
      <c r="A592" s="6" t="s">
        <v>88279</v>
      </c>
      <c r="B592" s="6" t="s">
        <v>88280</v>
      </c>
    </row>
    <row r="593" spans="1:2" x14ac:dyDescent="0.35">
      <c r="A593" s="6" t="s">
        <v>85196</v>
      </c>
      <c r="B593" s="6" t="s">
        <v>86449</v>
      </c>
    </row>
    <row r="594" spans="1:2" x14ac:dyDescent="0.35">
      <c r="A594" s="6" t="s">
        <v>88281</v>
      </c>
      <c r="B594" s="6" t="s">
        <v>88282</v>
      </c>
    </row>
    <row r="595" spans="1:2" x14ac:dyDescent="0.35">
      <c r="A595" s="6" t="s">
        <v>88283</v>
      </c>
      <c r="B595" s="6" t="s">
        <v>88284</v>
      </c>
    </row>
    <row r="596" spans="1:2" x14ac:dyDescent="0.35">
      <c r="A596" s="6" t="s">
        <v>88285</v>
      </c>
      <c r="B596" s="6" t="s">
        <v>88286</v>
      </c>
    </row>
    <row r="597" spans="1:2" x14ac:dyDescent="0.35">
      <c r="A597" s="6" t="s">
        <v>88287</v>
      </c>
      <c r="B597" s="6" t="s">
        <v>88288</v>
      </c>
    </row>
    <row r="598" spans="1:2" x14ac:dyDescent="0.35">
      <c r="A598" s="6" t="s">
        <v>88289</v>
      </c>
      <c r="B598" s="6" t="s">
        <v>88290</v>
      </c>
    </row>
    <row r="599" spans="1:2" x14ac:dyDescent="0.35">
      <c r="A599" s="6" t="s">
        <v>88291</v>
      </c>
      <c r="B599" s="6" t="s">
        <v>88272</v>
      </c>
    </row>
    <row r="600" spans="1:2" x14ac:dyDescent="0.35">
      <c r="A600" s="6" t="s">
        <v>88292</v>
      </c>
      <c r="B600" s="6" t="s">
        <v>88293</v>
      </c>
    </row>
    <row r="601" spans="1:2" x14ac:dyDescent="0.35">
      <c r="A601" s="6" t="s">
        <v>85220</v>
      </c>
      <c r="B601" s="6" t="s">
        <v>86474</v>
      </c>
    </row>
    <row r="602" spans="1:2" x14ac:dyDescent="0.35">
      <c r="A602" s="6" t="s">
        <v>88294</v>
      </c>
      <c r="B602" s="6" t="s">
        <v>88295</v>
      </c>
    </row>
    <row r="603" spans="1:2" x14ac:dyDescent="0.35">
      <c r="A603" s="6" t="s">
        <v>85260</v>
      </c>
      <c r="B603" s="6" t="s">
        <v>86510</v>
      </c>
    </row>
    <row r="604" spans="1:2" x14ac:dyDescent="0.35">
      <c r="A604" s="6" t="s">
        <v>88296</v>
      </c>
      <c r="B604" s="6" t="s">
        <v>88297</v>
      </c>
    </row>
    <row r="605" spans="1:2" x14ac:dyDescent="0.35">
      <c r="A605" s="6" t="s">
        <v>88298</v>
      </c>
      <c r="B605" s="6" t="s">
        <v>88299</v>
      </c>
    </row>
    <row r="606" spans="1:2" x14ac:dyDescent="0.35">
      <c r="A606" s="6" t="s">
        <v>88300</v>
      </c>
      <c r="B606" s="6" t="s">
        <v>88301</v>
      </c>
    </row>
    <row r="607" spans="1:2" x14ac:dyDescent="0.35">
      <c r="A607" s="6" t="s">
        <v>21376</v>
      </c>
      <c r="B607" s="6" t="s">
        <v>21377</v>
      </c>
    </row>
    <row r="608" spans="1:2" x14ac:dyDescent="0.35">
      <c r="A608" s="6" t="s">
        <v>19581</v>
      </c>
      <c r="B608" s="6" t="s">
        <v>19582</v>
      </c>
    </row>
    <row r="609" spans="1:2" x14ac:dyDescent="0.35">
      <c r="A609" s="6" t="s">
        <v>88302</v>
      </c>
      <c r="B609" s="6" t="s">
        <v>88303</v>
      </c>
    </row>
    <row r="610" spans="1:2" x14ac:dyDescent="0.35">
      <c r="A610" s="6" t="s">
        <v>88304</v>
      </c>
      <c r="B610" s="6" t="s">
        <v>88305</v>
      </c>
    </row>
    <row r="611" spans="1:2" x14ac:dyDescent="0.35">
      <c r="A611" s="6" t="s">
        <v>88306</v>
      </c>
      <c r="B611" s="6" t="s">
        <v>88307</v>
      </c>
    </row>
    <row r="612" spans="1:2" x14ac:dyDescent="0.35">
      <c r="A612" s="6" t="s">
        <v>88308</v>
      </c>
      <c r="B612" s="6" t="s">
        <v>88309</v>
      </c>
    </row>
    <row r="613" spans="1:2" x14ac:dyDescent="0.35">
      <c r="A613" s="6" t="s">
        <v>88310</v>
      </c>
      <c r="B613" s="6" t="s">
        <v>30095</v>
      </c>
    </row>
    <row r="614" spans="1:2" x14ac:dyDescent="0.35">
      <c r="A614" s="6" t="s">
        <v>88311</v>
      </c>
      <c r="B614" s="6" t="s">
        <v>88312</v>
      </c>
    </row>
    <row r="615" spans="1:2" x14ac:dyDescent="0.35">
      <c r="A615" s="6" t="s">
        <v>88313</v>
      </c>
      <c r="B615" s="6" t="s">
        <v>7400</v>
      </c>
    </row>
    <row r="616" spans="1:2" x14ac:dyDescent="0.35">
      <c r="A616" s="6" t="s">
        <v>88314</v>
      </c>
      <c r="B616" s="6" t="s">
        <v>87245</v>
      </c>
    </row>
    <row r="617" spans="1:2" x14ac:dyDescent="0.35">
      <c r="A617" s="6" t="s">
        <v>88315</v>
      </c>
      <c r="B617" s="6" t="s">
        <v>88316</v>
      </c>
    </row>
    <row r="618" spans="1:2" x14ac:dyDescent="0.35">
      <c r="A618" s="6" t="s">
        <v>88317</v>
      </c>
      <c r="B618" s="6" t="s">
        <v>88318</v>
      </c>
    </row>
    <row r="619" spans="1:2" x14ac:dyDescent="0.35">
      <c r="A619" s="6" t="s">
        <v>88319</v>
      </c>
      <c r="B619" s="6" t="s">
        <v>88320</v>
      </c>
    </row>
    <row r="620" spans="1:2" x14ac:dyDescent="0.35">
      <c r="A620" s="6" t="s">
        <v>88321</v>
      </c>
      <c r="B620" s="6" t="s">
        <v>88322</v>
      </c>
    </row>
    <row r="621" spans="1:2" x14ac:dyDescent="0.35">
      <c r="A621" s="6" t="s">
        <v>88323</v>
      </c>
      <c r="B621" s="6" t="s">
        <v>88324</v>
      </c>
    </row>
    <row r="622" spans="1:2" x14ac:dyDescent="0.35">
      <c r="A622" s="6" t="s">
        <v>88325</v>
      </c>
      <c r="B622" s="6" t="s">
        <v>88326</v>
      </c>
    </row>
    <row r="623" spans="1:2" x14ac:dyDescent="0.35">
      <c r="A623" s="6" t="s">
        <v>88327</v>
      </c>
      <c r="B623" s="6" t="s">
        <v>88328</v>
      </c>
    </row>
    <row r="624" spans="1:2" x14ac:dyDescent="0.35">
      <c r="A624" s="6" t="s">
        <v>34348</v>
      </c>
      <c r="B624" s="6" t="s">
        <v>34349</v>
      </c>
    </row>
    <row r="625" spans="1:2" x14ac:dyDescent="0.35">
      <c r="A625" s="6" t="s">
        <v>88329</v>
      </c>
      <c r="B625" s="6" t="s">
        <v>88330</v>
      </c>
    </row>
    <row r="626" spans="1:2" x14ac:dyDescent="0.35">
      <c r="A626" s="6" t="s">
        <v>85188</v>
      </c>
      <c r="B626" s="6" t="s">
        <v>86441</v>
      </c>
    </row>
    <row r="627" spans="1:2" x14ac:dyDescent="0.35">
      <c r="A627" s="6" t="s">
        <v>88331</v>
      </c>
      <c r="B627" s="6" t="s">
        <v>88332</v>
      </c>
    </row>
    <row r="628" spans="1:2" x14ac:dyDescent="0.35">
      <c r="A628" s="6" t="s">
        <v>85275</v>
      </c>
      <c r="B628" s="6" t="s">
        <v>86525</v>
      </c>
    </row>
    <row r="629" spans="1:2" x14ac:dyDescent="0.35">
      <c r="A629" s="6" t="s">
        <v>85230</v>
      </c>
      <c r="B629" s="6" t="s">
        <v>86483</v>
      </c>
    </row>
    <row r="630" spans="1:2" x14ac:dyDescent="0.35">
      <c r="A630" s="6" t="s">
        <v>34984</v>
      </c>
      <c r="B630" s="6" t="s">
        <v>34985</v>
      </c>
    </row>
    <row r="631" spans="1:2" x14ac:dyDescent="0.35">
      <c r="A631" s="6" t="s">
        <v>88333</v>
      </c>
      <c r="B631" s="6" t="s">
        <v>88334</v>
      </c>
    </row>
    <row r="632" spans="1:2" x14ac:dyDescent="0.35">
      <c r="A632" s="6" t="s">
        <v>39983</v>
      </c>
      <c r="B632" s="6" t="s">
        <v>39984</v>
      </c>
    </row>
    <row r="633" spans="1:2" x14ac:dyDescent="0.35">
      <c r="A633" s="6" t="s">
        <v>88335</v>
      </c>
      <c r="B633" s="6" t="s">
        <v>11941</v>
      </c>
    </row>
    <row r="634" spans="1:2" x14ac:dyDescent="0.35">
      <c r="A634" s="6" t="s">
        <v>88336</v>
      </c>
      <c r="B634" s="6" t="s">
        <v>88337</v>
      </c>
    </row>
    <row r="635" spans="1:2" x14ac:dyDescent="0.35">
      <c r="A635" s="6" t="s">
        <v>88338</v>
      </c>
      <c r="B635" s="6" t="s">
        <v>88339</v>
      </c>
    </row>
    <row r="636" spans="1:2" x14ac:dyDescent="0.35">
      <c r="A636" s="6" t="s">
        <v>88340</v>
      </c>
      <c r="B636" s="6" t="s">
        <v>88341</v>
      </c>
    </row>
    <row r="637" spans="1:2" x14ac:dyDescent="0.35">
      <c r="A637" s="6" t="s">
        <v>88342</v>
      </c>
      <c r="B637" s="6" t="s">
        <v>88343</v>
      </c>
    </row>
    <row r="638" spans="1:2" x14ac:dyDescent="0.35">
      <c r="A638" s="6" t="s">
        <v>88344</v>
      </c>
      <c r="B638" s="6" t="s">
        <v>88345</v>
      </c>
    </row>
    <row r="639" spans="1:2" x14ac:dyDescent="0.35">
      <c r="A639" s="6" t="s">
        <v>40172</v>
      </c>
      <c r="B639" s="6" t="s">
        <v>3905</v>
      </c>
    </row>
    <row r="640" spans="1:2" x14ac:dyDescent="0.35">
      <c r="A640" s="6" t="s">
        <v>49820</v>
      </c>
      <c r="B640" s="6" t="s">
        <v>86527</v>
      </c>
    </row>
    <row r="641" spans="1:2" x14ac:dyDescent="0.35">
      <c r="A641" s="6" t="s">
        <v>18830</v>
      </c>
      <c r="B641" s="6" t="s">
        <v>18831</v>
      </c>
    </row>
    <row r="642" spans="1:2" x14ac:dyDescent="0.35">
      <c r="A642" s="6" t="s">
        <v>88346</v>
      </c>
      <c r="B642" s="6" t="s">
        <v>88347</v>
      </c>
    </row>
    <row r="643" spans="1:2" x14ac:dyDescent="0.35">
      <c r="A643" s="6" t="s">
        <v>88348</v>
      </c>
      <c r="B643" s="6" t="s">
        <v>88349</v>
      </c>
    </row>
    <row r="644" spans="1:2" x14ac:dyDescent="0.35">
      <c r="A644" s="6" t="s">
        <v>25984</v>
      </c>
      <c r="B644" s="6" t="s">
        <v>25985</v>
      </c>
    </row>
    <row r="645" spans="1:2" x14ac:dyDescent="0.35">
      <c r="A645" s="6" t="s">
        <v>88350</v>
      </c>
      <c r="B645" s="6" t="s">
        <v>87847</v>
      </c>
    </row>
    <row r="646" spans="1:2" x14ac:dyDescent="0.35">
      <c r="A646" s="6" t="s">
        <v>33725</v>
      </c>
      <c r="B646" s="6" t="s">
        <v>33726</v>
      </c>
    </row>
    <row r="647" spans="1:2" x14ac:dyDescent="0.35">
      <c r="A647" s="6" t="s">
        <v>35710</v>
      </c>
      <c r="B647" s="6" t="s">
        <v>35711</v>
      </c>
    </row>
    <row r="648" spans="1:2" x14ac:dyDescent="0.35">
      <c r="A648" s="6" t="s">
        <v>28453</v>
      </c>
      <c r="B648" s="6" t="s">
        <v>22692</v>
      </c>
    </row>
    <row r="649" spans="1:2" x14ac:dyDescent="0.35">
      <c r="A649" s="6" t="s">
        <v>88351</v>
      </c>
      <c r="B649" s="6" t="s">
        <v>88352</v>
      </c>
    </row>
    <row r="650" spans="1:2" x14ac:dyDescent="0.35">
      <c r="A650" s="6" t="s">
        <v>88353</v>
      </c>
      <c r="B650" s="6" t="s">
        <v>88354</v>
      </c>
    </row>
    <row r="651" spans="1:2" x14ac:dyDescent="0.35">
      <c r="A651" s="6" t="s">
        <v>88355</v>
      </c>
      <c r="B651" s="6" t="s">
        <v>88356</v>
      </c>
    </row>
    <row r="652" spans="1:2" x14ac:dyDescent="0.35">
      <c r="A652" s="6" t="s">
        <v>85274</v>
      </c>
      <c r="B652" s="6" t="s">
        <v>86524</v>
      </c>
    </row>
    <row r="653" spans="1:2" x14ac:dyDescent="0.35">
      <c r="A653" s="6" t="s">
        <v>88357</v>
      </c>
      <c r="B653" s="6" t="s">
        <v>88358</v>
      </c>
    </row>
    <row r="654" spans="1:2" x14ac:dyDescent="0.35">
      <c r="A654" s="6" t="s">
        <v>85190</v>
      </c>
      <c r="B654" s="6" t="s">
        <v>86443</v>
      </c>
    </row>
    <row r="655" spans="1:2" x14ac:dyDescent="0.35">
      <c r="A655" s="6" t="s">
        <v>88359</v>
      </c>
      <c r="B655" s="6" t="s">
        <v>88360</v>
      </c>
    </row>
    <row r="656" spans="1:2" x14ac:dyDescent="0.35">
      <c r="A656" s="6" t="s">
        <v>88361</v>
      </c>
      <c r="B656" s="6" t="s">
        <v>88362</v>
      </c>
    </row>
    <row r="657" spans="1:2" x14ac:dyDescent="0.35">
      <c r="A657" s="6" t="s">
        <v>88363</v>
      </c>
      <c r="B657" s="6" t="s">
        <v>88364</v>
      </c>
    </row>
    <row r="658" spans="1:2" x14ac:dyDescent="0.35">
      <c r="A658" s="6" t="s">
        <v>88365</v>
      </c>
      <c r="B658" s="6" t="s">
        <v>88366</v>
      </c>
    </row>
    <row r="659" spans="1:2" x14ac:dyDescent="0.35">
      <c r="A659" s="6" t="s">
        <v>24186</v>
      </c>
      <c r="B659" s="6" t="s">
        <v>24187</v>
      </c>
    </row>
    <row r="660" spans="1:2" x14ac:dyDescent="0.35">
      <c r="A660" s="6" t="s">
        <v>88367</v>
      </c>
      <c r="B660" s="6" t="s">
        <v>88368</v>
      </c>
    </row>
    <row r="661" spans="1:2" x14ac:dyDescent="0.35">
      <c r="A661" s="6" t="s">
        <v>39867</v>
      </c>
      <c r="B661" s="6" t="s">
        <v>39868</v>
      </c>
    </row>
    <row r="662" spans="1:2" x14ac:dyDescent="0.35">
      <c r="A662" s="6" t="s">
        <v>85207</v>
      </c>
      <c r="B662" s="6" t="s">
        <v>86461</v>
      </c>
    </row>
    <row r="663" spans="1:2" x14ac:dyDescent="0.35">
      <c r="A663" s="6" t="s">
        <v>88369</v>
      </c>
      <c r="B663" s="6" t="s">
        <v>88370</v>
      </c>
    </row>
    <row r="664" spans="1:2" x14ac:dyDescent="0.35">
      <c r="A664" s="6" t="s">
        <v>85277</v>
      </c>
      <c r="B664" s="6" t="s">
        <v>86528</v>
      </c>
    </row>
    <row r="665" spans="1:2" x14ac:dyDescent="0.35">
      <c r="A665" s="6" t="s">
        <v>5723</v>
      </c>
      <c r="B665" s="6" t="s">
        <v>5724</v>
      </c>
    </row>
    <row r="666" spans="1:2" x14ac:dyDescent="0.35">
      <c r="A666" s="6" t="s">
        <v>88371</v>
      </c>
      <c r="B666" s="6" t="s">
        <v>88372</v>
      </c>
    </row>
    <row r="667" spans="1:2" x14ac:dyDescent="0.35">
      <c r="A667" s="6" t="s">
        <v>88373</v>
      </c>
      <c r="B667" s="6" t="s">
        <v>88374</v>
      </c>
    </row>
    <row r="668" spans="1:2" x14ac:dyDescent="0.35">
      <c r="A668" s="6" t="s">
        <v>88375</v>
      </c>
      <c r="B668" s="6" t="s">
        <v>88376</v>
      </c>
    </row>
    <row r="669" spans="1:2" x14ac:dyDescent="0.35">
      <c r="A669" s="6" t="s">
        <v>85282</v>
      </c>
      <c r="B669" s="6" t="s">
        <v>86533</v>
      </c>
    </row>
    <row r="670" spans="1:2" x14ac:dyDescent="0.35">
      <c r="A670" s="6" t="s">
        <v>88377</v>
      </c>
      <c r="B670" s="6" t="s">
        <v>88378</v>
      </c>
    </row>
    <row r="671" spans="1:2" x14ac:dyDescent="0.35">
      <c r="A671" s="6" t="s">
        <v>85262</v>
      </c>
      <c r="B671" s="6" t="s">
        <v>86512</v>
      </c>
    </row>
    <row r="672" spans="1:2" x14ac:dyDescent="0.35">
      <c r="A672" s="6" t="s">
        <v>42923</v>
      </c>
      <c r="B672" s="6" t="s">
        <v>42924</v>
      </c>
    </row>
    <row r="673" spans="1:2" x14ac:dyDescent="0.35">
      <c r="A673" s="6" t="s">
        <v>39477</v>
      </c>
      <c r="B673" s="6" t="s">
        <v>9411</v>
      </c>
    </row>
    <row r="674" spans="1:2" x14ac:dyDescent="0.35">
      <c r="A674" s="6" t="s">
        <v>88379</v>
      </c>
      <c r="B674" s="6" t="s">
        <v>88380</v>
      </c>
    </row>
    <row r="675" spans="1:2" x14ac:dyDescent="0.35">
      <c r="A675" s="6" t="s">
        <v>29613</v>
      </c>
      <c r="B675" s="6" t="s">
        <v>29614</v>
      </c>
    </row>
    <row r="676" spans="1:2" x14ac:dyDescent="0.35">
      <c r="A676" s="6" t="s">
        <v>88381</v>
      </c>
      <c r="B676" s="6" t="s">
        <v>88382</v>
      </c>
    </row>
    <row r="677" spans="1:2" x14ac:dyDescent="0.35">
      <c r="A677" s="6" t="s">
        <v>88383</v>
      </c>
      <c r="B677" s="6" t="s">
        <v>88384</v>
      </c>
    </row>
    <row r="678" spans="1:2" x14ac:dyDescent="0.35">
      <c r="A678" s="6" t="s">
        <v>88385</v>
      </c>
      <c r="B678" s="6" t="s">
        <v>88386</v>
      </c>
    </row>
    <row r="679" spans="1:2" x14ac:dyDescent="0.35">
      <c r="A679" s="6" t="s">
        <v>85283</v>
      </c>
      <c r="B679" s="6" t="s">
        <v>86534</v>
      </c>
    </row>
    <row r="680" spans="1:2" x14ac:dyDescent="0.35">
      <c r="A680" s="6" t="s">
        <v>37160</v>
      </c>
      <c r="B680" s="6" t="s">
        <v>37161</v>
      </c>
    </row>
    <row r="681" spans="1:2" x14ac:dyDescent="0.35">
      <c r="A681" s="6" t="s">
        <v>37414</v>
      </c>
      <c r="B681" s="6" t="s">
        <v>37415</v>
      </c>
    </row>
    <row r="682" spans="1:2" x14ac:dyDescent="0.35">
      <c r="A682" s="6" t="s">
        <v>88387</v>
      </c>
      <c r="B682" s="6" t="s">
        <v>88388</v>
      </c>
    </row>
    <row r="683" spans="1:2" x14ac:dyDescent="0.35">
      <c r="A683" s="6" t="s">
        <v>33848</v>
      </c>
      <c r="B683" s="6" t="s">
        <v>33849</v>
      </c>
    </row>
    <row r="684" spans="1:2" x14ac:dyDescent="0.35">
      <c r="A684" s="6" t="s">
        <v>88389</v>
      </c>
      <c r="B684" s="6" t="s">
        <v>88390</v>
      </c>
    </row>
    <row r="685" spans="1:2" x14ac:dyDescent="0.35">
      <c r="A685" s="6" t="s">
        <v>40006</v>
      </c>
      <c r="B685" s="6" t="s">
        <v>40007</v>
      </c>
    </row>
    <row r="686" spans="1:2" x14ac:dyDescent="0.35">
      <c r="A686" s="6" t="s">
        <v>88392</v>
      </c>
      <c r="B686" s="6" t="s">
        <v>88393</v>
      </c>
    </row>
    <row r="687" spans="1:2" x14ac:dyDescent="0.35">
      <c r="A687" s="6" t="s">
        <v>88394</v>
      </c>
      <c r="B687" s="6" t="s">
        <v>88395</v>
      </c>
    </row>
    <row r="688" spans="1:2" x14ac:dyDescent="0.35">
      <c r="A688" s="6" t="s">
        <v>88396</v>
      </c>
      <c r="B688" s="6" t="s">
        <v>88397</v>
      </c>
    </row>
    <row r="689" spans="1:2" x14ac:dyDescent="0.35">
      <c r="A689" s="6" t="s">
        <v>19878</v>
      </c>
      <c r="B689" s="6" t="s">
        <v>19879</v>
      </c>
    </row>
    <row r="690" spans="1:2" x14ac:dyDescent="0.35">
      <c r="A690" s="6" t="s">
        <v>85162</v>
      </c>
      <c r="B690" s="6" t="s">
        <v>86415</v>
      </c>
    </row>
    <row r="691" spans="1:2" x14ac:dyDescent="0.35">
      <c r="A691" s="6" t="s">
        <v>88398</v>
      </c>
      <c r="B691" s="6" t="s">
        <v>88399</v>
      </c>
    </row>
    <row r="692" spans="1:2" x14ac:dyDescent="0.35">
      <c r="A692" s="6" t="s">
        <v>31680</v>
      </c>
      <c r="B692" s="6" t="s">
        <v>31681</v>
      </c>
    </row>
    <row r="693" spans="1:2" x14ac:dyDescent="0.35">
      <c r="A693" s="6" t="s">
        <v>4924</v>
      </c>
      <c r="B693" s="6" t="s">
        <v>4925</v>
      </c>
    </row>
    <row r="694" spans="1:2" x14ac:dyDescent="0.35">
      <c r="A694" s="6" t="s">
        <v>88400</v>
      </c>
      <c r="B694" s="6" t="s">
        <v>88401</v>
      </c>
    </row>
    <row r="695" spans="1:2" x14ac:dyDescent="0.35">
      <c r="A695" s="6" t="s">
        <v>88402</v>
      </c>
      <c r="B695" s="6" t="s">
        <v>88403</v>
      </c>
    </row>
    <row r="696" spans="1:2" x14ac:dyDescent="0.35">
      <c r="A696" s="6" t="s">
        <v>88404</v>
      </c>
      <c r="B696" s="6" t="s">
        <v>88405</v>
      </c>
    </row>
    <row r="697" spans="1:2" x14ac:dyDescent="0.35">
      <c r="A697" s="6" t="s">
        <v>20539</v>
      </c>
      <c r="B697" s="6" t="s">
        <v>20540</v>
      </c>
    </row>
    <row r="698" spans="1:2" x14ac:dyDescent="0.35">
      <c r="A698" s="6" t="s">
        <v>35625</v>
      </c>
      <c r="B698" s="6" t="s">
        <v>35626</v>
      </c>
    </row>
    <row r="699" spans="1:2" x14ac:dyDescent="0.35">
      <c r="A699" s="6" t="s">
        <v>3411</v>
      </c>
      <c r="B699" s="6" t="s">
        <v>3412</v>
      </c>
    </row>
    <row r="700" spans="1:2" x14ac:dyDescent="0.35">
      <c r="A700" s="6" t="s">
        <v>88406</v>
      </c>
      <c r="B700" s="6" t="s">
        <v>88407</v>
      </c>
    </row>
    <row r="701" spans="1:2" x14ac:dyDescent="0.35">
      <c r="A701" s="6" t="s">
        <v>23706</v>
      </c>
      <c r="B701" s="6" t="s">
        <v>23707</v>
      </c>
    </row>
    <row r="702" spans="1:2" x14ac:dyDescent="0.35">
      <c r="A702" s="6" t="s">
        <v>88408</v>
      </c>
      <c r="B702" s="6" t="s">
        <v>88409</v>
      </c>
    </row>
    <row r="703" spans="1:2" x14ac:dyDescent="0.35">
      <c r="A703" s="6" t="s">
        <v>88410</v>
      </c>
      <c r="B703" s="6" t="s">
        <v>88411</v>
      </c>
    </row>
    <row r="704" spans="1:2" x14ac:dyDescent="0.35">
      <c r="A704" s="6" t="s">
        <v>88412</v>
      </c>
      <c r="B704" s="6" t="s">
        <v>88413</v>
      </c>
    </row>
    <row r="705" spans="1:2" x14ac:dyDescent="0.35">
      <c r="A705" s="6" t="s">
        <v>88414</v>
      </c>
      <c r="B705" s="6" t="s">
        <v>88415</v>
      </c>
    </row>
    <row r="706" spans="1:2" x14ac:dyDescent="0.35">
      <c r="A706" s="6" t="s">
        <v>85167</v>
      </c>
      <c r="B706" s="6" t="s">
        <v>86420</v>
      </c>
    </row>
    <row r="707" spans="1:2" x14ac:dyDescent="0.35">
      <c r="A707" s="6" t="s">
        <v>88416</v>
      </c>
      <c r="B707" s="6" t="s">
        <v>88417</v>
      </c>
    </row>
    <row r="708" spans="1:2" x14ac:dyDescent="0.35">
      <c r="A708" s="6" t="s">
        <v>85288</v>
      </c>
      <c r="B708" s="6" t="s">
        <v>86538</v>
      </c>
    </row>
    <row r="709" spans="1:2" x14ac:dyDescent="0.35">
      <c r="A709" s="6" t="s">
        <v>18769</v>
      </c>
      <c r="B709" s="6" t="s">
        <v>18770</v>
      </c>
    </row>
    <row r="710" spans="1:2" x14ac:dyDescent="0.35">
      <c r="A710" s="6" t="s">
        <v>88418</v>
      </c>
      <c r="B710" s="6" t="s">
        <v>88419</v>
      </c>
    </row>
    <row r="711" spans="1:2" x14ac:dyDescent="0.35">
      <c r="A711" s="6" t="s">
        <v>88420</v>
      </c>
      <c r="B711" s="6" t="s">
        <v>88421</v>
      </c>
    </row>
    <row r="712" spans="1:2" x14ac:dyDescent="0.35">
      <c r="A712" s="6" t="s">
        <v>85249</v>
      </c>
      <c r="B712" s="6" t="s">
        <v>86499</v>
      </c>
    </row>
    <row r="713" spans="1:2" x14ac:dyDescent="0.35">
      <c r="A713" s="6" t="s">
        <v>88422</v>
      </c>
      <c r="B713" s="6" t="s">
        <v>88423</v>
      </c>
    </row>
    <row r="714" spans="1:2" x14ac:dyDescent="0.35">
      <c r="A714" s="6" t="s">
        <v>41965</v>
      </c>
      <c r="B714" s="6" t="s">
        <v>41966</v>
      </c>
    </row>
    <row r="715" spans="1:2" x14ac:dyDescent="0.35">
      <c r="A715" s="6" t="s">
        <v>43340</v>
      </c>
      <c r="B715" s="6" t="s">
        <v>43341</v>
      </c>
    </row>
    <row r="716" spans="1:2" x14ac:dyDescent="0.35">
      <c r="A716" s="6" t="s">
        <v>21158</v>
      </c>
      <c r="B716" s="6" t="s">
        <v>21159</v>
      </c>
    </row>
    <row r="717" spans="1:2" x14ac:dyDescent="0.35">
      <c r="A717" s="6" t="s">
        <v>88424</v>
      </c>
      <c r="B717" s="6" t="s">
        <v>88425</v>
      </c>
    </row>
    <row r="718" spans="1:2" x14ac:dyDescent="0.35">
      <c r="A718" s="6" t="s">
        <v>29677</v>
      </c>
      <c r="B718" s="6" t="s">
        <v>29678</v>
      </c>
    </row>
    <row r="719" spans="1:2" x14ac:dyDescent="0.35">
      <c r="A719" s="6" t="s">
        <v>37143</v>
      </c>
      <c r="B719" s="6" t="s">
        <v>37144</v>
      </c>
    </row>
    <row r="720" spans="1:2" x14ac:dyDescent="0.35">
      <c r="A720" s="6" t="s">
        <v>85291</v>
      </c>
      <c r="B720" s="6" t="s">
        <v>86541</v>
      </c>
    </row>
    <row r="721" spans="1:2" x14ac:dyDescent="0.35">
      <c r="A721" s="6" t="s">
        <v>88426</v>
      </c>
      <c r="B721" s="6" t="s">
        <v>88427</v>
      </c>
    </row>
    <row r="722" spans="1:2" x14ac:dyDescent="0.35">
      <c r="A722" s="6" t="s">
        <v>88428</v>
      </c>
      <c r="B722" s="6" t="s">
        <v>88429</v>
      </c>
    </row>
    <row r="723" spans="1:2" x14ac:dyDescent="0.35">
      <c r="A723" s="6" t="s">
        <v>85234</v>
      </c>
      <c r="B723" s="6" t="s">
        <v>86486</v>
      </c>
    </row>
    <row r="724" spans="1:2" x14ac:dyDescent="0.35">
      <c r="A724" s="6" t="s">
        <v>88430</v>
      </c>
      <c r="B724" s="6" t="s">
        <v>88431</v>
      </c>
    </row>
    <row r="725" spans="1:2" x14ac:dyDescent="0.35">
      <c r="A725" s="6" t="s">
        <v>88432</v>
      </c>
      <c r="B725" s="6" t="s">
        <v>88433</v>
      </c>
    </row>
    <row r="726" spans="1:2" x14ac:dyDescent="0.35">
      <c r="A726" s="6" t="s">
        <v>15260</v>
      </c>
      <c r="B726" s="6" t="s">
        <v>15261</v>
      </c>
    </row>
    <row r="727" spans="1:2" x14ac:dyDescent="0.35">
      <c r="A727" s="6" t="s">
        <v>88434</v>
      </c>
      <c r="B727" s="6" t="s">
        <v>88435</v>
      </c>
    </row>
    <row r="728" spans="1:2" x14ac:dyDescent="0.35">
      <c r="A728" s="6" t="s">
        <v>88436</v>
      </c>
      <c r="B728" s="6" t="s">
        <v>88437</v>
      </c>
    </row>
    <row r="729" spans="1:2" x14ac:dyDescent="0.35">
      <c r="A729" s="6" t="s">
        <v>85286</v>
      </c>
      <c r="B729" s="6" t="s">
        <v>22692</v>
      </c>
    </row>
    <row r="730" spans="1:2" x14ac:dyDescent="0.35">
      <c r="A730" s="6" t="s">
        <v>41702</v>
      </c>
      <c r="B730" s="6" t="s">
        <v>41703</v>
      </c>
    </row>
    <row r="731" spans="1:2" x14ac:dyDescent="0.35">
      <c r="A731" s="6" t="s">
        <v>88438</v>
      </c>
      <c r="B731" s="6" t="s">
        <v>87952</v>
      </c>
    </row>
    <row r="732" spans="1:2" x14ac:dyDescent="0.35">
      <c r="A732" s="6" t="s">
        <v>88439</v>
      </c>
      <c r="B732" s="6" t="s">
        <v>88440</v>
      </c>
    </row>
    <row r="733" spans="1:2" x14ac:dyDescent="0.35">
      <c r="A733" s="6" t="s">
        <v>88441</v>
      </c>
      <c r="B733" s="6" t="s">
        <v>88442</v>
      </c>
    </row>
    <row r="734" spans="1:2" x14ac:dyDescent="0.35">
      <c r="A734" s="6" t="s">
        <v>85292</v>
      </c>
      <c r="B734" s="6" t="s">
        <v>86542</v>
      </c>
    </row>
    <row r="735" spans="1:2" x14ac:dyDescent="0.35">
      <c r="A735" s="6" t="s">
        <v>88443</v>
      </c>
      <c r="B735" s="6" t="s">
        <v>88444</v>
      </c>
    </row>
    <row r="736" spans="1:2" x14ac:dyDescent="0.35">
      <c r="A736" s="6" t="s">
        <v>88445</v>
      </c>
      <c r="B736" s="6" t="s">
        <v>88446</v>
      </c>
    </row>
    <row r="737" spans="1:2" x14ac:dyDescent="0.35">
      <c r="A737" s="6" t="s">
        <v>9669</v>
      </c>
      <c r="B737" s="6" t="s">
        <v>9670</v>
      </c>
    </row>
    <row r="738" spans="1:2" x14ac:dyDescent="0.35">
      <c r="A738" s="6" t="s">
        <v>85295</v>
      </c>
      <c r="B738" s="6" t="s">
        <v>86545</v>
      </c>
    </row>
    <row r="739" spans="1:2" x14ac:dyDescent="0.35">
      <c r="A739" s="6" t="s">
        <v>88447</v>
      </c>
      <c r="B739" s="6" t="s">
        <v>88264</v>
      </c>
    </row>
    <row r="740" spans="1:2" x14ac:dyDescent="0.35">
      <c r="A740" s="6" t="s">
        <v>85297</v>
      </c>
      <c r="B740" s="6" t="s">
        <v>86547</v>
      </c>
    </row>
    <row r="741" spans="1:2" x14ac:dyDescent="0.35">
      <c r="A741" s="6" t="s">
        <v>88448</v>
      </c>
      <c r="B741" s="6" t="s">
        <v>88449</v>
      </c>
    </row>
    <row r="742" spans="1:2" x14ac:dyDescent="0.35">
      <c r="A742" s="6" t="s">
        <v>88450</v>
      </c>
      <c r="B742" s="6" t="s">
        <v>88451</v>
      </c>
    </row>
    <row r="743" spans="1:2" x14ac:dyDescent="0.35">
      <c r="A743" s="6" t="s">
        <v>88452</v>
      </c>
      <c r="B743" s="6" t="s">
        <v>33236</v>
      </c>
    </row>
    <row r="744" spans="1:2" x14ac:dyDescent="0.35">
      <c r="A744" s="6" t="s">
        <v>88453</v>
      </c>
      <c r="B744" s="6" t="s">
        <v>88454</v>
      </c>
    </row>
    <row r="745" spans="1:2" x14ac:dyDescent="0.35">
      <c r="A745" s="6" t="s">
        <v>85227</v>
      </c>
      <c r="B745" s="6" t="s">
        <v>86481</v>
      </c>
    </row>
    <row r="746" spans="1:2" x14ac:dyDescent="0.35">
      <c r="A746" s="6" t="s">
        <v>88455</v>
      </c>
      <c r="B746" s="6" t="s">
        <v>88456</v>
      </c>
    </row>
    <row r="747" spans="1:2" x14ac:dyDescent="0.35">
      <c r="A747" s="6" t="s">
        <v>85184</v>
      </c>
      <c r="B747" s="6" t="s">
        <v>86437</v>
      </c>
    </row>
    <row r="748" spans="1:2" x14ac:dyDescent="0.35">
      <c r="A748" s="6" t="s">
        <v>21978</v>
      </c>
      <c r="B748" s="6" t="s">
        <v>21979</v>
      </c>
    </row>
    <row r="749" spans="1:2" x14ac:dyDescent="0.35">
      <c r="A749" s="6" t="s">
        <v>88457</v>
      </c>
      <c r="B749" s="6" t="s">
        <v>88458</v>
      </c>
    </row>
    <row r="750" spans="1:2" x14ac:dyDescent="0.35">
      <c r="A750" s="6" t="s">
        <v>85298</v>
      </c>
      <c r="B750" s="6" t="s">
        <v>86548</v>
      </c>
    </row>
    <row r="751" spans="1:2" x14ac:dyDescent="0.35">
      <c r="A751" s="6" t="s">
        <v>88459</v>
      </c>
      <c r="B751" s="6" t="s">
        <v>88460</v>
      </c>
    </row>
    <row r="752" spans="1:2" x14ac:dyDescent="0.35">
      <c r="A752" s="6" t="s">
        <v>31435</v>
      </c>
      <c r="B752" s="6" t="s">
        <v>28631</v>
      </c>
    </row>
    <row r="753" spans="1:2" x14ac:dyDescent="0.35">
      <c r="A753" s="6" t="s">
        <v>88461</v>
      </c>
      <c r="B753" s="6" t="s">
        <v>88462</v>
      </c>
    </row>
    <row r="754" spans="1:2" x14ac:dyDescent="0.35">
      <c r="A754" s="6" t="s">
        <v>88463</v>
      </c>
      <c r="B754" s="6" t="s">
        <v>34641</v>
      </c>
    </row>
    <row r="755" spans="1:2" x14ac:dyDescent="0.35">
      <c r="A755" s="6" t="s">
        <v>85287</v>
      </c>
      <c r="B755" s="6" t="s">
        <v>86537</v>
      </c>
    </row>
    <row r="756" spans="1:2" x14ac:dyDescent="0.35">
      <c r="A756" s="6" t="s">
        <v>88464</v>
      </c>
      <c r="B756" s="6" t="s">
        <v>88465</v>
      </c>
    </row>
    <row r="757" spans="1:2" x14ac:dyDescent="0.35">
      <c r="A757" s="6" t="s">
        <v>88466</v>
      </c>
      <c r="B757" s="6" t="s">
        <v>88467</v>
      </c>
    </row>
    <row r="758" spans="1:2" x14ac:dyDescent="0.35">
      <c r="A758" s="6" t="s">
        <v>88468</v>
      </c>
      <c r="B758" s="6" t="s">
        <v>88469</v>
      </c>
    </row>
    <row r="759" spans="1:2" x14ac:dyDescent="0.35">
      <c r="A759" s="6" t="s">
        <v>16748</v>
      </c>
      <c r="B759" s="6" t="s">
        <v>16749</v>
      </c>
    </row>
    <row r="760" spans="1:2" x14ac:dyDescent="0.35">
      <c r="A760" s="6" t="s">
        <v>88470</v>
      </c>
      <c r="B760" s="6" t="s">
        <v>88471</v>
      </c>
    </row>
    <row r="761" spans="1:2" x14ac:dyDescent="0.35">
      <c r="A761" s="6" t="s">
        <v>88472</v>
      </c>
      <c r="B761" s="6" t="s">
        <v>88473</v>
      </c>
    </row>
    <row r="762" spans="1:2" x14ac:dyDescent="0.35">
      <c r="A762" s="6" t="s">
        <v>88474</v>
      </c>
      <c r="B762" s="6" t="s">
        <v>88475</v>
      </c>
    </row>
    <row r="763" spans="1:2" x14ac:dyDescent="0.35">
      <c r="A763" s="6" t="s">
        <v>88476</v>
      </c>
      <c r="B763" s="6" t="s">
        <v>88477</v>
      </c>
    </row>
    <row r="764" spans="1:2" x14ac:dyDescent="0.35">
      <c r="A764" s="6" t="s">
        <v>7862</v>
      </c>
      <c r="B764" s="6" t="s">
        <v>7863</v>
      </c>
    </row>
    <row r="765" spans="1:2" x14ac:dyDescent="0.35">
      <c r="A765" s="6" t="s">
        <v>88478</v>
      </c>
      <c r="B765" s="6" t="s">
        <v>88479</v>
      </c>
    </row>
    <row r="766" spans="1:2" x14ac:dyDescent="0.35">
      <c r="A766" s="6" t="s">
        <v>88480</v>
      </c>
      <c r="B766" s="6" t="s">
        <v>88481</v>
      </c>
    </row>
    <row r="767" spans="1:2" x14ac:dyDescent="0.35">
      <c r="A767" s="6" t="s">
        <v>88482</v>
      </c>
      <c r="B767" s="6" t="s">
        <v>88483</v>
      </c>
    </row>
    <row r="768" spans="1:2" x14ac:dyDescent="0.35">
      <c r="A768" s="6" t="s">
        <v>88484</v>
      </c>
      <c r="B768" s="6" t="s">
        <v>88485</v>
      </c>
    </row>
    <row r="769" spans="1:2" x14ac:dyDescent="0.35">
      <c r="A769" s="6" t="s">
        <v>3990</v>
      </c>
      <c r="B769" s="6" t="s">
        <v>3991</v>
      </c>
    </row>
    <row r="770" spans="1:2" x14ac:dyDescent="0.35">
      <c r="A770" s="6" t="s">
        <v>41867</v>
      </c>
      <c r="B770" s="6" t="s">
        <v>41868</v>
      </c>
    </row>
    <row r="771" spans="1:2" x14ac:dyDescent="0.35">
      <c r="A771" s="6" t="s">
        <v>88486</v>
      </c>
      <c r="B771" s="6" t="s">
        <v>88487</v>
      </c>
    </row>
    <row r="772" spans="1:2" x14ac:dyDescent="0.35">
      <c r="A772" s="6" t="s">
        <v>85302</v>
      </c>
      <c r="B772" s="6" t="s">
        <v>86552</v>
      </c>
    </row>
    <row r="773" spans="1:2" x14ac:dyDescent="0.35">
      <c r="A773" s="6" t="s">
        <v>10977</v>
      </c>
      <c r="B773" s="6" t="s">
        <v>10978</v>
      </c>
    </row>
    <row r="774" spans="1:2" x14ac:dyDescent="0.35">
      <c r="A774" s="6" t="s">
        <v>88488</v>
      </c>
      <c r="B774" s="6" t="s">
        <v>88489</v>
      </c>
    </row>
    <row r="775" spans="1:2" x14ac:dyDescent="0.35">
      <c r="A775" s="6" t="s">
        <v>88490</v>
      </c>
      <c r="B775" s="6" t="s">
        <v>88491</v>
      </c>
    </row>
    <row r="776" spans="1:2" x14ac:dyDescent="0.35">
      <c r="A776" s="6" t="s">
        <v>85270</v>
      </c>
      <c r="B776" s="6" t="s">
        <v>86520</v>
      </c>
    </row>
    <row r="777" spans="1:2" x14ac:dyDescent="0.35">
      <c r="A777" s="6" t="s">
        <v>29273</v>
      </c>
      <c r="B777" s="6" t="s">
        <v>29274</v>
      </c>
    </row>
    <row r="778" spans="1:2" x14ac:dyDescent="0.35">
      <c r="A778" s="6" t="s">
        <v>30147</v>
      </c>
      <c r="B778" s="6" t="s">
        <v>30148</v>
      </c>
    </row>
    <row r="779" spans="1:2" x14ac:dyDescent="0.35">
      <c r="A779" s="6" t="s">
        <v>85305</v>
      </c>
      <c r="B779" s="6" t="s">
        <v>86555</v>
      </c>
    </row>
    <row r="780" spans="1:2" x14ac:dyDescent="0.35">
      <c r="A780" s="6" t="s">
        <v>88492</v>
      </c>
      <c r="B780" s="6" t="s">
        <v>88493</v>
      </c>
    </row>
    <row r="781" spans="1:2" x14ac:dyDescent="0.35">
      <c r="A781" s="6" t="s">
        <v>21140</v>
      </c>
      <c r="B781" s="6" t="s">
        <v>21141</v>
      </c>
    </row>
    <row r="782" spans="1:2" x14ac:dyDescent="0.35">
      <c r="A782" s="6" t="s">
        <v>85306</v>
      </c>
      <c r="B782" s="6" t="s">
        <v>86556</v>
      </c>
    </row>
    <row r="783" spans="1:2" x14ac:dyDescent="0.35">
      <c r="A783" s="6" t="s">
        <v>88494</v>
      </c>
      <c r="B783" s="6" t="s">
        <v>88495</v>
      </c>
    </row>
    <row r="784" spans="1:2" x14ac:dyDescent="0.35">
      <c r="A784" s="6" t="s">
        <v>88496</v>
      </c>
      <c r="B784" s="6" t="s">
        <v>88497</v>
      </c>
    </row>
    <row r="785" spans="1:2" x14ac:dyDescent="0.35">
      <c r="A785" s="6" t="s">
        <v>88498</v>
      </c>
      <c r="B785" s="6" t="s">
        <v>88499</v>
      </c>
    </row>
    <row r="786" spans="1:2" x14ac:dyDescent="0.35">
      <c r="A786" s="6" t="s">
        <v>88500</v>
      </c>
      <c r="B786" s="6" t="s">
        <v>88501</v>
      </c>
    </row>
    <row r="787" spans="1:2" x14ac:dyDescent="0.35">
      <c r="A787" s="6" t="s">
        <v>88502</v>
      </c>
      <c r="B787" s="6" t="s">
        <v>88503</v>
      </c>
    </row>
    <row r="788" spans="1:2" x14ac:dyDescent="0.35">
      <c r="A788" s="6" t="s">
        <v>88504</v>
      </c>
      <c r="B788" s="6" t="s">
        <v>88505</v>
      </c>
    </row>
    <row r="789" spans="1:2" x14ac:dyDescent="0.35">
      <c r="A789" s="6" t="s">
        <v>31007</v>
      </c>
      <c r="B789" s="6" t="s">
        <v>31008</v>
      </c>
    </row>
    <row r="790" spans="1:2" x14ac:dyDescent="0.35">
      <c r="A790" s="6" t="s">
        <v>88506</v>
      </c>
      <c r="B790" s="6" t="s">
        <v>88507</v>
      </c>
    </row>
    <row r="791" spans="1:2" x14ac:dyDescent="0.35">
      <c r="A791" s="6" t="s">
        <v>88508</v>
      </c>
      <c r="B791" s="6" t="s">
        <v>88509</v>
      </c>
    </row>
    <row r="792" spans="1:2" x14ac:dyDescent="0.35">
      <c r="A792" s="6" t="s">
        <v>88510</v>
      </c>
      <c r="B792" s="6" t="s">
        <v>88511</v>
      </c>
    </row>
    <row r="793" spans="1:2" x14ac:dyDescent="0.35">
      <c r="A793" s="6" t="s">
        <v>31881</v>
      </c>
      <c r="B793" s="6" t="s">
        <v>31882</v>
      </c>
    </row>
    <row r="794" spans="1:2" x14ac:dyDescent="0.35">
      <c r="A794" s="6" t="s">
        <v>30384</v>
      </c>
      <c r="B794" s="6" t="s">
        <v>30385</v>
      </c>
    </row>
    <row r="795" spans="1:2" x14ac:dyDescent="0.35">
      <c r="A795" s="6" t="s">
        <v>88512</v>
      </c>
      <c r="B795" s="6" t="s">
        <v>88513</v>
      </c>
    </row>
    <row r="796" spans="1:2" x14ac:dyDescent="0.35">
      <c r="A796" s="6" t="s">
        <v>27172</v>
      </c>
      <c r="B796" s="6" t="s">
        <v>27173</v>
      </c>
    </row>
    <row r="797" spans="1:2" x14ac:dyDescent="0.35">
      <c r="A797" s="6" t="s">
        <v>390</v>
      </c>
      <c r="B797" s="6" t="s">
        <v>391</v>
      </c>
    </row>
    <row r="798" spans="1:2" x14ac:dyDescent="0.35">
      <c r="A798" s="6" t="s">
        <v>88514</v>
      </c>
      <c r="B798" s="6" t="s">
        <v>88515</v>
      </c>
    </row>
    <row r="799" spans="1:2" x14ac:dyDescent="0.35">
      <c r="A799" s="6" t="s">
        <v>88516</v>
      </c>
      <c r="B799" s="6" t="s">
        <v>88517</v>
      </c>
    </row>
    <row r="800" spans="1:2" x14ac:dyDescent="0.35">
      <c r="A800" s="6" t="s">
        <v>85269</v>
      </c>
      <c r="B800" s="6" t="s">
        <v>86519</v>
      </c>
    </row>
    <row r="801" spans="1:2" x14ac:dyDescent="0.35">
      <c r="A801" s="6" t="s">
        <v>88518</v>
      </c>
      <c r="B801" s="6" t="s">
        <v>88519</v>
      </c>
    </row>
    <row r="802" spans="1:2" x14ac:dyDescent="0.35">
      <c r="A802" s="6" t="s">
        <v>88520</v>
      </c>
      <c r="B802" s="6" t="s">
        <v>88521</v>
      </c>
    </row>
    <row r="803" spans="1:2" x14ac:dyDescent="0.35">
      <c r="A803" s="6" t="s">
        <v>88522</v>
      </c>
      <c r="B803" s="6" t="s">
        <v>88523</v>
      </c>
    </row>
    <row r="804" spans="1:2" x14ac:dyDescent="0.35">
      <c r="A804" s="6" t="s">
        <v>12352</v>
      </c>
      <c r="B804" s="6" t="s">
        <v>12353</v>
      </c>
    </row>
    <row r="805" spans="1:2" x14ac:dyDescent="0.35">
      <c r="A805" s="6" t="s">
        <v>88524</v>
      </c>
      <c r="B805" s="6" t="s">
        <v>88525</v>
      </c>
    </row>
    <row r="806" spans="1:2" x14ac:dyDescent="0.35">
      <c r="A806" s="6" t="s">
        <v>28142</v>
      </c>
      <c r="B806" s="6" t="s">
        <v>28143</v>
      </c>
    </row>
    <row r="807" spans="1:2" x14ac:dyDescent="0.35">
      <c r="A807" s="6" t="s">
        <v>21216</v>
      </c>
      <c r="B807" s="6" t="s">
        <v>21217</v>
      </c>
    </row>
    <row r="808" spans="1:2" x14ac:dyDescent="0.35">
      <c r="A808" s="6" t="s">
        <v>40320</v>
      </c>
      <c r="B808" s="6" t="s">
        <v>40321</v>
      </c>
    </row>
    <row r="809" spans="1:2" x14ac:dyDescent="0.35">
      <c r="A809" s="6" t="s">
        <v>88526</v>
      </c>
      <c r="B809" s="6" t="s">
        <v>88527</v>
      </c>
    </row>
    <row r="810" spans="1:2" x14ac:dyDescent="0.35">
      <c r="A810" s="6" t="s">
        <v>41623</v>
      </c>
      <c r="B810" s="6" t="s">
        <v>41624</v>
      </c>
    </row>
    <row r="811" spans="1:2" x14ac:dyDescent="0.35">
      <c r="A811" s="6" t="s">
        <v>88528</v>
      </c>
      <c r="B811" s="6" t="s">
        <v>88529</v>
      </c>
    </row>
    <row r="812" spans="1:2" x14ac:dyDescent="0.35">
      <c r="A812" s="6" t="s">
        <v>88530</v>
      </c>
      <c r="B812" s="6" t="s">
        <v>88531</v>
      </c>
    </row>
    <row r="813" spans="1:2" x14ac:dyDescent="0.35">
      <c r="A813" s="6" t="s">
        <v>88532</v>
      </c>
      <c r="B813" s="6" t="s">
        <v>13363</v>
      </c>
    </row>
    <row r="814" spans="1:2" x14ac:dyDescent="0.35">
      <c r="A814" s="6" t="s">
        <v>88533</v>
      </c>
      <c r="B814" s="6" t="s">
        <v>88534</v>
      </c>
    </row>
    <row r="815" spans="1:2" x14ac:dyDescent="0.35">
      <c r="A815" s="6" t="s">
        <v>85289</v>
      </c>
      <c r="B815" s="6" t="s">
        <v>86539</v>
      </c>
    </row>
    <row r="816" spans="1:2" x14ac:dyDescent="0.35">
      <c r="A816" s="6" t="s">
        <v>88535</v>
      </c>
      <c r="B816" s="6" t="s">
        <v>88536</v>
      </c>
    </row>
    <row r="817" spans="1:2" x14ac:dyDescent="0.35">
      <c r="A817" s="6" t="s">
        <v>23710</v>
      </c>
      <c r="B817" s="6" t="s">
        <v>23711</v>
      </c>
    </row>
    <row r="818" spans="1:2" x14ac:dyDescent="0.35">
      <c r="A818" s="6" t="s">
        <v>88537</v>
      </c>
      <c r="B818" s="6" t="s">
        <v>88538</v>
      </c>
    </row>
    <row r="819" spans="1:2" x14ac:dyDescent="0.35">
      <c r="A819" s="6" t="s">
        <v>88539</v>
      </c>
      <c r="B819" s="6" t="s">
        <v>88540</v>
      </c>
    </row>
    <row r="820" spans="1:2" x14ac:dyDescent="0.35">
      <c r="A820" s="6" t="s">
        <v>24327</v>
      </c>
      <c r="B820" s="6" t="s">
        <v>24328</v>
      </c>
    </row>
    <row r="821" spans="1:2" x14ac:dyDescent="0.35">
      <c r="A821" s="6" t="s">
        <v>88541</v>
      </c>
      <c r="B821" s="6" t="s">
        <v>88542</v>
      </c>
    </row>
    <row r="822" spans="1:2" x14ac:dyDescent="0.35">
      <c r="A822" s="6" t="s">
        <v>88543</v>
      </c>
      <c r="B822" s="6" t="s">
        <v>88544</v>
      </c>
    </row>
    <row r="823" spans="1:2" x14ac:dyDescent="0.35">
      <c r="A823" s="6" t="s">
        <v>88545</v>
      </c>
      <c r="B823" s="6" t="s">
        <v>88546</v>
      </c>
    </row>
    <row r="824" spans="1:2" x14ac:dyDescent="0.35">
      <c r="A824" s="6" t="s">
        <v>88547</v>
      </c>
      <c r="B824" s="6" t="s">
        <v>88548</v>
      </c>
    </row>
    <row r="825" spans="1:2" x14ac:dyDescent="0.35">
      <c r="A825" s="6" t="s">
        <v>88549</v>
      </c>
      <c r="B825" s="6" t="s">
        <v>88550</v>
      </c>
    </row>
    <row r="826" spans="1:2" x14ac:dyDescent="0.35">
      <c r="A826" s="6" t="s">
        <v>26093</v>
      </c>
      <c r="B826" s="6" t="s">
        <v>26094</v>
      </c>
    </row>
    <row r="827" spans="1:2" x14ac:dyDescent="0.35">
      <c r="A827" s="6" t="s">
        <v>88551</v>
      </c>
      <c r="B827" s="6" t="s">
        <v>88552</v>
      </c>
    </row>
    <row r="828" spans="1:2" x14ac:dyDescent="0.35">
      <c r="A828" s="6" t="s">
        <v>88553</v>
      </c>
      <c r="B828" s="6" t="s">
        <v>88554</v>
      </c>
    </row>
    <row r="829" spans="1:2" x14ac:dyDescent="0.35">
      <c r="A829" s="6" t="s">
        <v>29741</v>
      </c>
      <c r="B829" s="6" t="s">
        <v>29742</v>
      </c>
    </row>
    <row r="830" spans="1:2" x14ac:dyDescent="0.35">
      <c r="A830" s="6" t="s">
        <v>88555</v>
      </c>
      <c r="B830" s="6" t="s">
        <v>88556</v>
      </c>
    </row>
    <row r="831" spans="1:2" x14ac:dyDescent="0.35">
      <c r="A831" s="6" t="s">
        <v>88557</v>
      </c>
      <c r="B831" s="6" t="s">
        <v>88558</v>
      </c>
    </row>
    <row r="832" spans="1:2" x14ac:dyDescent="0.35">
      <c r="A832" s="6" t="s">
        <v>31076</v>
      </c>
      <c r="B832" s="6" t="s">
        <v>31077</v>
      </c>
    </row>
    <row r="833" spans="1:2" x14ac:dyDescent="0.35">
      <c r="A833" s="6" t="s">
        <v>40290</v>
      </c>
      <c r="B833" s="6" t="s">
        <v>40291</v>
      </c>
    </row>
    <row r="834" spans="1:2" x14ac:dyDescent="0.35">
      <c r="A834" s="6" t="s">
        <v>36646</v>
      </c>
      <c r="B834" s="6" t="s">
        <v>36647</v>
      </c>
    </row>
    <row r="835" spans="1:2" x14ac:dyDescent="0.35">
      <c r="A835" s="6" t="s">
        <v>88559</v>
      </c>
      <c r="B835" s="6" t="s">
        <v>88560</v>
      </c>
    </row>
    <row r="836" spans="1:2" x14ac:dyDescent="0.35">
      <c r="A836" s="6" t="s">
        <v>88561</v>
      </c>
      <c r="B836" s="6" t="s">
        <v>88074</v>
      </c>
    </row>
    <row r="837" spans="1:2" x14ac:dyDescent="0.35">
      <c r="A837" s="6" t="s">
        <v>88562</v>
      </c>
      <c r="B837" s="6" t="s">
        <v>88563</v>
      </c>
    </row>
    <row r="838" spans="1:2" x14ac:dyDescent="0.35">
      <c r="A838" s="6" t="s">
        <v>88564</v>
      </c>
      <c r="B838" s="6" t="s">
        <v>88565</v>
      </c>
    </row>
    <row r="839" spans="1:2" x14ac:dyDescent="0.35">
      <c r="A839" s="6" t="s">
        <v>88566</v>
      </c>
      <c r="B839" s="6" t="s">
        <v>88567</v>
      </c>
    </row>
    <row r="840" spans="1:2" x14ac:dyDescent="0.35">
      <c r="A840" s="6" t="s">
        <v>88568</v>
      </c>
      <c r="B840" s="6" t="s">
        <v>88569</v>
      </c>
    </row>
    <row r="841" spans="1:2" x14ac:dyDescent="0.35">
      <c r="A841" s="6" t="s">
        <v>88570</v>
      </c>
      <c r="B841" s="6" t="s">
        <v>88571</v>
      </c>
    </row>
    <row r="842" spans="1:2" x14ac:dyDescent="0.35">
      <c r="A842" s="6" t="s">
        <v>19817</v>
      </c>
      <c r="B842" s="6" t="s">
        <v>19818</v>
      </c>
    </row>
    <row r="843" spans="1:2" x14ac:dyDescent="0.35">
      <c r="A843" s="6" t="s">
        <v>88572</v>
      </c>
      <c r="B843" s="6" t="s">
        <v>88573</v>
      </c>
    </row>
    <row r="844" spans="1:2" x14ac:dyDescent="0.35">
      <c r="A844" s="6" t="s">
        <v>85312</v>
      </c>
      <c r="B844" s="6" t="s">
        <v>86562</v>
      </c>
    </row>
    <row r="845" spans="1:2" x14ac:dyDescent="0.35">
      <c r="A845" s="6" t="s">
        <v>88574</v>
      </c>
      <c r="B845" s="6" t="s">
        <v>88575</v>
      </c>
    </row>
    <row r="846" spans="1:2" x14ac:dyDescent="0.35">
      <c r="A846" s="6" t="s">
        <v>85319</v>
      </c>
      <c r="B846" s="6" t="s">
        <v>86569</v>
      </c>
    </row>
    <row r="847" spans="1:2" x14ac:dyDescent="0.35">
      <c r="A847" s="6" t="s">
        <v>88576</v>
      </c>
      <c r="B847" s="6" t="s">
        <v>88577</v>
      </c>
    </row>
    <row r="848" spans="1:2" x14ac:dyDescent="0.35">
      <c r="A848" s="6" t="s">
        <v>40057</v>
      </c>
      <c r="B848" s="6" t="s">
        <v>40058</v>
      </c>
    </row>
    <row r="849" spans="1:2" x14ac:dyDescent="0.35">
      <c r="A849" s="6" t="s">
        <v>21075</v>
      </c>
      <c r="B849" s="6" t="s">
        <v>21076</v>
      </c>
    </row>
    <row r="850" spans="1:2" x14ac:dyDescent="0.35">
      <c r="A850" s="6" t="s">
        <v>88578</v>
      </c>
      <c r="B850" s="6" t="s">
        <v>88579</v>
      </c>
    </row>
    <row r="851" spans="1:2" x14ac:dyDescent="0.35">
      <c r="A851" s="6" t="s">
        <v>21836</v>
      </c>
      <c r="B851" s="6" t="s">
        <v>21837</v>
      </c>
    </row>
    <row r="852" spans="1:2" x14ac:dyDescent="0.35">
      <c r="A852" s="6" t="s">
        <v>40298</v>
      </c>
      <c r="B852" s="6" t="s">
        <v>40299</v>
      </c>
    </row>
    <row r="853" spans="1:2" x14ac:dyDescent="0.35">
      <c r="A853" s="6" t="s">
        <v>88580</v>
      </c>
      <c r="B853" s="6" t="s">
        <v>88581</v>
      </c>
    </row>
    <row r="854" spans="1:2" x14ac:dyDescent="0.35">
      <c r="A854" s="6" t="s">
        <v>29496</v>
      </c>
      <c r="B854" s="6" t="s">
        <v>29497</v>
      </c>
    </row>
    <row r="855" spans="1:2" x14ac:dyDescent="0.35">
      <c r="A855" s="6" t="s">
        <v>85200</v>
      </c>
      <c r="B855" s="6" t="s">
        <v>86454</v>
      </c>
    </row>
    <row r="856" spans="1:2" x14ac:dyDescent="0.35">
      <c r="A856" s="6" t="s">
        <v>26138</v>
      </c>
      <c r="B856" s="6" t="s">
        <v>21115</v>
      </c>
    </row>
    <row r="857" spans="1:2" x14ac:dyDescent="0.35">
      <c r="A857" s="6" t="s">
        <v>88582</v>
      </c>
      <c r="B857" s="6" t="s">
        <v>88583</v>
      </c>
    </row>
    <row r="858" spans="1:2" x14ac:dyDescent="0.35">
      <c r="A858" s="6" t="s">
        <v>40700</v>
      </c>
      <c r="B858" s="6" t="s">
        <v>40701</v>
      </c>
    </row>
    <row r="859" spans="1:2" x14ac:dyDescent="0.35">
      <c r="A859" s="6" t="s">
        <v>85300</v>
      </c>
      <c r="B859" s="6" t="s">
        <v>86550</v>
      </c>
    </row>
    <row r="860" spans="1:2" x14ac:dyDescent="0.35">
      <c r="A860" s="6" t="s">
        <v>85323</v>
      </c>
      <c r="B860" s="6" t="s">
        <v>86573</v>
      </c>
    </row>
    <row r="861" spans="1:2" x14ac:dyDescent="0.35">
      <c r="A861" s="6" t="s">
        <v>33471</v>
      </c>
      <c r="B861" s="6" t="s">
        <v>33472</v>
      </c>
    </row>
    <row r="862" spans="1:2" x14ac:dyDescent="0.35">
      <c r="A862" s="6" t="s">
        <v>18660</v>
      </c>
      <c r="B862" s="6" t="s">
        <v>18661</v>
      </c>
    </row>
    <row r="863" spans="1:2" x14ac:dyDescent="0.35">
      <c r="A863" s="6" t="s">
        <v>88584</v>
      </c>
      <c r="B863" s="6" t="s">
        <v>88585</v>
      </c>
    </row>
    <row r="864" spans="1:2" x14ac:dyDescent="0.35">
      <c r="A864" s="6" t="s">
        <v>88586</v>
      </c>
      <c r="B864" s="6" t="s">
        <v>88587</v>
      </c>
    </row>
    <row r="865" spans="1:2" x14ac:dyDescent="0.35">
      <c r="A865" s="6" t="s">
        <v>42057</v>
      </c>
      <c r="B865" s="6" t="s">
        <v>42058</v>
      </c>
    </row>
    <row r="866" spans="1:2" x14ac:dyDescent="0.35">
      <c r="A866" s="6" t="s">
        <v>88588</v>
      </c>
      <c r="B866" s="6" t="s">
        <v>88589</v>
      </c>
    </row>
    <row r="867" spans="1:2" x14ac:dyDescent="0.35">
      <c r="A867" s="6" t="s">
        <v>88590</v>
      </c>
      <c r="B867" s="6" t="s">
        <v>88591</v>
      </c>
    </row>
    <row r="868" spans="1:2" x14ac:dyDescent="0.35">
      <c r="A868" s="6" t="s">
        <v>88592</v>
      </c>
      <c r="B868" s="6" t="s">
        <v>88593</v>
      </c>
    </row>
    <row r="869" spans="1:2" x14ac:dyDescent="0.35">
      <c r="A869" s="6" t="s">
        <v>42383</v>
      </c>
      <c r="B869" s="6" t="s">
        <v>42384</v>
      </c>
    </row>
    <row r="870" spans="1:2" x14ac:dyDescent="0.35">
      <c r="A870" s="6" t="s">
        <v>10283</v>
      </c>
      <c r="B870" s="6" t="s">
        <v>9552</v>
      </c>
    </row>
    <row r="871" spans="1:2" x14ac:dyDescent="0.35">
      <c r="A871" s="6" t="s">
        <v>32355</v>
      </c>
      <c r="B871" s="6" t="s">
        <v>32356</v>
      </c>
    </row>
    <row r="872" spans="1:2" x14ac:dyDescent="0.35">
      <c r="A872" s="6" t="s">
        <v>20639</v>
      </c>
      <c r="B872" s="6" t="s">
        <v>20640</v>
      </c>
    </row>
    <row r="873" spans="1:2" x14ac:dyDescent="0.35">
      <c r="A873" s="6" t="s">
        <v>88594</v>
      </c>
      <c r="B873" s="6" t="s">
        <v>88595</v>
      </c>
    </row>
    <row r="874" spans="1:2" x14ac:dyDescent="0.35">
      <c r="A874" s="6" t="s">
        <v>88596</v>
      </c>
      <c r="B874" s="6" t="s">
        <v>88597</v>
      </c>
    </row>
    <row r="875" spans="1:2" x14ac:dyDescent="0.35">
      <c r="A875" s="6" t="s">
        <v>88598</v>
      </c>
      <c r="B875" s="6" t="s">
        <v>88599</v>
      </c>
    </row>
    <row r="876" spans="1:2" x14ac:dyDescent="0.35">
      <c r="A876" s="6" t="s">
        <v>34603</v>
      </c>
      <c r="B876" s="6" t="s">
        <v>34604</v>
      </c>
    </row>
    <row r="877" spans="1:2" x14ac:dyDescent="0.35">
      <c r="A877" s="6" t="s">
        <v>88600</v>
      </c>
      <c r="B877" s="6" t="s">
        <v>88601</v>
      </c>
    </row>
    <row r="878" spans="1:2" x14ac:dyDescent="0.35">
      <c r="A878" s="6" t="s">
        <v>85309</v>
      </c>
      <c r="B878" s="6" t="s">
        <v>86559</v>
      </c>
    </row>
    <row r="879" spans="1:2" x14ac:dyDescent="0.35">
      <c r="A879" s="6" t="s">
        <v>88602</v>
      </c>
      <c r="B879" s="6" t="s">
        <v>88603</v>
      </c>
    </row>
    <row r="880" spans="1:2" x14ac:dyDescent="0.35">
      <c r="A880" s="6" t="s">
        <v>85329</v>
      </c>
      <c r="B880" s="6" t="s">
        <v>86579</v>
      </c>
    </row>
    <row r="881" spans="1:2" x14ac:dyDescent="0.35">
      <c r="A881" s="6" t="s">
        <v>88604</v>
      </c>
      <c r="B881" s="6" t="s">
        <v>88605</v>
      </c>
    </row>
    <row r="882" spans="1:2" x14ac:dyDescent="0.35">
      <c r="A882" s="6" t="s">
        <v>20250</v>
      </c>
      <c r="B882" s="6" t="s">
        <v>20251</v>
      </c>
    </row>
    <row r="883" spans="1:2" x14ac:dyDescent="0.35">
      <c r="A883" s="6" t="s">
        <v>88606</v>
      </c>
      <c r="B883" s="6" t="s">
        <v>88607</v>
      </c>
    </row>
    <row r="884" spans="1:2" x14ac:dyDescent="0.35">
      <c r="A884" s="6" t="s">
        <v>25772</v>
      </c>
      <c r="B884" s="6" t="s">
        <v>25773</v>
      </c>
    </row>
    <row r="885" spans="1:2" x14ac:dyDescent="0.35">
      <c r="A885" s="6" t="s">
        <v>88608</v>
      </c>
      <c r="B885" s="6" t="s">
        <v>88609</v>
      </c>
    </row>
    <row r="886" spans="1:2" x14ac:dyDescent="0.35">
      <c r="A886" s="6" t="s">
        <v>88610</v>
      </c>
      <c r="B886" s="6" t="s">
        <v>88611</v>
      </c>
    </row>
    <row r="887" spans="1:2" x14ac:dyDescent="0.35">
      <c r="A887" s="6" t="s">
        <v>38497</v>
      </c>
      <c r="B887" s="6" t="s">
        <v>38498</v>
      </c>
    </row>
    <row r="888" spans="1:2" x14ac:dyDescent="0.35">
      <c r="A888" s="6" t="s">
        <v>88612</v>
      </c>
      <c r="B888" s="6" t="s">
        <v>88511</v>
      </c>
    </row>
    <row r="889" spans="1:2" x14ac:dyDescent="0.35">
      <c r="A889" s="6" t="s">
        <v>88613</v>
      </c>
      <c r="B889" s="6" t="s">
        <v>88614</v>
      </c>
    </row>
    <row r="890" spans="1:2" x14ac:dyDescent="0.35">
      <c r="A890" s="6" t="s">
        <v>88615</v>
      </c>
      <c r="B890" s="6" t="s">
        <v>88616</v>
      </c>
    </row>
    <row r="891" spans="1:2" x14ac:dyDescent="0.35">
      <c r="A891" s="6" t="s">
        <v>88617</v>
      </c>
      <c r="B891" s="6" t="s">
        <v>88618</v>
      </c>
    </row>
    <row r="892" spans="1:2" x14ac:dyDescent="0.35">
      <c r="A892" s="6" t="s">
        <v>47652</v>
      </c>
      <c r="B892" s="6" t="s">
        <v>88619</v>
      </c>
    </row>
    <row r="893" spans="1:2" x14ac:dyDescent="0.35">
      <c r="A893" s="6" t="s">
        <v>88620</v>
      </c>
      <c r="B893" s="6" t="s">
        <v>25663</v>
      </c>
    </row>
    <row r="894" spans="1:2" x14ac:dyDescent="0.35">
      <c r="A894" s="6" t="s">
        <v>32038</v>
      </c>
      <c r="B894" s="6" t="s">
        <v>32039</v>
      </c>
    </row>
    <row r="895" spans="1:2" x14ac:dyDescent="0.35">
      <c r="A895" s="6" t="s">
        <v>28876</v>
      </c>
      <c r="B895" s="6" t="s">
        <v>7906</v>
      </c>
    </row>
    <row r="896" spans="1:2" x14ac:dyDescent="0.35">
      <c r="A896" s="6" t="s">
        <v>88621</v>
      </c>
      <c r="B896" s="6" t="s">
        <v>88622</v>
      </c>
    </row>
    <row r="897" spans="1:2" x14ac:dyDescent="0.35">
      <c r="A897" s="6" t="s">
        <v>88623</v>
      </c>
      <c r="B897" s="6" t="s">
        <v>88624</v>
      </c>
    </row>
    <row r="898" spans="1:2" x14ac:dyDescent="0.35">
      <c r="A898" s="6" t="s">
        <v>88625</v>
      </c>
      <c r="B898" s="6" t="s">
        <v>88626</v>
      </c>
    </row>
    <row r="899" spans="1:2" x14ac:dyDescent="0.35">
      <c r="A899" s="6" t="s">
        <v>85330</v>
      </c>
      <c r="B899" s="6" t="s">
        <v>86580</v>
      </c>
    </row>
    <row r="900" spans="1:2" x14ac:dyDescent="0.35">
      <c r="A900" s="6" t="s">
        <v>37016</v>
      </c>
      <c r="B900" s="6" t="s">
        <v>88627</v>
      </c>
    </row>
    <row r="901" spans="1:2" x14ac:dyDescent="0.35">
      <c r="A901" s="6" t="s">
        <v>85332</v>
      </c>
      <c r="B901" s="6" t="s">
        <v>86582</v>
      </c>
    </row>
    <row r="902" spans="1:2" x14ac:dyDescent="0.35">
      <c r="A902" s="6" t="s">
        <v>85256</v>
      </c>
      <c r="B902" s="6" t="s">
        <v>86506</v>
      </c>
    </row>
    <row r="903" spans="1:2" x14ac:dyDescent="0.35">
      <c r="A903" s="6" t="s">
        <v>88628</v>
      </c>
      <c r="B903" s="6" t="s">
        <v>88629</v>
      </c>
    </row>
    <row r="904" spans="1:2" x14ac:dyDescent="0.35">
      <c r="A904" s="6" t="s">
        <v>85335</v>
      </c>
      <c r="B904" s="6" t="s">
        <v>86585</v>
      </c>
    </row>
    <row r="905" spans="1:2" x14ac:dyDescent="0.35">
      <c r="A905" s="6" t="s">
        <v>88630</v>
      </c>
      <c r="B905" s="6" t="s">
        <v>88631</v>
      </c>
    </row>
    <row r="906" spans="1:2" x14ac:dyDescent="0.35">
      <c r="A906" s="6" t="s">
        <v>88632</v>
      </c>
      <c r="B906" s="6" t="s">
        <v>88633</v>
      </c>
    </row>
    <row r="907" spans="1:2" x14ac:dyDescent="0.35">
      <c r="A907" s="6" t="s">
        <v>39745</v>
      </c>
      <c r="B907" s="6" t="s">
        <v>39746</v>
      </c>
    </row>
    <row r="908" spans="1:2" x14ac:dyDescent="0.35">
      <c r="A908" s="6" t="s">
        <v>85222</v>
      </c>
      <c r="B908" s="6" t="s">
        <v>86476</v>
      </c>
    </row>
    <row r="909" spans="1:2" x14ac:dyDescent="0.35">
      <c r="A909" s="6" t="s">
        <v>88634</v>
      </c>
      <c r="B909" s="6" t="s">
        <v>88635</v>
      </c>
    </row>
    <row r="910" spans="1:2" x14ac:dyDescent="0.35">
      <c r="A910" s="6" t="s">
        <v>85296</v>
      </c>
      <c r="B910" s="6" t="s">
        <v>86546</v>
      </c>
    </row>
    <row r="911" spans="1:2" x14ac:dyDescent="0.35">
      <c r="A911" s="6" t="s">
        <v>88636</v>
      </c>
      <c r="B911" s="6" t="s">
        <v>88637</v>
      </c>
    </row>
    <row r="912" spans="1:2" x14ac:dyDescent="0.35">
      <c r="A912" s="6" t="s">
        <v>23177</v>
      </c>
      <c r="B912" s="6" t="s">
        <v>23178</v>
      </c>
    </row>
    <row r="913" spans="1:2" x14ac:dyDescent="0.35">
      <c r="A913" s="6" t="s">
        <v>88638</v>
      </c>
      <c r="B913" s="6" t="s">
        <v>88639</v>
      </c>
    </row>
    <row r="914" spans="1:2" x14ac:dyDescent="0.35">
      <c r="A914" s="6" t="s">
        <v>88640</v>
      </c>
      <c r="B914" s="6" t="s">
        <v>86906</v>
      </c>
    </row>
    <row r="915" spans="1:2" x14ac:dyDescent="0.35">
      <c r="A915" s="6" t="s">
        <v>88641</v>
      </c>
      <c r="B915" s="6" t="s">
        <v>88642</v>
      </c>
    </row>
    <row r="916" spans="1:2" x14ac:dyDescent="0.35">
      <c r="A916" s="6" t="s">
        <v>88643</v>
      </c>
      <c r="B916" s="6" t="s">
        <v>88644</v>
      </c>
    </row>
    <row r="917" spans="1:2" x14ac:dyDescent="0.35">
      <c r="A917" s="6" t="s">
        <v>88645</v>
      </c>
      <c r="B917" s="6" t="s">
        <v>88646</v>
      </c>
    </row>
    <row r="918" spans="1:2" x14ac:dyDescent="0.35">
      <c r="A918" s="6" t="s">
        <v>17513</v>
      </c>
      <c r="B918" s="6" t="s">
        <v>17514</v>
      </c>
    </row>
    <row r="919" spans="1:2" x14ac:dyDescent="0.35">
      <c r="A919" s="6" t="s">
        <v>85250</v>
      </c>
      <c r="B919" s="6" t="s">
        <v>86500</v>
      </c>
    </row>
    <row r="920" spans="1:2" x14ac:dyDescent="0.35">
      <c r="A920" s="6" t="s">
        <v>88647</v>
      </c>
      <c r="B920" s="6" t="s">
        <v>88648</v>
      </c>
    </row>
    <row r="921" spans="1:2" x14ac:dyDescent="0.35">
      <c r="A921" s="6" t="s">
        <v>20433</v>
      </c>
      <c r="B921" s="6" t="s">
        <v>20434</v>
      </c>
    </row>
    <row r="922" spans="1:2" x14ac:dyDescent="0.35">
      <c r="A922" s="6" t="s">
        <v>36159</v>
      </c>
      <c r="B922" s="6" t="s">
        <v>7906</v>
      </c>
    </row>
    <row r="923" spans="1:2" x14ac:dyDescent="0.35">
      <c r="A923" s="6" t="s">
        <v>88649</v>
      </c>
      <c r="B923" s="6" t="s">
        <v>88650</v>
      </c>
    </row>
    <row r="924" spans="1:2" x14ac:dyDescent="0.35">
      <c r="A924" s="6" t="s">
        <v>29190</v>
      </c>
      <c r="B924" s="6" t="s">
        <v>29191</v>
      </c>
    </row>
    <row r="925" spans="1:2" x14ac:dyDescent="0.35">
      <c r="A925" s="6" t="s">
        <v>88651</v>
      </c>
      <c r="B925" s="6" t="s">
        <v>88652</v>
      </c>
    </row>
    <row r="926" spans="1:2" x14ac:dyDescent="0.35">
      <c r="A926" s="6" t="s">
        <v>88653</v>
      </c>
      <c r="B926" s="6" t="s">
        <v>88654</v>
      </c>
    </row>
    <row r="927" spans="1:2" x14ac:dyDescent="0.35">
      <c r="A927" s="6" t="s">
        <v>16540</v>
      </c>
      <c r="B927" s="6" t="s">
        <v>16541</v>
      </c>
    </row>
    <row r="928" spans="1:2" x14ac:dyDescent="0.35">
      <c r="A928" s="6" t="s">
        <v>33302</v>
      </c>
      <c r="B928" s="6" t="s">
        <v>33236</v>
      </c>
    </row>
    <row r="929" spans="1:2" x14ac:dyDescent="0.35">
      <c r="A929" s="6" t="s">
        <v>88655</v>
      </c>
      <c r="B929" s="6" t="s">
        <v>88656</v>
      </c>
    </row>
    <row r="930" spans="1:2" x14ac:dyDescent="0.35">
      <c r="A930" s="6" t="s">
        <v>88657</v>
      </c>
      <c r="B930" s="6" t="s">
        <v>88658</v>
      </c>
    </row>
    <row r="931" spans="1:2" x14ac:dyDescent="0.35">
      <c r="A931" s="6" t="s">
        <v>88659</v>
      </c>
      <c r="B931" s="6" t="s">
        <v>88660</v>
      </c>
    </row>
    <row r="932" spans="1:2" x14ac:dyDescent="0.35">
      <c r="A932" s="6" t="s">
        <v>88661</v>
      </c>
      <c r="B932" s="6" t="s">
        <v>88662</v>
      </c>
    </row>
    <row r="933" spans="1:2" x14ac:dyDescent="0.35">
      <c r="A933" s="6" t="s">
        <v>88663</v>
      </c>
      <c r="B933" s="6" t="s">
        <v>88664</v>
      </c>
    </row>
    <row r="934" spans="1:2" x14ac:dyDescent="0.35">
      <c r="A934" s="6" t="s">
        <v>88665</v>
      </c>
      <c r="B934" s="6" t="s">
        <v>88666</v>
      </c>
    </row>
    <row r="935" spans="1:2" x14ac:dyDescent="0.35">
      <c r="A935" s="6" t="s">
        <v>85338</v>
      </c>
      <c r="B935" s="6" t="s">
        <v>86588</v>
      </c>
    </row>
    <row r="936" spans="1:2" x14ac:dyDescent="0.35">
      <c r="A936" s="6" t="s">
        <v>32711</v>
      </c>
      <c r="B936" s="6" t="s">
        <v>32712</v>
      </c>
    </row>
    <row r="937" spans="1:2" x14ac:dyDescent="0.35">
      <c r="A937" s="6" t="s">
        <v>88667</v>
      </c>
      <c r="B937" s="6" t="s">
        <v>88668</v>
      </c>
    </row>
    <row r="938" spans="1:2" x14ac:dyDescent="0.35">
      <c r="A938" s="6" t="s">
        <v>88669</v>
      </c>
      <c r="B938" s="6" t="s">
        <v>88670</v>
      </c>
    </row>
    <row r="939" spans="1:2" x14ac:dyDescent="0.35">
      <c r="A939" s="6" t="s">
        <v>88671</v>
      </c>
      <c r="B939" s="6" t="s">
        <v>88672</v>
      </c>
    </row>
    <row r="940" spans="1:2" x14ac:dyDescent="0.35">
      <c r="A940" s="6" t="s">
        <v>88673</v>
      </c>
      <c r="B940" s="6" t="s">
        <v>88674</v>
      </c>
    </row>
    <row r="941" spans="1:2" x14ac:dyDescent="0.35">
      <c r="A941" s="6" t="s">
        <v>88675</v>
      </c>
      <c r="B941" s="6" t="s">
        <v>88676</v>
      </c>
    </row>
    <row r="942" spans="1:2" x14ac:dyDescent="0.35">
      <c r="A942" s="6" t="s">
        <v>88677</v>
      </c>
      <c r="B942" s="6" t="s">
        <v>88678</v>
      </c>
    </row>
    <row r="943" spans="1:2" x14ac:dyDescent="0.35">
      <c r="A943" s="6" t="s">
        <v>40833</v>
      </c>
      <c r="B943" s="6" t="s">
        <v>40834</v>
      </c>
    </row>
    <row r="944" spans="1:2" x14ac:dyDescent="0.35">
      <c r="A944" s="6" t="s">
        <v>88679</v>
      </c>
      <c r="B944" s="6" t="s">
        <v>88680</v>
      </c>
    </row>
    <row r="945" spans="1:2" x14ac:dyDescent="0.35">
      <c r="A945" s="6" t="s">
        <v>88681</v>
      </c>
      <c r="B945" s="6" t="s">
        <v>88682</v>
      </c>
    </row>
    <row r="946" spans="1:2" x14ac:dyDescent="0.35">
      <c r="A946" s="6" t="s">
        <v>88683</v>
      </c>
      <c r="B946" s="6" t="s">
        <v>88684</v>
      </c>
    </row>
    <row r="947" spans="1:2" x14ac:dyDescent="0.35">
      <c r="A947" s="6" t="s">
        <v>88685</v>
      </c>
      <c r="B947" s="6" t="s">
        <v>88686</v>
      </c>
    </row>
    <row r="948" spans="1:2" x14ac:dyDescent="0.35">
      <c r="A948" s="6" t="s">
        <v>88687</v>
      </c>
      <c r="B948" s="6" t="s">
        <v>88688</v>
      </c>
    </row>
    <row r="949" spans="1:2" x14ac:dyDescent="0.35">
      <c r="A949" s="6" t="s">
        <v>88689</v>
      </c>
      <c r="B949" s="6" t="s">
        <v>88690</v>
      </c>
    </row>
    <row r="950" spans="1:2" x14ac:dyDescent="0.35">
      <c r="A950" s="6" t="s">
        <v>13508</v>
      </c>
      <c r="B950" s="6" t="s">
        <v>13509</v>
      </c>
    </row>
    <row r="951" spans="1:2" x14ac:dyDescent="0.35">
      <c r="A951" s="6" t="s">
        <v>88691</v>
      </c>
      <c r="B951" s="6" t="s">
        <v>88692</v>
      </c>
    </row>
    <row r="952" spans="1:2" x14ac:dyDescent="0.35">
      <c r="A952" s="6" t="s">
        <v>21758</v>
      </c>
      <c r="B952" s="6" t="s">
        <v>21759</v>
      </c>
    </row>
    <row r="953" spans="1:2" x14ac:dyDescent="0.35">
      <c r="A953" s="6" t="s">
        <v>85341</v>
      </c>
      <c r="B953" s="6" t="s">
        <v>86591</v>
      </c>
    </row>
    <row r="954" spans="1:2" x14ac:dyDescent="0.35">
      <c r="A954" s="6" t="s">
        <v>31043</v>
      </c>
      <c r="B954" s="6" t="s">
        <v>31044</v>
      </c>
    </row>
    <row r="955" spans="1:2" x14ac:dyDescent="0.35">
      <c r="A955" s="6" t="s">
        <v>88693</v>
      </c>
      <c r="B955" s="6" t="s">
        <v>88694</v>
      </c>
    </row>
    <row r="956" spans="1:2" x14ac:dyDescent="0.35">
      <c r="A956" s="6" t="s">
        <v>88695</v>
      </c>
      <c r="B956" s="6" t="s">
        <v>88696</v>
      </c>
    </row>
    <row r="957" spans="1:2" x14ac:dyDescent="0.35">
      <c r="A957" s="6" t="s">
        <v>24353</v>
      </c>
      <c r="B957" s="6" t="s">
        <v>24354</v>
      </c>
    </row>
    <row r="958" spans="1:2" x14ac:dyDescent="0.35">
      <c r="A958" s="6" t="s">
        <v>88697</v>
      </c>
      <c r="B958" s="6" t="s">
        <v>87930</v>
      </c>
    </row>
    <row r="959" spans="1:2" x14ac:dyDescent="0.35">
      <c r="A959" s="6" t="s">
        <v>88698</v>
      </c>
      <c r="B959" s="6" t="s">
        <v>88699</v>
      </c>
    </row>
    <row r="960" spans="1:2" x14ac:dyDescent="0.35">
      <c r="A960" s="6" t="s">
        <v>88700</v>
      </c>
      <c r="B960" s="6" t="s">
        <v>88701</v>
      </c>
    </row>
    <row r="961" spans="1:2" x14ac:dyDescent="0.35">
      <c r="A961" s="6" t="s">
        <v>39649</v>
      </c>
      <c r="B961" s="6" t="s">
        <v>39650</v>
      </c>
    </row>
    <row r="962" spans="1:2" x14ac:dyDescent="0.35">
      <c r="A962" s="6" t="s">
        <v>88702</v>
      </c>
      <c r="B962" s="6" t="s">
        <v>88703</v>
      </c>
    </row>
    <row r="963" spans="1:2" x14ac:dyDescent="0.35">
      <c r="A963" s="6" t="s">
        <v>85342</v>
      </c>
      <c r="B963" s="6" t="s">
        <v>86592</v>
      </c>
    </row>
    <row r="964" spans="1:2" x14ac:dyDescent="0.35">
      <c r="A964" s="6" t="s">
        <v>88704</v>
      </c>
      <c r="B964" s="6" t="s">
        <v>88705</v>
      </c>
    </row>
    <row r="965" spans="1:2" x14ac:dyDescent="0.35">
      <c r="A965" s="6" t="s">
        <v>41143</v>
      </c>
      <c r="B965" s="6" t="s">
        <v>41144</v>
      </c>
    </row>
    <row r="966" spans="1:2" x14ac:dyDescent="0.35">
      <c r="A966" s="6" t="s">
        <v>88706</v>
      </c>
      <c r="B966" s="6" t="s">
        <v>88707</v>
      </c>
    </row>
    <row r="967" spans="1:2" x14ac:dyDescent="0.35">
      <c r="A967" s="6" t="s">
        <v>88708</v>
      </c>
      <c r="B967" s="6" t="s">
        <v>88709</v>
      </c>
    </row>
    <row r="968" spans="1:2" x14ac:dyDescent="0.35">
      <c r="A968" s="6" t="s">
        <v>24159</v>
      </c>
      <c r="B968" s="6" t="s">
        <v>15199</v>
      </c>
    </row>
    <row r="969" spans="1:2" x14ac:dyDescent="0.35">
      <c r="A969" s="6" t="s">
        <v>88710</v>
      </c>
      <c r="B969" s="6" t="s">
        <v>88711</v>
      </c>
    </row>
    <row r="970" spans="1:2" x14ac:dyDescent="0.35">
      <c r="A970" s="6" t="s">
        <v>88712</v>
      </c>
      <c r="B970" s="6" t="s">
        <v>88713</v>
      </c>
    </row>
    <row r="971" spans="1:2" x14ac:dyDescent="0.35">
      <c r="A971" s="6" t="s">
        <v>88714</v>
      </c>
      <c r="B971" s="6" t="s">
        <v>88715</v>
      </c>
    </row>
    <row r="972" spans="1:2" x14ac:dyDescent="0.35">
      <c r="A972" s="6" t="s">
        <v>32956</v>
      </c>
      <c r="B972" s="6" t="s">
        <v>32957</v>
      </c>
    </row>
    <row r="973" spans="1:2" x14ac:dyDescent="0.35">
      <c r="A973" s="6" t="s">
        <v>34306</v>
      </c>
      <c r="B973" s="6" t="s">
        <v>34307</v>
      </c>
    </row>
    <row r="974" spans="1:2" x14ac:dyDescent="0.35">
      <c r="A974" s="6" t="s">
        <v>88716</v>
      </c>
      <c r="B974" s="6" t="s">
        <v>88717</v>
      </c>
    </row>
    <row r="975" spans="1:2" x14ac:dyDescent="0.35">
      <c r="A975" s="6" t="s">
        <v>88718</v>
      </c>
      <c r="B975" s="6" t="s">
        <v>88719</v>
      </c>
    </row>
    <row r="976" spans="1:2" x14ac:dyDescent="0.35">
      <c r="A976" s="6" t="s">
        <v>88720</v>
      </c>
      <c r="B976" s="6" t="s">
        <v>88721</v>
      </c>
    </row>
    <row r="977" spans="1:2" x14ac:dyDescent="0.35">
      <c r="A977" s="6" t="s">
        <v>30725</v>
      </c>
      <c r="B977" s="6" t="s">
        <v>10893</v>
      </c>
    </row>
    <row r="978" spans="1:2" x14ac:dyDescent="0.35">
      <c r="A978" s="6" t="s">
        <v>88722</v>
      </c>
      <c r="B978" s="6" t="s">
        <v>88723</v>
      </c>
    </row>
    <row r="979" spans="1:2" x14ac:dyDescent="0.35">
      <c r="A979" s="6" t="s">
        <v>88724</v>
      </c>
      <c r="B979" s="6" t="s">
        <v>88725</v>
      </c>
    </row>
    <row r="980" spans="1:2" x14ac:dyDescent="0.35">
      <c r="A980" s="6" t="s">
        <v>39540</v>
      </c>
      <c r="B980" s="6" t="s">
        <v>39541</v>
      </c>
    </row>
    <row r="981" spans="1:2" x14ac:dyDescent="0.35">
      <c r="A981" s="6" t="s">
        <v>88726</v>
      </c>
      <c r="B981" s="6" t="s">
        <v>88727</v>
      </c>
    </row>
    <row r="982" spans="1:2" x14ac:dyDescent="0.35">
      <c r="A982" s="6" t="s">
        <v>88728</v>
      </c>
      <c r="B982" s="6" t="s">
        <v>88729</v>
      </c>
    </row>
    <row r="983" spans="1:2" x14ac:dyDescent="0.35">
      <c r="A983" s="6" t="s">
        <v>85346</v>
      </c>
      <c r="B983" s="6" t="s">
        <v>86596</v>
      </c>
    </row>
    <row r="984" spans="1:2" x14ac:dyDescent="0.35">
      <c r="A984" s="6" t="s">
        <v>88730</v>
      </c>
      <c r="B984" s="6" t="s">
        <v>88731</v>
      </c>
    </row>
    <row r="985" spans="1:2" x14ac:dyDescent="0.35">
      <c r="A985" s="6" t="s">
        <v>88732</v>
      </c>
      <c r="B985" s="6" t="s">
        <v>88733</v>
      </c>
    </row>
    <row r="986" spans="1:2" x14ac:dyDescent="0.35">
      <c r="A986" s="6" t="s">
        <v>88734</v>
      </c>
      <c r="B986" s="6" t="s">
        <v>88735</v>
      </c>
    </row>
    <row r="987" spans="1:2" x14ac:dyDescent="0.35">
      <c r="A987" s="6" t="s">
        <v>88736</v>
      </c>
      <c r="B987" s="6" t="s">
        <v>88737</v>
      </c>
    </row>
    <row r="988" spans="1:2" x14ac:dyDescent="0.35">
      <c r="A988" s="6" t="s">
        <v>23723</v>
      </c>
      <c r="B988" s="6" t="s">
        <v>21745</v>
      </c>
    </row>
    <row r="989" spans="1:2" x14ac:dyDescent="0.35">
      <c r="A989" s="6" t="s">
        <v>88738</v>
      </c>
      <c r="B989" s="6" t="s">
        <v>88739</v>
      </c>
    </row>
    <row r="990" spans="1:2" x14ac:dyDescent="0.35">
      <c r="A990" s="6" t="s">
        <v>88740</v>
      </c>
      <c r="B990" s="6" t="s">
        <v>88741</v>
      </c>
    </row>
    <row r="991" spans="1:2" x14ac:dyDescent="0.35">
      <c r="A991" s="6" t="s">
        <v>11342</v>
      </c>
      <c r="B991" s="6" t="s">
        <v>11343</v>
      </c>
    </row>
    <row r="992" spans="1:2" x14ac:dyDescent="0.35">
      <c r="A992" s="6" t="s">
        <v>88742</v>
      </c>
      <c r="B992" s="6" t="s">
        <v>88743</v>
      </c>
    </row>
    <row r="993" spans="1:2" x14ac:dyDescent="0.35">
      <c r="A993" s="6" t="s">
        <v>39697</v>
      </c>
      <c r="B993" s="6" t="s">
        <v>39698</v>
      </c>
    </row>
    <row r="994" spans="1:2" x14ac:dyDescent="0.35">
      <c r="A994" s="6" t="s">
        <v>41074</v>
      </c>
      <c r="B994" s="6" t="s">
        <v>41075</v>
      </c>
    </row>
    <row r="995" spans="1:2" x14ac:dyDescent="0.35">
      <c r="A995" s="6" t="s">
        <v>88744</v>
      </c>
      <c r="B995" s="6" t="s">
        <v>88745</v>
      </c>
    </row>
    <row r="996" spans="1:2" x14ac:dyDescent="0.35">
      <c r="A996" s="6" t="s">
        <v>88746</v>
      </c>
      <c r="B996" s="6" t="s">
        <v>88747</v>
      </c>
    </row>
    <row r="997" spans="1:2" x14ac:dyDescent="0.35">
      <c r="A997" s="6" t="s">
        <v>88748</v>
      </c>
      <c r="B997" s="6" t="s">
        <v>88749</v>
      </c>
    </row>
    <row r="998" spans="1:2" x14ac:dyDescent="0.35">
      <c r="A998" s="6" t="s">
        <v>88750</v>
      </c>
      <c r="B998" s="6" t="s">
        <v>88751</v>
      </c>
    </row>
    <row r="999" spans="1:2" x14ac:dyDescent="0.35">
      <c r="A999" s="6" t="s">
        <v>85328</v>
      </c>
      <c r="B999" s="6" t="s">
        <v>86578</v>
      </c>
    </row>
    <row r="1000" spans="1:2" x14ac:dyDescent="0.35">
      <c r="A1000" s="6" t="s">
        <v>88752</v>
      </c>
      <c r="B1000" s="6" t="s">
        <v>88753</v>
      </c>
    </row>
    <row r="1001" spans="1:2" x14ac:dyDescent="0.35">
      <c r="A1001" s="6" t="s">
        <v>27801</v>
      </c>
      <c r="B1001" s="6" t="s">
        <v>26180</v>
      </c>
    </row>
    <row r="1002" spans="1:2" x14ac:dyDescent="0.35">
      <c r="A1002" s="6" t="s">
        <v>35571</v>
      </c>
      <c r="B1002" s="6" t="s">
        <v>34604</v>
      </c>
    </row>
    <row r="1003" spans="1:2" x14ac:dyDescent="0.35">
      <c r="A1003" s="6" t="s">
        <v>88754</v>
      </c>
      <c r="B1003" s="6" t="s">
        <v>88755</v>
      </c>
    </row>
    <row r="1004" spans="1:2" x14ac:dyDescent="0.35">
      <c r="A1004" s="6" t="s">
        <v>88756</v>
      </c>
      <c r="B1004" s="6" t="s">
        <v>88757</v>
      </c>
    </row>
    <row r="1005" spans="1:2" x14ac:dyDescent="0.35">
      <c r="A1005" s="6" t="s">
        <v>88758</v>
      </c>
      <c r="B1005" s="6" t="s">
        <v>88759</v>
      </c>
    </row>
    <row r="1006" spans="1:2" x14ac:dyDescent="0.35">
      <c r="A1006" s="6" t="s">
        <v>88760</v>
      </c>
      <c r="B1006" s="6" t="s">
        <v>88761</v>
      </c>
    </row>
    <row r="1007" spans="1:2" x14ac:dyDescent="0.35">
      <c r="A1007" s="6" t="s">
        <v>43455</v>
      </c>
      <c r="B1007" s="6" t="s">
        <v>43456</v>
      </c>
    </row>
    <row r="1008" spans="1:2" x14ac:dyDescent="0.35">
      <c r="A1008" s="6" t="s">
        <v>9627</v>
      </c>
      <c r="B1008" s="6" t="s">
        <v>9628</v>
      </c>
    </row>
    <row r="1009" spans="1:2" x14ac:dyDescent="0.35">
      <c r="A1009" s="6" t="s">
        <v>88762</v>
      </c>
      <c r="B1009" s="6" t="s">
        <v>88763</v>
      </c>
    </row>
    <row r="1010" spans="1:2" x14ac:dyDescent="0.35">
      <c r="A1010" s="6" t="s">
        <v>85334</v>
      </c>
      <c r="B1010" s="6" t="s">
        <v>86584</v>
      </c>
    </row>
    <row r="1011" spans="1:2" x14ac:dyDescent="0.35">
      <c r="A1011" s="6" t="s">
        <v>88764</v>
      </c>
      <c r="B1011" s="6" t="s">
        <v>88765</v>
      </c>
    </row>
    <row r="1012" spans="1:2" x14ac:dyDescent="0.35">
      <c r="A1012" s="6" t="s">
        <v>88766</v>
      </c>
      <c r="B1012" s="6" t="s">
        <v>88767</v>
      </c>
    </row>
    <row r="1013" spans="1:2" x14ac:dyDescent="0.35">
      <c r="A1013" s="6" t="s">
        <v>29129</v>
      </c>
      <c r="B1013" s="6" t="s">
        <v>29130</v>
      </c>
    </row>
    <row r="1014" spans="1:2" x14ac:dyDescent="0.35">
      <c r="A1014" s="6" t="s">
        <v>85284</v>
      </c>
      <c r="B1014" s="6" t="s">
        <v>86535</v>
      </c>
    </row>
    <row r="1015" spans="1:2" x14ac:dyDescent="0.35">
      <c r="A1015" s="6" t="s">
        <v>88768</v>
      </c>
      <c r="B1015" s="6" t="s">
        <v>88769</v>
      </c>
    </row>
    <row r="1016" spans="1:2" x14ac:dyDescent="0.35">
      <c r="A1016" s="6" t="s">
        <v>88770</v>
      </c>
      <c r="B1016" s="6" t="s">
        <v>88771</v>
      </c>
    </row>
    <row r="1017" spans="1:2" x14ac:dyDescent="0.35">
      <c r="A1017" s="6" t="s">
        <v>88772</v>
      </c>
      <c r="B1017" s="6" t="s">
        <v>88773</v>
      </c>
    </row>
    <row r="1018" spans="1:2" x14ac:dyDescent="0.35">
      <c r="A1018" s="6" t="s">
        <v>88774</v>
      </c>
      <c r="B1018" s="6" t="s">
        <v>88775</v>
      </c>
    </row>
    <row r="1019" spans="1:2" x14ac:dyDescent="0.35">
      <c r="A1019" s="6" t="s">
        <v>88776</v>
      </c>
      <c r="B1019" s="6" t="s">
        <v>88777</v>
      </c>
    </row>
    <row r="1020" spans="1:2" x14ac:dyDescent="0.35">
      <c r="A1020" s="6" t="s">
        <v>85316</v>
      </c>
      <c r="B1020" s="6" t="s">
        <v>86566</v>
      </c>
    </row>
    <row r="1021" spans="1:2" x14ac:dyDescent="0.35">
      <c r="A1021" s="6" t="s">
        <v>88778</v>
      </c>
      <c r="B1021" s="6" t="s">
        <v>88779</v>
      </c>
    </row>
    <row r="1022" spans="1:2" x14ac:dyDescent="0.35">
      <c r="A1022" s="6" t="s">
        <v>85359</v>
      </c>
      <c r="B1022" s="6" t="s">
        <v>86609</v>
      </c>
    </row>
    <row r="1023" spans="1:2" x14ac:dyDescent="0.35">
      <c r="A1023" s="6" t="s">
        <v>88780</v>
      </c>
      <c r="B1023" s="6" t="s">
        <v>88781</v>
      </c>
    </row>
    <row r="1024" spans="1:2" x14ac:dyDescent="0.35">
      <c r="A1024" s="6" t="s">
        <v>88782</v>
      </c>
      <c r="B1024" s="6" t="s">
        <v>88783</v>
      </c>
    </row>
    <row r="1025" spans="1:2" x14ac:dyDescent="0.35">
      <c r="A1025" s="6" t="s">
        <v>88784</v>
      </c>
      <c r="B1025" s="6" t="s">
        <v>88785</v>
      </c>
    </row>
    <row r="1026" spans="1:2" x14ac:dyDescent="0.35">
      <c r="A1026" s="6" t="s">
        <v>88786</v>
      </c>
      <c r="B1026" s="6" t="s">
        <v>88787</v>
      </c>
    </row>
    <row r="1027" spans="1:2" x14ac:dyDescent="0.35">
      <c r="A1027" s="6" t="s">
        <v>85354</v>
      </c>
      <c r="B1027" s="6" t="s">
        <v>86604</v>
      </c>
    </row>
    <row r="1028" spans="1:2" x14ac:dyDescent="0.35">
      <c r="A1028" s="6" t="s">
        <v>88788</v>
      </c>
      <c r="B1028" s="6" t="s">
        <v>88789</v>
      </c>
    </row>
    <row r="1029" spans="1:2" x14ac:dyDescent="0.35">
      <c r="A1029" s="6" t="s">
        <v>88790</v>
      </c>
      <c r="B1029" s="6" t="s">
        <v>88791</v>
      </c>
    </row>
    <row r="1030" spans="1:2" x14ac:dyDescent="0.35">
      <c r="A1030" s="6" t="s">
        <v>88792</v>
      </c>
      <c r="B1030" s="6" t="s">
        <v>88793</v>
      </c>
    </row>
    <row r="1031" spans="1:2" x14ac:dyDescent="0.35">
      <c r="A1031" s="6" t="s">
        <v>88794</v>
      </c>
      <c r="B1031" s="6" t="s">
        <v>88795</v>
      </c>
    </row>
    <row r="1032" spans="1:2" x14ac:dyDescent="0.35">
      <c r="A1032" s="6" t="s">
        <v>88796</v>
      </c>
      <c r="B1032" s="6" t="s">
        <v>87245</v>
      </c>
    </row>
    <row r="1033" spans="1:2" x14ac:dyDescent="0.35">
      <c r="A1033" s="6" t="s">
        <v>33797</v>
      </c>
      <c r="B1033" s="6" t="s">
        <v>33798</v>
      </c>
    </row>
    <row r="1034" spans="1:2" x14ac:dyDescent="0.35">
      <c r="A1034" s="6" t="s">
        <v>34922</v>
      </c>
      <c r="B1034" s="6" t="s">
        <v>34923</v>
      </c>
    </row>
    <row r="1035" spans="1:2" x14ac:dyDescent="0.35">
      <c r="A1035" s="6" t="s">
        <v>38057</v>
      </c>
      <c r="B1035" s="6" t="s">
        <v>38058</v>
      </c>
    </row>
    <row r="1036" spans="1:2" x14ac:dyDescent="0.35">
      <c r="A1036" s="6" t="s">
        <v>88797</v>
      </c>
      <c r="B1036" s="6" t="s">
        <v>88798</v>
      </c>
    </row>
    <row r="1037" spans="1:2" x14ac:dyDescent="0.35">
      <c r="A1037" s="6" t="s">
        <v>25371</v>
      </c>
      <c r="B1037" s="6" t="s">
        <v>25372</v>
      </c>
    </row>
    <row r="1038" spans="1:2" x14ac:dyDescent="0.35">
      <c r="A1038" s="6" t="s">
        <v>37631</v>
      </c>
      <c r="B1038" s="6" t="s">
        <v>37632</v>
      </c>
    </row>
    <row r="1039" spans="1:2" x14ac:dyDescent="0.35">
      <c r="A1039" s="6" t="s">
        <v>4346</v>
      </c>
      <c r="B1039" s="6" t="s">
        <v>4347</v>
      </c>
    </row>
    <row r="1040" spans="1:2" x14ac:dyDescent="0.35">
      <c r="A1040" s="6" t="s">
        <v>88799</v>
      </c>
      <c r="B1040" s="6" t="s">
        <v>88800</v>
      </c>
    </row>
    <row r="1041" spans="1:2" x14ac:dyDescent="0.35">
      <c r="A1041" s="6" t="s">
        <v>88801</v>
      </c>
      <c r="B1041" s="6" t="s">
        <v>88802</v>
      </c>
    </row>
    <row r="1042" spans="1:2" x14ac:dyDescent="0.35">
      <c r="A1042" s="6" t="s">
        <v>88803</v>
      </c>
      <c r="B1042" s="6" t="s">
        <v>42529</v>
      </c>
    </row>
    <row r="1043" spans="1:2" x14ac:dyDescent="0.35">
      <c r="A1043" s="6" t="s">
        <v>88804</v>
      </c>
      <c r="B1043" s="6" t="s">
        <v>88805</v>
      </c>
    </row>
    <row r="1044" spans="1:2" x14ac:dyDescent="0.35">
      <c r="A1044" s="6" t="s">
        <v>88806</v>
      </c>
      <c r="B1044" s="6" t="s">
        <v>87689</v>
      </c>
    </row>
    <row r="1045" spans="1:2" x14ac:dyDescent="0.35">
      <c r="A1045" s="6" t="s">
        <v>74536</v>
      </c>
      <c r="B1045" s="6" t="s">
        <v>84572</v>
      </c>
    </row>
    <row r="1046" spans="1:2" x14ac:dyDescent="0.35">
      <c r="A1046" s="6" t="s">
        <v>88807</v>
      </c>
      <c r="B1046" s="6" t="s">
        <v>88808</v>
      </c>
    </row>
    <row r="1047" spans="1:2" x14ac:dyDescent="0.35">
      <c r="A1047" s="6" t="s">
        <v>88809</v>
      </c>
      <c r="B1047" s="6" t="s">
        <v>88810</v>
      </c>
    </row>
    <row r="1048" spans="1:2" x14ac:dyDescent="0.35">
      <c r="A1048" s="6" t="s">
        <v>1476</v>
      </c>
      <c r="B1048" s="6" t="s">
        <v>1477</v>
      </c>
    </row>
    <row r="1049" spans="1:2" x14ac:dyDescent="0.35">
      <c r="A1049" s="6" t="s">
        <v>85219</v>
      </c>
      <c r="B1049" s="6" t="s">
        <v>86473</v>
      </c>
    </row>
    <row r="1050" spans="1:2" x14ac:dyDescent="0.35">
      <c r="A1050" s="6" t="s">
        <v>88811</v>
      </c>
      <c r="B1050" s="6" t="s">
        <v>88812</v>
      </c>
    </row>
    <row r="1051" spans="1:2" x14ac:dyDescent="0.35">
      <c r="A1051" s="6" t="s">
        <v>88813</v>
      </c>
      <c r="B1051" s="6" t="s">
        <v>88814</v>
      </c>
    </row>
    <row r="1052" spans="1:2" x14ac:dyDescent="0.35">
      <c r="A1052" s="6" t="s">
        <v>88815</v>
      </c>
      <c r="B1052" s="6" t="s">
        <v>88816</v>
      </c>
    </row>
    <row r="1053" spans="1:2" x14ac:dyDescent="0.35">
      <c r="A1053" s="6" t="s">
        <v>85369</v>
      </c>
      <c r="B1053" s="6" t="s">
        <v>30283</v>
      </c>
    </row>
    <row r="1054" spans="1:2" x14ac:dyDescent="0.35">
      <c r="A1054" s="6" t="s">
        <v>88817</v>
      </c>
      <c r="B1054" s="6" t="s">
        <v>88818</v>
      </c>
    </row>
    <row r="1055" spans="1:2" x14ac:dyDescent="0.35">
      <c r="A1055" s="6" t="s">
        <v>88819</v>
      </c>
      <c r="B1055" s="6" t="s">
        <v>88820</v>
      </c>
    </row>
    <row r="1056" spans="1:2" x14ac:dyDescent="0.35">
      <c r="A1056" s="6" t="s">
        <v>88821</v>
      </c>
      <c r="B1056" s="6" t="s">
        <v>88822</v>
      </c>
    </row>
    <row r="1057" spans="1:2" x14ac:dyDescent="0.35">
      <c r="A1057" s="6" t="s">
        <v>37445</v>
      </c>
      <c r="B1057" s="6" t="s">
        <v>37446</v>
      </c>
    </row>
    <row r="1058" spans="1:2" x14ac:dyDescent="0.35">
      <c r="A1058" s="6" t="s">
        <v>40156</v>
      </c>
      <c r="B1058" s="6" t="s">
        <v>40157</v>
      </c>
    </row>
    <row r="1059" spans="1:2" x14ac:dyDescent="0.35">
      <c r="A1059" s="6" t="s">
        <v>15789</v>
      </c>
      <c r="B1059" s="6" t="s">
        <v>15790</v>
      </c>
    </row>
    <row r="1060" spans="1:2" x14ac:dyDescent="0.35">
      <c r="A1060" s="6" t="s">
        <v>35681</v>
      </c>
      <c r="B1060" s="6" t="s">
        <v>35682</v>
      </c>
    </row>
    <row r="1061" spans="1:2" x14ac:dyDescent="0.35">
      <c r="A1061" s="6" t="s">
        <v>88823</v>
      </c>
      <c r="B1061" s="6" t="s">
        <v>88824</v>
      </c>
    </row>
    <row r="1062" spans="1:2" x14ac:dyDescent="0.35">
      <c r="A1062" s="6" t="s">
        <v>88825</v>
      </c>
      <c r="B1062" s="6" t="s">
        <v>88826</v>
      </c>
    </row>
    <row r="1063" spans="1:2" x14ac:dyDescent="0.35">
      <c r="A1063" s="6" t="s">
        <v>20582</v>
      </c>
      <c r="B1063" s="6" t="s">
        <v>20583</v>
      </c>
    </row>
    <row r="1064" spans="1:2" x14ac:dyDescent="0.35">
      <c r="A1064" s="6" t="s">
        <v>40152</v>
      </c>
      <c r="B1064" s="6" t="s">
        <v>40153</v>
      </c>
    </row>
    <row r="1065" spans="1:2" x14ac:dyDescent="0.35">
      <c r="A1065" s="6" t="s">
        <v>88827</v>
      </c>
      <c r="B1065" s="6" t="s">
        <v>88828</v>
      </c>
    </row>
    <row r="1066" spans="1:2" x14ac:dyDescent="0.35">
      <c r="A1066" s="6" t="s">
        <v>85372</v>
      </c>
      <c r="B1066" s="6" t="s">
        <v>86620</v>
      </c>
    </row>
    <row r="1067" spans="1:2" x14ac:dyDescent="0.35">
      <c r="A1067" s="6" t="s">
        <v>34216</v>
      </c>
      <c r="B1067" s="6" t="s">
        <v>34217</v>
      </c>
    </row>
    <row r="1068" spans="1:2" x14ac:dyDescent="0.35">
      <c r="A1068" s="6" t="s">
        <v>88829</v>
      </c>
      <c r="B1068" s="6" t="s">
        <v>88830</v>
      </c>
    </row>
    <row r="1069" spans="1:2" x14ac:dyDescent="0.35">
      <c r="A1069" s="6" t="s">
        <v>88831</v>
      </c>
      <c r="B1069" s="6" t="s">
        <v>35074</v>
      </c>
    </row>
    <row r="1070" spans="1:2" x14ac:dyDescent="0.35">
      <c r="A1070" s="6" t="s">
        <v>88832</v>
      </c>
      <c r="B1070" s="6" t="s">
        <v>88833</v>
      </c>
    </row>
    <row r="1071" spans="1:2" x14ac:dyDescent="0.35">
      <c r="A1071" s="6" t="s">
        <v>2814</v>
      </c>
      <c r="B1071" s="6" t="s">
        <v>2815</v>
      </c>
    </row>
    <row r="1072" spans="1:2" x14ac:dyDescent="0.35">
      <c r="A1072" s="6" t="s">
        <v>88834</v>
      </c>
      <c r="B1072" s="6" t="s">
        <v>88835</v>
      </c>
    </row>
    <row r="1073" spans="1:2" x14ac:dyDescent="0.35">
      <c r="A1073" s="6" t="s">
        <v>23628</v>
      </c>
      <c r="B1073" s="6" t="s">
        <v>23629</v>
      </c>
    </row>
    <row r="1074" spans="1:2" x14ac:dyDescent="0.35">
      <c r="A1074" s="6" t="s">
        <v>9387</v>
      </c>
      <c r="B1074" s="6" t="s">
        <v>9388</v>
      </c>
    </row>
    <row r="1075" spans="1:2" x14ac:dyDescent="0.35">
      <c r="A1075" s="6" t="s">
        <v>88836</v>
      </c>
      <c r="B1075" s="6" t="s">
        <v>88837</v>
      </c>
    </row>
    <row r="1076" spans="1:2" x14ac:dyDescent="0.35">
      <c r="A1076" s="6" t="s">
        <v>85373</v>
      </c>
      <c r="B1076" s="6" t="s">
        <v>86621</v>
      </c>
    </row>
    <row r="1077" spans="1:2" x14ac:dyDescent="0.35">
      <c r="A1077" s="6" t="s">
        <v>88838</v>
      </c>
      <c r="B1077" s="6" t="s">
        <v>88839</v>
      </c>
    </row>
    <row r="1078" spans="1:2" x14ac:dyDescent="0.35">
      <c r="A1078" s="6" t="s">
        <v>88840</v>
      </c>
      <c r="B1078" s="6" t="s">
        <v>88841</v>
      </c>
    </row>
    <row r="1079" spans="1:2" x14ac:dyDescent="0.35">
      <c r="A1079" s="6" t="s">
        <v>88842</v>
      </c>
      <c r="B1079" s="6" t="s">
        <v>88843</v>
      </c>
    </row>
    <row r="1080" spans="1:2" x14ac:dyDescent="0.35">
      <c r="A1080" s="6" t="s">
        <v>25548</v>
      </c>
      <c r="B1080" s="6" t="s">
        <v>25549</v>
      </c>
    </row>
    <row r="1081" spans="1:2" x14ac:dyDescent="0.35">
      <c r="A1081" s="6" t="s">
        <v>24145</v>
      </c>
      <c r="B1081" s="6" t="s">
        <v>24146</v>
      </c>
    </row>
    <row r="1082" spans="1:2" x14ac:dyDescent="0.35">
      <c r="A1082" s="6" t="s">
        <v>43321</v>
      </c>
      <c r="B1082" s="6" t="s">
        <v>43322</v>
      </c>
    </row>
    <row r="1083" spans="1:2" x14ac:dyDescent="0.35">
      <c r="A1083" s="6" t="s">
        <v>32042</v>
      </c>
      <c r="B1083" s="6" t="s">
        <v>32043</v>
      </c>
    </row>
    <row r="1084" spans="1:2" x14ac:dyDescent="0.35">
      <c r="A1084" s="6" t="s">
        <v>527</v>
      </c>
      <c r="B1084" s="6" t="s">
        <v>528</v>
      </c>
    </row>
    <row r="1085" spans="1:2" x14ac:dyDescent="0.35">
      <c r="A1085" s="6" t="s">
        <v>32649</v>
      </c>
      <c r="B1085" s="6" t="s">
        <v>32650</v>
      </c>
    </row>
    <row r="1086" spans="1:2" x14ac:dyDescent="0.35">
      <c r="A1086" s="6" t="s">
        <v>88844</v>
      </c>
      <c r="B1086" s="6" t="s">
        <v>88845</v>
      </c>
    </row>
    <row r="1087" spans="1:2" x14ac:dyDescent="0.35">
      <c r="A1087" s="6" t="s">
        <v>34964</v>
      </c>
      <c r="B1087" s="6" t="s">
        <v>34965</v>
      </c>
    </row>
    <row r="1088" spans="1:2" x14ac:dyDescent="0.35">
      <c r="A1088" s="6" t="s">
        <v>88846</v>
      </c>
      <c r="B1088" s="6" t="s">
        <v>88847</v>
      </c>
    </row>
    <row r="1089" spans="1:2" x14ac:dyDescent="0.35">
      <c r="A1089" s="6" t="s">
        <v>88848</v>
      </c>
      <c r="B1089" s="6" t="s">
        <v>88391</v>
      </c>
    </row>
    <row r="1090" spans="1:2" x14ac:dyDescent="0.35">
      <c r="A1090" s="6" t="s">
        <v>88849</v>
      </c>
      <c r="B1090" s="6" t="s">
        <v>88850</v>
      </c>
    </row>
    <row r="1091" spans="1:2" x14ac:dyDescent="0.35">
      <c r="A1091" s="6" t="s">
        <v>88851</v>
      </c>
      <c r="B1091" s="6" t="s">
        <v>88852</v>
      </c>
    </row>
    <row r="1092" spans="1:2" x14ac:dyDescent="0.35">
      <c r="A1092" s="6" t="s">
        <v>8591</v>
      </c>
      <c r="B1092" s="6" t="s">
        <v>8592</v>
      </c>
    </row>
    <row r="1093" spans="1:2" x14ac:dyDescent="0.35">
      <c r="A1093" s="6" t="s">
        <v>88853</v>
      </c>
      <c r="B1093" s="6" t="s">
        <v>88854</v>
      </c>
    </row>
    <row r="1094" spans="1:2" x14ac:dyDescent="0.35">
      <c r="A1094" s="6" t="s">
        <v>88855</v>
      </c>
      <c r="B1094" s="6" t="s">
        <v>88856</v>
      </c>
    </row>
    <row r="1095" spans="1:2" x14ac:dyDescent="0.35">
      <c r="A1095" s="6" t="s">
        <v>88857</v>
      </c>
      <c r="B1095" s="6" t="s">
        <v>88858</v>
      </c>
    </row>
    <row r="1096" spans="1:2" x14ac:dyDescent="0.35">
      <c r="A1096" s="6" t="s">
        <v>88859</v>
      </c>
      <c r="B1096" s="6" t="s">
        <v>88860</v>
      </c>
    </row>
    <row r="1097" spans="1:2" x14ac:dyDescent="0.35">
      <c r="A1097" s="6" t="s">
        <v>88861</v>
      </c>
      <c r="B1097" s="6" t="s">
        <v>88862</v>
      </c>
    </row>
    <row r="1098" spans="1:2" x14ac:dyDescent="0.35">
      <c r="A1098" s="6" t="s">
        <v>88863</v>
      </c>
      <c r="B1098" s="6" t="s">
        <v>88864</v>
      </c>
    </row>
    <row r="1099" spans="1:2" x14ac:dyDescent="0.35">
      <c r="A1099" s="6" t="s">
        <v>88865</v>
      </c>
      <c r="B1099" s="6" t="s">
        <v>88866</v>
      </c>
    </row>
    <row r="1100" spans="1:2" x14ac:dyDescent="0.35">
      <c r="A1100" s="6" t="s">
        <v>88867</v>
      </c>
      <c r="B1100" s="6" t="s">
        <v>88868</v>
      </c>
    </row>
    <row r="1101" spans="1:2" x14ac:dyDescent="0.35">
      <c r="A1101" s="6" t="s">
        <v>88869</v>
      </c>
      <c r="B1101" s="6" t="s">
        <v>31452</v>
      </c>
    </row>
    <row r="1102" spans="1:2" x14ac:dyDescent="0.35">
      <c r="A1102" s="6" t="s">
        <v>35339</v>
      </c>
      <c r="B1102" s="6" t="s">
        <v>34604</v>
      </c>
    </row>
    <row r="1103" spans="1:2" x14ac:dyDescent="0.35">
      <c r="A1103" s="6" t="s">
        <v>88870</v>
      </c>
      <c r="B1103" s="6" t="s">
        <v>88871</v>
      </c>
    </row>
    <row r="1104" spans="1:2" x14ac:dyDescent="0.35">
      <c r="A1104" s="6" t="s">
        <v>88872</v>
      </c>
      <c r="B1104" s="6" t="s">
        <v>88873</v>
      </c>
    </row>
    <row r="1105" spans="1:2" x14ac:dyDescent="0.35">
      <c r="A1105" s="6" t="s">
        <v>88874</v>
      </c>
      <c r="B1105" s="6" t="s">
        <v>88875</v>
      </c>
    </row>
    <row r="1106" spans="1:2" x14ac:dyDescent="0.35">
      <c r="A1106" s="6" t="s">
        <v>22247</v>
      </c>
      <c r="B1106" s="6" t="s">
        <v>22248</v>
      </c>
    </row>
    <row r="1107" spans="1:2" x14ac:dyDescent="0.35">
      <c r="A1107" s="6" t="s">
        <v>88876</v>
      </c>
      <c r="B1107" s="6" t="s">
        <v>88877</v>
      </c>
    </row>
    <row r="1108" spans="1:2" x14ac:dyDescent="0.35">
      <c r="A1108" s="6" t="s">
        <v>88878</v>
      </c>
      <c r="B1108" s="6" t="s">
        <v>88879</v>
      </c>
    </row>
    <row r="1109" spans="1:2" x14ac:dyDescent="0.35">
      <c r="A1109" s="6" t="s">
        <v>88880</v>
      </c>
      <c r="B1109" s="6" t="s">
        <v>88881</v>
      </c>
    </row>
    <row r="1110" spans="1:2" x14ac:dyDescent="0.35">
      <c r="A1110" s="6" t="s">
        <v>29877</v>
      </c>
      <c r="B1110" s="6" t="s">
        <v>29878</v>
      </c>
    </row>
    <row r="1111" spans="1:2" x14ac:dyDescent="0.35">
      <c r="A1111" s="6" t="s">
        <v>88882</v>
      </c>
      <c r="B1111" s="6" t="s">
        <v>88883</v>
      </c>
    </row>
    <row r="1112" spans="1:2" x14ac:dyDescent="0.35">
      <c r="A1112" s="6" t="s">
        <v>88884</v>
      </c>
      <c r="B1112" s="6" t="s">
        <v>88885</v>
      </c>
    </row>
    <row r="1113" spans="1:2" x14ac:dyDescent="0.35">
      <c r="A1113" s="6" t="s">
        <v>10472</v>
      </c>
      <c r="B1113" s="6" t="s">
        <v>10473</v>
      </c>
    </row>
    <row r="1114" spans="1:2" x14ac:dyDescent="0.35">
      <c r="A1114" s="6" t="s">
        <v>85206</v>
      </c>
      <c r="B1114" s="6" t="s">
        <v>86460</v>
      </c>
    </row>
    <row r="1115" spans="1:2" x14ac:dyDescent="0.35">
      <c r="A1115" s="6" t="s">
        <v>88886</v>
      </c>
      <c r="B1115" s="6" t="s">
        <v>88887</v>
      </c>
    </row>
    <row r="1116" spans="1:2" x14ac:dyDescent="0.35">
      <c r="A1116" s="6" t="s">
        <v>88888</v>
      </c>
      <c r="B1116" s="6" t="s">
        <v>88889</v>
      </c>
    </row>
    <row r="1117" spans="1:2" x14ac:dyDescent="0.35">
      <c r="A1117" s="6" t="s">
        <v>88890</v>
      </c>
      <c r="B1117" s="6" t="s">
        <v>88891</v>
      </c>
    </row>
    <row r="1118" spans="1:2" x14ac:dyDescent="0.35">
      <c r="A1118" s="6" t="s">
        <v>88892</v>
      </c>
      <c r="B1118" s="6" t="s">
        <v>88893</v>
      </c>
    </row>
    <row r="1119" spans="1:2" x14ac:dyDescent="0.35">
      <c r="A1119" s="6" t="s">
        <v>88894</v>
      </c>
      <c r="B1119" s="6" t="s">
        <v>88895</v>
      </c>
    </row>
    <row r="1120" spans="1:2" x14ac:dyDescent="0.35">
      <c r="A1120" s="6" t="s">
        <v>88896</v>
      </c>
      <c r="B1120" s="6" t="s">
        <v>88897</v>
      </c>
    </row>
    <row r="1121" spans="1:2" x14ac:dyDescent="0.35">
      <c r="A1121" s="6" t="s">
        <v>88898</v>
      </c>
      <c r="B1121" s="6" t="s">
        <v>88899</v>
      </c>
    </row>
    <row r="1122" spans="1:2" x14ac:dyDescent="0.35">
      <c r="A1122" s="6" t="s">
        <v>88900</v>
      </c>
      <c r="B1122" s="6" t="s">
        <v>88901</v>
      </c>
    </row>
    <row r="1123" spans="1:2" x14ac:dyDescent="0.35">
      <c r="A1123" s="6" t="s">
        <v>88902</v>
      </c>
      <c r="B1123" s="6" t="s">
        <v>88903</v>
      </c>
    </row>
    <row r="1124" spans="1:2" x14ac:dyDescent="0.35">
      <c r="A1124" s="6" t="s">
        <v>88904</v>
      </c>
      <c r="B1124" s="6" t="s">
        <v>14490</v>
      </c>
    </row>
    <row r="1125" spans="1:2" x14ac:dyDescent="0.35">
      <c r="A1125" s="6" t="s">
        <v>85363</v>
      </c>
      <c r="B1125" s="6" t="s">
        <v>86613</v>
      </c>
    </row>
    <row r="1126" spans="1:2" x14ac:dyDescent="0.35">
      <c r="A1126" s="6" t="s">
        <v>88905</v>
      </c>
      <c r="B1126" s="6" t="s">
        <v>88906</v>
      </c>
    </row>
    <row r="1127" spans="1:2" x14ac:dyDescent="0.35">
      <c r="A1127" s="6" t="s">
        <v>34696</v>
      </c>
      <c r="B1127" s="6" t="s">
        <v>34697</v>
      </c>
    </row>
    <row r="1128" spans="1:2" x14ac:dyDescent="0.35">
      <c r="A1128" s="6" t="s">
        <v>88907</v>
      </c>
      <c r="B1128" s="6" t="s">
        <v>88908</v>
      </c>
    </row>
    <row r="1129" spans="1:2" x14ac:dyDescent="0.35">
      <c r="A1129" s="6" t="s">
        <v>88909</v>
      </c>
      <c r="B1129" s="6" t="s">
        <v>88910</v>
      </c>
    </row>
    <row r="1130" spans="1:2" x14ac:dyDescent="0.35">
      <c r="A1130" s="6" t="s">
        <v>88911</v>
      </c>
      <c r="B1130" s="6" t="s">
        <v>88912</v>
      </c>
    </row>
    <row r="1131" spans="1:2" x14ac:dyDescent="0.35">
      <c r="A1131" s="6" t="s">
        <v>88913</v>
      </c>
      <c r="B1131" s="6" t="s">
        <v>88914</v>
      </c>
    </row>
    <row r="1132" spans="1:2" x14ac:dyDescent="0.35">
      <c r="A1132" s="6" t="s">
        <v>29131</v>
      </c>
      <c r="B1132" s="6" t="s">
        <v>29132</v>
      </c>
    </row>
    <row r="1133" spans="1:2" x14ac:dyDescent="0.35">
      <c r="A1133" s="6" t="s">
        <v>88915</v>
      </c>
      <c r="B1133" s="6" t="s">
        <v>88916</v>
      </c>
    </row>
    <row r="1134" spans="1:2" x14ac:dyDescent="0.35">
      <c r="A1134" s="6" t="s">
        <v>88917</v>
      </c>
      <c r="B1134" s="6" t="s">
        <v>88918</v>
      </c>
    </row>
    <row r="1135" spans="1:2" x14ac:dyDescent="0.35">
      <c r="A1135" s="6" t="s">
        <v>13767</v>
      </c>
      <c r="B1135" s="6" t="s">
        <v>13768</v>
      </c>
    </row>
    <row r="1136" spans="1:2" x14ac:dyDescent="0.35">
      <c r="A1136" s="6" t="s">
        <v>88919</v>
      </c>
      <c r="B1136" s="6" t="s">
        <v>88920</v>
      </c>
    </row>
    <row r="1137" spans="1:2" x14ac:dyDescent="0.35">
      <c r="A1137" s="6" t="s">
        <v>88921</v>
      </c>
      <c r="B1137" s="6" t="s">
        <v>88922</v>
      </c>
    </row>
    <row r="1138" spans="1:2" x14ac:dyDescent="0.35">
      <c r="A1138" s="6" t="s">
        <v>88923</v>
      </c>
      <c r="B1138" s="6" t="s">
        <v>88924</v>
      </c>
    </row>
    <row r="1139" spans="1:2" x14ac:dyDescent="0.35">
      <c r="A1139" s="6" t="s">
        <v>88925</v>
      </c>
      <c r="B1139" s="6" t="s">
        <v>88926</v>
      </c>
    </row>
    <row r="1140" spans="1:2" x14ac:dyDescent="0.35">
      <c r="A1140" s="6" t="s">
        <v>85375</v>
      </c>
      <c r="B1140" s="6" t="s">
        <v>86623</v>
      </c>
    </row>
    <row r="1141" spans="1:2" x14ac:dyDescent="0.35">
      <c r="A1141" s="6" t="s">
        <v>8222</v>
      </c>
      <c r="B1141" s="6" t="s">
        <v>8223</v>
      </c>
    </row>
    <row r="1142" spans="1:2" x14ac:dyDescent="0.35">
      <c r="A1142" s="6" t="s">
        <v>88927</v>
      </c>
      <c r="B1142" s="6" t="s">
        <v>88928</v>
      </c>
    </row>
    <row r="1143" spans="1:2" x14ac:dyDescent="0.35">
      <c r="A1143" s="6" t="s">
        <v>88929</v>
      </c>
      <c r="B1143" s="6" t="s">
        <v>88930</v>
      </c>
    </row>
    <row r="1144" spans="1:2" x14ac:dyDescent="0.35">
      <c r="A1144" s="6" t="s">
        <v>46272</v>
      </c>
      <c r="B1144" s="6" t="s">
        <v>86632</v>
      </c>
    </row>
    <row r="1145" spans="1:2" x14ac:dyDescent="0.35">
      <c r="A1145" s="6" t="s">
        <v>85370</v>
      </c>
      <c r="B1145" s="6" t="s">
        <v>86618</v>
      </c>
    </row>
    <row r="1146" spans="1:2" x14ac:dyDescent="0.35">
      <c r="A1146" s="6" t="s">
        <v>88931</v>
      </c>
      <c r="B1146" s="6" t="s">
        <v>88932</v>
      </c>
    </row>
    <row r="1147" spans="1:2" x14ac:dyDescent="0.35">
      <c r="A1147" s="6" t="s">
        <v>88933</v>
      </c>
      <c r="B1147" s="6" t="s">
        <v>25953</v>
      </c>
    </row>
    <row r="1148" spans="1:2" x14ac:dyDescent="0.35">
      <c r="A1148" s="6" t="s">
        <v>13752</v>
      </c>
      <c r="B1148" s="6" t="s">
        <v>13753</v>
      </c>
    </row>
    <row r="1149" spans="1:2" x14ac:dyDescent="0.35">
      <c r="A1149" s="6" t="s">
        <v>88934</v>
      </c>
      <c r="B1149" s="6" t="s">
        <v>88935</v>
      </c>
    </row>
    <row r="1150" spans="1:2" x14ac:dyDescent="0.35">
      <c r="A1150" s="6" t="s">
        <v>88936</v>
      </c>
      <c r="B1150" s="6" t="s">
        <v>88937</v>
      </c>
    </row>
    <row r="1151" spans="1:2" x14ac:dyDescent="0.35">
      <c r="A1151" s="6" t="s">
        <v>15057</v>
      </c>
      <c r="B1151" s="6" t="s">
        <v>15058</v>
      </c>
    </row>
    <row r="1152" spans="1:2" x14ac:dyDescent="0.35">
      <c r="A1152" s="6" t="s">
        <v>88938</v>
      </c>
      <c r="B1152" s="6" t="s">
        <v>88939</v>
      </c>
    </row>
    <row r="1153" spans="1:2" x14ac:dyDescent="0.35">
      <c r="A1153" s="6" t="s">
        <v>88940</v>
      </c>
      <c r="B1153" s="6" t="s">
        <v>88941</v>
      </c>
    </row>
    <row r="1154" spans="1:2" x14ac:dyDescent="0.35">
      <c r="A1154" s="6" t="s">
        <v>88942</v>
      </c>
      <c r="B1154" s="6" t="s">
        <v>88943</v>
      </c>
    </row>
    <row r="1155" spans="1:2" x14ac:dyDescent="0.35">
      <c r="A1155" s="6" t="s">
        <v>88944</v>
      </c>
      <c r="B1155" s="6" t="s">
        <v>88945</v>
      </c>
    </row>
    <row r="1156" spans="1:2" x14ac:dyDescent="0.35">
      <c r="A1156" s="6" t="s">
        <v>88946</v>
      </c>
      <c r="B1156" s="6" t="s">
        <v>88947</v>
      </c>
    </row>
    <row r="1157" spans="1:2" x14ac:dyDescent="0.35">
      <c r="A1157" s="6" t="s">
        <v>88948</v>
      </c>
      <c r="B1157" s="6" t="s">
        <v>88949</v>
      </c>
    </row>
    <row r="1158" spans="1:2" x14ac:dyDescent="0.35">
      <c r="A1158" s="6" t="s">
        <v>85294</v>
      </c>
      <c r="B1158" s="6" t="s">
        <v>86544</v>
      </c>
    </row>
    <row r="1159" spans="1:2" x14ac:dyDescent="0.35">
      <c r="A1159" s="6" t="s">
        <v>19414</v>
      </c>
      <c r="B1159" s="6" t="s">
        <v>19415</v>
      </c>
    </row>
    <row r="1160" spans="1:2" x14ac:dyDescent="0.35">
      <c r="A1160" s="6" t="s">
        <v>45008</v>
      </c>
      <c r="B1160" s="6" t="s">
        <v>45009</v>
      </c>
    </row>
    <row r="1161" spans="1:2" x14ac:dyDescent="0.35">
      <c r="A1161" s="6" t="s">
        <v>88950</v>
      </c>
      <c r="B1161" s="6" t="s">
        <v>88951</v>
      </c>
    </row>
    <row r="1162" spans="1:2" x14ac:dyDescent="0.35">
      <c r="A1162" s="6" t="s">
        <v>88952</v>
      </c>
      <c r="B1162" s="6" t="s">
        <v>41872</v>
      </c>
    </row>
    <row r="1163" spans="1:2" x14ac:dyDescent="0.35">
      <c r="A1163" s="6" t="s">
        <v>88953</v>
      </c>
      <c r="B1163" s="6" t="s">
        <v>88954</v>
      </c>
    </row>
    <row r="1164" spans="1:2" x14ac:dyDescent="0.35">
      <c r="A1164" s="6" t="s">
        <v>85389</v>
      </c>
      <c r="B1164" s="6" t="s">
        <v>86636</v>
      </c>
    </row>
    <row r="1165" spans="1:2" x14ac:dyDescent="0.35">
      <c r="A1165" s="6" t="s">
        <v>22199</v>
      </c>
      <c r="B1165" s="6" t="s">
        <v>22200</v>
      </c>
    </row>
    <row r="1166" spans="1:2" x14ac:dyDescent="0.35">
      <c r="A1166" s="6" t="s">
        <v>88955</v>
      </c>
      <c r="B1166" s="6" t="s">
        <v>88956</v>
      </c>
    </row>
    <row r="1167" spans="1:2" x14ac:dyDescent="0.35">
      <c r="A1167" s="6" t="s">
        <v>88957</v>
      </c>
      <c r="B1167" s="6" t="s">
        <v>88958</v>
      </c>
    </row>
    <row r="1168" spans="1:2" x14ac:dyDescent="0.35">
      <c r="A1168" s="6" t="s">
        <v>88959</v>
      </c>
      <c r="B1168" s="6" t="s">
        <v>33456</v>
      </c>
    </row>
    <row r="1169" spans="1:2" x14ac:dyDescent="0.35">
      <c r="A1169" s="6" t="s">
        <v>88960</v>
      </c>
      <c r="B1169" s="6" t="s">
        <v>88961</v>
      </c>
    </row>
    <row r="1170" spans="1:2" x14ac:dyDescent="0.35">
      <c r="A1170" s="6" t="s">
        <v>85360</v>
      </c>
      <c r="B1170" s="6" t="s">
        <v>86610</v>
      </c>
    </row>
    <row r="1171" spans="1:2" x14ac:dyDescent="0.35">
      <c r="A1171" s="6" t="s">
        <v>88962</v>
      </c>
      <c r="B1171" s="6" t="s">
        <v>88963</v>
      </c>
    </row>
    <row r="1172" spans="1:2" x14ac:dyDescent="0.35">
      <c r="A1172" s="6" t="s">
        <v>85390</v>
      </c>
      <c r="B1172" s="6" t="s">
        <v>86637</v>
      </c>
    </row>
    <row r="1173" spans="1:2" x14ac:dyDescent="0.35">
      <c r="A1173" s="6" t="s">
        <v>88964</v>
      </c>
      <c r="B1173" s="6" t="s">
        <v>88965</v>
      </c>
    </row>
    <row r="1174" spans="1:2" x14ac:dyDescent="0.35">
      <c r="A1174" s="6" t="s">
        <v>88966</v>
      </c>
      <c r="B1174" s="6" t="s">
        <v>88967</v>
      </c>
    </row>
    <row r="1175" spans="1:2" x14ac:dyDescent="0.35">
      <c r="A1175" s="6" t="s">
        <v>10872</v>
      </c>
      <c r="B1175" s="6" t="s">
        <v>10873</v>
      </c>
    </row>
    <row r="1176" spans="1:2" x14ac:dyDescent="0.35">
      <c r="A1176" s="6" t="s">
        <v>88968</v>
      </c>
      <c r="B1176" s="6" t="s">
        <v>88969</v>
      </c>
    </row>
    <row r="1177" spans="1:2" x14ac:dyDescent="0.35">
      <c r="A1177" s="6" t="s">
        <v>88970</v>
      </c>
      <c r="B1177" s="6" t="s">
        <v>88971</v>
      </c>
    </row>
    <row r="1178" spans="1:2" x14ac:dyDescent="0.35">
      <c r="A1178" s="6" t="s">
        <v>88973</v>
      </c>
      <c r="B1178" s="6" t="s">
        <v>88974</v>
      </c>
    </row>
    <row r="1179" spans="1:2" x14ac:dyDescent="0.35">
      <c r="A1179" s="6" t="s">
        <v>88975</v>
      </c>
      <c r="B1179" s="6" t="s">
        <v>88976</v>
      </c>
    </row>
    <row r="1180" spans="1:2" x14ac:dyDescent="0.35">
      <c r="A1180" s="6" t="s">
        <v>88977</v>
      </c>
      <c r="B1180" s="6" t="s">
        <v>88978</v>
      </c>
    </row>
    <row r="1181" spans="1:2" x14ac:dyDescent="0.35">
      <c r="A1181" s="6" t="s">
        <v>16225</v>
      </c>
      <c r="B1181" s="6" t="s">
        <v>16226</v>
      </c>
    </row>
    <row r="1182" spans="1:2" x14ac:dyDescent="0.35">
      <c r="A1182" s="6" t="s">
        <v>42693</v>
      </c>
      <c r="B1182" s="6" t="s">
        <v>42694</v>
      </c>
    </row>
    <row r="1183" spans="1:2" x14ac:dyDescent="0.35">
      <c r="A1183" s="6" t="s">
        <v>88979</v>
      </c>
      <c r="B1183" s="6" t="s">
        <v>16226</v>
      </c>
    </row>
    <row r="1184" spans="1:2" x14ac:dyDescent="0.35">
      <c r="A1184" s="6" t="s">
        <v>88980</v>
      </c>
      <c r="B1184" s="6" t="s">
        <v>88981</v>
      </c>
    </row>
    <row r="1185" spans="1:2" x14ac:dyDescent="0.35">
      <c r="A1185" s="6" t="s">
        <v>88982</v>
      </c>
      <c r="B1185" s="6" t="s">
        <v>88983</v>
      </c>
    </row>
    <row r="1186" spans="1:2" x14ac:dyDescent="0.35">
      <c r="A1186" s="6" t="s">
        <v>88984</v>
      </c>
      <c r="B1186" s="6" t="s">
        <v>88985</v>
      </c>
    </row>
    <row r="1187" spans="1:2" x14ac:dyDescent="0.35">
      <c r="A1187" s="6" t="s">
        <v>37862</v>
      </c>
      <c r="B1187" s="6" t="s">
        <v>7400</v>
      </c>
    </row>
    <row r="1188" spans="1:2" x14ac:dyDescent="0.35">
      <c r="A1188" s="6" t="s">
        <v>88986</v>
      </c>
      <c r="B1188" s="6" t="s">
        <v>88987</v>
      </c>
    </row>
    <row r="1189" spans="1:2" x14ac:dyDescent="0.35">
      <c r="A1189" s="6" t="s">
        <v>88988</v>
      </c>
      <c r="B1189" s="6" t="s">
        <v>88989</v>
      </c>
    </row>
    <row r="1190" spans="1:2" x14ac:dyDescent="0.35">
      <c r="A1190" s="6" t="s">
        <v>88990</v>
      </c>
      <c r="B1190" s="6" t="s">
        <v>88991</v>
      </c>
    </row>
    <row r="1191" spans="1:2" x14ac:dyDescent="0.35">
      <c r="A1191" s="6" t="s">
        <v>39761</v>
      </c>
      <c r="B1191" s="6" t="s">
        <v>39762</v>
      </c>
    </row>
    <row r="1192" spans="1:2" x14ac:dyDescent="0.35">
      <c r="A1192" s="6" t="s">
        <v>88992</v>
      </c>
      <c r="B1192" s="6" t="s">
        <v>88993</v>
      </c>
    </row>
    <row r="1193" spans="1:2" x14ac:dyDescent="0.35">
      <c r="A1193" s="6" t="s">
        <v>39806</v>
      </c>
      <c r="B1193" s="6" t="s">
        <v>39807</v>
      </c>
    </row>
    <row r="1194" spans="1:2" x14ac:dyDescent="0.35">
      <c r="A1194" s="6" t="s">
        <v>85324</v>
      </c>
      <c r="B1194" s="6" t="s">
        <v>86574</v>
      </c>
    </row>
    <row r="1195" spans="1:2" x14ac:dyDescent="0.35">
      <c r="A1195" s="6" t="s">
        <v>6227</v>
      </c>
      <c r="B1195" s="6" t="s">
        <v>6228</v>
      </c>
    </row>
    <row r="1196" spans="1:2" x14ac:dyDescent="0.35">
      <c r="A1196" s="6" t="s">
        <v>88994</v>
      </c>
      <c r="B1196" s="6" t="s">
        <v>88995</v>
      </c>
    </row>
    <row r="1197" spans="1:2" x14ac:dyDescent="0.35">
      <c r="A1197" s="6" t="s">
        <v>36251</v>
      </c>
      <c r="B1197" s="6" t="s">
        <v>26733</v>
      </c>
    </row>
    <row r="1198" spans="1:2" x14ac:dyDescent="0.35">
      <c r="A1198" s="6" t="s">
        <v>88996</v>
      </c>
      <c r="B1198" s="6" t="s">
        <v>88997</v>
      </c>
    </row>
    <row r="1199" spans="1:2" x14ac:dyDescent="0.35">
      <c r="A1199" s="6" t="s">
        <v>45151</v>
      </c>
      <c r="B1199" s="6" t="s">
        <v>4852</v>
      </c>
    </row>
    <row r="1200" spans="1:2" x14ac:dyDescent="0.35">
      <c r="A1200" s="6" t="s">
        <v>88998</v>
      </c>
      <c r="B1200" s="6" t="s">
        <v>88999</v>
      </c>
    </row>
    <row r="1201" spans="1:2" x14ac:dyDescent="0.35">
      <c r="A1201" s="6" t="s">
        <v>89000</v>
      </c>
      <c r="B1201" s="6" t="s">
        <v>89001</v>
      </c>
    </row>
    <row r="1202" spans="1:2" x14ac:dyDescent="0.35">
      <c r="A1202" s="6" t="s">
        <v>20812</v>
      </c>
      <c r="B1202" s="6" t="s">
        <v>20813</v>
      </c>
    </row>
    <row r="1203" spans="1:2" x14ac:dyDescent="0.35">
      <c r="A1203" s="6" t="s">
        <v>85401</v>
      </c>
      <c r="B1203" s="6" t="s">
        <v>86648</v>
      </c>
    </row>
    <row r="1204" spans="1:2" x14ac:dyDescent="0.35">
      <c r="A1204" s="6" t="s">
        <v>89002</v>
      </c>
      <c r="B1204" s="6" t="s">
        <v>89003</v>
      </c>
    </row>
    <row r="1205" spans="1:2" x14ac:dyDescent="0.35">
      <c r="A1205" s="6" t="s">
        <v>85402</v>
      </c>
      <c r="B1205" s="6" t="s">
        <v>86649</v>
      </c>
    </row>
    <row r="1206" spans="1:2" x14ac:dyDescent="0.35">
      <c r="A1206" s="6" t="s">
        <v>89005</v>
      </c>
      <c r="B1206" s="6" t="s">
        <v>89006</v>
      </c>
    </row>
    <row r="1207" spans="1:2" x14ac:dyDescent="0.35">
      <c r="A1207" s="6" t="s">
        <v>43983</v>
      </c>
      <c r="B1207" s="6" t="s">
        <v>43984</v>
      </c>
    </row>
    <row r="1208" spans="1:2" x14ac:dyDescent="0.35">
      <c r="A1208" s="6" t="s">
        <v>89007</v>
      </c>
      <c r="B1208" s="6" t="s">
        <v>89008</v>
      </c>
    </row>
    <row r="1209" spans="1:2" x14ac:dyDescent="0.35">
      <c r="A1209" s="6" t="s">
        <v>85407</v>
      </c>
      <c r="B1209" s="6" t="s">
        <v>86654</v>
      </c>
    </row>
    <row r="1210" spans="1:2" x14ac:dyDescent="0.35">
      <c r="A1210" s="6" t="s">
        <v>89009</v>
      </c>
      <c r="B1210" s="6" t="s">
        <v>89010</v>
      </c>
    </row>
    <row r="1211" spans="1:2" x14ac:dyDescent="0.35">
      <c r="A1211" s="6" t="s">
        <v>30061</v>
      </c>
      <c r="B1211" s="6" t="s">
        <v>30062</v>
      </c>
    </row>
    <row r="1212" spans="1:2" x14ac:dyDescent="0.35">
      <c r="A1212" s="6" t="s">
        <v>25903</v>
      </c>
      <c r="B1212" s="6" t="s">
        <v>25904</v>
      </c>
    </row>
    <row r="1213" spans="1:2" x14ac:dyDescent="0.35">
      <c r="A1213" s="6" t="s">
        <v>89011</v>
      </c>
      <c r="B1213" s="6" t="s">
        <v>89012</v>
      </c>
    </row>
    <row r="1214" spans="1:2" x14ac:dyDescent="0.35">
      <c r="A1214" s="6" t="s">
        <v>89013</v>
      </c>
      <c r="B1214" s="6" t="s">
        <v>89014</v>
      </c>
    </row>
    <row r="1215" spans="1:2" x14ac:dyDescent="0.35">
      <c r="A1215" s="6" t="s">
        <v>89015</v>
      </c>
      <c r="B1215" s="6" t="s">
        <v>89016</v>
      </c>
    </row>
    <row r="1216" spans="1:2" x14ac:dyDescent="0.35">
      <c r="A1216" s="6" t="s">
        <v>89017</v>
      </c>
      <c r="B1216" s="6" t="s">
        <v>89018</v>
      </c>
    </row>
    <row r="1217" spans="1:2" x14ac:dyDescent="0.35">
      <c r="A1217" s="6" t="s">
        <v>23647</v>
      </c>
      <c r="B1217" s="6" t="s">
        <v>20736</v>
      </c>
    </row>
    <row r="1218" spans="1:2" x14ac:dyDescent="0.35">
      <c r="A1218" s="6" t="s">
        <v>89019</v>
      </c>
      <c r="B1218" s="6" t="s">
        <v>89020</v>
      </c>
    </row>
    <row r="1219" spans="1:2" x14ac:dyDescent="0.35">
      <c r="A1219" s="6" t="s">
        <v>85351</v>
      </c>
      <c r="B1219" s="6" t="s">
        <v>86601</v>
      </c>
    </row>
    <row r="1220" spans="1:2" x14ac:dyDescent="0.35">
      <c r="A1220" s="6" t="s">
        <v>89021</v>
      </c>
      <c r="B1220" s="6" t="s">
        <v>89022</v>
      </c>
    </row>
    <row r="1221" spans="1:2" x14ac:dyDescent="0.35">
      <c r="A1221" s="6" t="s">
        <v>89023</v>
      </c>
      <c r="B1221" s="6" t="s">
        <v>89024</v>
      </c>
    </row>
    <row r="1222" spans="1:2" x14ac:dyDescent="0.35">
      <c r="A1222" s="6" t="s">
        <v>40793</v>
      </c>
      <c r="B1222" s="6" t="s">
        <v>40794</v>
      </c>
    </row>
    <row r="1223" spans="1:2" x14ac:dyDescent="0.35">
      <c r="A1223" s="6" t="s">
        <v>89025</v>
      </c>
      <c r="B1223" s="6" t="s">
        <v>89026</v>
      </c>
    </row>
    <row r="1224" spans="1:2" x14ac:dyDescent="0.35">
      <c r="A1224" s="6" t="s">
        <v>85343</v>
      </c>
      <c r="B1224" s="6" t="s">
        <v>86593</v>
      </c>
    </row>
    <row r="1225" spans="1:2" x14ac:dyDescent="0.35">
      <c r="A1225" s="6" t="s">
        <v>35042</v>
      </c>
      <c r="B1225" s="6" t="s">
        <v>35043</v>
      </c>
    </row>
    <row r="1226" spans="1:2" x14ac:dyDescent="0.35">
      <c r="A1226" s="6" t="s">
        <v>25514</v>
      </c>
      <c r="B1226" s="6" t="s">
        <v>25515</v>
      </c>
    </row>
    <row r="1227" spans="1:2" x14ac:dyDescent="0.35">
      <c r="A1227" s="6" t="s">
        <v>3246</v>
      </c>
      <c r="B1227" s="6" t="s">
        <v>3247</v>
      </c>
    </row>
    <row r="1228" spans="1:2" x14ac:dyDescent="0.35">
      <c r="A1228" s="6" t="s">
        <v>89027</v>
      </c>
      <c r="B1228" s="6" t="s">
        <v>89028</v>
      </c>
    </row>
    <row r="1229" spans="1:2" x14ac:dyDescent="0.35">
      <c r="A1229" s="6" t="s">
        <v>85353</v>
      </c>
      <c r="B1229" s="6" t="s">
        <v>86603</v>
      </c>
    </row>
    <row r="1230" spans="1:2" x14ac:dyDescent="0.35">
      <c r="A1230" s="6" t="s">
        <v>29203</v>
      </c>
      <c r="B1230" s="6" t="s">
        <v>17604</v>
      </c>
    </row>
    <row r="1231" spans="1:2" x14ac:dyDescent="0.35">
      <c r="A1231" s="6" t="s">
        <v>89029</v>
      </c>
      <c r="B1231" s="6" t="s">
        <v>89030</v>
      </c>
    </row>
    <row r="1232" spans="1:2" x14ac:dyDescent="0.35">
      <c r="A1232" s="6" t="s">
        <v>14511</v>
      </c>
      <c r="B1232" s="6" t="s">
        <v>14512</v>
      </c>
    </row>
    <row r="1233" spans="1:2" x14ac:dyDescent="0.35">
      <c r="A1233" s="6" t="s">
        <v>89031</v>
      </c>
      <c r="B1233" s="6" t="s">
        <v>89032</v>
      </c>
    </row>
    <row r="1234" spans="1:2" x14ac:dyDescent="0.35">
      <c r="A1234" s="6" t="s">
        <v>89033</v>
      </c>
      <c r="B1234" s="6" t="s">
        <v>89034</v>
      </c>
    </row>
    <row r="1235" spans="1:2" x14ac:dyDescent="0.35">
      <c r="A1235" s="6" t="s">
        <v>89035</v>
      </c>
      <c r="B1235" s="6" t="s">
        <v>89036</v>
      </c>
    </row>
    <row r="1236" spans="1:2" x14ac:dyDescent="0.35">
      <c r="A1236" s="6" t="s">
        <v>89037</v>
      </c>
      <c r="B1236" s="6" t="s">
        <v>89038</v>
      </c>
    </row>
    <row r="1237" spans="1:2" x14ac:dyDescent="0.35">
      <c r="A1237" s="6" t="s">
        <v>89039</v>
      </c>
      <c r="B1237" s="6" t="s">
        <v>89040</v>
      </c>
    </row>
    <row r="1238" spans="1:2" x14ac:dyDescent="0.35">
      <c r="A1238" s="6" t="s">
        <v>89041</v>
      </c>
      <c r="B1238" s="6" t="s">
        <v>89042</v>
      </c>
    </row>
    <row r="1239" spans="1:2" x14ac:dyDescent="0.35">
      <c r="A1239" s="6" t="s">
        <v>42074</v>
      </c>
      <c r="B1239" s="6" t="s">
        <v>42075</v>
      </c>
    </row>
    <row r="1240" spans="1:2" x14ac:dyDescent="0.35">
      <c r="A1240" s="6" t="s">
        <v>89043</v>
      </c>
      <c r="B1240" s="6" t="s">
        <v>89044</v>
      </c>
    </row>
    <row r="1241" spans="1:2" x14ac:dyDescent="0.35">
      <c r="A1241" s="6" t="s">
        <v>89045</v>
      </c>
      <c r="B1241" s="6" t="s">
        <v>89046</v>
      </c>
    </row>
    <row r="1242" spans="1:2" x14ac:dyDescent="0.35">
      <c r="A1242" s="6" t="s">
        <v>89047</v>
      </c>
      <c r="B1242" s="6" t="s">
        <v>89048</v>
      </c>
    </row>
    <row r="1243" spans="1:2" x14ac:dyDescent="0.35">
      <c r="A1243" s="6" t="s">
        <v>89049</v>
      </c>
      <c r="B1243" s="6" t="s">
        <v>89050</v>
      </c>
    </row>
    <row r="1244" spans="1:2" x14ac:dyDescent="0.35">
      <c r="A1244" s="6" t="s">
        <v>89051</v>
      </c>
      <c r="B1244" s="6" t="s">
        <v>89052</v>
      </c>
    </row>
    <row r="1245" spans="1:2" x14ac:dyDescent="0.35">
      <c r="A1245" s="6" t="s">
        <v>89053</v>
      </c>
      <c r="B1245" s="6" t="s">
        <v>89054</v>
      </c>
    </row>
    <row r="1246" spans="1:2" x14ac:dyDescent="0.35">
      <c r="A1246" s="6" t="s">
        <v>25227</v>
      </c>
      <c r="B1246" s="6" t="s">
        <v>25228</v>
      </c>
    </row>
    <row r="1247" spans="1:2" x14ac:dyDescent="0.35">
      <c r="A1247" s="6" t="s">
        <v>89055</v>
      </c>
      <c r="B1247" s="6" t="s">
        <v>88132</v>
      </c>
    </row>
    <row r="1248" spans="1:2" x14ac:dyDescent="0.35">
      <c r="A1248" s="6" t="s">
        <v>20814</v>
      </c>
      <c r="B1248" s="6" t="s">
        <v>20815</v>
      </c>
    </row>
    <row r="1249" spans="1:2" x14ac:dyDescent="0.35">
      <c r="A1249" s="6" t="s">
        <v>89056</v>
      </c>
      <c r="B1249" s="6" t="s">
        <v>89057</v>
      </c>
    </row>
    <row r="1250" spans="1:2" x14ac:dyDescent="0.35">
      <c r="A1250" s="6" t="s">
        <v>89058</v>
      </c>
      <c r="B1250" s="6" t="s">
        <v>89059</v>
      </c>
    </row>
    <row r="1251" spans="1:2" x14ac:dyDescent="0.35">
      <c r="A1251" s="6" t="s">
        <v>89060</v>
      </c>
      <c r="B1251" s="6" t="s">
        <v>89061</v>
      </c>
    </row>
    <row r="1252" spans="1:2" x14ac:dyDescent="0.35">
      <c r="A1252" s="6" t="s">
        <v>89062</v>
      </c>
      <c r="B1252" s="6" t="s">
        <v>89063</v>
      </c>
    </row>
    <row r="1253" spans="1:2" x14ac:dyDescent="0.35">
      <c r="A1253" s="6" t="s">
        <v>89064</v>
      </c>
      <c r="B1253" s="6" t="s">
        <v>89065</v>
      </c>
    </row>
    <row r="1254" spans="1:2" x14ac:dyDescent="0.35">
      <c r="A1254" s="6" t="s">
        <v>89066</v>
      </c>
      <c r="B1254" s="6" t="s">
        <v>89067</v>
      </c>
    </row>
    <row r="1255" spans="1:2" x14ac:dyDescent="0.35">
      <c r="A1255" s="6" t="s">
        <v>89068</v>
      </c>
      <c r="B1255" s="6" t="s">
        <v>89069</v>
      </c>
    </row>
    <row r="1256" spans="1:2" x14ac:dyDescent="0.35">
      <c r="A1256" s="6" t="s">
        <v>89070</v>
      </c>
      <c r="B1256" s="6" t="s">
        <v>89071</v>
      </c>
    </row>
    <row r="1257" spans="1:2" x14ac:dyDescent="0.35">
      <c r="A1257" s="6" t="s">
        <v>89072</v>
      </c>
      <c r="B1257" s="6" t="s">
        <v>89073</v>
      </c>
    </row>
    <row r="1258" spans="1:2" x14ac:dyDescent="0.35">
      <c r="A1258" s="6" t="s">
        <v>89074</v>
      </c>
      <c r="B1258" s="6" t="s">
        <v>89075</v>
      </c>
    </row>
    <row r="1259" spans="1:2" x14ac:dyDescent="0.35">
      <c r="A1259" s="6" t="s">
        <v>89076</v>
      </c>
      <c r="B1259" s="6" t="s">
        <v>89077</v>
      </c>
    </row>
    <row r="1260" spans="1:2" x14ac:dyDescent="0.35">
      <c r="A1260" s="6" t="s">
        <v>89078</v>
      </c>
      <c r="B1260" s="6" t="s">
        <v>89079</v>
      </c>
    </row>
    <row r="1261" spans="1:2" x14ac:dyDescent="0.35">
      <c r="A1261" s="6" t="s">
        <v>89080</v>
      </c>
      <c r="B1261" s="6" t="s">
        <v>89081</v>
      </c>
    </row>
    <row r="1262" spans="1:2" x14ac:dyDescent="0.35">
      <c r="A1262" s="6" t="s">
        <v>89082</v>
      </c>
      <c r="B1262" s="6" t="s">
        <v>87245</v>
      </c>
    </row>
    <row r="1263" spans="1:2" x14ac:dyDescent="0.35">
      <c r="A1263" s="6" t="s">
        <v>89083</v>
      </c>
      <c r="B1263" s="6" t="s">
        <v>89084</v>
      </c>
    </row>
    <row r="1264" spans="1:2" x14ac:dyDescent="0.35">
      <c r="A1264" s="6" t="s">
        <v>89085</v>
      </c>
      <c r="B1264" s="6" t="s">
        <v>89086</v>
      </c>
    </row>
    <row r="1265" spans="1:2" x14ac:dyDescent="0.35">
      <c r="A1265" s="6" t="s">
        <v>89087</v>
      </c>
      <c r="B1265" s="6" t="s">
        <v>89088</v>
      </c>
    </row>
    <row r="1266" spans="1:2" x14ac:dyDescent="0.35">
      <c r="A1266" s="6" t="s">
        <v>26565</v>
      </c>
      <c r="B1266" s="6" t="s">
        <v>22570</v>
      </c>
    </row>
    <row r="1267" spans="1:2" x14ac:dyDescent="0.35">
      <c r="A1267" s="6" t="s">
        <v>34213</v>
      </c>
      <c r="B1267" s="6" t="s">
        <v>34214</v>
      </c>
    </row>
    <row r="1268" spans="1:2" x14ac:dyDescent="0.35">
      <c r="A1268" s="6" t="s">
        <v>89089</v>
      </c>
      <c r="B1268" s="6" t="s">
        <v>89090</v>
      </c>
    </row>
    <row r="1269" spans="1:2" x14ac:dyDescent="0.35">
      <c r="A1269" s="6" t="s">
        <v>89091</v>
      </c>
      <c r="B1269" s="6" t="s">
        <v>89092</v>
      </c>
    </row>
    <row r="1270" spans="1:2" x14ac:dyDescent="0.35">
      <c r="A1270" s="6" t="s">
        <v>89093</v>
      </c>
      <c r="B1270" s="6" t="s">
        <v>89094</v>
      </c>
    </row>
    <row r="1271" spans="1:2" x14ac:dyDescent="0.35">
      <c r="A1271" s="6" t="s">
        <v>85345</v>
      </c>
      <c r="B1271" s="6" t="s">
        <v>86595</v>
      </c>
    </row>
    <row r="1272" spans="1:2" x14ac:dyDescent="0.35">
      <c r="A1272" s="6" t="s">
        <v>85439</v>
      </c>
      <c r="B1272" s="6" t="s">
        <v>86684</v>
      </c>
    </row>
    <row r="1273" spans="1:2" x14ac:dyDescent="0.35">
      <c r="A1273" s="6" t="s">
        <v>38983</v>
      </c>
      <c r="B1273" s="6" t="s">
        <v>38984</v>
      </c>
    </row>
    <row r="1274" spans="1:2" x14ac:dyDescent="0.35">
      <c r="A1274" s="6" t="s">
        <v>25662</v>
      </c>
      <c r="B1274" s="6" t="s">
        <v>25663</v>
      </c>
    </row>
    <row r="1275" spans="1:2" x14ac:dyDescent="0.35">
      <c r="A1275" s="6" t="s">
        <v>89095</v>
      </c>
      <c r="B1275" s="6" t="s">
        <v>89096</v>
      </c>
    </row>
    <row r="1276" spans="1:2" x14ac:dyDescent="0.35">
      <c r="A1276" s="6" t="s">
        <v>27193</v>
      </c>
      <c r="B1276" s="6" t="s">
        <v>27194</v>
      </c>
    </row>
    <row r="1277" spans="1:2" x14ac:dyDescent="0.35">
      <c r="A1277" s="6" t="s">
        <v>89097</v>
      </c>
      <c r="B1277" s="6" t="s">
        <v>89098</v>
      </c>
    </row>
    <row r="1278" spans="1:2" x14ac:dyDescent="0.35">
      <c r="A1278" s="6" t="s">
        <v>89099</v>
      </c>
      <c r="B1278" s="6" t="s">
        <v>89100</v>
      </c>
    </row>
    <row r="1279" spans="1:2" x14ac:dyDescent="0.35">
      <c r="A1279" s="6" t="s">
        <v>42613</v>
      </c>
      <c r="B1279" s="6" t="s">
        <v>42614</v>
      </c>
    </row>
    <row r="1280" spans="1:2" x14ac:dyDescent="0.35">
      <c r="A1280" s="6" t="s">
        <v>89101</v>
      </c>
      <c r="B1280" s="6" t="s">
        <v>89102</v>
      </c>
    </row>
    <row r="1281" spans="1:2" x14ac:dyDescent="0.35">
      <c r="A1281" s="6" t="s">
        <v>89103</v>
      </c>
      <c r="B1281" s="6" t="s">
        <v>89104</v>
      </c>
    </row>
    <row r="1282" spans="1:2" x14ac:dyDescent="0.35">
      <c r="A1282" s="6" t="s">
        <v>20727</v>
      </c>
      <c r="B1282" s="6" t="s">
        <v>20728</v>
      </c>
    </row>
    <row r="1283" spans="1:2" x14ac:dyDescent="0.35">
      <c r="A1283" s="6" t="s">
        <v>89105</v>
      </c>
      <c r="B1283" s="6" t="s">
        <v>89106</v>
      </c>
    </row>
    <row r="1284" spans="1:2" x14ac:dyDescent="0.35">
      <c r="A1284" s="6" t="s">
        <v>89107</v>
      </c>
      <c r="B1284" s="6" t="s">
        <v>89108</v>
      </c>
    </row>
    <row r="1285" spans="1:2" x14ac:dyDescent="0.35">
      <c r="A1285" s="6" t="s">
        <v>39480</v>
      </c>
      <c r="B1285" s="6" t="s">
        <v>39481</v>
      </c>
    </row>
    <row r="1286" spans="1:2" x14ac:dyDescent="0.35">
      <c r="A1286" s="6" t="s">
        <v>89109</v>
      </c>
      <c r="B1286" s="6" t="s">
        <v>89110</v>
      </c>
    </row>
    <row r="1287" spans="1:2" x14ac:dyDescent="0.35">
      <c r="A1287" s="6" t="s">
        <v>30138</v>
      </c>
      <c r="B1287" s="6" t="s">
        <v>30139</v>
      </c>
    </row>
    <row r="1288" spans="1:2" x14ac:dyDescent="0.35">
      <c r="A1288" s="6" t="s">
        <v>25862</v>
      </c>
      <c r="B1288" s="6" t="s">
        <v>25863</v>
      </c>
    </row>
    <row r="1289" spans="1:2" x14ac:dyDescent="0.35">
      <c r="A1289" s="6" t="s">
        <v>89111</v>
      </c>
      <c r="B1289" s="6" t="s">
        <v>89112</v>
      </c>
    </row>
    <row r="1290" spans="1:2" x14ac:dyDescent="0.35">
      <c r="A1290" s="6" t="s">
        <v>85447</v>
      </c>
      <c r="B1290" s="6" t="s">
        <v>86692</v>
      </c>
    </row>
    <row r="1291" spans="1:2" x14ac:dyDescent="0.35">
      <c r="A1291" s="6" t="s">
        <v>89113</v>
      </c>
      <c r="B1291" s="6" t="s">
        <v>89114</v>
      </c>
    </row>
    <row r="1292" spans="1:2" x14ac:dyDescent="0.35">
      <c r="A1292" s="6" t="s">
        <v>89115</v>
      </c>
      <c r="B1292" s="6" t="s">
        <v>89116</v>
      </c>
    </row>
    <row r="1293" spans="1:2" x14ac:dyDescent="0.35">
      <c r="A1293" s="6" t="s">
        <v>89117</v>
      </c>
      <c r="B1293" s="6" t="s">
        <v>89118</v>
      </c>
    </row>
    <row r="1294" spans="1:2" x14ac:dyDescent="0.35">
      <c r="A1294" s="6" t="s">
        <v>85435</v>
      </c>
      <c r="B1294" s="6" t="s">
        <v>86680</v>
      </c>
    </row>
    <row r="1295" spans="1:2" x14ac:dyDescent="0.35">
      <c r="A1295" s="6" t="s">
        <v>15071</v>
      </c>
      <c r="B1295" s="6" t="s">
        <v>15072</v>
      </c>
    </row>
    <row r="1296" spans="1:2" x14ac:dyDescent="0.35">
      <c r="A1296" s="6" t="s">
        <v>89119</v>
      </c>
      <c r="B1296" s="6" t="s">
        <v>89120</v>
      </c>
    </row>
    <row r="1297" spans="1:2" x14ac:dyDescent="0.35">
      <c r="A1297" s="6" t="s">
        <v>89121</v>
      </c>
      <c r="B1297" s="6" t="s">
        <v>89122</v>
      </c>
    </row>
    <row r="1298" spans="1:2" x14ac:dyDescent="0.35">
      <c r="A1298" s="6" t="s">
        <v>18008</v>
      </c>
      <c r="B1298" s="6" t="s">
        <v>18009</v>
      </c>
    </row>
    <row r="1299" spans="1:2" x14ac:dyDescent="0.35">
      <c r="A1299" s="6" t="s">
        <v>89123</v>
      </c>
      <c r="B1299" s="6" t="s">
        <v>89124</v>
      </c>
    </row>
    <row r="1300" spans="1:2" x14ac:dyDescent="0.35">
      <c r="A1300" s="6" t="s">
        <v>89125</v>
      </c>
      <c r="B1300" s="6" t="s">
        <v>89126</v>
      </c>
    </row>
    <row r="1301" spans="1:2" x14ac:dyDescent="0.35">
      <c r="A1301" s="6" t="s">
        <v>25466</v>
      </c>
      <c r="B1301" s="6" t="s">
        <v>25467</v>
      </c>
    </row>
    <row r="1302" spans="1:2" x14ac:dyDescent="0.35">
      <c r="A1302" s="6" t="s">
        <v>89127</v>
      </c>
      <c r="B1302" s="6" t="s">
        <v>88991</v>
      </c>
    </row>
    <row r="1303" spans="1:2" x14ac:dyDescent="0.35">
      <c r="A1303" s="6" t="s">
        <v>29408</v>
      </c>
      <c r="B1303" s="6" t="s">
        <v>29409</v>
      </c>
    </row>
    <row r="1304" spans="1:2" x14ac:dyDescent="0.35">
      <c r="A1304" s="6" t="s">
        <v>89128</v>
      </c>
      <c r="B1304" s="6" t="s">
        <v>89129</v>
      </c>
    </row>
    <row r="1305" spans="1:2" x14ac:dyDescent="0.35">
      <c r="A1305" s="6" t="s">
        <v>89130</v>
      </c>
      <c r="B1305" s="6" t="s">
        <v>89131</v>
      </c>
    </row>
    <row r="1306" spans="1:2" x14ac:dyDescent="0.35">
      <c r="A1306" s="6" t="s">
        <v>39463</v>
      </c>
      <c r="B1306" s="6" t="s">
        <v>38687</v>
      </c>
    </row>
    <row r="1307" spans="1:2" x14ac:dyDescent="0.35">
      <c r="A1307" s="6" t="s">
        <v>89132</v>
      </c>
      <c r="B1307" s="6" t="s">
        <v>89133</v>
      </c>
    </row>
    <row r="1308" spans="1:2" x14ac:dyDescent="0.35">
      <c r="A1308" s="6" t="s">
        <v>39513</v>
      </c>
      <c r="B1308" s="6" t="s">
        <v>39514</v>
      </c>
    </row>
    <row r="1309" spans="1:2" x14ac:dyDescent="0.35">
      <c r="A1309" s="6" t="s">
        <v>85215</v>
      </c>
      <c r="B1309" s="6" t="s">
        <v>86469</v>
      </c>
    </row>
    <row r="1310" spans="1:2" x14ac:dyDescent="0.35">
      <c r="A1310" s="6" t="s">
        <v>39100</v>
      </c>
      <c r="B1310" s="6" t="s">
        <v>39101</v>
      </c>
    </row>
    <row r="1311" spans="1:2" x14ac:dyDescent="0.35">
      <c r="A1311" s="6" t="s">
        <v>89134</v>
      </c>
      <c r="B1311" s="6" t="s">
        <v>89135</v>
      </c>
    </row>
    <row r="1312" spans="1:2" x14ac:dyDescent="0.35">
      <c r="A1312" s="6" t="s">
        <v>11751</v>
      </c>
      <c r="B1312" s="6" t="s">
        <v>11752</v>
      </c>
    </row>
    <row r="1313" spans="1:2" x14ac:dyDescent="0.35">
      <c r="A1313" s="6" t="s">
        <v>27873</v>
      </c>
      <c r="B1313" s="6" t="s">
        <v>27874</v>
      </c>
    </row>
    <row r="1314" spans="1:2" x14ac:dyDescent="0.35">
      <c r="A1314" s="6" t="s">
        <v>89136</v>
      </c>
      <c r="B1314" s="6" t="s">
        <v>89137</v>
      </c>
    </row>
    <row r="1315" spans="1:2" x14ac:dyDescent="0.35">
      <c r="A1315" s="6" t="s">
        <v>89138</v>
      </c>
      <c r="B1315" s="6" t="s">
        <v>89139</v>
      </c>
    </row>
    <row r="1316" spans="1:2" x14ac:dyDescent="0.35">
      <c r="A1316" s="6" t="s">
        <v>85398</v>
      </c>
      <c r="B1316" s="6" t="s">
        <v>86645</v>
      </c>
    </row>
    <row r="1317" spans="1:2" x14ac:dyDescent="0.35">
      <c r="A1317" s="6" t="s">
        <v>89140</v>
      </c>
      <c r="B1317" s="6" t="s">
        <v>89141</v>
      </c>
    </row>
    <row r="1318" spans="1:2" x14ac:dyDescent="0.35">
      <c r="A1318" s="6" t="s">
        <v>89142</v>
      </c>
      <c r="B1318" s="6" t="s">
        <v>35049</v>
      </c>
    </row>
    <row r="1319" spans="1:2" x14ac:dyDescent="0.35">
      <c r="A1319" s="6" t="s">
        <v>89143</v>
      </c>
      <c r="B1319" s="6" t="s">
        <v>89144</v>
      </c>
    </row>
    <row r="1320" spans="1:2" x14ac:dyDescent="0.35">
      <c r="A1320" s="6" t="s">
        <v>44353</v>
      </c>
      <c r="B1320" s="6" t="s">
        <v>44354</v>
      </c>
    </row>
    <row r="1321" spans="1:2" x14ac:dyDescent="0.35">
      <c r="A1321" s="6" t="s">
        <v>85280</v>
      </c>
      <c r="B1321" s="6" t="s">
        <v>86531</v>
      </c>
    </row>
    <row r="1322" spans="1:2" x14ac:dyDescent="0.35">
      <c r="A1322" s="6" t="s">
        <v>89145</v>
      </c>
      <c r="B1322" s="6" t="s">
        <v>89146</v>
      </c>
    </row>
    <row r="1323" spans="1:2" x14ac:dyDescent="0.35">
      <c r="A1323" s="6" t="s">
        <v>36470</v>
      </c>
      <c r="B1323" s="6" t="s">
        <v>36471</v>
      </c>
    </row>
    <row r="1324" spans="1:2" x14ac:dyDescent="0.35">
      <c r="A1324" s="6" t="s">
        <v>85480</v>
      </c>
      <c r="B1324" s="6" t="s">
        <v>86727</v>
      </c>
    </row>
    <row r="1325" spans="1:2" x14ac:dyDescent="0.35">
      <c r="A1325" s="6" t="s">
        <v>89147</v>
      </c>
      <c r="B1325" s="6" t="s">
        <v>89148</v>
      </c>
    </row>
    <row r="1326" spans="1:2" x14ac:dyDescent="0.35">
      <c r="A1326" s="6" t="s">
        <v>89149</v>
      </c>
      <c r="B1326" s="6" t="s">
        <v>89004</v>
      </c>
    </row>
    <row r="1327" spans="1:2" x14ac:dyDescent="0.35">
      <c r="A1327" s="6" t="s">
        <v>89150</v>
      </c>
      <c r="B1327" s="6" t="s">
        <v>89151</v>
      </c>
    </row>
    <row r="1328" spans="1:2" x14ac:dyDescent="0.35">
      <c r="A1328" s="6" t="s">
        <v>33568</v>
      </c>
      <c r="B1328" s="6" t="s">
        <v>33569</v>
      </c>
    </row>
    <row r="1329" spans="1:2" x14ac:dyDescent="0.35">
      <c r="A1329" s="6" t="s">
        <v>89152</v>
      </c>
      <c r="B1329" s="6" t="s">
        <v>89153</v>
      </c>
    </row>
    <row r="1330" spans="1:2" x14ac:dyDescent="0.35">
      <c r="A1330" s="6" t="s">
        <v>85471</v>
      </c>
      <c r="B1330" s="6" t="s">
        <v>86718</v>
      </c>
    </row>
    <row r="1331" spans="1:2" x14ac:dyDescent="0.35">
      <c r="A1331" s="6" t="s">
        <v>89154</v>
      </c>
      <c r="B1331" s="6" t="s">
        <v>89155</v>
      </c>
    </row>
    <row r="1332" spans="1:2" x14ac:dyDescent="0.35">
      <c r="A1332" s="6" t="s">
        <v>89156</v>
      </c>
      <c r="B1332" s="6" t="s">
        <v>89157</v>
      </c>
    </row>
    <row r="1333" spans="1:2" x14ac:dyDescent="0.35">
      <c r="A1333" s="6" t="s">
        <v>85485</v>
      </c>
      <c r="B1333" s="6" t="s">
        <v>86732</v>
      </c>
    </row>
    <row r="1334" spans="1:2" x14ac:dyDescent="0.35">
      <c r="A1334" s="6" t="s">
        <v>89158</v>
      </c>
      <c r="B1334" s="6" t="s">
        <v>89159</v>
      </c>
    </row>
    <row r="1335" spans="1:2" x14ac:dyDescent="0.35">
      <c r="A1335" s="6" t="s">
        <v>22726</v>
      </c>
      <c r="B1335" s="6" t="s">
        <v>22727</v>
      </c>
    </row>
    <row r="1336" spans="1:2" x14ac:dyDescent="0.35">
      <c r="A1336" s="6" t="s">
        <v>89160</v>
      </c>
      <c r="B1336" s="6" t="s">
        <v>89161</v>
      </c>
    </row>
    <row r="1337" spans="1:2" x14ac:dyDescent="0.35">
      <c r="A1337" s="6" t="s">
        <v>85304</v>
      </c>
      <c r="B1337" s="6" t="s">
        <v>86554</v>
      </c>
    </row>
    <row r="1338" spans="1:2" x14ac:dyDescent="0.35">
      <c r="A1338" s="6" t="s">
        <v>85473</v>
      </c>
      <c r="B1338" s="6" t="s">
        <v>86720</v>
      </c>
    </row>
    <row r="1339" spans="1:2" x14ac:dyDescent="0.35">
      <c r="A1339" s="6" t="s">
        <v>89162</v>
      </c>
      <c r="B1339" s="6" t="s">
        <v>89163</v>
      </c>
    </row>
    <row r="1340" spans="1:2" x14ac:dyDescent="0.35">
      <c r="A1340" s="6" t="s">
        <v>41344</v>
      </c>
      <c r="B1340" s="6" t="s">
        <v>41345</v>
      </c>
    </row>
    <row r="1341" spans="1:2" x14ac:dyDescent="0.35">
      <c r="A1341" s="6" t="s">
        <v>85490</v>
      </c>
      <c r="B1341" s="6" t="s">
        <v>86737</v>
      </c>
    </row>
    <row r="1342" spans="1:2" x14ac:dyDescent="0.35">
      <c r="A1342" s="6" t="s">
        <v>89164</v>
      </c>
      <c r="B1342" s="6" t="s">
        <v>89165</v>
      </c>
    </row>
    <row r="1343" spans="1:2" x14ac:dyDescent="0.35">
      <c r="A1343" s="6" t="s">
        <v>32274</v>
      </c>
      <c r="B1343" s="6" t="s">
        <v>7906</v>
      </c>
    </row>
    <row r="1344" spans="1:2" x14ac:dyDescent="0.35">
      <c r="A1344" s="6" t="s">
        <v>20419</v>
      </c>
      <c r="B1344" s="6" t="s">
        <v>20420</v>
      </c>
    </row>
    <row r="1345" spans="1:2" x14ac:dyDescent="0.35">
      <c r="A1345" s="6" t="s">
        <v>89166</v>
      </c>
      <c r="B1345" s="6" t="s">
        <v>89167</v>
      </c>
    </row>
    <row r="1346" spans="1:2" x14ac:dyDescent="0.35">
      <c r="A1346" s="6" t="s">
        <v>85484</v>
      </c>
      <c r="B1346" s="6" t="s">
        <v>86731</v>
      </c>
    </row>
    <row r="1347" spans="1:2" x14ac:dyDescent="0.35">
      <c r="A1347" s="6" t="s">
        <v>89168</v>
      </c>
      <c r="B1347" s="6" t="s">
        <v>89169</v>
      </c>
    </row>
    <row r="1348" spans="1:2" x14ac:dyDescent="0.35">
      <c r="A1348" s="6" t="s">
        <v>89170</v>
      </c>
      <c r="B1348" s="6" t="s">
        <v>89171</v>
      </c>
    </row>
    <row r="1349" spans="1:2" x14ac:dyDescent="0.35">
      <c r="A1349" s="6" t="s">
        <v>20919</v>
      </c>
      <c r="B1349" s="6" t="s">
        <v>20920</v>
      </c>
    </row>
    <row r="1350" spans="1:2" x14ac:dyDescent="0.35">
      <c r="A1350" s="6" t="s">
        <v>89172</v>
      </c>
      <c r="B1350" s="6" t="s">
        <v>89173</v>
      </c>
    </row>
    <row r="1351" spans="1:2" x14ac:dyDescent="0.35">
      <c r="A1351" s="6" t="s">
        <v>89174</v>
      </c>
      <c r="B1351" s="6" t="s">
        <v>89175</v>
      </c>
    </row>
    <row r="1352" spans="1:2" x14ac:dyDescent="0.35">
      <c r="A1352" s="6" t="s">
        <v>85502</v>
      </c>
      <c r="B1352" s="6" t="s">
        <v>42614</v>
      </c>
    </row>
    <row r="1353" spans="1:2" x14ac:dyDescent="0.35">
      <c r="A1353" s="6" t="s">
        <v>89176</v>
      </c>
      <c r="B1353" s="6" t="s">
        <v>89177</v>
      </c>
    </row>
    <row r="1354" spans="1:2" x14ac:dyDescent="0.35">
      <c r="A1354" s="6" t="s">
        <v>89178</v>
      </c>
      <c r="B1354" s="6" t="s">
        <v>31963</v>
      </c>
    </row>
    <row r="1355" spans="1:2" x14ac:dyDescent="0.35">
      <c r="A1355" s="6" t="s">
        <v>89179</v>
      </c>
      <c r="B1355" s="6" t="s">
        <v>89180</v>
      </c>
    </row>
    <row r="1356" spans="1:2" x14ac:dyDescent="0.35">
      <c r="A1356" s="6" t="s">
        <v>89182</v>
      </c>
      <c r="B1356" s="6" t="s">
        <v>89183</v>
      </c>
    </row>
    <row r="1357" spans="1:2" x14ac:dyDescent="0.35">
      <c r="A1357" s="6" t="s">
        <v>89184</v>
      </c>
      <c r="B1357" s="6" t="s">
        <v>89185</v>
      </c>
    </row>
    <row r="1358" spans="1:2" x14ac:dyDescent="0.35">
      <c r="A1358" s="6" t="s">
        <v>89186</v>
      </c>
      <c r="B1358" s="6" t="s">
        <v>88937</v>
      </c>
    </row>
    <row r="1359" spans="1:2" x14ac:dyDescent="0.35">
      <c r="A1359" s="6" t="s">
        <v>33211</v>
      </c>
      <c r="B1359" s="6" t="s">
        <v>33212</v>
      </c>
    </row>
    <row r="1360" spans="1:2" x14ac:dyDescent="0.35">
      <c r="A1360" s="6" t="s">
        <v>89187</v>
      </c>
      <c r="B1360" s="6" t="s">
        <v>89188</v>
      </c>
    </row>
    <row r="1361" spans="1:2" x14ac:dyDescent="0.35">
      <c r="A1361" s="6" t="s">
        <v>89189</v>
      </c>
      <c r="B1361" s="6" t="s">
        <v>89190</v>
      </c>
    </row>
    <row r="1362" spans="1:2" x14ac:dyDescent="0.35">
      <c r="A1362" s="6" t="s">
        <v>89191</v>
      </c>
      <c r="B1362" s="6" t="s">
        <v>89192</v>
      </c>
    </row>
    <row r="1363" spans="1:2" x14ac:dyDescent="0.35">
      <c r="A1363" s="6" t="s">
        <v>85522</v>
      </c>
      <c r="B1363" s="6" t="s">
        <v>86767</v>
      </c>
    </row>
    <row r="1364" spans="1:2" x14ac:dyDescent="0.35">
      <c r="A1364" s="6" t="s">
        <v>28556</v>
      </c>
      <c r="B1364" s="6" t="s">
        <v>28557</v>
      </c>
    </row>
    <row r="1365" spans="1:2" x14ac:dyDescent="0.35">
      <c r="A1365" s="6" t="s">
        <v>27766</v>
      </c>
      <c r="B1365" s="6" t="s">
        <v>27767</v>
      </c>
    </row>
    <row r="1366" spans="1:2" x14ac:dyDescent="0.35">
      <c r="A1366" s="6" t="s">
        <v>89193</v>
      </c>
      <c r="B1366" s="6" t="s">
        <v>89194</v>
      </c>
    </row>
    <row r="1367" spans="1:2" x14ac:dyDescent="0.35">
      <c r="A1367" s="6" t="s">
        <v>89195</v>
      </c>
      <c r="B1367" s="6" t="s">
        <v>89196</v>
      </c>
    </row>
    <row r="1368" spans="1:2" x14ac:dyDescent="0.35">
      <c r="A1368" s="6" t="s">
        <v>89197</v>
      </c>
      <c r="B1368" s="6" t="s">
        <v>3905</v>
      </c>
    </row>
    <row r="1369" spans="1:2" x14ac:dyDescent="0.35">
      <c r="A1369" s="6" t="s">
        <v>89198</v>
      </c>
      <c r="B1369" s="6" t="s">
        <v>89199</v>
      </c>
    </row>
    <row r="1370" spans="1:2" x14ac:dyDescent="0.35">
      <c r="A1370" s="6" t="s">
        <v>89200</v>
      </c>
      <c r="B1370" s="6" t="s">
        <v>89201</v>
      </c>
    </row>
    <row r="1371" spans="1:2" x14ac:dyDescent="0.35">
      <c r="A1371" s="6" t="s">
        <v>85520</v>
      </c>
      <c r="B1371" s="6" t="s">
        <v>86765</v>
      </c>
    </row>
    <row r="1372" spans="1:2" x14ac:dyDescent="0.35">
      <c r="A1372" s="6" t="s">
        <v>3603</v>
      </c>
      <c r="B1372" s="6" t="s">
        <v>86759</v>
      </c>
    </row>
    <row r="1373" spans="1:2" x14ac:dyDescent="0.35">
      <c r="A1373" s="6" t="s">
        <v>89202</v>
      </c>
      <c r="B1373" s="6" t="s">
        <v>89203</v>
      </c>
    </row>
    <row r="1374" spans="1:2" x14ac:dyDescent="0.35">
      <c r="A1374" s="6" t="s">
        <v>89204</v>
      </c>
      <c r="B1374" s="6" t="s">
        <v>22570</v>
      </c>
    </row>
    <row r="1375" spans="1:2" x14ac:dyDescent="0.35">
      <c r="A1375" s="6" t="s">
        <v>21102</v>
      </c>
      <c r="B1375" s="6" t="s">
        <v>21103</v>
      </c>
    </row>
    <row r="1376" spans="1:2" x14ac:dyDescent="0.35">
      <c r="A1376" s="6" t="s">
        <v>32753</v>
      </c>
      <c r="B1376" s="6" t="s">
        <v>32754</v>
      </c>
    </row>
    <row r="1377" spans="1:2" x14ac:dyDescent="0.35">
      <c r="A1377" s="6" t="s">
        <v>89205</v>
      </c>
      <c r="B1377" s="6" t="s">
        <v>89206</v>
      </c>
    </row>
    <row r="1378" spans="1:2" x14ac:dyDescent="0.35">
      <c r="A1378" s="6" t="s">
        <v>89207</v>
      </c>
      <c r="B1378" s="6" t="s">
        <v>89208</v>
      </c>
    </row>
    <row r="1379" spans="1:2" x14ac:dyDescent="0.35">
      <c r="A1379" s="6" t="s">
        <v>89209</v>
      </c>
      <c r="B1379" s="6" t="s">
        <v>86796</v>
      </c>
    </row>
    <row r="1380" spans="1:2" x14ac:dyDescent="0.35">
      <c r="A1380" s="6" t="s">
        <v>89210</v>
      </c>
      <c r="B1380" s="6" t="s">
        <v>89211</v>
      </c>
    </row>
    <row r="1381" spans="1:2" x14ac:dyDescent="0.35">
      <c r="A1381" s="6" t="s">
        <v>40168</v>
      </c>
      <c r="B1381" s="6" t="s">
        <v>40169</v>
      </c>
    </row>
    <row r="1382" spans="1:2" x14ac:dyDescent="0.35">
      <c r="A1382" s="6" t="s">
        <v>20770</v>
      </c>
      <c r="B1382" s="6" t="s">
        <v>20771</v>
      </c>
    </row>
    <row r="1383" spans="1:2" x14ac:dyDescent="0.35">
      <c r="A1383" s="6" t="s">
        <v>24712</v>
      </c>
      <c r="B1383" s="6" t="s">
        <v>24713</v>
      </c>
    </row>
    <row r="1384" spans="1:2" x14ac:dyDescent="0.35">
      <c r="A1384" s="6" t="s">
        <v>35287</v>
      </c>
      <c r="B1384" s="6" t="s">
        <v>35288</v>
      </c>
    </row>
    <row r="1385" spans="1:2" x14ac:dyDescent="0.35">
      <c r="A1385" s="6" t="s">
        <v>37964</v>
      </c>
      <c r="B1385" s="6" t="s">
        <v>37965</v>
      </c>
    </row>
    <row r="1386" spans="1:2" x14ac:dyDescent="0.35">
      <c r="A1386" s="6" t="s">
        <v>30052</v>
      </c>
      <c r="B1386" s="6" t="s">
        <v>29526</v>
      </c>
    </row>
    <row r="1387" spans="1:2" x14ac:dyDescent="0.35">
      <c r="A1387" s="6" t="s">
        <v>89212</v>
      </c>
      <c r="B1387" s="6" t="s">
        <v>89213</v>
      </c>
    </row>
    <row r="1388" spans="1:2" x14ac:dyDescent="0.35">
      <c r="A1388" s="6" t="s">
        <v>89214</v>
      </c>
      <c r="B1388" s="6" t="s">
        <v>89215</v>
      </c>
    </row>
    <row r="1389" spans="1:2" x14ac:dyDescent="0.35">
      <c r="A1389" s="6" t="s">
        <v>89216</v>
      </c>
      <c r="B1389" s="6" t="s">
        <v>89217</v>
      </c>
    </row>
    <row r="1390" spans="1:2" x14ac:dyDescent="0.35">
      <c r="A1390" s="6" t="s">
        <v>2138</v>
      </c>
      <c r="B1390" s="6" t="s">
        <v>2139</v>
      </c>
    </row>
    <row r="1391" spans="1:2" x14ac:dyDescent="0.35">
      <c r="A1391" s="6" t="s">
        <v>89218</v>
      </c>
      <c r="B1391" s="6" t="s">
        <v>88295</v>
      </c>
    </row>
    <row r="1392" spans="1:2" x14ac:dyDescent="0.35">
      <c r="A1392" s="6" t="s">
        <v>89219</v>
      </c>
      <c r="B1392" s="6" t="s">
        <v>89220</v>
      </c>
    </row>
    <row r="1393" spans="1:2" x14ac:dyDescent="0.35">
      <c r="A1393" s="6" t="s">
        <v>89221</v>
      </c>
      <c r="B1393" s="6" t="s">
        <v>89222</v>
      </c>
    </row>
    <row r="1394" spans="1:2" x14ac:dyDescent="0.35">
      <c r="A1394" s="6" t="s">
        <v>41212</v>
      </c>
      <c r="B1394" s="6" t="s">
        <v>39038</v>
      </c>
    </row>
    <row r="1395" spans="1:2" x14ac:dyDescent="0.35">
      <c r="A1395" s="6" t="s">
        <v>6057</v>
      </c>
      <c r="B1395" s="6" t="s">
        <v>6058</v>
      </c>
    </row>
    <row r="1396" spans="1:2" x14ac:dyDescent="0.35">
      <c r="A1396" s="6" t="s">
        <v>23804</v>
      </c>
      <c r="B1396" s="6" t="s">
        <v>23805</v>
      </c>
    </row>
    <row r="1397" spans="1:2" x14ac:dyDescent="0.35">
      <c r="A1397" s="6" t="s">
        <v>89223</v>
      </c>
      <c r="B1397" s="6" t="s">
        <v>89224</v>
      </c>
    </row>
    <row r="1398" spans="1:2" x14ac:dyDescent="0.35">
      <c r="A1398" s="6" t="s">
        <v>89225</v>
      </c>
      <c r="B1398" s="6" t="s">
        <v>89226</v>
      </c>
    </row>
    <row r="1399" spans="1:2" x14ac:dyDescent="0.35">
      <c r="A1399" s="6" t="s">
        <v>89227</v>
      </c>
      <c r="B1399" s="6" t="s">
        <v>89228</v>
      </c>
    </row>
    <row r="1400" spans="1:2" x14ac:dyDescent="0.35">
      <c r="A1400" s="6" t="s">
        <v>89229</v>
      </c>
      <c r="B1400" s="6" t="s">
        <v>89230</v>
      </c>
    </row>
    <row r="1401" spans="1:2" x14ac:dyDescent="0.35">
      <c r="A1401" s="6" t="s">
        <v>89231</v>
      </c>
      <c r="B1401" s="6" t="s">
        <v>89232</v>
      </c>
    </row>
    <row r="1402" spans="1:2" x14ac:dyDescent="0.35">
      <c r="A1402" s="6" t="s">
        <v>85551</v>
      </c>
      <c r="B1402" s="6" t="s">
        <v>86692</v>
      </c>
    </row>
    <row r="1403" spans="1:2" x14ac:dyDescent="0.35">
      <c r="A1403" s="6" t="s">
        <v>40051</v>
      </c>
      <c r="B1403" s="6" t="s">
        <v>38664</v>
      </c>
    </row>
    <row r="1404" spans="1:2" x14ac:dyDescent="0.35">
      <c r="A1404" s="6" t="s">
        <v>28676</v>
      </c>
      <c r="B1404" s="6" t="s">
        <v>28677</v>
      </c>
    </row>
    <row r="1405" spans="1:2" x14ac:dyDescent="0.35">
      <c r="A1405" s="6" t="s">
        <v>89233</v>
      </c>
      <c r="B1405" s="6" t="s">
        <v>89234</v>
      </c>
    </row>
    <row r="1406" spans="1:2" x14ac:dyDescent="0.35">
      <c r="A1406" s="6" t="s">
        <v>11845</v>
      </c>
      <c r="B1406" s="6" t="s">
        <v>7906</v>
      </c>
    </row>
    <row r="1407" spans="1:2" x14ac:dyDescent="0.35">
      <c r="A1407" s="6" t="s">
        <v>39118</v>
      </c>
      <c r="B1407" s="6" t="s">
        <v>38687</v>
      </c>
    </row>
    <row r="1408" spans="1:2" x14ac:dyDescent="0.35">
      <c r="A1408" s="6" t="s">
        <v>89235</v>
      </c>
      <c r="B1408" s="6" t="s">
        <v>89236</v>
      </c>
    </row>
    <row r="1409" spans="1:2" x14ac:dyDescent="0.35">
      <c r="A1409" s="6" t="s">
        <v>7025</v>
      </c>
      <c r="B1409" s="6" t="s">
        <v>7026</v>
      </c>
    </row>
    <row r="1410" spans="1:2" x14ac:dyDescent="0.35">
      <c r="A1410" s="6" t="s">
        <v>89237</v>
      </c>
      <c r="B1410" s="6" t="s">
        <v>89238</v>
      </c>
    </row>
    <row r="1411" spans="1:2" x14ac:dyDescent="0.35">
      <c r="A1411" s="6" t="s">
        <v>89239</v>
      </c>
      <c r="B1411" s="6" t="s">
        <v>89240</v>
      </c>
    </row>
    <row r="1412" spans="1:2" x14ac:dyDescent="0.35">
      <c r="A1412" s="6" t="s">
        <v>89241</v>
      </c>
      <c r="B1412" s="6" t="s">
        <v>89242</v>
      </c>
    </row>
    <row r="1413" spans="1:2" x14ac:dyDescent="0.35">
      <c r="A1413" s="6" t="s">
        <v>89243</v>
      </c>
      <c r="B1413" s="6" t="s">
        <v>89244</v>
      </c>
    </row>
    <row r="1414" spans="1:2" x14ac:dyDescent="0.35">
      <c r="A1414" s="6" t="s">
        <v>25799</v>
      </c>
      <c r="B1414" s="6" t="s">
        <v>22570</v>
      </c>
    </row>
    <row r="1415" spans="1:2" x14ac:dyDescent="0.35">
      <c r="A1415" s="6" t="s">
        <v>85562</v>
      </c>
      <c r="B1415" s="6" t="s">
        <v>42920</v>
      </c>
    </row>
    <row r="1416" spans="1:2" x14ac:dyDescent="0.35">
      <c r="A1416" s="6" t="s">
        <v>29315</v>
      </c>
      <c r="B1416" s="6" t="s">
        <v>29316</v>
      </c>
    </row>
    <row r="1417" spans="1:2" x14ac:dyDescent="0.35">
      <c r="A1417" s="6" t="s">
        <v>85564</v>
      </c>
      <c r="B1417" s="6" t="s">
        <v>86805</v>
      </c>
    </row>
    <row r="1418" spans="1:2" x14ac:dyDescent="0.35">
      <c r="A1418" s="6" t="s">
        <v>89245</v>
      </c>
      <c r="B1418" s="6" t="s">
        <v>89246</v>
      </c>
    </row>
    <row r="1419" spans="1:2" x14ac:dyDescent="0.35">
      <c r="A1419" s="6" t="s">
        <v>89247</v>
      </c>
      <c r="B1419" s="6" t="s">
        <v>89248</v>
      </c>
    </row>
    <row r="1420" spans="1:2" x14ac:dyDescent="0.35">
      <c r="A1420" s="6" t="s">
        <v>89249</v>
      </c>
      <c r="B1420" s="6" t="s">
        <v>89250</v>
      </c>
    </row>
    <row r="1421" spans="1:2" x14ac:dyDescent="0.35">
      <c r="A1421" s="6" t="s">
        <v>36826</v>
      </c>
      <c r="B1421" s="6" t="s">
        <v>36827</v>
      </c>
    </row>
    <row r="1422" spans="1:2" x14ac:dyDescent="0.35">
      <c r="A1422" s="6" t="s">
        <v>29525</v>
      </c>
      <c r="B1422" s="6" t="s">
        <v>29526</v>
      </c>
    </row>
    <row r="1423" spans="1:2" x14ac:dyDescent="0.35">
      <c r="A1423" s="6" t="s">
        <v>89251</v>
      </c>
      <c r="B1423" s="6" t="s">
        <v>89252</v>
      </c>
    </row>
    <row r="1424" spans="1:2" x14ac:dyDescent="0.35">
      <c r="A1424" s="6" t="s">
        <v>85245</v>
      </c>
      <c r="B1424" s="6" t="s">
        <v>86495</v>
      </c>
    </row>
    <row r="1425" spans="1:2" x14ac:dyDescent="0.35">
      <c r="A1425" s="6" t="s">
        <v>89253</v>
      </c>
      <c r="B1425" s="6" t="s">
        <v>89254</v>
      </c>
    </row>
    <row r="1426" spans="1:2" x14ac:dyDescent="0.35">
      <c r="A1426" s="6" t="s">
        <v>89255</v>
      </c>
      <c r="B1426" s="6" t="s">
        <v>89256</v>
      </c>
    </row>
    <row r="1427" spans="1:2" x14ac:dyDescent="0.35">
      <c r="A1427" s="6" t="s">
        <v>89257</v>
      </c>
      <c r="B1427" s="6" t="s">
        <v>89258</v>
      </c>
    </row>
    <row r="1428" spans="1:2" x14ac:dyDescent="0.35">
      <c r="A1428" s="6" t="s">
        <v>33380</v>
      </c>
      <c r="B1428" s="6" t="s">
        <v>33381</v>
      </c>
    </row>
    <row r="1429" spans="1:2" x14ac:dyDescent="0.35">
      <c r="A1429" s="6" t="s">
        <v>89259</v>
      </c>
      <c r="B1429" s="6" t="s">
        <v>89260</v>
      </c>
    </row>
    <row r="1430" spans="1:2" x14ac:dyDescent="0.35">
      <c r="A1430" s="6" t="s">
        <v>36839</v>
      </c>
      <c r="B1430" s="6" t="s">
        <v>36840</v>
      </c>
    </row>
    <row r="1431" spans="1:2" x14ac:dyDescent="0.35">
      <c r="A1431" s="6" t="s">
        <v>89261</v>
      </c>
      <c r="B1431" s="6" t="s">
        <v>89262</v>
      </c>
    </row>
    <row r="1432" spans="1:2" x14ac:dyDescent="0.35">
      <c r="A1432" s="6" t="s">
        <v>89263</v>
      </c>
      <c r="B1432" s="6" t="s">
        <v>89264</v>
      </c>
    </row>
    <row r="1433" spans="1:2" x14ac:dyDescent="0.35">
      <c r="A1433" s="6" t="s">
        <v>32816</v>
      </c>
      <c r="B1433" s="6" t="s">
        <v>32817</v>
      </c>
    </row>
    <row r="1434" spans="1:2" x14ac:dyDescent="0.35">
      <c r="A1434" s="6" t="s">
        <v>89265</v>
      </c>
      <c r="B1434" s="6" t="s">
        <v>89217</v>
      </c>
    </row>
    <row r="1435" spans="1:2" x14ac:dyDescent="0.35">
      <c r="A1435" s="6" t="s">
        <v>85578</v>
      </c>
      <c r="B1435" s="6" t="s">
        <v>86692</v>
      </c>
    </row>
    <row r="1436" spans="1:2" x14ac:dyDescent="0.35">
      <c r="A1436" s="6" t="s">
        <v>85560</v>
      </c>
      <c r="B1436" s="6" t="s">
        <v>86802</v>
      </c>
    </row>
    <row r="1437" spans="1:2" x14ac:dyDescent="0.35">
      <c r="A1437" s="6" t="s">
        <v>85554</v>
      </c>
      <c r="B1437" s="6" t="s">
        <v>86796</v>
      </c>
    </row>
    <row r="1438" spans="1:2" x14ac:dyDescent="0.35">
      <c r="A1438" s="6" t="s">
        <v>31528</v>
      </c>
      <c r="B1438" s="6" t="s">
        <v>31529</v>
      </c>
    </row>
    <row r="1439" spans="1:2" x14ac:dyDescent="0.35">
      <c r="A1439" s="6" t="s">
        <v>89266</v>
      </c>
      <c r="B1439" s="6" t="s">
        <v>89267</v>
      </c>
    </row>
    <row r="1440" spans="1:2" x14ac:dyDescent="0.35">
      <c r="A1440" s="6" t="s">
        <v>89268</v>
      </c>
      <c r="B1440" s="6" t="s">
        <v>89269</v>
      </c>
    </row>
    <row r="1441" spans="1:2" x14ac:dyDescent="0.35">
      <c r="A1441" s="6" t="s">
        <v>89270</v>
      </c>
      <c r="B1441" s="6" t="s">
        <v>89271</v>
      </c>
    </row>
    <row r="1442" spans="1:2" x14ac:dyDescent="0.35">
      <c r="A1442" s="6" t="s">
        <v>89272</v>
      </c>
      <c r="B1442" s="6" t="s">
        <v>89273</v>
      </c>
    </row>
    <row r="1443" spans="1:2" x14ac:dyDescent="0.35">
      <c r="A1443" s="6" t="s">
        <v>89274</v>
      </c>
      <c r="B1443" s="6" t="s">
        <v>89275</v>
      </c>
    </row>
    <row r="1444" spans="1:2" x14ac:dyDescent="0.35">
      <c r="A1444" s="6" t="s">
        <v>21030</v>
      </c>
      <c r="B1444" s="6" t="s">
        <v>20813</v>
      </c>
    </row>
    <row r="1445" spans="1:2" x14ac:dyDescent="0.35">
      <c r="A1445" s="6" t="s">
        <v>89276</v>
      </c>
      <c r="B1445" s="6" t="s">
        <v>89277</v>
      </c>
    </row>
    <row r="1446" spans="1:2" x14ac:dyDescent="0.35">
      <c r="A1446" s="6" t="s">
        <v>89278</v>
      </c>
      <c r="B1446" s="6" t="s">
        <v>89279</v>
      </c>
    </row>
    <row r="1447" spans="1:2" x14ac:dyDescent="0.35">
      <c r="A1447" s="6" t="s">
        <v>89280</v>
      </c>
      <c r="B1447" s="6" t="s">
        <v>89281</v>
      </c>
    </row>
    <row r="1448" spans="1:2" x14ac:dyDescent="0.35">
      <c r="A1448" s="6" t="s">
        <v>9877</v>
      </c>
      <c r="B1448" s="6" t="s">
        <v>9878</v>
      </c>
    </row>
    <row r="1449" spans="1:2" x14ac:dyDescent="0.35">
      <c r="A1449" s="6" t="s">
        <v>89282</v>
      </c>
      <c r="B1449" s="6" t="s">
        <v>89283</v>
      </c>
    </row>
    <row r="1450" spans="1:2" x14ac:dyDescent="0.35">
      <c r="A1450" s="6" t="s">
        <v>89284</v>
      </c>
      <c r="B1450" s="6" t="s">
        <v>89285</v>
      </c>
    </row>
    <row r="1451" spans="1:2" x14ac:dyDescent="0.35">
      <c r="A1451" s="6" t="s">
        <v>89286</v>
      </c>
      <c r="B1451" s="6" t="s">
        <v>89287</v>
      </c>
    </row>
    <row r="1452" spans="1:2" x14ac:dyDescent="0.35">
      <c r="A1452" s="6" t="s">
        <v>33813</v>
      </c>
      <c r="B1452" s="6" t="s">
        <v>31130</v>
      </c>
    </row>
    <row r="1453" spans="1:2" x14ac:dyDescent="0.35">
      <c r="A1453" s="6" t="s">
        <v>89288</v>
      </c>
      <c r="B1453" s="6" t="s">
        <v>89180</v>
      </c>
    </row>
    <row r="1454" spans="1:2" x14ac:dyDescent="0.35">
      <c r="A1454" s="6" t="s">
        <v>89289</v>
      </c>
      <c r="B1454" s="6" t="s">
        <v>89290</v>
      </c>
    </row>
    <row r="1455" spans="1:2" x14ac:dyDescent="0.35">
      <c r="A1455" s="6" t="s">
        <v>33064</v>
      </c>
      <c r="B1455" s="6" t="s">
        <v>33065</v>
      </c>
    </row>
    <row r="1456" spans="1:2" x14ac:dyDescent="0.35">
      <c r="A1456" s="6" t="s">
        <v>89291</v>
      </c>
      <c r="B1456" s="6" t="s">
        <v>89292</v>
      </c>
    </row>
    <row r="1457" spans="1:2" x14ac:dyDescent="0.35">
      <c r="A1457" s="6" t="s">
        <v>72154</v>
      </c>
      <c r="B1457" s="6" t="s">
        <v>82224</v>
      </c>
    </row>
    <row r="1458" spans="1:2" x14ac:dyDescent="0.35">
      <c r="A1458" s="6" t="s">
        <v>89293</v>
      </c>
      <c r="B1458" s="6" t="s">
        <v>89294</v>
      </c>
    </row>
    <row r="1459" spans="1:2" x14ac:dyDescent="0.35">
      <c r="A1459" s="6" t="s">
        <v>89295</v>
      </c>
      <c r="B1459" s="6" t="s">
        <v>89296</v>
      </c>
    </row>
    <row r="1460" spans="1:2" x14ac:dyDescent="0.35">
      <c r="A1460" s="6" t="s">
        <v>89297</v>
      </c>
      <c r="B1460" s="6" t="s">
        <v>89298</v>
      </c>
    </row>
    <row r="1461" spans="1:2" x14ac:dyDescent="0.35">
      <c r="A1461" s="6" t="s">
        <v>85580</v>
      </c>
      <c r="B1461" s="6" t="s">
        <v>86820</v>
      </c>
    </row>
    <row r="1462" spans="1:2" x14ac:dyDescent="0.35">
      <c r="A1462" s="6" t="s">
        <v>10959</v>
      </c>
      <c r="B1462" s="6" t="s">
        <v>10960</v>
      </c>
    </row>
    <row r="1463" spans="1:2" x14ac:dyDescent="0.35">
      <c r="A1463" s="6" t="s">
        <v>28954</v>
      </c>
      <c r="B1463" s="6" t="s">
        <v>28955</v>
      </c>
    </row>
    <row r="1464" spans="1:2" x14ac:dyDescent="0.35">
      <c r="A1464" s="6" t="s">
        <v>89299</v>
      </c>
      <c r="B1464" s="6" t="s">
        <v>89300</v>
      </c>
    </row>
    <row r="1465" spans="1:2" x14ac:dyDescent="0.35">
      <c r="A1465" s="6" t="s">
        <v>89301</v>
      </c>
      <c r="B1465" s="6" t="s">
        <v>89302</v>
      </c>
    </row>
    <row r="1466" spans="1:2" x14ac:dyDescent="0.35">
      <c r="A1466" s="6" t="s">
        <v>89303</v>
      </c>
      <c r="B1466" s="6" t="s">
        <v>89304</v>
      </c>
    </row>
    <row r="1467" spans="1:2" x14ac:dyDescent="0.35">
      <c r="A1467" s="6" t="s">
        <v>89305</v>
      </c>
      <c r="B1467" s="6" t="s">
        <v>89306</v>
      </c>
    </row>
    <row r="1468" spans="1:2" x14ac:dyDescent="0.35">
      <c r="A1468" s="6" t="s">
        <v>89307</v>
      </c>
      <c r="B1468" s="6" t="s">
        <v>89308</v>
      </c>
    </row>
    <row r="1469" spans="1:2" x14ac:dyDescent="0.35">
      <c r="A1469" s="6" t="s">
        <v>89309</v>
      </c>
      <c r="B1469" s="6" t="s">
        <v>89310</v>
      </c>
    </row>
    <row r="1470" spans="1:2" x14ac:dyDescent="0.35">
      <c r="A1470" s="6" t="s">
        <v>89311</v>
      </c>
      <c r="B1470" s="6" t="s">
        <v>89312</v>
      </c>
    </row>
    <row r="1471" spans="1:2" x14ac:dyDescent="0.35">
      <c r="A1471" s="6" t="s">
        <v>89313</v>
      </c>
      <c r="B1471" s="6" t="s">
        <v>89314</v>
      </c>
    </row>
    <row r="1472" spans="1:2" x14ac:dyDescent="0.35">
      <c r="A1472" s="6" t="s">
        <v>89315</v>
      </c>
      <c r="B1472" s="6" t="s">
        <v>89316</v>
      </c>
    </row>
    <row r="1473" spans="1:2" x14ac:dyDescent="0.35">
      <c r="A1473" s="6" t="s">
        <v>89317</v>
      </c>
      <c r="B1473" s="6" t="s">
        <v>89318</v>
      </c>
    </row>
    <row r="1474" spans="1:2" x14ac:dyDescent="0.35">
      <c r="A1474" s="6" t="s">
        <v>15338</v>
      </c>
      <c r="B1474" s="6" t="s">
        <v>15339</v>
      </c>
    </row>
    <row r="1475" spans="1:2" x14ac:dyDescent="0.35">
      <c r="A1475" s="6" t="s">
        <v>89319</v>
      </c>
      <c r="B1475" s="6" t="s">
        <v>89320</v>
      </c>
    </row>
    <row r="1476" spans="1:2" x14ac:dyDescent="0.35">
      <c r="A1476" s="6" t="s">
        <v>25658</v>
      </c>
      <c r="B1476" s="6" t="s">
        <v>25659</v>
      </c>
    </row>
    <row r="1477" spans="1:2" x14ac:dyDescent="0.35">
      <c r="A1477" s="6" t="s">
        <v>89321</v>
      </c>
      <c r="B1477" s="6" t="s">
        <v>89322</v>
      </c>
    </row>
    <row r="1478" spans="1:2" x14ac:dyDescent="0.35">
      <c r="A1478" s="6" t="s">
        <v>33463</v>
      </c>
      <c r="B1478" s="6" t="s">
        <v>32860</v>
      </c>
    </row>
    <row r="1479" spans="1:2" x14ac:dyDescent="0.35">
      <c r="A1479" s="6" t="s">
        <v>89323</v>
      </c>
      <c r="B1479" s="6" t="s">
        <v>89324</v>
      </c>
    </row>
    <row r="1480" spans="1:2" x14ac:dyDescent="0.35">
      <c r="A1480" s="6" t="s">
        <v>89325</v>
      </c>
      <c r="B1480" s="6" t="s">
        <v>89326</v>
      </c>
    </row>
    <row r="1481" spans="1:2" x14ac:dyDescent="0.35">
      <c r="A1481" s="6" t="s">
        <v>85610</v>
      </c>
      <c r="B1481" s="6" t="s">
        <v>86848</v>
      </c>
    </row>
    <row r="1482" spans="1:2" x14ac:dyDescent="0.35">
      <c r="A1482" s="6" t="s">
        <v>89327</v>
      </c>
      <c r="B1482" s="6" t="s">
        <v>15199</v>
      </c>
    </row>
    <row r="1483" spans="1:2" x14ac:dyDescent="0.35">
      <c r="A1483" s="6" t="s">
        <v>85614</v>
      </c>
      <c r="B1483" s="6" t="s">
        <v>86852</v>
      </c>
    </row>
    <row r="1484" spans="1:2" x14ac:dyDescent="0.35">
      <c r="A1484" s="6" t="s">
        <v>41789</v>
      </c>
      <c r="B1484" s="6" t="s">
        <v>41790</v>
      </c>
    </row>
    <row r="1485" spans="1:2" x14ac:dyDescent="0.35">
      <c r="A1485" s="6" t="s">
        <v>40661</v>
      </c>
      <c r="B1485" s="6" t="s">
        <v>5313</v>
      </c>
    </row>
    <row r="1486" spans="1:2" x14ac:dyDescent="0.35">
      <c r="A1486" s="6" t="s">
        <v>85532</v>
      </c>
      <c r="B1486" s="6" t="s">
        <v>86777</v>
      </c>
    </row>
    <row r="1487" spans="1:2" x14ac:dyDescent="0.35">
      <c r="A1487" s="6" t="s">
        <v>89328</v>
      </c>
      <c r="B1487" s="6" t="s">
        <v>89329</v>
      </c>
    </row>
    <row r="1488" spans="1:2" x14ac:dyDescent="0.35">
      <c r="A1488" s="6" t="s">
        <v>85631</v>
      </c>
      <c r="B1488" s="6" t="s">
        <v>86868</v>
      </c>
    </row>
    <row r="1489" spans="1:2" x14ac:dyDescent="0.35">
      <c r="A1489" s="6" t="s">
        <v>89330</v>
      </c>
      <c r="B1489" s="6" t="s">
        <v>89331</v>
      </c>
    </row>
    <row r="1490" spans="1:2" x14ac:dyDescent="0.35">
      <c r="A1490" s="6" t="s">
        <v>23678</v>
      </c>
      <c r="B1490" s="6" t="s">
        <v>7906</v>
      </c>
    </row>
    <row r="1491" spans="1:2" x14ac:dyDescent="0.35">
      <c r="A1491" s="6" t="s">
        <v>89332</v>
      </c>
      <c r="B1491" s="6" t="s">
        <v>89333</v>
      </c>
    </row>
    <row r="1492" spans="1:2" x14ac:dyDescent="0.35">
      <c r="A1492" s="6" t="s">
        <v>89334</v>
      </c>
      <c r="B1492" s="6" t="s">
        <v>89335</v>
      </c>
    </row>
    <row r="1493" spans="1:2" x14ac:dyDescent="0.35">
      <c r="A1493" s="6" t="s">
        <v>89336</v>
      </c>
      <c r="B1493" s="6" t="s">
        <v>88972</v>
      </c>
    </row>
    <row r="1494" spans="1:2" x14ac:dyDescent="0.35">
      <c r="A1494" s="6" t="s">
        <v>42123</v>
      </c>
      <c r="B1494" s="6" t="s">
        <v>42124</v>
      </c>
    </row>
    <row r="1495" spans="1:2" x14ac:dyDescent="0.35">
      <c r="A1495" s="6" t="s">
        <v>89337</v>
      </c>
      <c r="B1495" s="6" t="s">
        <v>89338</v>
      </c>
    </row>
    <row r="1496" spans="1:2" x14ac:dyDescent="0.35">
      <c r="A1496" s="6" t="s">
        <v>85635</v>
      </c>
      <c r="B1496" s="6" t="s">
        <v>86872</v>
      </c>
    </row>
    <row r="1497" spans="1:2" x14ac:dyDescent="0.35">
      <c r="A1497" s="6" t="s">
        <v>89339</v>
      </c>
      <c r="B1497" s="6" t="s">
        <v>88954</v>
      </c>
    </row>
    <row r="1498" spans="1:2" x14ac:dyDescent="0.35">
      <c r="A1498" s="6" t="s">
        <v>89340</v>
      </c>
      <c r="B1498" s="6" t="s">
        <v>89341</v>
      </c>
    </row>
    <row r="1499" spans="1:2" x14ac:dyDescent="0.35">
      <c r="A1499" s="6" t="s">
        <v>42009</v>
      </c>
      <c r="B1499" s="6" t="s">
        <v>42010</v>
      </c>
    </row>
    <row r="1500" spans="1:2" x14ac:dyDescent="0.35">
      <c r="A1500" s="6" t="s">
        <v>89342</v>
      </c>
      <c r="B1500" s="6" t="s">
        <v>89343</v>
      </c>
    </row>
    <row r="1501" spans="1:2" x14ac:dyDescent="0.35">
      <c r="A1501" s="6" t="s">
        <v>85634</v>
      </c>
      <c r="B1501" s="6" t="s">
        <v>86871</v>
      </c>
    </row>
    <row r="1502" spans="1:2" x14ac:dyDescent="0.35">
      <c r="A1502" s="6" t="s">
        <v>89344</v>
      </c>
      <c r="B1502" s="6" t="s">
        <v>89345</v>
      </c>
    </row>
    <row r="1503" spans="1:2" x14ac:dyDescent="0.35">
      <c r="A1503" s="6" t="s">
        <v>89346</v>
      </c>
      <c r="B1503" s="6" t="s">
        <v>89347</v>
      </c>
    </row>
    <row r="1504" spans="1:2" x14ac:dyDescent="0.35">
      <c r="A1504" s="6" t="s">
        <v>40379</v>
      </c>
      <c r="B1504" s="6" t="s">
        <v>40380</v>
      </c>
    </row>
    <row r="1505" spans="1:2" x14ac:dyDescent="0.35">
      <c r="A1505" s="6" t="s">
        <v>89348</v>
      </c>
      <c r="B1505" s="6" t="s">
        <v>89349</v>
      </c>
    </row>
    <row r="1506" spans="1:2" x14ac:dyDescent="0.35">
      <c r="A1506" s="6" t="s">
        <v>89350</v>
      </c>
      <c r="B1506" s="6" t="s">
        <v>89351</v>
      </c>
    </row>
    <row r="1507" spans="1:2" x14ac:dyDescent="0.35">
      <c r="A1507" s="6" t="s">
        <v>89352</v>
      </c>
      <c r="B1507" s="6" t="s">
        <v>89353</v>
      </c>
    </row>
    <row r="1508" spans="1:2" x14ac:dyDescent="0.35">
      <c r="A1508" s="6" t="s">
        <v>29891</v>
      </c>
      <c r="B1508" s="6" t="s">
        <v>29892</v>
      </c>
    </row>
    <row r="1509" spans="1:2" x14ac:dyDescent="0.35">
      <c r="A1509" s="6" t="s">
        <v>34113</v>
      </c>
      <c r="B1509" s="6" t="s">
        <v>7906</v>
      </c>
    </row>
    <row r="1510" spans="1:2" x14ac:dyDescent="0.35">
      <c r="A1510" s="6" t="s">
        <v>89354</v>
      </c>
      <c r="B1510" s="6" t="s">
        <v>89355</v>
      </c>
    </row>
    <row r="1511" spans="1:2" x14ac:dyDescent="0.35">
      <c r="A1511" s="6" t="s">
        <v>34008</v>
      </c>
      <c r="B1511" s="6" t="s">
        <v>7906</v>
      </c>
    </row>
    <row r="1512" spans="1:2" x14ac:dyDescent="0.35">
      <c r="A1512" s="6" t="s">
        <v>89356</v>
      </c>
      <c r="B1512" s="6" t="s">
        <v>89357</v>
      </c>
    </row>
    <row r="1513" spans="1:2" x14ac:dyDescent="0.35">
      <c r="A1513" s="6" t="s">
        <v>89358</v>
      </c>
      <c r="B1513" s="6" t="s">
        <v>89359</v>
      </c>
    </row>
    <row r="1514" spans="1:2" x14ac:dyDescent="0.35">
      <c r="A1514" s="6" t="s">
        <v>89360</v>
      </c>
      <c r="B1514" s="6" t="s">
        <v>89361</v>
      </c>
    </row>
    <row r="1515" spans="1:2" x14ac:dyDescent="0.35">
      <c r="A1515" s="6" t="s">
        <v>89362</v>
      </c>
      <c r="B1515" s="6" t="s">
        <v>89363</v>
      </c>
    </row>
    <row r="1516" spans="1:2" x14ac:dyDescent="0.35">
      <c r="A1516" s="6" t="s">
        <v>89364</v>
      </c>
      <c r="B1516" s="6" t="s">
        <v>89365</v>
      </c>
    </row>
    <row r="1517" spans="1:2" x14ac:dyDescent="0.35">
      <c r="A1517" s="6" t="s">
        <v>89366</v>
      </c>
      <c r="B1517" s="6" t="s">
        <v>89367</v>
      </c>
    </row>
    <row r="1518" spans="1:2" x14ac:dyDescent="0.35">
      <c r="A1518" s="6" t="s">
        <v>85510</v>
      </c>
      <c r="B1518" s="6" t="s">
        <v>86755</v>
      </c>
    </row>
    <row r="1519" spans="1:2" x14ac:dyDescent="0.35">
      <c r="A1519" s="6" t="s">
        <v>89368</v>
      </c>
      <c r="B1519" s="6" t="s">
        <v>89369</v>
      </c>
    </row>
    <row r="1520" spans="1:2" x14ac:dyDescent="0.35">
      <c r="A1520" s="6" t="s">
        <v>19986</v>
      </c>
      <c r="B1520" s="6" t="s">
        <v>19987</v>
      </c>
    </row>
    <row r="1521" spans="1:2" x14ac:dyDescent="0.35">
      <c r="A1521" s="6" t="s">
        <v>12734</v>
      </c>
      <c r="B1521" s="6" t="s">
        <v>12735</v>
      </c>
    </row>
    <row r="1522" spans="1:2" x14ac:dyDescent="0.35">
      <c r="A1522" s="6" t="s">
        <v>89370</v>
      </c>
      <c r="B1522" s="6" t="s">
        <v>89371</v>
      </c>
    </row>
    <row r="1523" spans="1:2" x14ac:dyDescent="0.35">
      <c r="A1523" s="6" t="s">
        <v>89372</v>
      </c>
      <c r="B1523" s="6" t="s">
        <v>89373</v>
      </c>
    </row>
    <row r="1524" spans="1:2" x14ac:dyDescent="0.35">
      <c r="A1524" s="6" t="s">
        <v>89374</v>
      </c>
      <c r="B1524" s="6" t="s">
        <v>89375</v>
      </c>
    </row>
    <row r="1525" spans="1:2" x14ac:dyDescent="0.35">
      <c r="A1525" s="6" t="s">
        <v>89376</v>
      </c>
      <c r="B1525" s="6" t="s">
        <v>89377</v>
      </c>
    </row>
    <row r="1526" spans="1:2" x14ac:dyDescent="0.35">
      <c r="A1526" s="6" t="s">
        <v>12509</v>
      </c>
      <c r="B1526" s="6" t="s">
        <v>12510</v>
      </c>
    </row>
    <row r="1527" spans="1:2" x14ac:dyDescent="0.35">
      <c r="A1527" s="6" t="s">
        <v>40532</v>
      </c>
      <c r="B1527" s="6" t="s">
        <v>40533</v>
      </c>
    </row>
    <row r="1528" spans="1:2" x14ac:dyDescent="0.35">
      <c r="A1528" s="6" t="s">
        <v>89378</v>
      </c>
      <c r="B1528" s="6" t="s">
        <v>89379</v>
      </c>
    </row>
    <row r="1529" spans="1:2" x14ac:dyDescent="0.35">
      <c r="A1529" s="6" t="s">
        <v>40102</v>
      </c>
      <c r="B1529" s="6" t="s">
        <v>40103</v>
      </c>
    </row>
    <row r="1530" spans="1:2" x14ac:dyDescent="0.35">
      <c r="A1530" s="6" t="s">
        <v>53887</v>
      </c>
      <c r="B1530" s="6" t="s">
        <v>89380</v>
      </c>
    </row>
    <row r="1531" spans="1:2" x14ac:dyDescent="0.35">
      <c r="A1531" s="6" t="s">
        <v>89381</v>
      </c>
      <c r="B1531" s="6" t="s">
        <v>89382</v>
      </c>
    </row>
    <row r="1532" spans="1:2" x14ac:dyDescent="0.35">
      <c r="A1532" s="6" t="s">
        <v>89383</v>
      </c>
      <c r="B1532" s="6" t="s">
        <v>89384</v>
      </c>
    </row>
    <row r="1533" spans="1:2" x14ac:dyDescent="0.35">
      <c r="A1533" s="6" t="s">
        <v>89385</v>
      </c>
      <c r="B1533" s="6" t="s">
        <v>89386</v>
      </c>
    </row>
    <row r="1534" spans="1:2" x14ac:dyDescent="0.35">
      <c r="A1534" s="6" t="s">
        <v>35700</v>
      </c>
      <c r="B1534" s="6" t="s">
        <v>35701</v>
      </c>
    </row>
    <row r="1535" spans="1:2" x14ac:dyDescent="0.35">
      <c r="A1535" s="6" t="s">
        <v>89387</v>
      </c>
      <c r="B1535" s="6" t="s">
        <v>89388</v>
      </c>
    </row>
    <row r="1536" spans="1:2" x14ac:dyDescent="0.35">
      <c r="A1536" s="6" t="s">
        <v>89389</v>
      </c>
      <c r="B1536" s="6" t="s">
        <v>89390</v>
      </c>
    </row>
    <row r="1537" spans="1:2" x14ac:dyDescent="0.35">
      <c r="A1537" s="6" t="s">
        <v>89391</v>
      </c>
      <c r="B1537" s="6" t="s">
        <v>89392</v>
      </c>
    </row>
    <row r="1538" spans="1:2" x14ac:dyDescent="0.35">
      <c r="A1538" s="6" t="s">
        <v>89393</v>
      </c>
      <c r="B1538" s="6" t="s">
        <v>89394</v>
      </c>
    </row>
    <row r="1539" spans="1:2" x14ac:dyDescent="0.35">
      <c r="A1539" s="6" t="s">
        <v>22869</v>
      </c>
      <c r="B1539" s="6" t="s">
        <v>22870</v>
      </c>
    </row>
    <row r="1540" spans="1:2" x14ac:dyDescent="0.35">
      <c r="A1540" s="6" t="s">
        <v>27598</v>
      </c>
      <c r="B1540" s="6" t="s">
        <v>20991</v>
      </c>
    </row>
    <row r="1541" spans="1:2" x14ac:dyDescent="0.35">
      <c r="A1541" s="6" t="s">
        <v>89395</v>
      </c>
      <c r="B1541" s="6" t="s">
        <v>89396</v>
      </c>
    </row>
    <row r="1542" spans="1:2" x14ac:dyDescent="0.35">
      <c r="A1542" s="6" t="s">
        <v>89397</v>
      </c>
      <c r="B1542" s="6" t="s">
        <v>89398</v>
      </c>
    </row>
    <row r="1543" spans="1:2" x14ac:dyDescent="0.35">
      <c r="A1543" s="6" t="s">
        <v>30616</v>
      </c>
      <c r="B1543" s="6" t="s">
        <v>30617</v>
      </c>
    </row>
    <row r="1544" spans="1:2" x14ac:dyDescent="0.35">
      <c r="A1544" s="6" t="s">
        <v>89399</v>
      </c>
      <c r="B1544" s="6" t="s">
        <v>89400</v>
      </c>
    </row>
    <row r="1545" spans="1:2" x14ac:dyDescent="0.35">
      <c r="A1545" s="6" t="s">
        <v>89401</v>
      </c>
      <c r="B1545" s="6" t="s">
        <v>89402</v>
      </c>
    </row>
    <row r="1546" spans="1:2" x14ac:dyDescent="0.35">
      <c r="A1546" s="6" t="s">
        <v>89403</v>
      </c>
      <c r="B1546" s="6" t="s">
        <v>89404</v>
      </c>
    </row>
    <row r="1547" spans="1:2" x14ac:dyDescent="0.35">
      <c r="A1547" s="6" t="s">
        <v>89405</v>
      </c>
      <c r="B1547" s="6" t="s">
        <v>89406</v>
      </c>
    </row>
    <row r="1548" spans="1:2" x14ac:dyDescent="0.35">
      <c r="A1548" s="6" t="s">
        <v>89407</v>
      </c>
      <c r="B1548" s="6" t="s">
        <v>89408</v>
      </c>
    </row>
    <row r="1549" spans="1:2" x14ac:dyDescent="0.35">
      <c r="A1549" s="6" t="s">
        <v>30046</v>
      </c>
      <c r="B1549" s="6" t="s">
        <v>30047</v>
      </c>
    </row>
    <row r="1550" spans="1:2" x14ac:dyDescent="0.35">
      <c r="A1550" s="6" t="s">
        <v>89409</v>
      </c>
      <c r="B1550" s="6" t="s">
        <v>89410</v>
      </c>
    </row>
    <row r="1551" spans="1:2" x14ac:dyDescent="0.35">
      <c r="A1551" s="6" t="s">
        <v>89411</v>
      </c>
      <c r="B1551" s="6" t="s">
        <v>89412</v>
      </c>
    </row>
    <row r="1552" spans="1:2" x14ac:dyDescent="0.35">
      <c r="A1552" s="6" t="s">
        <v>85495</v>
      </c>
      <c r="B1552" s="6" t="s">
        <v>86742</v>
      </c>
    </row>
    <row r="1553" spans="1:2" x14ac:dyDescent="0.35">
      <c r="A1553" s="6" t="s">
        <v>89413</v>
      </c>
      <c r="B1553" s="6" t="s">
        <v>89414</v>
      </c>
    </row>
    <row r="1554" spans="1:2" x14ac:dyDescent="0.35">
      <c r="A1554" s="6" t="s">
        <v>89415</v>
      </c>
      <c r="B1554" s="6" t="s">
        <v>89416</v>
      </c>
    </row>
    <row r="1555" spans="1:2" x14ac:dyDescent="0.35">
      <c r="A1555" s="6" t="s">
        <v>23673</v>
      </c>
      <c r="B1555" s="6" t="s">
        <v>21131</v>
      </c>
    </row>
    <row r="1556" spans="1:2" x14ac:dyDescent="0.35">
      <c r="A1556" s="6" t="s">
        <v>38126</v>
      </c>
      <c r="B1556" s="6" t="s">
        <v>7906</v>
      </c>
    </row>
    <row r="1557" spans="1:2" x14ac:dyDescent="0.35">
      <c r="A1557" s="6" t="s">
        <v>89417</v>
      </c>
      <c r="B1557" s="6" t="s">
        <v>89418</v>
      </c>
    </row>
    <row r="1558" spans="1:2" x14ac:dyDescent="0.35">
      <c r="A1558" s="6" t="s">
        <v>85669</v>
      </c>
      <c r="B1558" s="6" t="s">
        <v>86906</v>
      </c>
    </row>
    <row r="1559" spans="1:2" x14ac:dyDescent="0.35">
      <c r="A1559" s="6" t="s">
        <v>89419</v>
      </c>
      <c r="B1559" s="6" t="s">
        <v>89420</v>
      </c>
    </row>
    <row r="1560" spans="1:2" x14ac:dyDescent="0.35">
      <c r="A1560" s="6" t="s">
        <v>89421</v>
      </c>
      <c r="B1560" s="6" t="s">
        <v>89422</v>
      </c>
    </row>
    <row r="1561" spans="1:2" x14ac:dyDescent="0.35">
      <c r="A1561" s="6" t="s">
        <v>89423</v>
      </c>
      <c r="B1561" s="6" t="s">
        <v>89424</v>
      </c>
    </row>
    <row r="1562" spans="1:2" x14ac:dyDescent="0.35">
      <c r="A1562" s="6" t="s">
        <v>89425</v>
      </c>
      <c r="B1562" s="6" t="s">
        <v>89426</v>
      </c>
    </row>
    <row r="1563" spans="1:2" x14ac:dyDescent="0.35">
      <c r="A1563" s="6" t="s">
        <v>34009</v>
      </c>
      <c r="B1563" s="6" t="s">
        <v>34010</v>
      </c>
    </row>
    <row r="1564" spans="1:2" x14ac:dyDescent="0.35">
      <c r="A1564" s="6" t="s">
        <v>89427</v>
      </c>
      <c r="B1564" s="6" t="s">
        <v>89428</v>
      </c>
    </row>
    <row r="1565" spans="1:2" x14ac:dyDescent="0.35">
      <c r="A1565" s="6" t="s">
        <v>33731</v>
      </c>
      <c r="B1565" s="6" t="s">
        <v>33732</v>
      </c>
    </row>
    <row r="1566" spans="1:2" x14ac:dyDescent="0.35">
      <c r="A1566" s="6" t="s">
        <v>89429</v>
      </c>
      <c r="B1566" s="6" t="s">
        <v>89430</v>
      </c>
    </row>
    <row r="1567" spans="1:2" x14ac:dyDescent="0.35">
      <c r="A1567" s="6" t="s">
        <v>89431</v>
      </c>
      <c r="B1567" s="6" t="s">
        <v>89432</v>
      </c>
    </row>
    <row r="1568" spans="1:2" x14ac:dyDescent="0.35">
      <c r="A1568" s="6" t="s">
        <v>39832</v>
      </c>
      <c r="B1568" s="6" t="s">
        <v>22671</v>
      </c>
    </row>
    <row r="1569" spans="1:2" x14ac:dyDescent="0.35">
      <c r="A1569" s="6" t="s">
        <v>89433</v>
      </c>
      <c r="B1569" s="6" t="s">
        <v>7906</v>
      </c>
    </row>
    <row r="1570" spans="1:2" x14ac:dyDescent="0.35">
      <c r="A1570" s="6" t="s">
        <v>89434</v>
      </c>
      <c r="B1570" s="6" t="s">
        <v>89435</v>
      </c>
    </row>
    <row r="1571" spans="1:2" x14ac:dyDescent="0.35">
      <c r="A1571" s="6" t="s">
        <v>23352</v>
      </c>
      <c r="B1571" s="6" t="s">
        <v>23353</v>
      </c>
    </row>
    <row r="1572" spans="1:2" x14ac:dyDescent="0.35">
      <c r="A1572" s="6" t="s">
        <v>89436</v>
      </c>
      <c r="B1572" s="6" t="s">
        <v>89437</v>
      </c>
    </row>
    <row r="1573" spans="1:2" x14ac:dyDescent="0.35">
      <c r="A1573" s="6" t="s">
        <v>89438</v>
      </c>
      <c r="B1573" s="6" t="s">
        <v>89439</v>
      </c>
    </row>
    <row r="1574" spans="1:2" x14ac:dyDescent="0.35">
      <c r="A1574" s="6" t="s">
        <v>36625</v>
      </c>
      <c r="B1574" s="6" t="s">
        <v>36626</v>
      </c>
    </row>
    <row r="1575" spans="1:2" x14ac:dyDescent="0.35">
      <c r="A1575" s="6" t="s">
        <v>89440</v>
      </c>
      <c r="B1575" s="6" t="s">
        <v>89441</v>
      </c>
    </row>
    <row r="1576" spans="1:2" x14ac:dyDescent="0.35">
      <c r="A1576" s="6" t="s">
        <v>89442</v>
      </c>
      <c r="B1576" s="6" t="s">
        <v>89443</v>
      </c>
    </row>
    <row r="1577" spans="1:2" x14ac:dyDescent="0.35">
      <c r="A1577" s="6" t="s">
        <v>89444</v>
      </c>
      <c r="B1577" s="6" t="s">
        <v>87365</v>
      </c>
    </row>
    <row r="1578" spans="1:2" x14ac:dyDescent="0.35">
      <c r="A1578" s="6" t="s">
        <v>89445</v>
      </c>
      <c r="B1578" s="6" t="s">
        <v>89446</v>
      </c>
    </row>
    <row r="1579" spans="1:2" x14ac:dyDescent="0.35">
      <c r="A1579" s="6" t="s">
        <v>28690</v>
      </c>
      <c r="B1579" s="6" t="s">
        <v>28691</v>
      </c>
    </row>
    <row r="1580" spans="1:2" x14ac:dyDescent="0.35">
      <c r="A1580" s="6" t="s">
        <v>89447</v>
      </c>
      <c r="B1580" s="6" t="s">
        <v>89448</v>
      </c>
    </row>
    <row r="1581" spans="1:2" x14ac:dyDescent="0.35">
      <c r="A1581" s="6" t="s">
        <v>38101</v>
      </c>
      <c r="B1581" s="6" t="s">
        <v>7906</v>
      </c>
    </row>
    <row r="1582" spans="1:2" x14ac:dyDescent="0.35">
      <c r="A1582" s="6" t="s">
        <v>85667</v>
      </c>
      <c r="B1582" s="6" t="s">
        <v>86904</v>
      </c>
    </row>
    <row r="1583" spans="1:2" x14ac:dyDescent="0.35">
      <c r="A1583" s="6" t="s">
        <v>5650</v>
      </c>
      <c r="B1583" s="6" t="s">
        <v>5651</v>
      </c>
    </row>
    <row r="1584" spans="1:2" x14ac:dyDescent="0.35">
      <c r="A1584" s="6" t="s">
        <v>30157</v>
      </c>
      <c r="B1584" s="6" t="s">
        <v>30158</v>
      </c>
    </row>
    <row r="1585" spans="1:2" x14ac:dyDescent="0.35">
      <c r="A1585" s="6" t="s">
        <v>37465</v>
      </c>
      <c r="B1585" s="6" t="s">
        <v>37466</v>
      </c>
    </row>
    <row r="1586" spans="1:2" x14ac:dyDescent="0.35">
      <c r="A1586" s="6" t="s">
        <v>35349</v>
      </c>
      <c r="B1586" s="6" t="s">
        <v>35350</v>
      </c>
    </row>
    <row r="1587" spans="1:2" x14ac:dyDescent="0.35">
      <c r="A1587" s="6" t="s">
        <v>89449</v>
      </c>
      <c r="B1587" s="6" t="s">
        <v>89450</v>
      </c>
    </row>
    <row r="1588" spans="1:2" x14ac:dyDescent="0.35">
      <c r="A1588" s="6" t="s">
        <v>89451</v>
      </c>
      <c r="B1588" s="6" t="s">
        <v>89452</v>
      </c>
    </row>
    <row r="1589" spans="1:2" x14ac:dyDescent="0.35">
      <c r="A1589" s="6" t="s">
        <v>89453</v>
      </c>
      <c r="B1589" s="6" t="s">
        <v>89454</v>
      </c>
    </row>
    <row r="1590" spans="1:2" x14ac:dyDescent="0.35">
      <c r="A1590" s="6" t="s">
        <v>89455</v>
      </c>
      <c r="B1590" s="6" t="s">
        <v>89456</v>
      </c>
    </row>
    <row r="1591" spans="1:2" x14ac:dyDescent="0.35">
      <c r="A1591" s="6" t="s">
        <v>89457</v>
      </c>
      <c r="B1591" s="6" t="s">
        <v>89458</v>
      </c>
    </row>
    <row r="1592" spans="1:2" x14ac:dyDescent="0.35">
      <c r="A1592" s="6" t="s">
        <v>32532</v>
      </c>
      <c r="B1592" s="6" t="s">
        <v>32533</v>
      </c>
    </row>
    <row r="1593" spans="1:2" x14ac:dyDescent="0.35">
      <c r="A1593" s="6" t="s">
        <v>38774</v>
      </c>
      <c r="B1593" s="6" t="s">
        <v>38775</v>
      </c>
    </row>
    <row r="1594" spans="1:2" x14ac:dyDescent="0.35">
      <c r="A1594" s="6" t="s">
        <v>89459</v>
      </c>
      <c r="B1594" s="6" t="s">
        <v>89460</v>
      </c>
    </row>
    <row r="1595" spans="1:2" x14ac:dyDescent="0.35">
      <c r="A1595" s="6" t="s">
        <v>89461</v>
      </c>
      <c r="B1595" s="6" t="s">
        <v>89462</v>
      </c>
    </row>
    <row r="1596" spans="1:2" x14ac:dyDescent="0.35">
      <c r="A1596" s="6" t="s">
        <v>89463</v>
      </c>
      <c r="B1596" s="6" t="s">
        <v>89464</v>
      </c>
    </row>
    <row r="1597" spans="1:2" x14ac:dyDescent="0.35">
      <c r="A1597" s="6" t="s">
        <v>89465</v>
      </c>
      <c r="B1597" s="6" t="s">
        <v>89466</v>
      </c>
    </row>
    <row r="1598" spans="1:2" x14ac:dyDescent="0.35">
      <c r="A1598" s="6" t="s">
        <v>26405</v>
      </c>
      <c r="B1598" s="6" t="s">
        <v>26406</v>
      </c>
    </row>
    <row r="1599" spans="1:2" x14ac:dyDescent="0.35">
      <c r="A1599" s="6" t="s">
        <v>85625</v>
      </c>
      <c r="B1599" s="6" t="s">
        <v>86862</v>
      </c>
    </row>
    <row r="1600" spans="1:2" x14ac:dyDescent="0.35">
      <c r="A1600" s="6" t="s">
        <v>31360</v>
      </c>
      <c r="B1600" s="6" t="s">
        <v>31361</v>
      </c>
    </row>
    <row r="1601" spans="1:2" x14ac:dyDescent="0.35">
      <c r="A1601" s="6" t="s">
        <v>89467</v>
      </c>
      <c r="B1601" s="6" t="s">
        <v>88664</v>
      </c>
    </row>
    <row r="1602" spans="1:2" x14ac:dyDescent="0.35">
      <c r="A1602" s="6" t="s">
        <v>89468</v>
      </c>
      <c r="B1602" s="6" t="s">
        <v>89469</v>
      </c>
    </row>
    <row r="1603" spans="1:2" x14ac:dyDescent="0.35">
      <c r="A1603" s="6" t="s">
        <v>89470</v>
      </c>
      <c r="B1603" s="6" t="s">
        <v>89471</v>
      </c>
    </row>
    <row r="1604" spans="1:2" x14ac:dyDescent="0.35">
      <c r="A1604" s="6" t="s">
        <v>73989</v>
      </c>
      <c r="B1604" s="6" t="s">
        <v>84031</v>
      </c>
    </row>
    <row r="1605" spans="1:2" x14ac:dyDescent="0.35">
      <c r="A1605" s="6" t="s">
        <v>89472</v>
      </c>
      <c r="B1605" s="6" t="s">
        <v>89473</v>
      </c>
    </row>
    <row r="1606" spans="1:2" x14ac:dyDescent="0.35">
      <c r="A1606" s="6" t="s">
        <v>18392</v>
      </c>
      <c r="B1606" s="6" t="s">
        <v>18393</v>
      </c>
    </row>
    <row r="1607" spans="1:2" x14ac:dyDescent="0.35">
      <c r="A1607" s="6" t="s">
        <v>89474</v>
      </c>
      <c r="B1607" s="6" t="s">
        <v>89475</v>
      </c>
    </row>
    <row r="1608" spans="1:2" x14ac:dyDescent="0.35">
      <c r="A1608" s="6" t="s">
        <v>89476</v>
      </c>
      <c r="B1608" s="6" t="s">
        <v>89477</v>
      </c>
    </row>
    <row r="1609" spans="1:2" x14ac:dyDescent="0.35">
      <c r="A1609" s="6" t="s">
        <v>89478</v>
      </c>
      <c r="B1609" s="6" t="s">
        <v>89479</v>
      </c>
    </row>
    <row r="1610" spans="1:2" x14ac:dyDescent="0.35">
      <c r="A1610" s="6" t="s">
        <v>34963</v>
      </c>
      <c r="B1610" s="6" t="s">
        <v>7906</v>
      </c>
    </row>
    <row r="1611" spans="1:2" x14ac:dyDescent="0.35">
      <c r="A1611" s="6" t="s">
        <v>89480</v>
      </c>
      <c r="B1611" s="6" t="s">
        <v>89481</v>
      </c>
    </row>
    <row r="1612" spans="1:2" x14ac:dyDescent="0.35">
      <c r="A1612" s="6" t="s">
        <v>89482</v>
      </c>
      <c r="B1612" s="6" t="s">
        <v>89483</v>
      </c>
    </row>
    <row r="1613" spans="1:2" x14ac:dyDescent="0.35">
      <c r="A1613" s="6" t="s">
        <v>89484</v>
      </c>
      <c r="B1613" s="6" t="s">
        <v>89485</v>
      </c>
    </row>
    <row r="1614" spans="1:2" x14ac:dyDescent="0.35">
      <c r="A1614" s="6" t="s">
        <v>89486</v>
      </c>
      <c r="B1614" s="6" t="s">
        <v>89487</v>
      </c>
    </row>
    <row r="1615" spans="1:2" x14ac:dyDescent="0.35">
      <c r="A1615" s="6" t="s">
        <v>89488</v>
      </c>
      <c r="B1615" s="6" t="s">
        <v>89489</v>
      </c>
    </row>
    <row r="1616" spans="1:2" x14ac:dyDescent="0.35">
      <c r="A1616" s="6" t="s">
        <v>85696</v>
      </c>
      <c r="B1616" s="6" t="s">
        <v>86931</v>
      </c>
    </row>
    <row r="1617" spans="1:2" x14ac:dyDescent="0.35">
      <c r="A1617" s="6" t="s">
        <v>89490</v>
      </c>
      <c r="B1617" s="6" t="s">
        <v>88214</v>
      </c>
    </row>
    <row r="1618" spans="1:2" x14ac:dyDescent="0.35">
      <c r="A1618" s="6" t="s">
        <v>89491</v>
      </c>
      <c r="B1618" s="6" t="s">
        <v>89492</v>
      </c>
    </row>
    <row r="1619" spans="1:2" x14ac:dyDescent="0.35">
      <c r="A1619" s="6" t="s">
        <v>24175</v>
      </c>
      <c r="B1619" s="6" t="s">
        <v>20989</v>
      </c>
    </row>
    <row r="1620" spans="1:2" x14ac:dyDescent="0.35">
      <c r="A1620" s="6" t="s">
        <v>89493</v>
      </c>
      <c r="B1620" s="6" t="s">
        <v>89494</v>
      </c>
    </row>
    <row r="1621" spans="1:2" x14ac:dyDescent="0.35">
      <c r="A1621" s="6" t="s">
        <v>89495</v>
      </c>
      <c r="B1621" s="6" t="s">
        <v>89496</v>
      </c>
    </row>
    <row r="1622" spans="1:2" x14ac:dyDescent="0.35">
      <c r="A1622" s="6" t="s">
        <v>35915</v>
      </c>
      <c r="B1622" s="6" t="s">
        <v>35916</v>
      </c>
    </row>
    <row r="1623" spans="1:2" x14ac:dyDescent="0.35">
      <c r="A1623" s="6" t="s">
        <v>89497</v>
      </c>
      <c r="B1623" s="6" t="s">
        <v>89498</v>
      </c>
    </row>
    <row r="1624" spans="1:2" x14ac:dyDescent="0.35">
      <c r="A1624" s="6" t="s">
        <v>89499</v>
      </c>
      <c r="B1624" s="6" t="s">
        <v>89500</v>
      </c>
    </row>
    <row r="1625" spans="1:2" x14ac:dyDescent="0.35">
      <c r="A1625" s="6" t="s">
        <v>20808</v>
      </c>
      <c r="B1625" s="6" t="s">
        <v>20809</v>
      </c>
    </row>
    <row r="1626" spans="1:2" x14ac:dyDescent="0.35">
      <c r="A1626" s="6" t="s">
        <v>89501</v>
      </c>
      <c r="B1626" s="6" t="s">
        <v>89502</v>
      </c>
    </row>
    <row r="1627" spans="1:2" x14ac:dyDescent="0.35">
      <c r="A1627" s="6" t="s">
        <v>89503</v>
      </c>
      <c r="B1627" s="6" t="s">
        <v>89504</v>
      </c>
    </row>
    <row r="1628" spans="1:2" x14ac:dyDescent="0.35">
      <c r="A1628" s="6" t="s">
        <v>10121</v>
      </c>
      <c r="B1628" s="6" t="s">
        <v>10122</v>
      </c>
    </row>
    <row r="1629" spans="1:2" x14ac:dyDescent="0.35">
      <c r="A1629" s="6" t="s">
        <v>89505</v>
      </c>
      <c r="B1629" s="6" t="s">
        <v>89506</v>
      </c>
    </row>
    <row r="1630" spans="1:2" x14ac:dyDescent="0.35">
      <c r="A1630" s="6" t="s">
        <v>89507</v>
      </c>
      <c r="B1630" s="6" t="s">
        <v>89508</v>
      </c>
    </row>
    <row r="1631" spans="1:2" x14ac:dyDescent="0.35">
      <c r="A1631" s="6" t="s">
        <v>89509</v>
      </c>
      <c r="B1631" s="6" t="s">
        <v>89510</v>
      </c>
    </row>
    <row r="1632" spans="1:2" x14ac:dyDescent="0.35">
      <c r="A1632" s="6" t="s">
        <v>89511</v>
      </c>
      <c r="B1632" s="6" t="s">
        <v>89512</v>
      </c>
    </row>
    <row r="1633" spans="1:2" x14ac:dyDescent="0.35">
      <c r="A1633" s="6" t="s">
        <v>26179</v>
      </c>
      <c r="B1633" s="6" t="s">
        <v>26180</v>
      </c>
    </row>
    <row r="1634" spans="1:2" x14ac:dyDescent="0.35">
      <c r="A1634" s="6" t="s">
        <v>89513</v>
      </c>
      <c r="B1634" s="6" t="s">
        <v>89514</v>
      </c>
    </row>
    <row r="1635" spans="1:2" x14ac:dyDescent="0.35">
      <c r="A1635" s="6" t="s">
        <v>89515</v>
      </c>
      <c r="B1635" s="6" t="s">
        <v>89516</v>
      </c>
    </row>
    <row r="1636" spans="1:2" x14ac:dyDescent="0.35">
      <c r="A1636" s="6" t="s">
        <v>29034</v>
      </c>
      <c r="B1636" s="6" t="s">
        <v>29035</v>
      </c>
    </row>
    <row r="1637" spans="1:2" x14ac:dyDescent="0.35">
      <c r="A1637" s="6" t="s">
        <v>89517</v>
      </c>
      <c r="B1637" s="6" t="s">
        <v>89518</v>
      </c>
    </row>
    <row r="1638" spans="1:2" x14ac:dyDescent="0.35">
      <c r="A1638" s="6" t="s">
        <v>89519</v>
      </c>
      <c r="B1638" s="6" t="s">
        <v>89520</v>
      </c>
    </row>
    <row r="1639" spans="1:2" x14ac:dyDescent="0.35">
      <c r="A1639" s="6" t="s">
        <v>89521</v>
      </c>
      <c r="B1639" s="6" t="s">
        <v>16460</v>
      </c>
    </row>
    <row r="1640" spans="1:2" x14ac:dyDescent="0.35">
      <c r="A1640" s="6" t="s">
        <v>89522</v>
      </c>
      <c r="B1640" s="6" t="s">
        <v>89523</v>
      </c>
    </row>
    <row r="1641" spans="1:2" x14ac:dyDescent="0.35">
      <c r="A1641" s="6" t="s">
        <v>89524</v>
      </c>
      <c r="B1641" s="6" t="s">
        <v>89525</v>
      </c>
    </row>
    <row r="1642" spans="1:2" x14ac:dyDescent="0.35">
      <c r="A1642" s="6" t="s">
        <v>89526</v>
      </c>
      <c r="B1642" s="6" t="s">
        <v>89527</v>
      </c>
    </row>
    <row r="1643" spans="1:2" x14ac:dyDescent="0.35">
      <c r="A1643" s="6" t="s">
        <v>89528</v>
      </c>
      <c r="B1643" s="6" t="s">
        <v>7906</v>
      </c>
    </row>
    <row r="1644" spans="1:2" x14ac:dyDescent="0.35">
      <c r="A1644" s="6" t="s">
        <v>30529</v>
      </c>
      <c r="B1644" s="6" t="s">
        <v>7906</v>
      </c>
    </row>
    <row r="1645" spans="1:2" x14ac:dyDescent="0.35">
      <c r="A1645" s="6" t="s">
        <v>89529</v>
      </c>
      <c r="B1645" s="6" t="s">
        <v>9411</v>
      </c>
    </row>
    <row r="1646" spans="1:2" x14ac:dyDescent="0.35">
      <c r="A1646" s="6" t="s">
        <v>89530</v>
      </c>
      <c r="B1646" s="6" t="s">
        <v>89531</v>
      </c>
    </row>
    <row r="1647" spans="1:2" x14ac:dyDescent="0.35">
      <c r="A1647" s="6" t="s">
        <v>89532</v>
      </c>
      <c r="B1647" s="6" t="s">
        <v>89533</v>
      </c>
    </row>
    <row r="1648" spans="1:2" x14ac:dyDescent="0.35">
      <c r="A1648" s="6" t="s">
        <v>8541</v>
      </c>
      <c r="B1648" s="6" t="s">
        <v>8542</v>
      </c>
    </row>
    <row r="1649" spans="1:2" x14ac:dyDescent="0.35">
      <c r="A1649" s="6" t="s">
        <v>29296</v>
      </c>
      <c r="B1649" s="6" t="s">
        <v>29297</v>
      </c>
    </row>
    <row r="1650" spans="1:2" x14ac:dyDescent="0.35">
      <c r="A1650" s="6" t="s">
        <v>13953</v>
      </c>
      <c r="B1650" s="6" t="s">
        <v>13954</v>
      </c>
    </row>
    <row r="1651" spans="1:2" x14ac:dyDescent="0.35">
      <c r="A1651" s="6" t="s">
        <v>89534</v>
      </c>
      <c r="B1651" s="6" t="s">
        <v>89535</v>
      </c>
    </row>
    <row r="1652" spans="1:2" x14ac:dyDescent="0.35">
      <c r="A1652" s="6" t="s">
        <v>89536</v>
      </c>
      <c r="B1652" s="6" t="s">
        <v>89537</v>
      </c>
    </row>
    <row r="1653" spans="1:2" x14ac:dyDescent="0.35">
      <c r="A1653" s="6" t="s">
        <v>89538</v>
      </c>
      <c r="B1653" s="6" t="s">
        <v>89539</v>
      </c>
    </row>
    <row r="1654" spans="1:2" x14ac:dyDescent="0.35">
      <c r="A1654" s="6" t="s">
        <v>89540</v>
      </c>
      <c r="B1654" s="6" t="s">
        <v>89541</v>
      </c>
    </row>
    <row r="1655" spans="1:2" x14ac:dyDescent="0.35">
      <c r="A1655" s="6" t="s">
        <v>89542</v>
      </c>
      <c r="B1655" s="6" t="s">
        <v>89543</v>
      </c>
    </row>
    <row r="1656" spans="1:2" x14ac:dyDescent="0.35">
      <c r="A1656" s="6" t="s">
        <v>89544</v>
      </c>
      <c r="B1656" s="6" t="s">
        <v>89545</v>
      </c>
    </row>
    <row r="1657" spans="1:2" x14ac:dyDescent="0.35">
      <c r="A1657" s="6" t="s">
        <v>89546</v>
      </c>
      <c r="B1657" s="6" t="s">
        <v>89547</v>
      </c>
    </row>
    <row r="1658" spans="1:2" x14ac:dyDescent="0.35">
      <c r="A1658" s="6" t="s">
        <v>30517</v>
      </c>
      <c r="B1658" s="6" t="s">
        <v>30518</v>
      </c>
    </row>
    <row r="1659" spans="1:2" x14ac:dyDescent="0.35">
      <c r="A1659" s="6" t="s">
        <v>9027</v>
      </c>
      <c r="B1659" s="6" t="s">
        <v>9028</v>
      </c>
    </row>
    <row r="1660" spans="1:2" x14ac:dyDescent="0.35">
      <c r="A1660" s="6" t="s">
        <v>89548</v>
      </c>
      <c r="B1660" s="6" t="s">
        <v>89549</v>
      </c>
    </row>
    <row r="1661" spans="1:2" x14ac:dyDescent="0.35">
      <c r="A1661" s="6" t="s">
        <v>85708</v>
      </c>
      <c r="B1661" s="6" t="s">
        <v>86943</v>
      </c>
    </row>
    <row r="1662" spans="1:2" x14ac:dyDescent="0.35">
      <c r="A1662" s="6" t="s">
        <v>25306</v>
      </c>
      <c r="B1662" s="6" t="s">
        <v>25307</v>
      </c>
    </row>
    <row r="1663" spans="1:2" x14ac:dyDescent="0.35">
      <c r="A1663" s="6" t="s">
        <v>89550</v>
      </c>
      <c r="B1663" s="6" t="s">
        <v>89551</v>
      </c>
    </row>
    <row r="1664" spans="1:2" x14ac:dyDescent="0.35">
      <c r="A1664" s="6" t="s">
        <v>89552</v>
      </c>
      <c r="B1664" s="6" t="s">
        <v>89553</v>
      </c>
    </row>
    <row r="1665" spans="1:2" x14ac:dyDescent="0.35">
      <c r="A1665" s="6" t="s">
        <v>89554</v>
      </c>
      <c r="B1665" s="6" t="s">
        <v>89555</v>
      </c>
    </row>
    <row r="1666" spans="1:2" x14ac:dyDescent="0.35">
      <c r="A1666" s="6" t="s">
        <v>89556</v>
      </c>
      <c r="B1666" s="6" t="s">
        <v>89557</v>
      </c>
    </row>
    <row r="1667" spans="1:2" x14ac:dyDescent="0.35">
      <c r="A1667" s="6" t="s">
        <v>89558</v>
      </c>
      <c r="B1667" s="6" t="s">
        <v>87365</v>
      </c>
    </row>
    <row r="1668" spans="1:2" x14ac:dyDescent="0.35">
      <c r="A1668" s="6" t="s">
        <v>89559</v>
      </c>
      <c r="B1668" s="6" t="s">
        <v>89560</v>
      </c>
    </row>
    <row r="1669" spans="1:2" x14ac:dyDescent="0.35">
      <c r="A1669" s="6" t="s">
        <v>25378</v>
      </c>
      <c r="B1669" s="6" t="s">
        <v>25379</v>
      </c>
    </row>
    <row r="1670" spans="1:2" x14ac:dyDescent="0.35">
      <c r="A1670" s="6" t="s">
        <v>89561</v>
      </c>
      <c r="B1670" s="6" t="s">
        <v>89562</v>
      </c>
    </row>
    <row r="1671" spans="1:2" x14ac:dyDescent="0.35">
      <c r="A1671" s="6" t="s">
        <v>37954</v>
      </c>
      <c r="B1671" s="6" t="s">
        <v>37955</v>
      </c>
    </row>
    <row r="1672" spans="1:2" x14ac:dyDescent="0.35">
      <c r="A1672" s="6" t="s">
        <v>89563</v>
      </c>
      <c r="B1672" s="6" t="s">
        <v>87245</v>
      </c>
    </row>
    <row r="1673" spans="1:2" x14ac:dyDescent="0.35">
      <c r="A1673" s="6" t="s">
        <v>85683</v>
      </c>
      <c r="B1673" s="6" t="s">
        <v>86919</v>
      </c>
    </row>
    <row r="1674" spans="1:2" x14ac:dyDescent="0.35">
      <c r="A1674" s="6" t="s">
        <v>22738</v>
      </c>
      <c r="B1674" s="6" t="s">
        <v>22739</v>
      </c>
    </row>
    <row r="1675" spans="1:2" x14ac:dyDescent="0.35">
      <c r="A1675" s="6" t="s">
        <v>89564</v>
      </c>
      <c r="B1675" s="6" t="s">
        <v>89565</v>
      </c>
    </row>
    <row r="1676" spans="1:2" x14ac:dyDescent="0.35">
      <c r="A1676" s="6" t="s">
        <v>89566</v>
      </c>
      <c r="B1676" s="6" t="s">
        <v>89567</v>
      </c>
    </row>
    <row r="1677" spans="1:2" x14ac:dyDescent="0.35">
      <c r="A1677" s="6" t="s">
        <v>89568</v>
      </c>
      <c r="B1677" s="6" t="s">
        <v>89569</v>
      </c>
    </row>
    <row r="1678" spans="1:2" x14ac:dyDescent="0.35">
      <c r="A1678" s="6" t="s">
        <v>35606</v>
      </c>
      <c r="B1678" s="6" t="s">
        <v>35607</v>
      </c>
    </row>
    <row r="1679" spans="1:2" x14ac:dyDescent="0.35">
      <c r="A1679" s="6" t="s">
        <v>89570</v>
      </c>
      <c r="B1679" s="6" t="s">
        <v>89571</v>
      </c>
    </row>
    <row r="1680" spans="1:2" x14ac:dyDescent="0.35">
      <c r="A1680" s="6" t="s">
        <v>89572</v>
      </c>
      <c r="B1680" s="6" t="s">
        <v>89573</v>
      </c>
    </row>
    <row r="1681" spans="1:2" x14ac:dyDescent="0.35">
      <c r="A1681" s="6" t="s">
        <v>89574</v>
      </c>
      <c r="B1681" s="6" t="s">
        <v>89575</v>
      </c>
    </row>
    <row r="1682" spans="1:2" x14ac:dyDescent="0.35">
      <c r="A1682" s="6" t="s">
        <v>32674</v>
      </c>
      <c r="B1682" s="6" t="s">
        <v>32675</v>
      </c>
    </row>
    <row r="1683" spans="1:2" x14ac:dyDescent="0.35">
      <c r="A1683" s="6" t="s">
        <v>17402</v>
      </c>
      <c r="B1683" s="6" t="s">
        <v>17403</v>
      </c>
    </row>
    <row r="1684" spans="1:2" x14ac:dyDescent="0.35">
      <c r="A1684" s="6" t="s">
        <v>89576</v>
      </c>
      <c r="B1684" s="6" t="s">
        <v>89577</v>
      </c>
    </row>
    <row r="1685" spans="1:2" x14ac:dyDescent="0.35">
      <c r="A1685" s="6" t="s">
        <v>2836</v>
      </c>
      <c r="B1685" s="6" t="s">
        <v>2837</v>
      </c>
    </row>
    <row r="1686" spans="1:2" x14ac:dyDescent="0.35">
      <c r="A1686" s="6" t="s">
        <v>89578</v>
      </c>
      <c r="B1686" s="6" t="s">
        <v>89579</v>
      </c>
    </row>
    <row r="1687" spans="1:2" x14ac:dyDescent="0.35">
      <c r="A1687" s="6" t="s">
        <v>89580</v>
      </c>
      <c r="B1687" s="6" t="s">
        <v>89581</v>
      </c>
    </row>
    <row r="1688" spans="1:2" x14ac:dyDescent="0.35">
      <c r="A1688" s="6" t="s">
        <v>89582</v>
      </c>
      <c r="B1688" s="6" t="s">
        <v>89583</v>
      </c>
    </row>
    <row r="1689" spans="1:2" x14ac:dyDescent="0.35">
      <c r="A1689" s="6" t="s">
        <v>89584</v>
      </c>
      <c r="B1689" s="6" t="s">
        <v>89585</v>
      </c>
    </row>
    <row r="1690" spans="1:2" x14ac:dyDescent="0.35">
      <c r="A1690" s="6" t="s">
        <v>89586</v>
      </c>
      <c r="B1690" s="6" t="s">
        <v>89587</v>
      </c>
    </row>
    <row r="1691" spans="1:2" x14ac:dyDescent="0.35">
      <c r="A1691" s="6" t="s">
        <v>89588</v>
      </c>
      <c r="B1691" s="6" t="s">
        <v>89589</v>
      </c>
    </row>
    <row r="1692" spans="1:2" x14ac:dyDescent="0.35">
      <c r="A1692" s="6" t="s">
        <v>89590</v>
      </c>
      <c r="B1692" s="6" t="s">
        <v>89591</v>
      </c>
    </row>
    <row r="1693" spans="1:2" x14ac:dyDescent="0.35">
      <c r="A1693" s="6" t="s">
        <v>27403</v>
      </c>
      <c r="B1693" s="6" t="s">
        <v>27404</v>
      </c>
    </row>
    <row r="1694" spans="1:2" x14ac:dyDescent="0.35">
      <c r="A1694" s="6" t="s">
        <v>27698</v>
      </c>
      <c r="B1694" s="6" t="s">
        <v>27699</v>
      </c>
    </row>
    <row r="1695" spans="1:2" x14ac:dyDescent="0.35">
      <c r="A1695" s="6" t="s">
        <v>43336</v>
      </c>
      <c r="B1695" s="6" t="s">
        <v>43337</v>
      </c>
    </row>
    <row r="1696" spans="1:2" x14ac:dyDescent="0.35">
      <c r="A1696" s="6" t="s">
        <v>32760</v>
      </c>
      <c r="B1696" s="6" t="s">
        <v>32761</v>
      </c>
    </row>
    <row r="1697" spans="1:2" x14ac:dyDescent="0.35">
      <c r="A1697" s="6" t="s">
        <v>41200</v>
      </c>
      <c r="B1697" s="6" t="s">
        <v>39613</v>
      </c>
    </row>
    <row r="1698" spans="1:2" x14ac:dyDescent="0.35">
      <c r="A1698" s="6" t="s">
        <v>89592</v>
      </c>
      <c r="B1698" s="6" t="s">
        <v>89593</v>
      </c>
    </row>
    <row r="1699" spans="1:2" x14ac:dyDescent="0.35">
      <c r="A1699" s="6" t="s">
        <v>89594</v>
      </c>
      <c r="B1699" s="6" t="s">
        <v>87245</v>
      </c>
    </row>
    <row r="1700" spans="1:2" x14ac:dyDescent="0.35">
      <c r="A1700" s="6" t="s">
        <v>28910</v>
      </c>
      <c r="B1700" s="6" t="s">
        <v>28911</v>
      </c>
    </row>
    <row r="1701" spans="1:2" x14ac:dyDescent="0.35">
      <c r="A1701" s="6" t="s">
        <v>89595</v>
      </c>
      <c r="B1701" s="6" t="s">
        <v>89596</v>
      </c>
    </row>
    <row r="1702" spans="1:2" x14ac:dyDescent="0.35">
      <c r="A1702" s="6" t="s">
        <v>89597</v>
      </c>
      <c r="B1702" s="6" t="s">
        <v>89598</v>
      </c>
    </row>
    <row r="1703" spans="1:2" x14ac:dyDescent="0.35">
      <c r="A1703" s="6" t="s">
        <v>6921</v>
      </c>
      <c r="B1703" s="6" t="s">
        <v>6922</v>
      </c>
    </row>
    <row r="1704" spans="1:2" x14ac:dyDescent="0.35">
      <c r="A1704" s="6" t="s">
        <v>24495</v>
      </c>
      <c r="B1704" s="6" t="s">
        <v>24496</v>
      </c>
    </row>
    <row r="1705" spans="1:2" x14ac:dyDescent="0.35">
      <c r="A1705" s="6" t="s">
        <v>89599</v>
      </c>
      <c r="B1705" s="6" t="s">
        <v>89600</v>
      </c>
    </row>
    <row r="1706" spans="1:2" x14ac:dyDescent="0.35">
      <c r="A1706" s="6" t="s">
        <v>89601</v>
      </c>
      <c r="B1706" s="6" t="s">
        <v>89602</v>
      </c>
    </row>
    <row r="1707" spans="1:2" x14ac:dyDescent="0.35">
      <c r="A1707" s="6" t="s">
        <v>24666</v>
      </c>
      <c r="B1707" s="6" t="s">
        <v>22511</v>
      </c>
    </row>
    <row r="1708" spans="1:2" x14ac:dyDescent="0.35">
      <c r="A1708" s="6" t="s">
        <v>89603</v>
      </c>
      <c r="B1708" s="6" t="s">
        <v>89604</v>
      </c>
    </row>
    <row r="1709" spans="1:2" x14ac:dyDescent="0.35">
      <c r="A1709" s="6" t="s">
        <v>89605</v>
      </c>
      <c r="B1709" s="6" t="s">
        <v>89606</v>
      </c>
    </row>
    <row r="1710" spans="1:2" x14ac:dyDescent="0.35">
      <c r="A1710" s="6" t="s">
        <v>13335</v>
      </c>
      <c r="B1710" s="6" t="s">
        <v>13336</v>
      </c>
    </row>
    <row r="1711" spans="1:2" x14ac:dyDescent="0.35">
      <c r="A1711" s="6" t="s">
        <v>89607</v>
      </c>
      <c r="B1711" s="6" t="s">
        <v>89608</v>
      </c>
    </row>
    <row r="1712" spans="1:2" x14ac:dyDescent="0.35">
      <c r="A1712" s="6" t="s">
        <v>5539</v>
      </c>
      <c r="B1712" s="6" t="s">
        <v>5540</v>
      </c>
    </row>
    <row r="1713" spans="1:2" x14ac:dyDescent="0.35">
      <c r="A1713" s="6" t="s">
        <v>28116</v>
      </c>
      <c r="B1713" s="6" t="s">
        <v>28117</v>
      </c>
    </row>
    <row r="1714" spans="1:2" x14ac:dyDescent="0.35">
      <c r="A1714" s="6" t="s">
        <v>89609</v>
      </c>
      <c r="B1714" s="6" t="s">
        <v>89610</v>
      </c>
    </row>
    <row r="1715" spans="1:2" x14ac:dyDescent="0.35">
      <c r="A1715" s="6" t="s">
        <v>89611</v>
      </c>
      <c r="B1715" s="6" t="s">
        <v>89612</v>
      </c>
    </row>
    <row r="1716" spans="1:2" x14ac:dyDescent="0.35">
      <c r="A1716" s="6" t="s">
        <v>89613</v>
      </c>
      <c r="B1716" s="6" t="s">
        <v>89614</v>
      </c>
    </row>
    <row r="1717" spans="1:2" x14ac:dyDescent="0.35">
      <c r="A1717" s="6" t="s">
        <v>89615</v>
      </c>
      <c r="B1717" s="6" t="s">
        <v>89616</v>
      </c>
    </row>
    <row r="1718" spans="1:2" x14ac:dyDescent="0.35">
      <c r="A1718" s="6" t="s">
        <v>89617</v>
      </c>
      <c r="B1718" s="6" t="s">
        <v>89618</v>
      </c>
    </row>
    <row r="1719" spans="1:2" x14ac:dyDescent="0.35">
      <c r="A1719" s="6" t="s">
        <v>89619</v>
      </c>
      <c r="B1719" s="6" t="s">
        <v>8729</v>
      </c>
    </row>
    <row r="1720" spans="1:2" x14ac:dyDescent="0.35">
      <c r="A1720" s="6" t="s">
        <v>89620</v>
      </c>
      <c r="B1720" s="6" t="s">
        <v>89621</v>
      </c>
    </row>
    <row r="1721" spans="1:2" x14ac:dyDescent="0.35">
      <c r="A1721" s="6" t="s">
        <v>40037</v>
      </c>
      <c r="B1721" s="6" t="s">
        <v>40038</v>
      </c>
    </row>
    <row r="1722" spans="1:2" x14ac:dyDescent="0.35">
      <c r="A1722" s="6" t="s">
        <v>89622</v>
      </c>
      <c r="B1722" s="6" t="s">
        <v>89623</v>
      </c>
    </row>
    <row r="1723" spans="1:2" x14ac:dyDescent="0.35">
      <c r="A1723" s="6" t="s">
        <v>89624</v>
      </c>
      <c r="B1723" s="6" t="s">
        <v>89625</v>
      </c>
    </row>
    <row r="1724" spans="1:2" x14ac:dyDescent="0.35">
      <c r="A1724" s="6" t="s">
        <v>73710</v>
      </c>
      <c r="B1724" s="6" t="s">
        <v>83748</v>
      </c>
    </row>
    <row r="1725" spans="1:2" x14ac:dyDescent="0.35">
      <c r="A1725" s="6" t="s">
        <v>89626</v>
      </c>
      <c r="B1725" s="6" t="s">
        <v>89627</v>
      </c>
    </row>
    <row r="1726" spans="1:2" x14ac:dyDescent="0.35">
      <c r="A1726" s="6" t="s">
        <v>39866</v>
      </c>
      <c r="B1726" s="6" t="s">
        <v>17604</v>
      </c>
    </row>
    <row r="1727" spans="1:2" x14ac:dyDescent="0.35">
      <c r="A1727" s="6" t="s">
        <v>4137</v>
      </c>
      <c r="B1727" s="6" t="s">
        <v>4138</v>
      </c>
    </row>
    <row r="1728" spans="1:2" x14ac:dyDescent="0.35">
      <c r="A1728" s="6" t="s">
        <v>89628</v>
      </c>
      <c r="B1728" s="6" t="s">
        <v>89629</v>
      </c>
    </row>
    <row r="1729" spans="1:2" x14ac:dyDescent="0.35">
      <c r="A1729" s="6" t="s">
        <v>37751</v>
      </c>
      <c r="B1729" s="6" t="s">
        <v>37752</v>
      </c>
    </row>
    <row r="1730" spans="1:2" x14ac:dyDescent="0.35">
      <c r="A1730" s="6" t="s">
        <v>89630</v>
      </c>
      <c r="B1730" s="6" t="s">
        <v>89631</v>
      </c>
    </row>
    <row r="1731" spans="1:2" x14ac:dyDescent="0.35">
      <c r="A1731" s="6" t="s">
        <v>32059</v>
      </c>
      <c r="B1731" s="6" t="s">
        <v>32060</v>
      </c>
    </row>
    <row r="1732" spans="1:2" x14ac:dyDescent="0.35">
      <c r="A1732" s="6" t="s">
        <v>89632</v>
      </c>
      <c r="B1732" s="6" t="s">
        <v>89633</v>
      </c>
    </row>
    <row r="1733" spans="1:2" x14ac:dyDescent="0.35">
      <c r="A1733" s="6" t="s">
        <v>89634</v>
      </c>
      <c r="B1733" s="6" t="s">
        <v>89040</v>
      </c>
    </row>
    <row r="1734" spans="1:2" x14ac:dyDescent="0.35">
      <c r="A1734" s="6" t="s">
        <v>42669</v>
      </c>
      <c r="B1734" s="6" t="s">
        <v>42670</v>
      </c>
    </row>
    <row r="1735" spans="1:2" x14ac:dyDescent="0.35">
      <c r="A1735" s="6" t="s">
        <v>89635</v>
      </c>
      <c r="B1735" s="6" t="s">
        <v>89636</v>
      </c>
    </row>
    <row r="1736" spans="1:2" x14ac:dyDescent="0.35">
      <c r="A1736" s="6" t="s">
        <v>89637</v>
      </c>
      <c r="B1736" s="6" t="s">
        <v>89638</v>
      </c>
    </row>
    <row r="1737" spans="1:2" x14ac:dyDescent="0.35">
      <c r="A1737" s="6" t="s">
        <v>89639</v>
      </c>
      <c r="B1737" s="6" t="s">
        <v>89640</v>
      </c>
    </row>
    <row r="1738" spans="1:2" x14ac:dyDescent="0.35">
      <c r="A1738" s="6" t="s">
        <v>89641</v>
      </c>
      <c r="B1738" s="6" t="s">
        <v>89642</v>
      </c>
    </row>
    <row r="1739" spans="1:2" x14ac:dyDescent="0.35">
      <c r="A1739" s="6" t="s">
        <v>89643</v>
      </c>
      <c r="B1739" s="6" t="s">
        <v>89644</v>
      </c>
    </row>
    <row r="1740" spans="1:2" x14ac:dyDescent="0.35">
      <c r="A1740" s="6" t="s">
        <v>89645</v>
      </c>
      <c r="B1740" s="6" t="s">
        <v>89646</v>
      </c>
    </row>
    <row r="1741" spans="1:2" x14ac:dyDescent="0.35">
      <c r="A1741" s="6" t="s">
        <v>89647</v>
      </c>
      <c r="B1741" s="6" t="s">
        <v>89648</v>
      </c>
    </row>
    <row r="1742" spans="1:2" x14ac:dyDescent="0.35">
      <c r="A1742" s="6" t="s">
        <v>85735</v>
      </c>
      <c r="B1742" s="6" t="s">
        <v>26733</v>
      </c>
    </row>
    <row r="1743" spans="1:2" x14ac:dyDescent="0.35">
      <c r="A1743" s="6" t="s">
        <v>89649</v>
      </c>
      <c r="B1743" s="6" t="s">
        <v>89650</v>
      </c>
    </row>
    <row r="1744" spans="1:2" x14ac:dyDescent="0.35">
      <c r="A1744" s="6" t="s">
        <v>25151</v>
      </c>
      <c r="B1744" s="6" t="s">
        <v>25152</v>
      </c>
    </row>
    <row r="1745" spans="1:2" x14ac:dyDescent="0.35">
      <c r="A1745" s="6" t="s">
        <v>89651</v>
      </c>
      <c r="B1745" s="6" t="s">
        <v>89652</v>
      </c>
    </row>
    <row r="1746" spans="1:2" x14ac:dyDescent="0.35">
      <c r="A1746" s="6" t="s">
        <v>89653</v>
      </c>
      <c r="B1746" s="6" t="s">
        <v>89654</v>
      </c>
    </row>
    <row r="1747" spans="1:2" x14ac:dyDescent="0.35">
      <c r="A1747" s="6" t="s">
        <v>85367</v>
      </c>
      <c r="B1747" s="6" t="s">
        <v>86616</v>
      </c>
    </row>
    <row r="1748" spans="1:2" x14ac:dyDescent="0.35">
      <c r="A1748" s="6" t="s">
        <v>89655</v>
      </c>
      <c r="B1748" s="6" t="s">
        <v>89656</v>
      </c>
    </row>
    <row r="1749" spans="1:2" x14ac:dyDescent="0.35">
      <c r="A1749" s="6" t="s">
        <v>89657</v>
      </c>
      <c r="B1749" s="6" t="s">
        <v>34437</v>
      </c>
    </row>
    <row r="1750" spans="1:2" x14ac:dyDescent="0.35">
      <c r="A1750" s="6" t="s">
        <v>89658</v>
      </c>
      <c r="B1750" s="6" t="s">
        <v>89659</v>
      </c>
    </row>
    <row r="1751" spans="1:2" x14ac:dyDescent="0.35">
      <c r="A1751" s="6" t="s">
        <v>89660</v>
      </c>
      <c r="B1751" s="6" t="s">
        <v>89661</v>
      </c>
    </row>
    <row r="1752" spans="1:2" x14ac:dyDescent="0.35">
      <c r="A1752" s="6" t="s">
        <v>14725</v>
      </c>
      <c r="B1752" s="6" t="s">
        <v>14726</v>
      </c>
    </row>
    <row r="1753" spans="1:2" x14ac:dyDescent="0.35">
      <c r="A1753" s="6" t="s">
        <v>85652</v>
      </c>
      <c r="B1753" s="6" t="s">
        <v>86889</v>
      </c>
    </row>
    <row r="1754" spans="1:2" x14ac:dyDescent="0.35">
      <c r="A1754" s="6" t="s">
        <v>89662</v>
      </c>
      <c r="B1754" s="6" t="s">
        <v>89663</v>
      </c>
    </row>
    <row r="1755" spans="1:2" x14ac:dyDescent="0.35">
      <c r="A1755" s="6" t="s">
        <v>89664</v>
      </c>
      <c r="B1755" s="6" t="s">
        <v>89665</v>
      </c>
    </row>
    <row r="1756" spans="1:2" x14ac:dyDescent="0.35">
      <c r="A1756" s="6" t="s">
        <v>89666</v>
      </c>
      <c r="B1756" s="6" t="s">
        <v>89667</v>
      </c>
    </row>
    <row r="1757" spans="1:2" x14ac:dyDescent="0.35">
      <c r="A1757" s="6" t="s">
        <v>27043</v>
      </c>
      <c r="B1757" s="6" t="s">
        <v>27044</v>
      </c>
    </row>
    <row r="1758" spans="1:2" x14ac:dyDescent="0.35">
      <c r="A1758" s="6" t="s">
        <v>89668</v>
      </c>
      <c r="B1758" s="6" t="s">
        <v>89669</v>
      </c>
    </row>
    <row r="1759" spans="1:2" x14ac:dyDescent="0.35">
      <c r="A1759" s="6" t="s">
        <v>12977</v>
      </c>
      <c r="B1759" s="6" t="s">
        <v>12978</v>
      </c>
    </row>
    <row r="1760" spans="1:2" x14ac:dyDescent="0.35">
      <c r="A1760" s="6" t="s">
        <v>89670</v>
      </c>
      <c r="B1760" s="6" t="s">
        <v>89671</v>
      </c>
    </row>
    <row r="1761" spans="1:2" x14ac:dyDescent="0.35">
      <c r="A1761" s="6" t="s">
        <v>89672</v>
      </c>
      <c r="B1761" s="6" t="s">
        <v>89673</v>
      </c>
    </row>
    <row r="1762" spans="1:2" x14ac:dyDescent="0.35">
      <c r="A1762" s="6" t="s">
        <v>89674</v>
      </c>
      <c r="B1762" s="6" t="s">
        <v>89675</v>
      </c>
    </row>
    <row r="1763" spans="1:2" x14ac:dyDescent="0.35">
      <c r="A1763" s="6" t="s">
        <v>21957</v>
      </c>
      <c r="B1763" s="6" t="s">
        <v>21958</v>
      </c>
    </row>
    <row r="1764" spans="1:2" x14ac:dyDescent="0.35">
      <c r="A1764" s="6" t="s">
        <v>89676</v>
      </c>
      <c r="B1764" s="6" t="s">
        <v>87245</v>
      </c>
    </row>
    <row r="1765" spans="1:2" x14ac:dyDescent="0.35">
      <c r="A1765" s="6" t="s">
        <v>85736</v>
      </c>
      <c r="B1765" s="6" t="s">
        <v>86967</v>
      </c>
    </row>
    <row r="1766" spans="1:2" x14ac:dyDescent="0.35">
      <c r="A1766" s="6" t="s">
        <v>89677</v>
      </c>
      <c r="B1766" s="6" t="s">
        <v>89678</v>
      </c>
    </row>
    <row r="1767" spans="1:2" x14ac:dyDescent="0.35">
      <c r="A1767" s="6" t="s">
        <v>30302</v>
      </c>
      <c r="B1767" s="6" t="s">
        <v>30303</v>
      </c>
    </row>
    <row r="1768" spans="1:2" x14ac:dyDescent="0.35">
      <c r="A1768" s="6" t="s">
        <v>13554</v>
      </c>
      <c r="B1768" s="6" t="s">
        <v>8791</v>
      </c>
    </row>
    <row r="1769" spans="1:2" x14ac:dyDescent="0.35">
      <c r="A1769" s="6" t="s">
        <v>89679</v>
      </c>
      <c r="B1769" s="6" t="s">
        <v>89680</v>
      </c>
    </row>
    <row r="1770" spans="1:2" x14ac:dyDescent="0.35">
      <c r="A1770" s="6" t="s">
        <v>89681</v>
      </c>
      <c r="B1770" s="6" t="s">
        <v>89682</v>
      </c>
    </row>
    <row r="1771" spans="1:2" x14ac:dyDescent="0.35">
      <c r="A1771" s="6" t="s">
        <v>89683</v>
      </c>
      <c r="B1771" s="6" t="s">
        <v>89684</v>
      </c>
    </row>
    <row r="1772" spans="1:2" x14ac:dyDescent="0.35">
      <c r="A1772" s="6" t="s">
        <v>89685</v>
      </c>
      <c r="B1772" s="6" t="s">
        <v>89686</v>
      </c>
    </row>
    <row r="1773" spans="1:2" x14ac:dyDescent="0.35">
      <c r="A1773" s="6" t="s">
        <v>89687</v>
      </c>
      <c r="B1773" s="6" t="s">
        <v>22570</v>
      </c>
    </row>
    <row r="1774" spans="1:2" x14ac:dyDescent="0.35">
      <c r="A1774" s="6" t="s">
        <v>25803</v>
      </c>
      <c r="B1774" s="6" t="s">
        <v>25804</v>
      </c>
    </row>
    <row r="1775" spans="1:2" x14ac:dyDescent="0.35">
      <c r="A1775" s="6" t="s">
        <v>89688</v>
      </c>
      <c r="B1775" s="6" t="s">
        <v>89689</v>
      </c>
    </row>
    <row r="1776" spans="1:2" x14ac:dyDescent="0.35">
      <c r="A1776" s="6" t="s">
        <v>89690</v>
      </c>
      <c r="B1776" s="6" t="s">
        <v>89691</v>
      </c>
    </row>
    <row r="1777" spans="1:2" x14ac:dyDescent="0.35">
      <c r="A1777" s="6" t="s">
        <v>89692</v>
      </c>
      <c r="B1777" s="6" t="s">
        <v>89693</v>
      </c>
    </row>
    <row r="1778" spans="1:2" x14ac:dyDescent="0.35">
      <c r="A1778" s="6" t="s">
        <v>89694</v>
      </c>
      <c r="B1778" s="6" t="s">
        <v>89695</v>
      </c>
    </row>
    <row r="1779" spans="1:2" x14ac:dyDescent="0.35">
      <c r="A1779" s="6" t="s">
        <v>85746</v>
      </c>
      <c r="B1779" s="6" t="s">
        <v>7906</v>
      </c>
    </row>
    <row r="1780" spans="1:2" x14ac:dyDescent="0.35">
      <c r="A1780" s="6" t="s">
        <v>89696</v>
      </c>
      <c r="B1780" s="6" t="s">
        <v>89697</v>
      </c>
    </row>
    <row r="1781" spans="1:2" x14ac:dyDescent="0.35">
      <c r="A1781" s="6" t="s">
        <v>89698</v>
      </c>
      <c r="B1781" s="6" t="s">
        <v>89699</v>
      </c>
    </row>
    <row r="1782" spans="1:2" x14ac:dyDescent="0.35">
      <c r="A1782" s="6" t="s">
        <v>89700</v>
      </c>
      <c r="B1782" s="6" t="s">
        <v>89701</v>
      </c>
    </row>
    <row r="1783" spans="1:2" x14ac:dyDescent="0.35">
      <c r="A1783" s="6" t="s">
        <v>89702</v>
      </c>
      <c r="B1783" s="6" t="s">
        <v>89703</v>
      </c>
    </row>
    <row r="1784" spans="1:2" x14ac:dyDescent="0.35">
      <c r="A1784" s="6" t="s">
        <v>89704</v>
      </c>
      <c r="B1784" s="6" t="s">
        <v>89705</v>
      </c>
    </row>
    <row r="1785" spans="1:2" x14ac:dyDescent="0.35">
      <c r="A1785" s="6" t="s">
        <v>89706</v>
      </c>
      <c r="B1785" s="6" t="s">
        <v>89707</v>
      </c>
    </row>
    <row r="1786" spans="1:2" x14ac:dyDescent="0.35">
      <c r="A1786" s="6" t="s">
        <v>89708</v>
      </c>
      <c r="B1786" s="6" t="s">
        <v>89709</v>
      </c>
    </row>
    <row r="1787" spans="1:2" x14ac:dyDescent="0.35">
      <c r="A1787" s="6" t="s">
        <v>89710</v>
      </c>
      <c r="B1787" s="6" t="s">
        <v>89711</v>
      </c>
    </row>
    <row r="1788" spans="1:2" x14ac:dyDescent="0.35">
      <c r="A1788" s="6" t="s">
        <v>89712</v>
      </c>
      <c r="B1788" s="6" t="s">
        <v>89713</v>
      </c>
    </row>
    <row r="1789" spans="1:2" x14ac:dyDescent="0.35">
      <c r="A1789" s="6" t="s">
        <v>89714</v>
      </c>
      <c r="B1789" s="6" t="s">
        <v>89715</v>
      </c>
    </row>
    <row r="1790" spans="1:2" x14ac:dyDescent="0.35">
      <c r="A1790" s="6" t="s">
        <v>89716</v>
      </c>
      <c r="B1790" s="6" t="s">
        <v>89717</v>
      </c>
    </row>
    <row r="1791" spans="1:2" x14ac:dyDescent="0.35">
      <c r="A1791" s="6" t="s">
        <v>89718</v>
      </c>
      <c r="B1791" s="6" t="s">
        <v>89719</v>
      </c>
    </row>
    <row r="1792" spans="1:2" x14ac:dyDescent="0.35">
      <c r="A1792" s="6" t="s">
        <v>89720</v>
      </c>
      <c r="B1792" s="6" t="s">
        <v>89721</v>
      </c>
    </row>
    <row r="1793" spans="1:2" x14ac:dyDescent="0.35">
      <c r="A1793" s="6" t="s">
        <v>89722</v>
      </c>
      <c r="B1793" s="6" t="s">
        <v>89723</v>
      </c>
    </row>
    <row r="1794" spans="1:2" x14ac:dyDescent="0.35">
      <c r="A1794" s="6" t="s">
        <v>32300</v>
      </c>
      <c r="B1794" s="6" t="s">
        <v>3466</v>
      </c>
    </row>
    <row r="1795" spans="1:2" x14ac:dyDescent="0.35">
      <c r="A1795" s="6" t="s">
        <v>89724</v>
      </c>
      <c r="B1795" s="6" t="s">
        <v>89725</v>
      </c>
    </row>
    <row r="1796" spans="1:2" x14ac:dyDescent="0.35">
      <c r="A1796" s="6" t="s">
        <v>28956</v>
      </c>
      <c r="B1796" s="6" t="s">
        <v>28957</v>
      </c>
    </row>
    <row r="1797" spans="1:2" x14ac:dyDescent="0.35">
      <c r="A1797" s="6" t="s">
        <v>32913</v>
      </c>
      <c r="B1797" s="6" t="s">
        <v>3905</v>
      </c>
    </row>
    <row r="1798" spans="1:2" x14ac:dyDescent="0.35">
      <c r="A1798" s="6" t="s">
        <v>89726</v>
      </c>
      <c r="B1798" s="6" t="s">
        <v>89727</v>
      </c>
    </row>
    <row r="1799" spans="1:2" x14ac:dyDescent="0.35">
      <c r="A1799" s="6" t="s">
        <v>89728</v>
      </c>
      <c r="B1799" s="6" t="s">
        <v>89729</v>
      </c>
    </row>
    <row r="1800" spans="1:2" x14ac:dyDescent="0.35">
      <c r="A1800" s="6" t="s">
        <v>89730</v>
      </c>
      <c r="B1800" s="6" t="s">
        <v>89731</v>
      </c>
    </row>
    <row r="1801" spans="1:2" x14ac:dyDescent="0.35">
      <c r="A1801" s="6" t="s">
        <v>89732</v>
      </c>
      <c r="B1801" s="6" t="s">
        <v>89733</v>
      </c>
    </row>
    <row r="1802" spans="1:2" x14ac:dyDescent="0.35">
      <c r="A1802" s="6" t="s">
        <v>89734</v>
      </c>
      <c r="B1802" s="6" t="s">
        <v>89735</v>
      </c>
    </row>
    <row r="1803" spans="1:2" x14ac:dyDescent="0.35">
      <c r="A1803" s="6" t="s">
        <v>85748</v>
      </c>
      <c r="B1803" s="6" t="s">
        <v>86978</v>
      </c>
    </row>
    <row r="1804" spans="1:2" x14ac:dyDescent="0.35">
      <c r="A1804" s="6" t="s">
        <v>89736</v>
      </c>
      <c r="B1804" s="6" t="s">
        <v>89737</v>
      </c>
    </row>
    <row r="1805" spans="1:2" x14ac:dyDescent="0.35">
      <c r="A1805" s="6" t="s">
        <v>89738</v>
      </c>
      <c r="B1805" s="6" t="s">
        <v>89739</v>
      </c>
    </row>
    <row r="1806" spans="1:2" x14ac:dyDescent="0.35">
      <c r="A1806" s="6" t="s">
        <v>26947</v>
      </c>
      <c r="B1806" s="6" t="s">
        <v>26948</v>
      </c>
    </row>
    <row r="1807" spans="1:2" x14ac:dyDescent="0.35">
      <c r="A1807" s="6" t="s">
        <v>89740</v>
      </c>
      <c r="B1807" s="6" t="s">
        <v>89741</v>
      </c>
    </row>
    <row r="1808" spans="1:2" x14ac:dyDescent="0.35">
      <c r="A1808" s="6" t="s">
        <v>89742</v>
      </c>
      <c r="B1808" s="6" t="s">
        <v>89743</v>
      </c>
    </row>
    <row r="1809" spans="1:2" x14ac:dyDescent="0.35">
      <c r="A1809" s="6" t="s">
        <v>89744</v>
      </c>
      <c r="B1809" s="6" t="s">
        <v>89745</v>
      </c>
    </row>
    <row r="1810" spans="1:2" x14ac:dyDescent="0.35">
      <c r="A1810" s="6" t="s">
        <v>28086</v>
      </c>
      <c r="B1810" s="6" t="s">
        <v>28087</v>
      </c>
    </row>
    <row r="1811" spans="1:2" x14ac:dyDescent="0.35">
      <c r="A1811" s="6" t="s">
        <v>89746</v>
      </c>
      <c r="B1811" s="6" t="s">
        <v>89747</v>
      </c>
    </row>
    <row r="1812" spans="1:2" x14ac:dyDescent="0.35">
      <c r="A1812" s="6" t="s">
        <v>89748</v>
      </c>
      <c r="B1812" s="6" t="s">
        <v>89749</v>
      </c>
    </row>
    <row r="1813" spans="1:2" x14ac:dyDescent="0.35">
      <c r="A1813" s="6" t="s">
        <v>89750</v>
      </c>
      <c r="B1813" s="6" t="s">
        <v>89751</v>
      </c>
    </row>
    <row r="1814" spans="1:2" x14ac:dyDescent="0.35">
      <c r="A1814" s="6" t="s">
        <v>89752</v>
      </c>
      <c r="B1814" s="6" t="s">
        <v>89753</v>
      </c>
    </row>
    <row r="1815" spans="1:2" x14ac:dyDescent="0.35">
      <c r="A1815" s="6" t="s">
        <v>89754</v>
      </c>
      <c r="B1815" s="6" t="s">
        <v>89755</v>
      </c>
    </row>
    <row r="1816" spans="1:2" x14ac:dyDescent="0.35">
      <c r="A1816" s="6" t="s">
        <v>89756</v>
      </c>
      <c r="B1816" s="6" t="s">
        <v>89665</v>
      </c>
    </row>
    <row r="1817" spans="1:2" x14ac:dyDescent="0.35">
      <c r="A1817" s="6" t="s">
        <v>89757</v>
      </c>
      <c r="B1817" s="6" t="s">
        <v>87365</v>
      </c>
    </row>
    <row r="1818" spans="1:2" x14ac:dyDescent="0.35">
      <c r="A1818" s="6" t="s">
        <v>4255</v>
      </c>
      <c r="B1818" s="6" t="s">
        <v>4256</v>
      </c>
    </row>
    <row r="1819" spans="1:2" x14ac:dyDescent="0.35">
      <c r="A1819" s="6" t="s">
        <v>11045</v>
      </c>
      <c r="B1819" s="6" t="s">
        <v>11046</v>
      </c>
    </row>
    <row r="1820" spans="1:2" x14ac:dyDescent="0.35">
      <c r="A1820" s="6" t="s">
        <v>85761</v>
      </c>
      <c r="B1820" s="6" t="s">
        <v>86992</v>
      </c>
    </row>
    <row r="1821" spans="1:2" x14ac:dyDescent="0.35">
      <c r="A1821" s="6" t="s">
        <v>32006</v>
      </c>
      <c r="B1821" s="6" t="s">
        <v>32007</v>
      </c>
    </row>
    <row r="1822" spans="1:2" x14ac:dyDescent="0.35">
      <c r="A1822" s="6" t="s">
        <v>89758</v>
      </c>
      <c r="B1822" s="6" t="s">
        <v>89759</v>
      </c>
    </row>
    <row r="1823" spans="1:2" x14ac:dyDescent="0.35">
      <c r="A1823" s="6" t="s">
        <v>89760</v>
      </c>
      <c r="B1823" s="6" t="s">
        <v>89761</v>
      </c>
    </row>
    <row r="1824" spans="1:2" x14ac:dyDescent="0.35">
      <c r="A1824" s="6" t="s">
        <v>89762</v>
      </c>
      <c r="B1824" s="6" t="s">
        <v>89763</v>
      </c>
    </row>
    <row r="1825" spans="1:2" x14ac:dyDescent="0.35">
      <c r="A1825" s="6" t="s">
        <v>89764</v>
      </c>
      <c r="B1825" s="6" t="s">
        <v>89765</v>
      </c>
    </row>
    <row r="1826" spans="1:2" x14ac:dyDescent="0.35">
      <c r="A1826" s="6" t="s">
        <v>85727</v>
      </c>
      <c r="B1826" s="6" t="s">
        <v>86960</v>
      </c>
    </row>
    <row r="1827" spans="1:2" x14ac:dyDescent="0.35">
      <c r="A1827" s="6" t="s">
        <v>85747</v>
      </c>
      <c r="B1827" s="6" t="s">
        <v>86977</v>
      </c>
    </row>
    <row r="1828" spans="1:2" x14ac:dyDescent="0.35">
      <c r="A1828" s="6" t="s">
        <v>33207</v>
      </c>
      <c r="B1828" s="6" t="s">
        <v>33208</v>
      </c>
    </row>
    <row r="1829" spans="1:2" x14ac:dyDescent="0.35">
      <c r="A1829" s="6" t="s">
        <v>89766</v>
      </c>
      <c r="B1829" s="6" t="s">
        <v>89767</v>
      </c>
    </row>
    <row r="1830" spans="1:2" x14ac:dyDescent="0.35">
      <c r="A1830" s="6" t="s">
        <v>89768</v>
      </c>
      <c r="B1830" s="6" t="s">
        <v>89769</v>
      </c>
    </row>
    <row r="1831" spans="1:2" x14ac:dyDescent="0.35">
      <c r="A1831" s="6" t="s">
        <v>32022</v>
      </c>
      <c r="B1831" s="6" t="s">
        <v>32023</v>
      </c>
    </row>
    <row r="1832" spans="1:2" x14ac:dyDescent="0.35">
      <c r="A1832" s="6" t="s">
        <v>89770</v>
      </c>
      <c r="B1832" s="6" t="s">
        <v>89771</v>
      </c>
    </row>
    <row r="1833" spans="1:2" x14ac:dyDescent="0.35">
      <c r="A1833" s="6" t="s">
        <v>89772</v>
      </c>
      <c r="B1833" s="6" t="s">
        <v>89773</v>
      </c>
    </row>
    <row r="1834" spans="1:2" x14ac:dyDescent="0.35">
      <c r="A1834" s="6" t="s">
        <v>89774</v>
      </c>
      <c r="B1834" s="6" t="s">
        <v>89775</v>
      </c>
    </row>
    <row r="1835" spans="1:2" x14ac:dyDescent="0.35">
      <c r="A1835" s="6" t="s">
        <v>3032</v>
      </c>
      <c r="B1835" s="6" t="s">
        <v>3033</v>
      </c>
    </row>
    <row r="1836" spans="1:2" x14ac:dyDescent="0.35">
      <c r="A1836" s="6" t="s">
        <v>89776</v>
      </c>
      <c r="B1836" s="6" t="s">
        <v>89777</v>
      </c>
    </row>
    <row r="1837" spans="1:2" x14ac:dyDescent="0.35">
      <c r="A1837" s="6" t="s">
        <v>24828</v>
      </c>
      <c r="B1837" s="6" t="s">
        <v>24829</v>
      </c>
    </row>
    <row r="1838" spans="1:2" x14ac:dyDescent="0.35">
      <c r="A1838" s="6" t="s">
        <v>89778</v>
      </c>
      <c r="B1838" s="6" t="s">
        <v>89779</v>
      </c>
    </row>
    <row r="1839" spans="1:2" x14ac:dyDescent="0.35">
      <c r="A1839" s="6" t="s">
        <v>89780</v>
      </c>
      <c r="B1839" s="6" t="s">
        <v>89781</v>
      </c>
    </row>
    <row r="1840" spans="1:2" x14ac:dyDescent="0.35">
      <c r="A1840" s="6" t="s">
        <v>89782</v>
      </c>
      <c r="B1840" s="6" t="s">
        <v>89783</v>
      </c>
    </row>
    <row r="1841" spans="1:2" x14ac:dyDescent="0.35">
      <c r="A1841" s="6" t="s">
        <v>89784</v>
      </c>
      <c r="B1841" s="6" t="s">
        <v>89785</v>
      </c>
    </row>
    <row r="1842" spans="1:2" x14ac:dyDescent="0.35">
      <c r="A1842" s="6" t="s">
        <v>85725</v>
      </c>
      <c r="B1842" s="6" t="s">
        <v>86958</v>
      </c>
    </row>
    <row r="1843" spans="1:2" x14ac:dyDescent="0.35">
      <c r="A1843" s="6" t="s">
        <v>89786</v>
      </c>
      <c r="B1843" s="6" t="s">
        <v>89787</v>
      </c>
    </row>
    <row r="1844" spans="1:2" x14ac:dyDescent="0.35">
      <c r="A1844" s="6" t="s">
        <v>89788</v>
      </c>
      <c r="B1844" s="6" t="s">
        <v>89789</v>
      </c>
    </row>
    <row r="1845" spans="1:2" x14ac:dyDescent="0.35">
      <c r="A1845" s="6" t="s">
        <v>89790</v>
      </c>
      <c r="B1845" s="6" t="s">
        <v>89665</v>
      </c>
    </row>
    <row r="1846" spans="1:2" x14ac:dyDescent="0.35">
      <c r="A1846" s="6" t="s">
        <v>85720</v>
      </c>
      <c r="B1846" s="6" t="s">
        <v>86953</v>
      </c>
    </row>
    <row r="1847" spans="1:2" x14ac:dyDescent="0.35">
      <c r="A1847" s="6" t="s">
        <v>39387</v>
      </c>
      <c r="B1847" s="6" t="s">
        <v>39388</v>
      </c>
    </row>
    <row r="1848" spans="1:2" x14ac:dyDescent="0.35">
      <c r="A1848" s="6" t="s">
        <v>25635</v>
      </c>
      <c r="B1848" s="6" t="s">
        <v>25636</v>
      </c>
    </row>
    <row r="1849" spans="1:2" x14ac:dyDescent="0.35">
      <c r="A1849" s="6" t="s">
        <v>89791</v>
      </c>
      <c r="B1849" s="6" t="s">
        <v>89792</v>
      </c>
    </row>
    <row r="1850" spans="1:2" x14ac:dyDescent="0.35">
      <c r="A1850" s="6" t="s">
        <v>89793</v>
      </c>
      <c r="B1850" s="6" t="s">
        <v>89794</v>
      </c>
    </row>
    <row r="1851" spans="1:2" x14ac:dyDescent="0.35">
      <c r="A1851" s="6" t="s">
        <v>89795</v>
      </c>
      <c r="B1851" s="6" t="s">
        <v>89796</v>
      </c>
    </row>
    <row r="1852" spans="1:2" x14ac:dyDescent="0.35">
      <c r="A1852" s="6" t="s">
        <v>89797</v>
      </c>
      <c r="B1852" s="6" t="s">
        <v>89798</v>
      </c>
    </row>
    <row r="1853" spans="1:2" x14ac:dyDescent="0.35">
      <c r="A1853" s="6" t="s">
        <v>89799</v>
      </c>
      <c r="B1853" s="6" t="s">
        <v>89800</v>
      </c>
    </row>
    <row r="1854" spans="1:2" x14ac:dyDescent="0.35">
      <c r="A1854" s="6" t="s">
        <v>85773</v>
      </c>
      <c r="B1854" s="6" t="s">
        <v>87003</v>
      </c>
    </row>
    <row r="1855" spans="1:2" x14ac:dyDescent="0.35">
      <c r="A1855" s="6" t="s">
        <v>17780</v>
      </c>
      <c r="B1855" s="6" t="s">
        <v>17781</v>
      </c>
    </row>
    <row r="1856" spans="1:2" x14ac:dyDescent="0.35">
      <c r="A1856" s="6" t="s">
        <v>89801</v>
      </c>
      <c r="B1856" s="6" t="s">
        <v>89802</v>
      </c>
    </row>
    <row r="1857" spans="1:2" x14ac:dyDescent="0.35">
      <c r="A1857" s="6" t="s">
        <v>89803</v>
      </c>
      <c r="B1857" s="6" t="s">
        <v>89804</v>
      </c>
    </row>
    <row r="1858" spans="1:2" x14ac:dyDescent="0.35">
      <c r="A1858" s="6" t="s">
        <v>85640</v>
      </c>
      <c r="B1858" s="6" t="s">
        <v>86877</v>
      </c>
    </row>
    <row r="1859" spans="1:2" x14ac:dyDescent="0.35">
      <c r="A1859" s="6" t="s">
        <v>89805</v>
      </c>
      <c r="B1859" s="6" t="s">
        <v>89806</v>
      </c>
    </row>
    <row r="1860" spans="1:2" x14ac:dyDescent="0.35">
      <c r="A1860" s="6" t="s">
        <v>42484</v>
      </c>
      <c r="B1860" s="6" t="s">
        <v>42485</v>
      </c>
    </row>
    <row r="1861" spans="1:2" x14ac:dyDescent="0.35">
      <c r="A1861" s="6" t="s">
        <v>89807</v>
      </c>
      <c r="B1861" s="6" t="s">
        <v>89808</v>
      </c>
    </row>
    <row r="1862" spans="1:2" x14ac:dyDescent="0.35">
      <c r="A1862" s="6" t="s">
        <v>89809</v>
      </c>
      <c r="B1862" s="6" t="s">
        <v>89810</v>
      </c>
    </row>
    <row r="1863" spans="1:2" x14ac:dyDescent="0.35">
      <c r="A1863" s="6" t="s">
        <v>89811</v>
      </c>
      <c r="B1863" s="6" t="s">
        <v>89812</v>
      </c>
    </row>
    <row r="1864" spans="1:2" x14ac:dyDescent="0.35">
      <c r="A1864" s="6" t="s">
        <v>85779</v>
      </c>
      <c r="B1864" s="6" t="s">
        <v>87009</v>
      </c>
    </row>
    <row r="1865" spans="1:2" x14ac:dyDescent="0.35">
      <c r="A1865" s="6" t="s">
        <v>46151</v>
      </c>
      <c r="B1865" s="6" t="s">
        <v>89813</v>
      </c>
    </row>
    <row r="1866" spans="1:2" x14ac:dyDescent="0.35">
      <c r="A1866" s="6" t="s">
        <v>31011</v>
      </c>
      <c r="B1866" s="6" t="s">
        <v>31012</v>
      </c>
    </row>
    <row r="1867" spans="1:2" x14ac:dyDescent="0.35">
      <c r="A1867" s="6" t="s">
        <v>85512</v>
      </c>
      <c r="B1867" s="6" t="s">
        <v>86757</v>
      </c>
    </row>
    <row r="1868" spans="1:2" x14ac:dyDescent="0.35">
      <c r="A1868" s="6" t="s">
        <v>20682</v>
      </c>
      <c r="B1868" s="6" t="s">
        <v>20683</v>
      </c>
    </row>
    <row r="1869" spans="1:2" x14ac:dyDescent="0.35">
      <c r="A1869" s="6" t="s">
        <v>89814</v>
      </c>
      <c r="B1869" s="6" t="s">
        <v>89815</v>
      </c>
    </row>
    <row r="1870" spans="1:2" x14ac:dyDescent="0.35">
      <c r="A1870" s="6" t="s">
        <v>89816</v>
      </c>
      <c r="B1870" s="6" t="s">
        <v>89665</v>
      </c>
    </row>
    <row r="1871" spans="1:2" x14ac:dyDescent="0.35">
      <c r="A1871" s="6" t="s">
        <v>19021</v>
      </c>
      <c r="B1871" s="6" t="s">
        <v>8729</v>
      </c>
    </row>
    <row r="1872" spans="1:2" x14ac:dyDescent="0.35">
      <c r="A1872" s="6" t="s">
        <v>21425</v>
      </c>
      <c r="B1872" s="6" t="s">
        <v>21426</v>
      </c>
    </row>
    <row r="1873" spans="1:2" x14ac:dyDescent="0.35">
      <c r="A1873" s="6" t="s">
        <v>85780</v>
      </c>
      <c r="B1873" s="6" t="s">
        <v>86556</v>
      </c>
    </row>
    <row r="1874" spans="1:2" x14ac:dyDescent="0.35">
      <c r="A1874" s="6" t="s">
        <v>43081</v>
      </c>
      <c r="B1874" s="6" t="s">
        <v>43082</v>
      </c>
    </row>
    <row r="1875" spans="1:2" x14ac:dyDescent="0.35">
      <c r="A1875" s="6" t="s">
        <v>89817</v>
      </c>
      <c r="B1875" s="6" t="s">
        <v>89818</v>
      </c>
    </row>
    <row r="1876" spans="1:2" x14ac:dyDescent="0.35">
      <c r="A1876" s="6" t="s">
        <v>6298</v>
      </c>
      <c r="B1876" s="6" t="s">
        <v>6299</v>
      </c>
    </row>
    <row r="1877" spans="1:2" x14ac:dyDescent="0.35">
      <c r="A1877" s="6" t="s">
        <v>89819</v>
      </c>
      <c r="B1877" s="6" t="s">
        <v>89820</v>
      </c>
    </row>
    <row r="1878" spans="1:2" x14ac:dyDescent="0.35">
      <c r="A1878" s="6" t="s">
        <v>89821</v>
      </c>
      <c r="B1878" s="6" t="s">
        <v>89822</v>
      </c>
    </row>
    <row r="1879" spans="1:2" x14ac:dyDescent="0.35">
      <c r="A1879" s="6" t="s">
        <v>89823</v>
      </c>
      <c r="B1879" s="6" t="s">
        <v>89824</v>
      </c>
    </row>
    <row r="1880" spans="1:2" x14ac:dyDescent="0.35">
      <c r="A1880" s="6" t="s">
        <v>89825</v>
      </c>
      <c r="B1880" s="6" t="s">
        <v>7906</v>
      </c>
    </row>
    <row r="1881" spans="1:2" x14ac:dyDescent="0.35">
      <c r="A1881" s="6" t="s">
        <v>17809</v>
      </c>
      <c r="B1881" s="6" t="s">
        <v>17810</v>
      </c>
    </row>
    <row r="1882" spans="1:2" x14ac:dyDescent="0.35">
      <c r="A1882" s="6" t="s">
        <v>89826</v>
      </c>
      <c r="B1882" s="6" t="s">
        <v>89827</v>
      </c>
    </row>
    <row r="1883" spans="1:2" x14ac:dyDescent="0.35">
      <c r="A1883" s="6" t="s">
        <v>89828</v>
      </c>
      <c r="B1883" s="6" t="s">
        <v>89829</v>
      </c>
    </row>
    <row r="1884" spans="1:2" x14ac:dyDescent="0.35">
      <c r="A1884" s="6" t="s">
        <v>85783</v>
      </c>
      <c r="B1884" s="6" t="s">
        <v>87012</v>
      </c>
    </row>
    <row r="1885" spans="1:2" x14ac:dyDescent="0.35">
      <c r="A1885" s="6" t="s">
        <v>38008</v>
      </c>
      <c r="B1885" s="6" t="s">
        <v>17604</v>
      </c>
    </row>
    <row r="1886" spans="1:2" x14ac:dyDescent="0.35">
      <c r="A1886" s="6" t="s">
        <v>89830</v>
      </c>
      <c r="B1886" s="6" t="s">
        <v>89831</v>
      </c>
    </row>
    <row r="1887" spans="1:2" x14ac:dyDescent="0.35">
      <c r="A1887" s="6" t="s">
        <v>32305</v>
      </c>
      <c r="B1887" s="6" t="s">
        <v>32306</v>
      </c>
    </row>
    <row r="1888" spans="1:2" x14ac:dyDescent="0.35">
      <c r="A1888" s="6" t="s">
        <v>27855</v>
      </c>
      <c r="B1888" s="6" t="s">
        <v>27856</v>
      </c>
    </row>
    <row r="1889" spans="1:2" x14ac:dyDescent="0.35">
      <c r="A1889" s="6" t="s">
        <v>89832</v>
      </c>
      <c r="B1889" s="6" t="s">
        <v>89833</v>
      </c>
    </row>
    <row r="1890" spans="1:2" x14ac:dyDescent="0.35">
      <c r="A1890" s="6" t="s">
        <v>89834</v>
      </c>
      <c r="B1890" s="6" t="s">
        <v>89835</v>
      </c>
    </row>
    <row r="1891" spans="1:2" x14ac:dyDescent="0.35">
      <c r="A1891" s="6" t="s">
        <v>21467</v>
      </c>
      <c r="B1891" s="6" t="s">
        <v>21468</v>
      </c>
    </row>
    <row r="1892" spans="1:2" x14ac:dyDescent="0.35">
      <c r="A1892" s="6" t="s">
        <v>89836</v>
      </c>
      <c r="B1892" s="6" t="s">
        <v>89837</v>
      </c>
    </row>
    <row r="1893" spans="1:2" x14ac:dyDescent="0.35">
      <c r="A1893" s="6" t="s">
        <v>89838</v>
      </c>
      <c r="B1893" s="6" t="s">
        <v>89839</v>
      </c>
    </row>
    <row r="1894" spans="1:2" x14ac:dyDescent="0.35">
      <c r="A1894" s="6" t="s">
        <v>89840</v>
      </c>
      <c r="B1894" s="6" t="s">
        <v>89841</v>
      </c>
    </row>
    <row r="1895" spans="1:2" x14ac:dyDescent="0.35">
      <c r="A1895" s="6" t="s">
        <v>89842</v>
      </c>
      <c r="B1895" s="6" t="s">
        <v>87365</v>
      </c>
    </row>
    <row r="1896" spans="1:2" x14ac:dyDescent="0.35">
      <c r="A1896" s="6" t="s">
        <v>89843</v>
      </c>
      <c r="B1896" s="6" t="s">
        <v>89844</v>
      </c>
    </row>
    <row r="1897" spans="1:2" x14ac:dyDescent="0.35">
      <c r="A1897" s="6" t="s">
        <v>89845</v>
      </c>
      <c r="B1897" s="6" t="s">
        <v>89846</v>
      </c>
    </row>
    <row r="1898" spans="1:2" x14ac:dyDescent="0.35">
      <c r="A1898" s="6" t="s">
        <v>89847</v>
      </c>
      <c r="B1898" s="6" t="s">
        <v>89848</v>
      </c>
    </row>
    <row r="1899" spans="1:2" x14ac:dyDescent="0.35">
      <c r="A1899" s="6" t="s">
        <v>89849</v>
      </c>
      <c r="B1899" s="6" t="s">
        <v>89850</v>
      </c>
    </row>
    <row r="1900" spans="1:2" x14ac:dyDescent="0.35">
      <c r="A1900" s="6" t="s">
        <v>89851</v>
      </c>
      <c r="B1900" s="6" t="s">
        <v>89852</v>
      </c>
    </row>
    <row r="1901" spans="1:2" x14ac:dyDescent="0.35">
      <c r="A1901" s="6" t="s">
        <v>85427</v>
      </c>
      <c r="B1901" s="6" t="s">
        <v>40472</v>
      </c>
    </row>
    <row r="1902" spans="1:2" x14ac:dyDescent="0.35">
      <c r="A1902" s="6" t="s">
        <v>11203</v>
      </c>
      <c r="B1902" s="6" t="s">
        <v>11204</v>
      </c>
    </row>
    <row r="1903" spans="1:2" x14ac:dyDescent="0.35">
      <c r="A1903" s="6" t="s">
        <v>89853</v>
      </c>
      <c r="B1903" s="6" t="s">
        <v>89854</v>
      </c>
    </row>
    <row r="1904" spans="1:2" x14ac:dyDescent="0.35">
      <c r="A1904" s="6" t="s">
        <v>43914</v>
      </c>
      <c r="B1904" s="6" t="s">
        <v>43915</v>
      </c>
    </row>
    <row r="1905" spans="1:2" x14ac:dyDescent="0.35">
      <c r="A1905" s="6" t="s">
        <v>85776</v>
      </c>
      <c r="B1905" s="6" t="s">
        <v>87006</v>
      </c>
    </row>
    <row r="1906" spans="1:2" x14ac:dyDescent="0.35">
      <c r="A1906" s="6" t="s">
        <v>85791</v>
      </c>
      <c r="B1906" s="6" t="s">
        <v>7720</v>
      </c>
    </row>
    <row r="1907" spans="1:2" x14ac:dyDescent="0.35">
      <c r="A1907" s="6" t="s">
        <v>89855</v>
      </c>
      <c r="B1907" s="6" t="s">
        <v>89856</v>
      </c>
    </row>
    <row r="1908" spans="1:2" x14ac:dyDescent="0.35">
      <c r="A1908" s="6" t="s">
        <v>89857</v>
      </c>
      <c r="B1908" s="6" t="s">
        <v>89858</v>
      </c>
    </row>
    <row r="1909" spans="1:2" x14ac:dyDescent="0.35">
      <c r="A1909" s="6" t="s">
        <v>89859</v>
      </c>
      <c r="B1909" s="6" t="s">
        <v>89860</v>
      </c>
    </row>
    <row r="1910" spans="1:2" x14ac:dyDescent="0.35">
      <c r="A1910" s="6" t="s">
        <v>10605</v>
      </c>
      <c r="B1910" s="6" t="s">
        <v>10606</v>
      </c>
    </row>
    <row r="1911" spans="1:2" x14ac:dyDescent="0.35">
      <c r="A1911" s="6" t="s">
        <v>89861</v>
      </c>
      <c r="B1911" s="6" t="s">
        <v>89862</v>
      </c>
    </row>
    <row r="1912" spans="1:2" x14ac:dyDescent="0.35">
      <c r="A1912" s="6" t="s">
        <v>89863</v>
      </c>
      <c r="B1912" s="6" t="s">
        <v>89864</v>
      </c>
    </row>
    <row r="1913" spans="1:2" x14ac:dyDescent="0.35">
      <c r="A1913" s="6" t="s">
        <v>34928</v>
      </c>
      <c r="B1913" s="6" t="s">
        <v>34929</v>
      </c>
    </row>
    <row r="1914" spans="1:2" x14ac:dyDescent="0.35">
      <c r="A1914" s="6" t="s">
        <v>89865</v>
      </c>
      <c r="B1914" s="6" t="s">
        <v>89866</v>
      </c>
    </row>
    <row r="1915" spans="1:2" x14ac:dyDescent="0.35">
      <c r="A1915" s="6" t="s">
        <v>89867</v>
      </c>
      <c r="B1915" s="6" t="s">
        <v>89868</v>
      </c>
    </row>
    <row r="1916" spans="1:2" x14ac:dyDescent="0.35">
      <c r="A1916" s="6" t="s">
        <v>31513</v>
      </c>
      <c r="B1916" s="6" t="s">
        <v>31514</v>
      </c>
    </row>
    <row r="1917" spans="1:2" x14ac:dyDescent="0.35">
      <c r="A1917" s="6" t="s">
        <v>89869</v>
      </c>
      <c r="B1917" s="6" t="s">
        <v>89870</v>
      </c>
    </row>
    <row r="1918" spans="1:2" x14ac:dyDescent="0.35">
      <c r="A1918" s="6" t="s">
        <v>19920</v>
      </c>
      <c r="B1918" s="6" t="s">
        <v>19921</v>
      </c>
    </row>
    <row r="1919" spans="1:2" x14ac:dyDescent="0.35">
      <c r="A1919" s="6" t="s">
        <v>89871</v>
      </c>
      <c r="B1919" s="6" t="s">
        <v>89872</v>
      </c>
    </row>
    <row r="1920" spans="1:2" x14ac:dyDescent="0.35">
      <c r="A1920" s="6" t="s">
        <v>41257</v>
      </c>
      <c r="B1920" s="6" t="s">
        <v>41258</v>
      </c>
    </row>
    <row r="1921" spans="1:2" x14ac:dyDescent="0.35">
      <c r="A1921" s="6" t="s">
        <v>89873</v>
      </c>
      <c r="B1921" s="6" t="s">
        <v>89874</v>
      </c>
    </row>
    <row r="1922" spans="1:2" x14ac:dyDescent="0.35">
      <c r="A1922" s="6" t="s">
        <v>85790</v>
      </c>
      <c r="B1922" s="6" t="s">
        <v>87019</v>
      </c>
    </row>
    <row r="1923" spans="1:2" x14ac:dyDescent="0.35">
      <c r="A1923" s="6" t="s">
        <v>22048</v>
      </c>
      <c r="B1923" s="6" t="s">
        <v>22049</v>
      </c>
    </row>
    <row r="1924" spans="1:2" x14ac:dyDescent="0.35">
      <c r="A1924" s="6" t="s">
        <v>27665</v>
      </c>
      <c r="B1924" s="6" t="s">
        <v>27666</v>
      </c>
    </row>
    <row r="1925" spans="1:2" x14ac:dyDescent="0.35">
      <c r="A1925" s="6" t="s">
        <v>89875</v>
      </c>
      <c r="B1925" s="6" t="s">
        <v>89876</v>
      </c>
    </row>
    <row r="1926" spans="1:2" x14ac:dyDescent="0.35">
      <c r="A1926" s="6" t="s">
        <v>31119</v>
      </c>
      <c r="B1926" s="6" t="s">
        <v>31120</v>
      </c>
    </row>
    <row r="1927" spans="1:2" x14ac:dyDescent="0.35">
      <c r="A1927" s="6" t="s">
        <v>48467</v>
      </c>
      <c r="B1927" s="6" t="s">
        <v>86827</v>
      </c>
    </row>
    <row r="1928" spans="1:2" x14ac:dyDescent="0.35">
      <c r="A1928" s="6" t="s">
        <v>89877</v>
      </c>
      <c r="B1928" s="6" t="s">
        <v>89878</v>
      </c>
    </row>
    <row r="1929" spans="1:2" x14ac:dyDescent="0.35">
      <c r="A1929" s="6" t="s">
        <v>39643</v>
      </c>
      <c r="B1929" s="6" t="s">
        <v>39644</v>
      </c>
    </row>
    <row r="1930" spans="1:2" x14ac:dyDescent="0.35">
      <c r="A1930" s="6" t="s">
        <v>89879</v>
      </c>
      <c r="B1930" s="6" t="s">
        <v>89880</v>
      </c>
    </row>
    <row r="1931" spans="1:2" x14ac:dyDescent="0.35">
      <c r="A1931" s="6" t="s">
        <v>85724</v>
      </c>
      <c r="B1931" s="6" t="s">
        <v>86957</v>
      </c>
    </row>
    <row r="1932" spans="1:2" x14ac:dyDescent="0.35">
      <c r="A1932" s="6" t="s">
        <v>89881</v>
      </c>
      <c r="B1932" s="6" t="s">
        <v>15299</v>
      </c>
    </row>
    <row r="1933" spans="1:2" x14ac:dyDescent="0.35">
      <c r="A1933" s="6" t="s">
        <v>89882</v>
      </c>
      <c r="B1933" s="6" t="s">
        <v>89883</v>
      </c>
    </row>
    <row r="1934" spans="1:2" x14ac:dyDescent="0.35">
      <c r="A1934" s="6" t="s">
        <v>85765</v>
      </c>
      <c r="B1934" s="6" t="s">
        <v>86996</v>
      </c>
    </row>
    <row r="1935" spans="1:2" x14ac:dyDescent="0.35">
      <c r="A1935" s="6" t="s">
        <v>89884</v>
      </c>
      <c r="B1935" s="6" t="s">
        <v>89885</v>
      </c>
    </row>
    <row r="1936" spans="1:2" x14ac:dyDescent="0.35">
      <c r="A1936" s="6" t="s">
        <v>89886</v>
      </c>
      <c r="B1936" s="6" t="s">
        <v>89887</v>
      </c>
    </row>
    <row r="1937" spans="1:2" x14ac:dyDescent="0.35">
      <c r="A1937" s="6" t="s">
        <v>28624</v>
      </c>
      <c r="B1937" s="6" t="s">
        <v>28625</v>
      </c>
    </row>
    <row r="1938" spans="1:2" x14ac:dyDescent="0.35">
      <c r="A1938" s="6" t="s">
        <v>29989</v>
      </c>
      <c r="B1938" s="6" t="s">
        <v>29990</v>
      </c>
    </row>
    <row r="1939" spans="1:2" x14ac:dyDescent="0.35">
      <c r="A1939" s="6" t="s">
        <v>89888</v>
      </c>
      <c r="B1939" s="6" t="s">
        <v>89889</v>
      </c>
    </row>
    <row r="1940" spans="1:2" x14ac:dyDescent="0.35">
      <c r="A1940" s="6" t="s">
        <v>89890</v>
      </c>
      <c r="B1940" s="6" t="s">
        <v>89891</v>
      </c>
    </row>
    <row r="1941" spans="1:2" x14ac:dyDescent="0.35">
      <c r="A1941" s="6" t="s">
        <v>89892</v>
      </c>
      <c r="B1941" s="6" t="s">
        <v>89893</v>
      </c>
    </row>
    <row r="1942" spans="1:2" x14ac:dyDescent="0.35">
      <c r="A1942" s="6" t="s">
        <v>89894</v>
      </c>
      <c r="B1942" s="6" t="s">
        <v>89895</v>
      </c>
    </row>
    <row r="1943" spans="1:2" x14ac:dyDescent="0.35">
      <c r="A1943" s="6" t="s">
        <v>89896</v>
      </c>
      <c r="B1943" s="6" t="s">
        <v>7906</v>
      </c>
    </row>
    <row r="1944" spans="1:2" x14ac:dyDescent="0.35">
      <c r="A1944" s="6" t="s">
        <v>89897</v>
      </c>
      <c r="B1944" s="6" t="s">
        <v>89898</v>
      </c>
    </row>
    <row r="1945" spans="1:2" x14ac:dyDescent="0.35">
      <c r="A1945" s="6" t="s">
        <v>89899</v>
      </c>
      <c r="B1945" s="6" t="s">
        <v>89900</v>
      </c>
    </row>
    <row r="1946" spans="1:2" x14ac:dyDescent="0.35">
      <c r="A1946" s="6" t="s">
        <v>85470</v>
      </c>
      <c r="B1946" s="6" t="s">
        <v>86717</v>
      </c>
    </row>
    <row r="1947" spans="1:2" x14ac:dyDescent="0.35">
      <c r="A1947" s="6" t="s">
        <v>41715</v>
      </c>
      <c r="B1947" s="6" t="s">
        <v>9503</v>
      </c>
    </row>
    <row r="1948" spans="1:2" x14ac:dyDescent="0.35">
      <c r="A1948" s="6" t="s">
        <v>18915</v>
      </c>
      <c r="B1948" s="6" t="s">
        <v>18916</v>
      </c>
    </row>
    <row r="1949" spans="1:2" x14ac:dyDescent="0.35">
      <c r="A1949" s="6" t="s">
        <v>89901</v>
      </c>
      <c r="B1949" s="6" t="s">
        <v>89902</v>
      </c>
    </row>
    <row r="1950" spans="1:2" x14ac:dyDescent="0.35">
      <c r="A1950" s="6" t="s">
        <v>89903</v>
      </c>
      <c r="B1950" s="6" t="s">
        <v>89904</v>
      </c>
    </row>
    <row r="1951" spans="1:2" x14ac:dyDescent="0.35">
      <c r="A1951" s="6" t="s">
        <v>89905</v>
      </c>
      <c r="B1951" s="6" t="s">
        <v>89906</v>
      </c>
    </row>
    <row r="1952" spans="1:2" x14ac:dyDescent="0.35">
      <c r="A1952" s="6" t="s">
        <v>6249</v>
      </c>
      <c r="B1952" s="6" t="s">
        <v>6250</v>
      </c>
    </row>
    <row r="1953" spans="1:2" x14ac:dyDescent="0.35">
      <c r="A1953" s="6" t="s">
        <v>33698</v>
      </c>
      <c r="B1953" s="6" t="s">
        <v>33699</v>
      </c>
    </row>
    <row r="1954" spans="1:2" x14ac:dyDescent="0.35">
      <c r="A1954" s="6" t="s">
        <v>85361</v>
      </c>
      <c r="B1954" s="6" t="s">
        <v>86611</v>
      </c>
    </row>
    <row r="1955" spans="1:2" x14ac:dyDescent="0.35">
      <c r="A1955" s="6" t="s">
        <v>27871</v>
      </c>
      <c r="B1955" s="6" t="s">
        <v>27872</v>
      </c>
    </row>
    <row r="1956" spans="1:2" x14ac:dyDescent="0.35">
      <c r="A1956" s="6" t="s">
        <v>89907</v>
      </c>
      <c r="B1956" s="6" t="s">
        <v>89908</v>
      </c>
    </row>
    <row r="1957" spans="1:2" x14ac:dyDescent="0.35">
      <c r="A1957" s="6" t="s">
        <v>89909</v>
      </c>
      <c r="B1957" s="6" t="s">
        <v>89910</v>
      </c>
    </row>
    <row r="1958" spans="1:2" x14ac:dyDescent="0.35">
      <c r="A1958" s="6" t="s">
        <v>89911</v>
      </c>
      <c r="B1958" s="6" t="s">
        <v>89004</v>
      </c>
    </row>
    <row r="1959" spans="1:2" x14ac:dyDescent="0.35">
      <c r="A1959" s="6" t="s">
        <v>24563</v>
      </c>
      <c r="B1959" s="6" t="s">
        <v>24564</v>
      </c>
    </row>
    <row r="1960" spans="1:2" x14ac:dyDescent="0.35">
      <c r="A1960" s="6" t="s">
        <v>89912</v>
      </c>
      <c r="B1960" s="6" t="s">
        <v>89913</v>
      </c>
    </row>
    <row r="1961" spans="1:2" x14ac:dyDescent="0.35">
      <c r="A1961" s="6" t="s">
        <v>24088</v>
      </c>
      <c r="B1961" s="6" t="s">
        <v>22311</v>
      </c>
    </row>
    <row r="1962" spans="1:2" x14ac:dyDescent="0.35">
      <c r="A1962" s="6" t="s">
        <v>85805</v>
      </c>
      <c r="B1962" s="6" t="s">
        <v>87032</v>
      </c>
    </row>
    <row r="1963" spans="1:2" x14ac:dyDescent="0.35">
      <c r="A1963" s="6" t="s">
        <v>89914</v>
      </c>
      <c r="B1963" s="6" t="s">
        <v>89915</v>
      </c>
    </row>
    <row r="1964" spans="1:2" x14ac:dyDescent="0.35">
      <c r="A1964" s="6" t="s">
        <v>89916</v>
      </c>
      <c r="B1964" s="6" t="s">
        <v>89917</v>
      </c>
    </row>
    <row r="1965" spans="1:2" x14ac:dyDescent="0.35">
      <c r="A1965" s="6" t="s">
        <v>89918</v>
      </c>
      <c r="B1965" s="6" t="s">
        <v>89919</v>
      </c>
    </row>
    <row r="1966" spans="1:2" x14ac:dyDescent="0.35">
      <c r="A1966" s="6" t="s">
        <v>89920</v>
      </c>
      <c r="B1966" s="6" t="s">
        <v>89921</v>
      </c>
    </row>
    <row r="1967" spans="1:2" x14ac:dyDescent="0.35">
      <c r="A1967" s="6" t="s">
        <v>89922</v>
      </c>
      <c r="B1967" s="6" t="s">
        <v>89923</v>
      </c>
    </row>
    <row r="1968" spans="1:2" x14ac:dyDescent="0.35">
      <c r="A1968" s="6" t="s">
        <v>89924</v>
      </c>
      <c r="B1968" s="6" t="s">
        <v>89925</v>
      </c>
    </row>
    <row r="1969" spans="1:2" x14ac:dyDescent="0.35">
      <c r="A1969" s="6" t="s">
        <v>89926</v>
      </c>
      <c r="B1969" s="6" t="s">
        <v>89927</v>
      </c>
    </row>
    <row r="1970" spans="1:2" x14ac:dyDescent="0.35">
      <c r="A1970" s="6" t="s">
        <v>89928</v>
      </c>
      <c r="B1970" s="6" t="s">
        <v>89929</v>
      </c>
    </row>
    <row r="1971" spans="1:2" x14ac:dyDescent="0.35">
      <c r="A1971" s="6" t="s">
        <v>89930</v>
      </c>
      <c r="B1971" s="6" t="s">
        <v>89931</v>
      </c>
    </row>
    <row r="1972" spans="1:2" x14ac:dyDescent="0.35">
      <c r="A1972" s="6" t="s">
        <v>89932</v>
      </c>
      <c r="B1972" s="6" t="s">
        <v>89933</v>
      </c>
    </row>
    <row r="1973" spans="1:2" x14ac:dyDescent="0.35">
      <c r="A1973" s="6" t="s">
        <v>31970</v>
      </c>
      <c r="B1973" s="6" t="s">
        <v>31971</v>
      </c>
    </row>
    <row r="1974" spans="1:2" x14ac:dyDescent="0.35">
      <c r="A1974" s="6" t="s">
        <v>89934</v>
      </c>
      <c r="B1974" s="6" t="s">
        <v>89935</v>
      </c>
    </row>
    <row r="1975" spans="1:2" x14ac:dyDescent="0.35">
      <c r="A1975" s="6" t="s">
        <v>89936</v>
      </c>
      <c r="B1975" s="6" t="s">
        <v>89937</v>
      </c>
    </row>
    <row r="1976" spans="1:2" x14ac:dyDescent="0.35">
      <c r="A1976" s="6" t="s">
        <v>21627</v>
      </c>
      <c r="B1976" s="6" t="s">
        <v>21628</v>
      </c>
    </row>
    <row r="1977" spans="1:2" x14ac:dyDescent="0.35">
      <c r="A1977" s="6" t="s">
        <v>89938</v>
      </c>
      <c r="B1977" s="6" t="s">
        <v>89939</v>
      </c>
    </row>
    <row r="1978" spans="1:2" x14ac:dyDescent="0.35">
      <c r="A1978" s="6" t="s">
        <v>89940</v>
      </c>
      <c r="B1978" s="6" t="s">
        <v>89180</v>
      </c>
    </row>
    <row r="1979" spans="1:2" x14ac:dyDescent="0.35">
      <c r="A1979" s="6" t="s">
        <v>89941</v>
      </c>
      <c r="B1979" s="6" t="s">
        <v>7906</v>
      </c>
    </row>
    <row r="1980" spans="1:2" x14ac:dyDescent="0.35">
      <c r="A1980" s="6" t="s">
        <v>85789</v>
      </c>
      <c r="B1980" s="6" t="s">
        <v>87018</v>
      </c>
    </row>
    <row r="1981" spans="1:2" x14ac:dyDescent="0.35">
      <c r="A1981" s="6" t="s">
        <v>28193</v>
      </c>
      <c r="B1981" s="6" t="s">
        <v>28194</v>
      </c>
    </row>
    <row r="1982" spans="1:2" x14ac:dyDescent="0.35">
      <c r="A1982" s="6" t="s">
        <v>89942</v>
      </c>
      <c r="B1982" s="6" t="s">
        <v>89943</v>
      </c>
    </row>
    <row r="1983" spans="1:2" x14ac:dyDescent="0.35">
      <c r="A1983" s="6" t="s">
        <v>89944</v>
      </c>
      <c r="B1983" s="6" t="s">
        <v>89945</v>
      </c>
    </row>
    <row r="1984" spans="1:2" x14ac:dyDescent="0.35">
      <c r="A1984" s="6" t="s">
        <v>89946</v>
      </c>
      <c r="B1984" s="6" t="s">
        <v>89947</v>
      </c>
    </row>
    <row r="1985" spans="1:2" x14ac:dyDescent="0.35">
      <c r="A1985" s="6" t="s">
        <v>85815</v>
      </c>
      <c r="B1985" s="6" t="s">
        <v>87041</v>
      </c>
    </row>
    <row r="1986" spans="1:2" x14ac:dyDescent="0.35">
      <c r="A1986" s="6" t="s">
        <v>27250</v>
      </c>
      <c r="B1986" s="6" t="s">
        <v>27251</v>
      </c>
    </row>
    <row r="1987" spans="1:2" x14ac:dyDescent="0.35">
      <c r="A1987" s="6" t="s">
        <v>89948</v>
      </c>
      <c r="B1987" s="6" t="s">
        <v>89949</v>
      </c>
    </row>
    <row r="1988" spans="1:2" x14ac:dyDescent="0.35">
      <c r="A1988" s="6" t="s">
        <v>89950</v>
      </c>
      <c r="B1988" s="6" t="s">
        <v>89951</v>
      </c>
    </row>
    <row r="1989" spans="1:2" x14ac:dyDescent="0.35">
      <c r="A1989" s="6" t="s">
        <v>89952</v>
      </c>
      <c r="B1989" s="6" t="s">
        <v>89953</v>
      </c>
    </row>
    <row r="1990" spans="1:2" x14ac:dyDescent="0.35">
      <c r="A1990" s="6" t="s">
        <v>9111</v>
      </c>
      <c r="B1990" s="6" t="s">
        <v>9112</v>
      </c>
    </row>
    <row r="1991" spans="1:2" x14ac:dyDescent="0.35">
      <c r="A1991" s="6" t="s">
        <v>23199</v>
      </c>
      <c r="B1991" s="6" t="s">
        <v>23200</v>
      </c>
    </row>
    <row r="1992" spans="1:2" x14ac:dyDescent="0.35">
      <c r="A1992" s="6" t="s">
        <v>85813</v>
      </c>
      <c r="B1992" s="6" t="s">
        <v>20991</v>
      </c>
    </row>
    <row r="1993" spans="1:2" x14ac:dyDescent="0.35">
      <c r="A1993" s="6" t="s">
        <v>29871</v>
      </c>
      <c r="B1993" s="6" t="s">
        <v>29872</v>
      </c>
    </row>
    <row r="1994" spans="1:2" x14ac:dyDescent="0.35">
      <c r="A1994" s="6" t="s">
        <v>89954</v>
      </c>
      <c r="B1994" s="6" t="s">
        <v>89955</v>
      </c>
    </row>
    <row r="1995" spans="1:2" x14ac:dyDescent="0.35">
      <c r="A1995" s="6" t="s">
        <v>89956</v>
      </c>
      <c r="B1995" s="6" t="s">
        <v>89957</v>
      </c>
    </row>
    <row r="1996" spans="1:2" x14ac:dyDescent="0.35">
      <c r="A1996" s="6" t="s">
        <v>85800</v>
      </c>
      <c r="B1996" s="6" t="s">
        <v>87027</v>
      </c>
    </row>
    <row r="1997" spans="1:2" x14ac:dyDescent="0.35">
      <c r="A1997" s="6" t="s">
        <v>89958</v>
      </c>
      <c r="B1997" s="6" t="s">
        <v>89959</v>
      </c>
    </row>
    <row r="1998" spans="1:2" x14ac:dyDescent="0.35">
      <c r="A1998" s="6" t="s">
        <v>26365</v>
      </c>
      <c r="B1998" s="6" t="s">
        <v>7485</v>
      </c>
    </row>
    <row r="1999" spans="1:2" x14ac:dyDescent="0.35">
      <c r="A1999" s="6" t="s">
        <v>89960</v>
      </c>
      <c r="B1999" s="6" t="s">
        <v>89961</v>
      </c>
    </row>
    <row r="2000" spans="1:2" x14ac:dyDescent="0.35">
      <c r="A2000" s="6" t="s">
        <v>89962</v>
      </c>
      <c r="B2000" s="6" t="s">
        <v>89963</v>
      </c>
    </row>
    <row r="2001" spans="1:2" x14ac:dyDescent="0.35">
      <c r="A2001" s="6" t="s">
        <v>29420</v>
      </c>
      <c r="B2001" s="6" t="s">
        <v>7485</v>
      </c>
    </row>
    <row r="2002" spans="1:2" x14ac:dyDescent="0.35">
      <c r="A2002" s="6" t="s">
        <v>31057</v>
      </c>
      <c r="B2002" s="6" t="s">
        <v>31058</v>
      </c>
    </row>
    <row r="2003" spans="1:2" x14ac:dyDescent="0.35">
      <c r="A2003" s="6" t="s">
        <v>31887</v>
      </c>
      <c r="B2003" s="6" t="s">
        <v>31888</v>
      </c>
    </row>
    <row r="2004" spans="1:2" x14ac:dyDescent="0.35">
      <c r="A2004" s="6" t="s">
        <v>11099</v>
      </c>
      <c r="B2004" s="6" t="s">
        <v>11100</v>
      </c>
    </row>
    <row r="2005" spans="1:2" x14ac:dyDescent="0.35">
      <c r="A2005" s="6" t="s">
        <v>89964</v>
      </c>
      <c r="B2005" s="6" t="s">
        <v>89965</v>
      </c>
    </row>
    <row r="2006" spans="1:2" x14ac:dyDescent="0.35">
      <c r="A2006" s="6" t="s">
        <v>89966</v>
      </c>
      <c r="B2006" s="6" t="s">
        <v>89967</v>
      </c>
    </row>
    <row r="2007" spans="1:2" x14ac:dyDescent="0.35">
      <c r="A2007" s="6" t="s">
        <v>89968</v>
      </c>
      <c r="B2007" s="6" t="s">
        <v>89969</v>
      </c>
    </row>
    <row r="2008" spans="1:2" x14ac:dyDescent="0.35">
      <c r="A2008" s="6" t="s">
        <v>89970</v>
      </c>
      <c r="B2008" s="6" t="s">
        <v>89971</v>
      </c>
    </row>
    <row r="2009" spans="1:2" x14ac:dyDescent="0.35">
      <c r="A2009" s="6" t="s">
        <v>89972</v>
      </c>
      <c r="B2009" s="6" t="s">
        <v>89973</v>
      </c>
    </row>
    <row r="2010" spans="1:2" x14ac:dyDescent="0.35">
      <c r="A2010" s="6" t="s">
        <v>89974</v>
      </c>
      <c r="B2010" s="6" t="s">
        <v>89975</v>
      </c>
    </row>
    <row r="2011" spans="1:2" x14ac:dyDescent="0.35">
      <c r="A2011" s="6" t="s">
        <v>85837</v>
      </c>
      <c r="B2011" s="6" t="s">
        <v>87062</v>
      </c>
    </row>
    <row r="2012" spans="1:2" x14ac:dyDescent="0.35">
      <c r="A2012" s="6" t="s">
        <v>40674</v>
      </c>
      <c r="B2012" s="6" t="s">
        <v>40675</v>
      </c>
    </row>
    <row r="2013" spans="1:2" x14ac:dyDescent="0.35">
      <c r="A2013" s="6" t="s">
        <v>89976</v>
      </c>
      <c r="B2013" s="6" t="s">
        <v>89977</v>
      </c>
    </row>
    <row r="2014" spans="1:2" x14ac:dyDescent="0.35">
      <c r="A2014" s="6" t="s">
        <v>85834</v>
      </c>
      <c r="B2014" s="6" t="s">
        <v>87059</v>
      </c>
    </row>
    <row r="2015" spans="1:2" x14ac:dyDescent="0.35">
      <c r="A2015" s="6" t="s">
        <v>89978</v>
      </c>
      <c r="B2015" s="6" t="s">
        <v>89979</v>
      </c>
    </row>
    <row r="2016" spans="1:2" x14ac:dyDescent="0.35">
      <c r="A2016" s="6" t="s">
        <v>89980</v>
      </c>
      <c r="B2016" s="6" t="s">
        <v>89981</v>
      </c>
    </row>
    <row r="2017" spans="1:2" x14ac:dyDescent="0.35">
      <c r="A2017" s="6" t="s">
        <v>89982</v>
      </c>
      <c r="B2017" s="6" t="s">
        <v>89983</v>
      </c>
    </row>
    <row r="2018" spans="1:2" x14ac:dyDescent="0.35">
      <c r="A2018" s="6" t="s">
        <v>39144</v>
      </c>
      <c r="B2018" s="6" t="s">
        <v>39145</v>
      </c>
    </row>
    <row r="2019" spans="1:2" x14ac:dyDescent="0.35">
      <c r="A2019" s="6" t="s">
        <v>89984</v>
      </c>
      <c r="B2019" s="6" t="s">
        <v>89985</v>
      </c>
    </row>
    <row r="2020" spans="1:2" x14ac:dyDescent="0.35">
      <c r="A2020" s="6" t="s">
        <v>89986</v>
      </c>
      <c r="B2020" s="6" t="s">
        <v>89987</v>
      </c>
    </row>
    <row r="2021" spans="1:2" x14ac:dyDescent="0.35">
      <c r="A2021" s="6" t="s">
        <v>89988</v>
      </c>
      <c r="B2021" s="6" t="s">
        <v>89989</v>
      </c>
    </row>
    <row r="2022" spans="1:2" x14ac:dyDescent="0.35">
      <c r="A2022" s="6" t="s">
        <v>89990</v>
      </c>
      <c r="B2022" s="6" t="s">
        <v>89991</v>
      </c>
    </row>
    <row r="2023" spans="1:2" x14ac:dyDescent="0.35">
      <c r="A2023" s="6" t="s">
        <v>89992</v>
      </c>
      <c r="B2023" s="6" t="s">
        <v>89993</v>
      </c>
    </row>
    <row r="2024" spans="1:2" x14ac:dyDescent="0.35">
      <c r="A2024" s="6" t="s">
        <v>39492</v>
      </c>
      <c r="B2024" s="6" t="s">
        <v>39493</v>
      </c>
    </row>
    <row r="2025" spans="1:2" x14ac:dyDescent="0.35">
      <c r="A2025" s="6" t="s">
        <v>89994</v>
      </c>
      <c r="B2025" s="6" t="s">
        <v>89995</v>
      </c>
    </row>
    <row r="2026" spans="1:2" x14ac:dyDescent="0.35">
      <c r="A2026" s="6" t="s">
        <v>89996</v>
      </c>
      <c r="B2026" s="6" t="s">
        <v>89997</v>
      </c>
    </row>
    <row r="2027" spans="1:2" x14ac:dyDescent="0.35">
      <c r="A2027" s="6" t="s">
        <v>89998</v>
      </c>
      <c r="B2027" s="6" t="s">
        <v>89999</v>
      </c>
    </row>
    <row r="2028" spans="1:2" x14ac:dyDescent="0.35">
      <c r="A2028" s="6" t="s">
        <v>90000</v>
      </c>
      <c r="B2028" s="6" t="s">
        <v>90001</v>
      </c>
    </row>
    <row r="2029" spans="1:2" x14ac:dyDescent="0.35">
      <c r="A2029" s="6" t="s">
        <v>32471</v>
      </c>
      <c r="B2029" s="6" t="s">
        <v>31971</v>
      </c>
    </row>
    <row r="2030" spans="1:2" x14ac:dyDescent="0.35">
      <c r="A2030" s="6" t="s">
        <v>85828</v>
      </c>
      <c r="B2030" s="6" t="s">
        <v>87053</v>
      </c>
    </row>
    <row r="2031" spans="1:2" x14ac:dyDescent="0.35">
      <c r="A2031" s="6" t="s">
        <v>90002</v>
      </c>
      <c r="B2031" s="6" t="s">
        <v>86543</v>
      </c>
    </row>
    <row r="2032" spans="1:2" x14ac:dyDescent="0.35">
      <c r="A2032" s="6" t="s">
        <v>36919</v>
      </c>
      <c r="B2032" s="6" t="s">
        <v>36920</v>
      </c>
    </row>
    <row r="2033" spans="1:2" x14ac:dyDescent="0.35">
      <c r="A2033" s="6" t="s">
        <v>85802</v>
      </c>
      <c r="B2033" s="6" t="s">
        <v>87029</v>
      </c>
    </row>
    <row r="2034" spans="1:2" x14ac:dyDescent="0.35">
      <c r="A2034" s="6" t="s">
        <v>32859</v>
      </c>
      <c r="B2034" s="6" t="s">
        <v>32860</v>
      </c>
    </row>
    <row r="2035" spans="1:2" x14ac:dyDescent="0.35">
      <c r="A2035" s="6" t="s">
        <v>6877</v>
      </c>
      <c r="B2035" s="6" t="s">
        <v>6878</v>
      </c>
    </row>
    <row r="2036" spans="1:2" x14ac:dyDescent="0.35">
      <c r="A2036" s="6" t="s">
        <v>90003</v>
      </c>
      <c r="B2036" s="6" t="s">
        <v>90004</v>
      </c>
    </row>
    <row r="2037" spans="1:2" x14ac:dyDescent="0.35">
      <c r="A2037" s="6" t="s">
        <v>30969</v>
      </c>
      <c r="B2037" s="6" t="s">
        <v>30970</v>
      </c>
    </row>
    <row r="2038" spans="1:2" x14ac:dyDescent="0.35">
      <c r="A2038" s="6" t="s">
        <v>90005</v>
      </c>
      <c r="B2038" s="6" t="s">
        <v>90006</v>
      </c>
    </row>
    <row r="2039" spans="1:2" x14ac:dyDescent="0.35">
      <c r="A2039" s="6" t="s">
        <v>90007</v>
      </c>
      <c r="B2039" s="6" t="s">
        <v>90008</v>
      </c>
    </row>
    <row r="2040" spans="1:2" x14ac:dyDescent="0.35">
      <c r="A2040" s="6" t="s">
        <v>90009</v>
      </c>
      <c r="B2040" s="6" t="s">
        <v>90010</v>
      </c>
    </row>
    <row r="2041" spans="1:2" x14ac:dyDescent="0.35">
      <c r="A2041" s="6" t="s">
        <v>90011</v>
      </c>
      <c r="B2041" s="6" t="s">
        <v>90012</v>
      </c>
    </row>
    <row r="2042" spans="1:2" x14ac:dyDescent="0.35">
      <c r="A2042" s="6" t="s">
        <v>90013</v>
      </c>
      <c r="B2042" s="6" t="s">
        <v>90014</v>
      </c>
    </row>
    <row r="2043" spans="1:2" x14ac:dyDescent="0.35">
      <c r="A2043" s="6" t="s">
        <v>90015</v>
      </c>
      <c r="B2043" s="6" t="s">
        <v>90016</v>
      </c>
    </row>
    <row r="2044" spans="1:2" x14ac:dyDescent="0.35">
      <c r="A2044" s="6" t="s">
        <v>90017</v>
      </c>
      <c r="B2044" s="6" t="s">
        <v>90018</v>
      </c>
    </row>
    <row r="2045" spans="1:2" x14ac:dyDescent="0.35">
      <c r="A2045" s="6" t="s">
        <v>48514</v>
      </c>
      <c r="B2045" s="6" t="s">
        <v>86850</v>
      </c>
    </row>
    <row r="2046" spans="1:2" x14ac:dyDescent="0.35">
      <c r="A2046" s="6" t="s">
        <v>90019</v>
      </c>
      <c r="B2046" s="6" t="s">
        <v>90020</v>
      </c>
    </row>
    <row r="2047" spans="1:2" x14ac:dyDescent="0.35">
      <c r="A2047" s="6" t="s">
        <v>90021</v>
      </c>
      <c r="B2047" s="6" t="s">
        <v>90022</v>
      </c>
    </row>
    <row r="2048" spans="1:2" x14ac:dyDescent="0.35">
      <c r="A2048" s="6" t="s">
        <v>90023</v>
      </c>
      <c r="B2048" s="6" t="s">
        <v>15382</v>
      </c>
    </row>
    <row r="2049" spans="1:2" x14ac:dyDescent="0.35">
      <c r="A2049" s="6" t="s">
        <v>90024</v>
      </c>
      <c r="B2049" s="6" t="s">
        <v>90025</v>
      </c>
    </row>
    <row r="2050" spans="1:2" x14ac:dyDescent="0.35">
      <c r="A2050" s="6" t="s">
        <v>34390</v>
      </c>
      <c r="B2050" s="6" t="s">
        <v>34391</v>
      </c>
    </row>
    <row r="2051" spans="1:2" x14ac:dyDescent="0.35">
      <c r="A2051" s="6" t="s">
        <v>90026</v>
      </c>
      <c r="B2051" s="6" t="s">
        <v>90027</v>
      </c>
    </row>
    <row r="2052" spans="1:2" x14ac:dyDescent="0.35">
      <c r="A2052" s="6" t="s">
        <v>34434</v>
      </c>
      <c r="B2052" s="6" t="s">
        <v>34435</v>
      </c>
    </row>
    <row r="2053" spans="1:2" x14ac:dyDescent="0.35">
      <c r="A2053" s="6" t="s">
        <v>90028</v>
      </c>
      <c r="B2053" s="6" t="s">
        <v>90029</v>
      </c>
    </row>
    <row r="2054" spans="1:2" x14ac:dyDescent="0.35">
      <c r="A2054" s="6" t="s">
        <v>29690</v>
      </c>
      <c r="B2054" s="6" t="s">
        <v>29691</v>
      </c>
    </row>
    <row r="2055" spans="1:2" x14ac:dyDescent="0.35">
      <c r="A2055" s="6" t="s">
        <v>6081</v>
      </c>
      <c r="B2055" s="6" t="s">
        <v>6082</v>
      </c>
    </row>
    <row r="2056" spans="1:2" x14ac:dyDescent="0.35">
      <c r="A2056" s="6" t="s">
        <v>90030</v>
      </c>
      <c r="B2056" s="6" t="s">
        <v>90031</v>
      </c>
    </row>
    <row r="2057" spans="1:2" x14ac:dyDescent="0.35">
      <c r="A2057" s="6" t="s">
        <v>9426</v>
      </c>
      <c r="B2057" s="6" t="s">
        <v>9427</v>
      </c>
    </row>
    <row r="2058" spans="1:2" x14ac:dyDescent="0.35">
      <c r="A2058" s="6" t="s">
        <v>34243</v>
      </c>
      <c r="B2058" s="6" t="s">
        <v>34244</v>
      </c>
    </row>
    <row r="2059" spans="1:2" x14ac:dyDescent="0.35">
      <c r="A2059" s="6" t="s">
        <v>90032</v>
      </c>
      <c r="B2059" s="6" t="s">
        <v>90033</v>
      </c>
    </row>
    <row r="2060" spans="1:2" x14ac:dyDescent="0.35">
      <c r="A2060" s="6" t="s">
        <v>40837</v>
      </c>
      <c r="B2060" s="6" t="s">
        <v>26733</v>
      </c>
    </row>
    <row r="2061" spans="1:2" x14ac:dyDescent="0.35">
      <c r="A2061" s="6" t="s">
        <v>90034</v>
      </c>
      <c r="B2061" s="6" t="s">
        <v>22311</v>
      </c>
    </row>
    <row r="2062" spans="1:2" x14ac:dyDescent="0.35">
      <c r="A2062" s="6" t="s">
        <v>5214</v>
      </c>
      <c r="B2062" s="6" t="s">
        <v>5215</v>
      </c>
    </row>
    <row r="2063" spans="1:2" x14ac:dyDescent="0.35">
      <c r="A2063" s="6" t="s">
        <v>11757</v>
      </c>
      <c r="B2063" s="6" t="s">
        <v>11130</v>
      </c>
    </row>
    <row r="2064" spans="1:2" x14ac:dyDescent="0.35">
      <c r="A2064" s="6" t="s">
        <v>90035</v>
      </c>
      <c r="B2064" s="6" t="s">
        <v>90036</v>
      </c>
    </row>
    <row r="2065" spans="1:2" x14ac:dyDescent="0.35">
      <c r="A2065" s="6" t="s">
        <v>24138</v>
      </c>
      <c r="B2065" s="6" t="s">
        <v>24139</v>
      </c>
    </row>
    <row r="2066" spans="1:2" x14ac:dyDescent="0.35">
      <c r="A2066" s="6" t="s">
        <v>85804</v>
      </c>
      <c r="B2066" s="6" t="s">
        <v>87031</v>
      </c>
    </row>
    <row r="2067" spans="1:2" x14ac:dyDescent="0.35">
      <c r="A2067" s="6" t="s">
        <v>90037</v>
      </c>
      <c r="B2067" s="6" t="s">
        <v>90038</v>
      </c>
    </row>
    <row r="2068" spans="1:2" x14ac:dyDescent="0.35">
      <c r="A2068" s="6" t="s">
        <v>37244</v>
      </c>
      <c r="B2068" s="6" t="s">
        <v>37245</v>
      </c>
    </row>
    <row r="2069" spans="1:2" x14ac:dyDescent="0.35">
      <c r="A2069" s="6" t="s">
        <v>7370</v>
      </c>
      <c r="B2069" s="6" t="s">
        <v>5313</v>
      </c>
    </row>
    <row r="2070" spans="1:2" x14ac:dyDescent="0.35">
      <c r="A2070" s="6" t="s">
        <v>90039</v>
      </c>
      <c r="B2070" s="6" t="s">
        <v>90040</v>
      </c>
    </row>
    <row r="2071" spans="1:2" x14ac:dyDescent="0.35">
      <c r="A2071" s="6" t="s">
        <v>22077</v>
      </c>
      <c r="B2071" s="6" t="s">
        <v>22078</v>
      </c>
    </row>
    <row r="2072" spans="1:2" x14ac:dyDescent="0.35">
      <c r="A2072" s="6" t="s">
        <v>85755</v>
      </c>
      <c r="B2072" s="6" t="s">
        <v>86985</v>
      </c>
    </row>
    <row r="2073" spans="1:2" x14ac:dyDescent="0.35">
      <c r="A2073" s="6" t="s">
        <v>90041</v>
      </c>
      <c r="B2073" s="6" t="s">
        <v>90042</v>
      </c>
    </row>
    <row r="2074" spans="1:2" x14ac:dyDescent="0.35">
      <c r="A2074" s="6" t="s">
        <v>90043</v>
      </c>
      <c r="B2074" s="6" t="s">
        <v>90044</v>
      </c>
    </row>
    <row r="2075" spans="1:2" x14ac:dyDescent="0.35">
      <c r="A2075" s="6" t="s">
        <v>25519</v>
      </c>
      <c r="B2075" s="6" t="s">
        <v>25520</v>
      </c>
    </row>
    <row r="2076" spans="1:2" x14ac:dyDescent="0.35">
      <c r="A2076" s="6" t="s">
        <v>30300</v>
      </c>
      <c r="B2076" s="6" t="s">
        <v>30301</v>
      </c>
    </row>
    <row r="2077" spans="1:2" x14ac:dyDescent="0.35">
      <c r="A2077" s="6" t="s">
        <v>8958</v>
      </c>
      <c r="B2077" s="6" t="s">
        <v>8959</v>
      </c>
    </row>
    <row r="2078" spans="1:2" x14ac:dyDescent="0.35">
      <c r="A2078" s="6" t="s">
        <v>90045</v>
      </c>
      <c r="B2078" s="6" t="s">
        <v>90046</v>
      </c>
    </row>
    <row r="2079" spans="1:2" x14ac:dyDescent="0.35">
      <c r="A2079" s="6" t="s">
        <v>42947</v>
      </c>
      <c r="B2079" s="6" t="s">
        <v>42948</v>
      </c>
    </row>
    <row r="2080" spans="1:2" x14ac:dyDescent="0.35">
      <c r="A2080" s="6" t="s">
        <v>90047</v>
      </c>
      <c r="B2080" s="6" t="s">
        <v>90048</v>
      </c>
    </row>
    <row r="2081" spans="1:2" x14ac:dyDescent="0.35">
      <c r="A2081" s="6" t="s">
        <v>85853</v>
      </c>
      <c r="B2081" s="6" t="s">
        <v>87076</v>
      </c>
    </row>
    <row r="2082" spans="1:2" x14ac:dyDescent="0.35">
      <c r="A2082" s="6" t="s">
        <v>90049</v>
      </c>
      <c r="B2082" s="6" t="s">
        <v>90050</v>
      </c>
    </row>
    <row r="2083" spans="1:2" x14ac:dyDescent="0.35">
      <c r="A2083" s="6" t="s">
        <v>90051</v>
      </c>
      <c r="B2083" s="6" t="s">
        <v>90052</v>
      </c>
    </row>
    <row r="2084" spans="1:2" x14ac:dyDescent="0.35">
      <c r="A2084" s="6" t="s">
        <v>90053</v>
      </c>
      <c r="B2084" s="6" t="s">
        <v>90054</v>
      </c>
    </row>
    <row r="2085" spans="1:2" x14ac:dyDescent="0.35">
      <c r="A2085" s="6" t="s">
        <v>44133</v>
      </c>
      <c r="B2085" s="6" t="s">
        <v>44134</v>
      </c>
    </row>
    <row r="2086" spans="1:2" x14ac:dyDescent="0.35">
      <c r="A2086" s="6" t="s">
        <v>35998</v>
      </c>
      <c r="B2086" s="6" t="s">
        <v>35999</v>
      </c>
    </row>
    <row r="2087" spans="1:2" x14ac:dyDescent="0.35">
      <c r="A2087" s="6" t="s">
        <v>32823</v>
      </c>
      <c r="B2087" s="6" t="s">
        <v>32824</v>
      </c>
    </row>
    <row r="2088" spans="1:2" x14ac:dyDescent="0.35">
      <c r="A2088" s="6" t="s">
        <v>33103</v>
      </c>
      <c r="B2088" s="6" t="s">
        <v>33104</v>
      </c>
    </row>
    <row r="2089" spans="1:2" x14ac:dyDescent="0.35">
      <c r="A2089" s="6" t="s">
        <v>90055</v>
      </c>
      <c r="B2089" s="6" t="s">
        <v>32447</v>
      </c>
    </row>
    <row r="2090" spans="1:2" x14ac:dyDescent="0.35">
      <c r="A2090" s="6" t="s">
        <v>90056</v>
      </c>
      <c r="B2090" s="6" t="s">
        <v>90057</v>
      </c>
    </row>
    <row r="2091" spans="1:2" x14ac:dyDescent="0.35">
      <c r="A2091" s="6" t="s">
        <v>90058</v>
      </c>
      <c r="B2091" s="6" t="s">
        <v>90059</v>
      </c>
    </row>
    <row r="2092" spans="1:2" x14ac:dyDescent="0.35">
      <c r="A2092" s="6" t="s">
        <v>90060</v>
      </c>
      <c r="B2092" s="6" t="s">
        <v>90061</v>
      </c>
    </row>
    <row r="2093" spans="1:2" x14ac:dyDescent="0.35">
      <c r="A2093" s="6" t="s">
        <v>29579</v>
      </c>
      <c r="B2093" s="6" t="s">
        <v>29580</v>
      </c>
    </row>
    <row r="2094" spans="1:2" x14ac:dyDescent="0.35">
      <c r="A2094" s="6" t="s">
        <v>90062</v>
      </c>
      <c r="B2094" s="6" t="s">
        <v>90063</v>
      </c>
    </row>
    <row r="2095" spans="1:2" x14ac:dyDescent="0.35">
      <c r="A2095" s="6" t="s">
        <v>90064</v>
      </c>
      <c r="B2095" s="6" t="s">
        <v>90065</v>
      </c>
    </row>
    <row r="2096" spans="1:2" x14ac:dyDescent="0.35">
      <c r="A2096" s="6" t="s">
        <v>90066</v>
      </c>
      <c r="B2096" s="6" t="s">
        <v>90067</v>
      </c>
    </row>
    <row r="2097" spans="1:2" x14ac:dyDescent="0.35">
      <c r="A2097" s="6" t="s">
        <v>90068</v>
      </c>
      <c r="B2097" s="6" t="s">
        <v>42008</v>
      </c>
    </row>
    <row r="2098" spans="1:2" x14ac:dyDescent="0.35">
      <c r="A2098" s="6" t="s">
        <v>90069</v>
      </c>
      <c r="B2098" s="6" t="s">
        <v>90070</v>
      </c>
    </row>
    <row r="2099" spans="1:2" x14ac:dyDescent="0.35">
      <c r="A2099" s="6" t="s">
        <v>90071</v>
      </c>
      <c r="B2099" s="6" t="s">
        <v>90072</v>
      </c>
    </row>
    <row r="2100" spans="1:2" x14ac:dyDescent="0.35">
      <c r="A2100" s="6" t="s">
        <v>90073</v>
      </c>
      <c r="B2100" s="6" t="s">
        <v>90074</v>
      </c>
    </row>
    <row r="2101" spans="1:2" x14ac:dyDescent="0.35">
      <c r="A2101" s="6" t="s">
        <v>90075</v>
      </c>
      <c r="B2101" s="6" t="s">
        <v>90076</v>
      </c>
    </row>
    <row r="2102" spans="1:2" x14ac:dyDescent="0.35">
      <c r="A2102" s="6" t="s">
        <v>90077</v>
      </c>
      <c r="B2102" s="6" t="s">
        <v>90078</v>
      </c>
    </row>
    <row r="2103" spans="1:2" x14ac:dyDescent="0.35">
      <c r="A2103" s="6" t="s">
        <v>12706</v>
      </c>
      <c r="B2103" s="6" t="s">
        <v>12707</v>
      </c>
    </row>
    <row r="2104" spans="1:2" x14ac:dyDescent="0.35">
      <c r="A2104" s="6" t="s">
        <v>90079</v>
      </c>
      <c r="B2104" s="6" t="s">
        <v>90080</v>
      </c>
    </row>
    <row r="2105" spans="1:2" x14ac:dyDescent="0.35">
      <c r="A2105" s="6" t="s">
        <v>90081</v>
      </c>
      <c r="B2105" s="6" t="s">
        <v>90082</v>
      </c>
    </row>
    <row r="2106" spans="1:2" x14ac:dyDescent="0.35">
      <c r="A2106" s="6" t="s">
        <v>90083</v>
      </c>
      <c r="B2106" s="6" t="s">
        <v>90084</v>
      </c>
    </row>
    <row r="2107" spans="1:2" x14ac:dyDescent="0.35">
      <c r="A2107" s="6" t="s">
        <v>25692</v>
      </c>
      <c r="B2107" s="6" t="s">
        <v>25693</v>
      </c>
    </row>
    <row r="2108" spans="1:2" x14ac:dyDescent="0.35">
      <c r="A2108" s="6" t="s">
        <v>27659</v>
      </c>
      <c r="B2108" s="6" t="s">
        <v>27660</v>
      </c>
    </row>
    <row r="2109" spans="1:2" x14ac:dyDescent="0.35">
      <c r="A2109" s="6" t="s">
        <v>10043</v>
      </c>
      <c r="B2109" s="6" t="s">
        <v>10044</v>
      </c>
    </row>
    <row r="2110" spans="1:2" x14ac:dyDescent="0.35">
      <c r="A2110" s="6" t="s">
        <v>90085</v>
      </c>
      <c r="B2110" s="6" t="s">
        <v>90086</v>
      </c>
    </row>
    <row r="2111" spans="1:2" x14ac:dyDescent="0.35">
      <c r="A2111" s="6" t="s">
        <v>90087</v>
      </c>
      <c r="B2111" s="6" t="s">
        <v>90088</v>
      </c>
    </row>
    <row r="2112" spans="1:2" x14ac:dyDescent="0.35">
      <c r="A2112" s="6" t="s">
        <v>90089</v>
      </c>
      <c r="B2112" s="6" t="s">
        <v>90090</v>
      </c>
    </row>
    <row r="2113" spans="1:2" x14ac:dyDescent="0.35">
      <c r="A2113" s="6" t="s">
        <v>90091</v>
      </c>
      <c r="B2113" s="6" t="s">
        <v>90092</v>
      </c>
    </row>
    <row r="2114" spans="1:2" x14ac:dyDescent="0.35">
      <c r="A2114" s="6" t="s">
        <v>28642</v>
      </c>
      <c r="B2114" s="6" t="s">
        <v>28643</v>
      </c>
    </row>
    <row r="2115" spans="1:2" x14ac:dyDescent="0.35">
      <c r="A2115" s="6" t="s">
        <v>40817</v>
      </c>
      <c r="B2115" s="6" t="s">
        <v>15199</v>
      </c>
    </row>
    <row r="2116" spans="1:2" x14ac:dyDescent="0.35">
      <c r="A2116" s="6" t="s">
        <v>85857</v>
      </c>
      <c r="B2116" s="6" t="s">
        <v>87080</v>
      </c>
    </row>
    <row r="2117" spans="1:2" x14ac:dyDescent="0.35">
      <c r="A2117" s="6" t="s">
        <v>29502</v>
      </c>
      <c r="B2117" s="6" t="s">
        <v>29503</v>
      </c>
    </row>
    <row r="2118" spans="1:2" x14ac:dyDescent="0.35">
      <c r="A2118" s="6" t="s">
        <v>34620</v>
      </c>
      <c r="B2118" s="6" t="s">
        <v>34621</v>
      </c>
    </row>
    <row r="2119" spans="1:2" x14ac:dyDescent="0.35">
      <c r="A2119" s="6" t="s">
        <v>90093</v>
      </c>
      <c r="B2119" s="6" t="s">
        <v>90094</v>
      </c>
    </row>
    <row r="2120" spans="1:2" x14ac:dyDescent="0.35">
      <c r="A2120" s="6" t="s">
        <v>90095</v>
      </c>
      <c r="B2120" s="6" t="s">
        <v>90096</v>
      </c>
    </row>
    <row r="2121" spans="1:2" x14ac:dyDescent="0.35">
      <c r="A2121" s="6" t="s">
        <v>90097</v>
      </c>
      <c r="B2121" s="6" t="s">
        <v>90098</v>
      </c>
    </row>
    <row r="2122" spans="1:2" x14ac:dyDescent="0.35">
      <c r="A2122" s="6" t="s">
        <v>85786</v>
      </c>
      <c r="B2122" s="6" t="s">
        <v>87015</v>
      </c>
    </row>
    <row r="2123" spans="1:2" x14ac:dyDescent="0.35">
      <c r="A2123" s="6" t="s">
        <v>90099</v>
      </c>
      <c r="B2123" s="6" t="s">
        <v>90100</v>
      </c>
    </row>
    <row r="2124" spans="1:2" x14ac:dyDescent="0.35">
      <c r="A2124" s="6" t="s">
        <v>90101</v>
      </c>
      <c r="B2124" s="6" t="s">
        <v>90102</v>
      </c>
    </row>
    <row r="2125" spans="1:2" x14ac:dyDescent="0.35">
      <c r="A2125" s="6" t="s">
        <v>38686</v>
      </c>
      <c r="B2125" s="6" t="s">
        <v>38687</v>
      </c>
    </row>
    <row r="2126" spans="1:2" x14ac:dyDescent="0.35">
      <c r="A2126" s="6" t="s">
        <v>90103</v>
      </c>
      <c r="B2126" s="6" t="s">
        <v>90104</v>
      </c>
    </row>
    <row r="2127" spans="1:2" x14ac:dyDescent="0.35">
      <c r="A2127" s="6" t="s">
        <v>23547</v>
      </c>
      <c r="B2127" s="6" t="s">
        <v>23548</v>
      </c>
    </row>
    <row r="2128" spans="1:2" x14ac:dyDescent="0.35">
      <c r="A2128" s="6" t="s">
        <v>33856</v>
      </c>
      <c r="B2128" s="6" t="s">
        <v>33857</v>
      </c>
    </row>
    <row r="2129" spans="1:2" x14ac:dyDescent="0.35">
      <c r="A2129" s="6" t="s">
        <v>90105</v>
      </c>
      <c r="B2129" s="6" t="s">
        <v>90106</v>
      </c>
    </row>
    <row r="2130" spans="1:2" x14ac:dyDescent="0.35">
      <c r="A2130" s="6" t="s">
        <v>90107</v>
      </c>
      <c r="B2130" s="6" t="s">
        <v>90108</v>
      </c>
    </row>
    <row r="2131" spans="1:2" x14ac:dyDescent="0.35">
      <c r="A2131" s="6" t="s">
        <v>28014</v>
      </c>
      <c r="B2131" s="6" t="s">
        <v>7906</v>
      </c>
    </row>
    <row r="2132" spans="1:2" x14ac:dyDescent="0.35">
      <c r="A2132" s="6" t="s">
        <v>90109</v>
      </c>
      <c r="B2132" s="6" t="s">
        <v>90110</v>
      </c>
    </row>
    <row r="2133" spans="1:2" x14ac:dyDescent="0.35">
      <c r="A2133" s="6" t="s">
        <v>90111</v>
      </c>
      <c r="B2133" s="6" t="s">
        <v>90112</v>
      </c>
    </row>
    <row r="2134" spans="1:2" x14ac:dyDescent="0.35">
      <c r="A2134" s="6" t="s">
        <v>90113</v>
      </c>
      <c r="B2134" s="6" t="s">
        <v>90114</v>
      </c>
    </row>
    <row r="2135" spans="1:2" x14ac:dyDescent="0.35">
      <c r="A2135" s="6" t="s">
        <v>90115</v>
      </c>
      <c r="B2135" s="6" t="s">
        <v>90116</v>
      </c>
    </row>
    <row r="2136" spans="1:2" x14ac:dyDescent="0.35">
      <c r="A2136" s="6" t="s">
        <v>90117</v>
      </c>
      <c r="B2136" s="6" t="s">
        <v>90118</v>
      </c>
    </row>
    <row r="2137" spans="1:2" x14ac:dyDescent="0.35">
      <c r="A2137" s="6" t="s">
        <v>85891</v>
      </c>
      <c r="B2137" s="6" t="s">
        <v>87114</v>
      </c>
    </row>
    <row r="2138" spans="1:2" x14ac:dyDescent="0.35">
      <c r="A2138" s="6" t="s">
        <v>90119</v>
      </c>
      <c r="B2138" s="6" t="s">
        <v>90120</v>
      </c>
    </row>
    <row r="2139" spans="1:2" x14ac:dyDescent="0.35">
      <c r="A2139" s="6" t="s">
        <v>30179</v>
      </c>
      <c r="B2139" s="6" t="s">
        <v>30180</v>
      </c>
    </row>
    <row r="2140" spans="1:2" x14ac:dyDescent="0.35">
      <c r="A2140" s="6" t="s">
        <v>13221</v>
      </c>
      <c r="B2140" s="6" t="s">
        <v>13222</v>
      </c>
    </row>
    <row r="2141" spans="1:2" x14ac:dyDescent="0.35">
      <c r="A2141" s="6" t="s">
        <v>90121</v>
      </c>
      <c r="B2141" s="6" t="s">
        <v>90122</v>
      </c>
    </row>
    <row r="2142" spans="1:2" x14ac:dyDescent="0.35">
      <c r="A2142" s="6" t="s">
        <v>90123</v>
      </c>
      <c r="B2142" s="6" t="s">
        <v>90124</v>
      </c>
    </row>
    <row r="2143" spans="1:2" x14ac:dyDescent="0.35">
      <c r="A2143" s="6" t="s">
        <v>90125</v>
      </c>
      <c r="B2143" s="6" t="s">
        <v>90126</v>
      </c>
    </row>
    <row r="2144" spans="1:2" x14ac:dyDescent="0.35">
      <c r="A2144" s="6" t="s">
        <v>40073</v>
      </c>
      <c r="B2144" s="6" t="s">
        <v>40074</v>
      </c>
    </row>
    <row r="2145" spans="1:2" x14ac:dyDescent="0.35">
      <c r="A2145" s="6" t="s">
        <v>90127</v>
      </c>
      <c r="B2145" s="6" t="s">
        <v>90128</v>
      </c>
    </row>
    <row r="2146" spans="1:2" x14ac:dyDescent="0.35">
      <c r="A2146" s="6" t="s">
        <v>85881</v>
      </c>
      <c r="B2146" s="6" t="s">
        <v>87103</v>
      </c>
    </row>
    <row r="2147" spans="1:2" x14ac:dyDescent="0.35">
      <c r="A2147" s="6" t="s">
        <v>90129</v>
      </c>
      <c r="B2147" s="6" t="s">
        <v>90130</v>
      </c>
    </row>
    <row r="2148" spans="1:2" x14ac:dyDescent="0.35">
      <c r="A2148" s="6" t="s">
        <v>41110</v>
      </c>
      <c r="B2148" s="6" t="s">
        <v>41111</v>
      </c>
    </row>
    <row r="2149" spans="1:2" x14ac:dyDescent="0.35">
      <c r="A2149" s="6" t="s">
        <v>90131</v>
      </c>
      <c r="B2149" s="6" t="s">
        <v>90040</v>
      </c>
    </row>
    <row r="2150" spans="1:2" x14ac:dyDescent="0.35">
      <c r="A2150" s="6" t="s">
        <v>90132</v>
      </c>
      <c r="B2150" s="6" t="s">
        <v>90133</v>
      </c>
    </row>
    <row r="2151" spans="1:2" x14ac:dyDescent="0.35">
      <c r="A2151" s="6" t="s">
        <v>90134</v>
      </c>
      <c r="B2151" s="6" t="s">
        <v>90135</v>
      </c>
    </row>
    <row r="2152" spans="1:2" x14ac:dyDescent="0.35">
      <c r="A2152" s="6" t="s">
        <v>22683</v>
      </c>
      <c r="B2152" s="6" t="s">
        <v>20989</v>
      </c>
    </row>
    <row r="2153" spans="1:2" x14ac:dyDescent="0.35">
      <c r="A2153" s="6" t="s">
        <v>90136</v>
      </c>
      <c r="B2153" s="6" t="s">
        <v>90137</v>
      </c>
    </row>
    <row r="2154" spans="1:2" x14ac:dyDescent="0.35">
      <c r="A2154" s="6" t="s">
        <v>90138</v>
      </c>
      <c r="B2154" s="6" t="s">
        <v>90139</v>
      </c>
    </row>
    <row r="2155" spans="1:2" x14ac:dyDescent="0.35">
      <c r="A2155" s="6" t="s">
        <v>85900</v>
      </c>
      <c r="B2155" s="6" t="s">
        <v>87123</v>
      </c>
    </row>
    <row r="2156" spans="1:2" x14ac:dyDescent="0.35">
      <c r="A2156" s="6" t="s">
        <v>39209</v>
      </c>
      <c r="B2156" s="6" t="s">
        <v>39210</v>
      </c>
    </row>
    <row r="2157" spans="1:2" x14ac:dyDescent="0.35">
      <c r="A2157" s="6" t="s">
        <v>90140</v>
      </c>
      <c r="B2157" s="6" t="s">
        <v>90141</v>
      </c>
    </row>
    <row r="2158" spans="1:2" x14ac:dyDescent="0.35">
      <c r="A2158" s="6" t="s">
        <v>90142</v>
      </c>
      <c r="B2158" s="6" t="s">
        <v>90143</v>
      </c>
    </row>
    <row r="2159" spans="1:2" x14ac:dyDescent="0.35">
      <c r="A2159" s="6" t="s">
        <v>85877</v>
      </c>
      <c r="B2159" s="6" t="s">
        <v>87099</v>
      </c>
    </row>
    <row r="2160" spans="1:2" x14ac:dyDescent="0.35">
      <c r="A2160" s="6" t="s">
        <v>90144</v>
      </c>
      <c r="B2160" s="6" t="s">
        <v>90145</v>
      </c>
    </row>
    <row r="2161" spans="1:2" x14ac:dyDescent="0.35">
      <c r="A2161" s="6" t="s">
        <v>35785</v>
      </c>
      <c r="B2161" s="6" t="s">
        <v>35786</v>
      </c>
    </row>
    <row r="2162" spans="1:2" x14ac:dyDescent="0.35">
      <c r="A2162" s="6" t="s">
        <v>17483</v>
      </c>
      <c r="B2162" s="6" t="s">
        <v>17484</v>
      </c>
    </row>
    <row r="2163" spans="1:2" x14ac:dyDescent="0.35">
      <c r="A2163" s="6" t="s">
        <v>90146</v>
      </c>
      <c r="B2163" s="6" t="s">
        <v>90147</v>
      </c>
    </row>
    <row r="2164" spans="1:2" x14ac:dyDescent="0.35">
      <c r="A2164" s="6" t="s">
        <v>25086</v>
      </c>
      <c r="B2164" s="6" t="s">
        <v>25087</v>
      </c>
    </row>
    <row r="2165" spans="1:2" x14ac:dyDescent="0.35">
      <c r="A2165" s="6" t="s">
        <v>90148</v>
      </c>
      <c r="B2165" s="6" t="s">
        <v>90149</v>
      </c>
    </row>
    <row r="2166" spans="1:2" x14ac:dyDescent="0.35">
      <c r="A2166" s="6" t="s">
        <v>90150</v>
      </c>
      <c r="B2166" s="6" t="s">
        <v>90151</v>
      </c>
    </row>
    <row r="2167" spans="1:2" x14ac:dyDescent="0.35">
      <c r="A2167" s="6" t="s">
        <v>90152</v>
      </c>
      <c r="B2167" s="6" t="s">
        <v>90153</v>
      </c>
    </row>
    <row r="2168" spans="1:2" x14ac:dyDescent="0.35">
      <c r="A2168" s="6" t="s">
        <v>90154</v>
      </c>
      <c r="B2168" s="6" t="s">
        <v>90155</v>
      </c>
    </row>
    <row r="2169" spans="1:2" x14ac:dyDescent="0.35">
      <c r="A2169" s="6" t="s">
        <v>90156</v>
      </c>
      <c r="B2169" s="6" t="s">
        <v>90157</v>
      </c>
    </row>
    <row r="2170" spans="1:2" x14ac:dyDescent="0.35">
      <c r="A2170" s="6" t="s">
        <v>90158</v>
      </c>
      <c r="B2170" s="6" t="s">
        <v>90159</v>
      </c>
    </row>
    <row r="2171" spans="1:2" x14ac:dyDescent="0.35">
      <c r="A2171" s="6" t="s">
        <v>90160</v>
      </c>
      <c r="B2171" s="6" t="s">
        <v>90161</v>
      </c>
    </row>
    <row r="2172" spans="1:2" x14ac:dyDescent="0.35">
      <c r="A2172" s="6" t="s">
        <v>90162</v>
      </c>
      <c r="B2172" s="6" t="s">
        <v>90163</v>
      </c>
    </row>
    <row r="2173" spans="1:2" x14ac:dyDescent="0.35">
      <c r="A2173" s="6" t="s">
        <v>90164</v>
      </c>
      <c r="B2173" s="6" t="s">
        <v>90165</v>
      </c>
    </row>
    <row r="2174" spans="1:2" x14ac:dyDescent="0.35">
      <c r="A2174" s="6" t="s">
        <v>90166</v>
      </c>
      <c r="B2174" s="6" t="s">
        <v>90167</v>
      </c>
    </row>
    <row r="2175" spans="1:2" x14ac:dyDescent="0.35">
      <c r="A2175" s="6" t="s">
        <v>85904</v>
      </c>
      <c r="B2175" s="6" t="s">
        <v>87127</v>
      </c>
    </row>
    <row r="2176" spans="1:2" x14ac:dyDescent="0.35">
      <c r="A2176" s="6" t="s">
        <v>85906</v>
      </c>
      <c r="B2176" s="6" t="s">
        <v>87129</v>
      </c>
    </row>
    <row r="2177" spans="1:2" x14ac:dyDescent="0.35">
      <c r="A2177" s="6" t="s">
        <v>11305</v>
      </c>
      <c r="B2177" s="6" t="s">
        <v>11306</v>
      </c>
    </row>
    <row r="2178" spans="1:2" x14ac:dyDescent="0.35">
      <c r="A2178" s="6" t="s">
        <v>90168</v>
      </c>
      <c r="B2178" s="6" t="s">
        <v>90169</v>
      </c>
    </row>
    <row r="2179" spans="1:2" x14ac:dyDescent="0.35">
      <c r="A2179" s="6" t="s">
        <v>32968</v>
      </c>
      <c r="B2179" s="6" t="s">
        <v>32969</v>
      </c>
    </row>
    <row r="2180" spans="1:2" x14ac:dyDescent="0.35">
      <c r="A2180" s="6" t="s">
        <v>90170</v>
      </c>
      <c r="B2180" s="6" t="s">
        <v>90171</v>
      </c>
    </row>
    <row r="2181" spans="1:2" x14ac:dyDescent="0.35">
      <c r="A2181" s="6" t="s">
        <v>34304</v>
      </c>
      <c r="B2181" s="6" t="s">
        <v>34305</v>
      </c>
    </row>
    <row r="2182" spans="1:2" x14ac:dyDescent="0.35">
      <c r="A2182" s="6" t="s">
        <v>26134</v>
      </c>
      <c r="B2182" s="6" t="s">
        <v>15382</v>
      </c>
    </row>
    <row r="2183" spans="1:2" x14ac:dyDescent="0.35">
      <c r="A2183" s="6" t="s">
        <v>29972</v>
      </c>
      <c r="B2183" s="6" t="s">
        <v>29973</v>
      </c>
    </row>
    <row r="2184" spans="1:2" x14ac:dyDescent="0.35">
      <c r="A2184" s="6" t="s">
        <v>90172</v>
      </c>
      <c r="B2184" s="6" t="s">
        <v>90173</v>
      </c>
    </row>
    <row r="2185" spans="1:2" x14ac:dyDescent="0.35">
      <c r="A2185" s="6" t="s">
        <v>90174</v>
      </c>
      <c r="B2185" s="6" t="s">
        <v>90175</v>
      </c>
    </row>
    <row r="2186" spans="1:2" x14ac:dyDescent="0.35">
      <c r="A2186" s="6" t="s">
        <v>8790</v>
      </c>
      <c r="B2186" s="6" t="s">
        <v>8791</v>
      </c>
    </row>
    <row r="2187" spans="1:2" x14ac:dyDescent="0.35">
      <c r="A2187" s="6" t="s">
        <v>31588</v>
      </c>
      <c r="B2187" s="6" t="s">
        <v>31589</v>
      </c>
    </row>
    <row r="2188" spans="1:2" x14ac:dyDescent="0.35">
      <c r="A2188" s="6" t="s">
        <v>24196</v>
      </c>
      <c r="B2188" s="6" t="s">
        <v>9078</v>
      </c>
    </row>
    <row r="2189" spans="1:2" x14ac:dyDescent="0.35">
      <c r="A2189" s="6" t="s">
        <v>90176</v>
      </c>
      <c r="B2189" s="6" t="s">
        <v>88087</v>
      </c>
    </row>
    <row r="2190" spans="1:2" x14ac:dyDescent="0.35">
      <c r="A2190" s="6" t="s">
        <v>85854</v>
      </c>
      <c r="B2190" s="6" t="s">
        <v>87077</v>
      </c>
    </row>
    <row r="2191" spans="1:2" x14ac:dyDescent="0.35">
      <c r="A2191" s="6" t="s">
        <v>35205</v>
      </c>
      <c r="B2191" s="6" t="s">
        <v>35206</v>
      </c>
    </row>
    <row r="2192" spans="1:2" x14ac:dyDescent="0.35">
      <c r="A2192" s="6" t="s">
        <v>90177</v>
      </c>
      <c r="B2192" s="6" t="s">
        <v>90178</v>
      </c>
    </row>
    <row r="2193" spans="1:2" x14ac:dyDescent="0.35">
      <c r="A2193" s="6" t="s">
        <v>90179</v>
      </c>
      <c r="B2193" s="6" t="s">
        <v>90180</v>
      </c>
    </row>
    <row r="2194" spans="1:2" x14ac:dyDescent="0.35">
      <c r="A2194" s="6" t="s">
        <v>85858</v>
      </c>
      <c r="B2194" s="6" t="s">
        <v>87081</v>
      </c>
    </row>
    <row r="2195" spans="1:2" x14ac:dyDescent="0.35">
      <c r="A2195" s="6" t="s">
        <v>90181</v>
      </c>
      <c r="B2195" s="6" t="s">
        <v>90182</v>
      </c>
    </row>
    <row r="2196" spans="1:2" x14ac:dyDescent="0.35">
      <c r="A2196" s="6" t="s">
        <v>27417</v>
      </c>
      <c r="B2196" s="6" t="s">
        <v>27418</v>
      </c>
    </row>
    <row r="2197" spans="1:2" x14ac:dyDescent="0.35">
      <c r="A2197" s="6" t="s">
        <v>90183</v>
      </c>
      <c r="B2197" s="6" t="s">
        <v>90184</v>
      </c>
    </row>
    <row r="2198" spans="1:2" x14ac:dyDescent="0.35">
      <c r="A2198" s="6" t="s">
        <v>28872</v>
      </c>
      <c r="B2198" s="6" t="s">
        <v>28873</v>
      </c>
    </row>
    <row r="2199" spans="1:2" x14ac:dyDescent="0.35">
      <c r="A2199" s="6" t="s">
        <v>14159</v>
      </c>
      <c r="B2199" s="6" t="s">
        <v>14160</v>
      </c>
    </row>
    <row r="2200" spans="1:2" x14ac:dyDescent="0.35">
      <c r="A2200" s="6" t="s">
        <v>29976</v>
      </c>
      <c r="B2200" s="6" t="s">
        <v>29977</v>
      </c>
    </row>
    <row r="2201" spans="1:2" x14ac:dyDescent="0.35">
      <c r="A2201" s="6" t="s">
        <v>90185</v>
      </c>
      <c r="B2201" s="6" t="s">
        <v>90186</v>
      </c>
    </row>
    <row r="2202" spans="1:2" x14ac:dyDescent="0.35">
      <c r="A2202" s="6" t="s">
        <v>9919</v>
      </c>
      <c r="B2202" s="6" t="s">
        <v>9920</v>
      </c>
    </row>
    <row r="2203" spans="1:2" x14ac:dyDescent="0.35">
      <c r="A2203" s="6" t="s">
        <v>42333</v>
      </c>
      <c r="B2203" s="6" t="s">
        <v>7906</v>
      </c>
    </row>
    <row r="2204" spans="1:2" x14ac:dyDescent="0.35">
      <c r="A2204" s="6" t="s">
        <v>90187</v>
      </c>
      <c r="B2204" s="6" t="s">
        <v>17604</v>
      </c>
    </row>
    <row r="2205" spans="1:2" x14ac:dyDescent="0.35">
      <c r="A2205" s="6" t="s">
        <v>23396</v>
      </c>
      <c r="B2205" s="6" t="s">
        <v>23397</v>
      </c>
    </row>
    <row r="2206" spans="1:2" x14ac:dyDescent="0.35">
      <c r="A2206" s="6" t="s">
        <v>85926</v>
      </c>
      <c r="B2206" s="6" t="s">
        <v>87149</v>
      </c>
    </row>
    <row r="2207" spans="1:2" x14ac:dyDescent="0.35">
      <c r="A2207" s="6" t="s">
        <v>36703</v>
      </c>
      <c r="B2207" s="6" t="s">
        <v>36704</v>
      </c>
    </row>
    <row r="2208" spans="1:2" x14ac:dyDescent="0.35">
      <c r="A2208" s="6" t="s">
        <v>90188</v>
      </c>
      <c r="B2208" s="6" t="s">
        <v>90189</v>
      </c>
    </row>
    <row r="2209" spans="1:2" x14ac:dyDescent="0.35">
      <c r="A2209" s="6" t="s">
        <v>90190</v>
      </c>
      <c r="B2209" s="6" t="s">
        <v>90191</v>
      </c>
    </row>
    <row r="2210" spans="1:2" x14ac:dyDescent="0.35">
      <c r="A2210" s="6" t="s">
        <v>90192</v>
      </c>
      <c r="B2210" s="6" t="s">
        <v>90193</v>
      </c>
    </row>
    <row r="2211" spans="1:2" x14ac:dyDescent="0.35">
      <c r="A2211" s="6" t="s">
        <v>35075</v>
      </c>
      <c r="B2211" s="6" t="s">
        <v>35076</v>
      </c>
    </row>
    <row r="2212" spans="1:2" x14ac:dyDescent="0.35">
      <c r="A2212" s="6" t="s">
        <v>12594</v>
      </c>
      <c r="B2212" s="6" t="s">
        <v>12595</v>
      </c>
    </row>
    <row r="2213" spans="1:2" x14ac:dyDescent="0.35">
      <c r="A2213" s="6" t="s">
        <v>90194</v>
      </c>
      <c r="B2213" s="6" t="s">
        <v>90195</v>
      </c>
    </row>
    <row r="2214" spans="1:2" x14ac:dyDescent="0.35">
      <c r="A2214" s="6" t="s">
        <v>90196</v>
      </c>
      <c r="B2214" s="6" t="s">
        <v>90197</v>
      </c>
    </row>
    <row r="2215" spans="1:2" x14ac:dyDescent="0.35">
      <c r="A2215" s="6" t="s">
        <v>90198</v>
      </c>
      <c r="B2215" s="6" t="s">
        <v>90199</v>
      </c>
    </row>
    <row r="2216" spans="1:2" x14ac:dyDescent="0.35">
      <c r="A2216" s="6" t="s">
        <v>90200</v>
      </c>
      <c r="B2216" s="6" t="s">
        <v>90201</v>
      </c>
    </row>
    <row r="2217" spans="1:2" x14ac:dyDescent="0.35">
      <c r="A2217" s="6" t="s">
        <v>90202</v>
      </c>
      <c r="B2217" s="6" t="s">
        <v>90203</v>
      </c>
    </row>
    <row r="2218" spans="1:2" x14ac:dyDescent="0.35">
      <c r="A2218" s="6" t="s">
        <v>43287</v>
      </c>
      <c r="B2218" s="6" t="s">
        <v>43288</v>
      </c>
    </row>
    <row r="2219" spans="1:2" x14ac:dyDescent="0.35">
      <c r="A2219" s="6" t="s">
        <v>90204</v>
      </c>
      <c r="B2219" s="6" t="s">
        <v>90205</v>
      </c>
    </row>
    <row r="2220" spans="1:2" x14ac:dyDescent="0.35">
      <c r="A2220" s="6" t="s">
        <v>90206</v>
      </c>
      <c r="B2220" s="6" t="s">
        <v>90207</v>
      </c>
    </row>
    <row r="2221" spans="1:2" x14ac:dyDescent="0.35">
      <c r="A2221" s="6" t="s">
        <v>90208</v>
      </c>
      <c r="B2221" s="6" t="s">
        <v>90209</v>
      </c>
    </row>
    <row r="2222" spans="1:2" x14ac:dyDescent="0.35">
      <c r="A2222" s="6" t="s">
        <v>19317</v>
      </c>
      <c r="B2222" s="6" t="s">
        <v>19318</v>
      </c>
    </row>
    <row r="2223" spans="1:2" x14ac:dyDescent="0.35">
      <c r="A2223" s="6" t="s">
        <v>90210</v>
      </c>
      <c r="B2223" s="6" t="s">
        <v>90211</v>
      </c>
    </row>
    <row r="2224" spans="1:2" x14ac:dyDescent="0.35">
      <c r="A2224" s="6" t="s">
        <v>85938</v>
      </c>
      <c r="B2224" s="6" t="s">
        <v>87161</v>
      </c>
    </row>
    <row r="2225" spans="1:2" x14ac:dyDescent="0.35">
      <c r="A2225" s="6" t="s">
        <v>4851</v>
      </c>
      <c r="B2225" s="6" t="s">
        <v>4852</v>
      </c>
    </row>
    <row r="2226" spans="1:2" x14ac:dyDescent="0.35">
      <c r="A2226" s="6" t="s">
        <v>25529</v>
      </c>
      <c r="B2226" s="6" t="s">
        <v>25530</v>
      </c>
    </row>
    <row r="2227" spans="1:2" x14ac:dyDescent="0.35">
      <c r="A2227" s="6" t="s">
        <v>30070</v>
      </c>
      <c r="B2227" s="6" t="s">
        <v>30071</v>
      </c>
    </row>
    <row r="2228" spans="1:2" x14ac:dyDescent="0.35">
      <c r="A2228" s="6" t="s">
        <v>90212</v>
      </c>
      <c r="B2228" s="6" t="s">
        <v>90213</v>
      </c>
    </row>
    <row r="2229" spans="1:2" x14ac:dyDescent="0.35">
      <c r="A2229" s="6" t="s">
        <v>90214</v>
      </c>
      <c r="B2229" s="6" t="s">
        <v>90215</v>
      </c>
    </row>
    <row r="2230" spans="1:2" x14ac:dyDescent="0.35">
      <c r="A2230" s="6" t="s">
        <v>90216</v>
      </c>
      <c r="B2230" s="6" t="s">
        <v>90217</v>
      </c>
    </row>
    <row r="2231" spans="1:2" x14ac:dyDescent="0.35">
      <c r="A2231" s="6" t="s">
        <v>32080</v>
      </c>
      <c r="B2231" s="6" t="s">
        <v>30071</v>
      </c>
    </row>
    <row r="2232" spans="1:2" x14ac:dyDescent="0.35">
      <c r="A2232" s="6" t="s">
        <v>32272</v>
      </c>
      <c r="B2232" s="6" t="s">
        <v>32273</v>
      </c>
    </row>
    <row r="2233" spans="1:2" x14ac:dyDescent="0.35">
      <c r="A2233" s="6" t="s">
        <v>90218</v>
      </c>
      <c r="B2233" s="6" t="s">
        <v>90219</v>
      </c>
    </row>
    <row r="2234" spans="1:2" x14ac:dyDescent="0.35">
      <c r="A2234" s="6" t="s">
        <v>21838</v>
      </c>
      <c r="B2234" s="6" t="s">
        <v>21839</v>
      </c>
    </row>
    <row r="2235" spans="1:2" x14ac:dyDescent="0.35">
      <c r="A2235" s="6" t="s">
        <v>11973</v>
      </c>
      <c r="B2235" s="6" t="s">
        <v>11974</v>
      </c>
    </row>
    <row r="2236" spans="1:2" x14ac:dyDescent="0.35">
      <c r="A2236" s="6" t="s">
        <v>33985</v>
      </c>
      <c r="B2236" s="6" t="s">
        <v>30071</v>
      </c>
    </row>
    <row r="2237" spans="1:2" x14ac:dyDescent="0.35">
      <c r="A2237" s="6" t="s">
        <v>41760</v>
      </c>
      <c r="B2237" s="6" t="s">
        <v>41761</v>
      </c>
    </row>
    <row r="2238" spans="1:2" x14ac:dyDescent="0.35">
      <c r="A2238" s="6" t="s">
        <v>90220</v>
      </c>
      <c r="B2238" s="6" t="s">
        <v>32060</v>
      </c>
    </row>
    <row r="2239" spans="1:2" x14ac:dyDescent="0.35">
      <c r="A2239" s="6" t="s">
        <v>23103</v>
      </c>
      <c r="B2239" s="6" t="s">
        <v>23104</v>
      </c>
    </row>
    <row r="2240" spans="1:2" x14ac:dyDescent="0.35">
      <c r="A2240" s="6" t="s">
        <v>90221</v>
      </c>
      <c r="B2240" s="6" t="s">
        <v>90222</v>
      </c>
    </row>
    <row r="2241" spans="1:2" x14ac:dyDescent="0.35">
      <c r="A2241" s="6" t="s">
        <v>90223</v>
      </c>
      <c r="B2241" s="6" t="s">
        <v>90224</v>
      </c>
    </row>
    <row r="2242" spans="1:2" x14ac:dyDescent="0.35">
      <c r="A2242" s="6" t="s">
        <v>40471</v>
      </c>
      <c r="B2242" s="6" t="s">
        <v>40472</v>
      </c>
    </row>
    <row r="2243" spans="1:2" x14ac:dyDescent="0.35">
      <c r="A2243" s="6" t="s">
        <v>31292</v>
      </c>
      <c r="B2243" s="6" t="s">
        <v>28873</v>
      </c>
    </row>
    <row r="2244" spans="1:2" x14ac:dyDescent="0.35">
      <c r="A2244" s="6" t="s">
        <v>41492</v>
      </c>
      <c r="B2244" s="6" t="s">
        <v>41493</v>
      </c>
    </row>
    <row r="2245" spans="1:2" x14ac:dyDescent="0.35">
      <c r="A2245" s="6" t="s">
        <v>90225</v>
      </c>
      <c r="B2245" s="6" t="s">
        <v>90226</v>
      </c>
    </row>
    <row r="2246" spans="1:2" x14ac:dyDescent="0.35">
      <c r="A2246" s="6" t="s">
        <v>32960</v>
      </c>
      <c r="B2246" s="6" t="s">
        <v>32961</v>
      </c>
    </row>
    <row r="2247" spans="1:2" x14ac:dyDescent="0.35">
      <c r="A2247" s="6" t="s">
        <v>90227</v>
      </c>
      <c r="B2247" s="6" t="s">
        <v>90228</v>
      </c>
    </row>
    <row r="2248" spans="1:2" x14ac:dyDescent="0.35">
      <c r="A2248" s="6" t="s">
        <v>90229</v>
      </c>
      <c r="B2248" s="6" t="s">
        <v>90230</v>
      </c>
    </row>
    <row r="2249" spans="1:2" x14ac:dyDescent="0.35">
      <c r="A2249" s="6" t="s">
        <v>85931</v>
      </c>
      <c r="B2249" s="6" t="s">
        <v>87154</v>
      </c>
    </row>
    <row r="2250" spans="1:2" x14ac:dyDescent="0.35">
      <c r="A2250" s="6" t="s">
        <v>90231</v>
      </c>
      <c r="B2250" s="6" t="s">
        <v>90232</v>
      </c>
    </row>
    <row r="2251" spans="1:2" x14ac:dyDescent="0.35">
      <c r="A2251" s="6" t="s">
        <v>27674</v>
      </c>
      <c r="B2251" s="6" t="s">
        <v>27675</v>
      </c>
    </row>
    <row r="2252" spans="1:2" x14ac:dyDescent="0.35">
      <c r="A2252" s="6" t="s">
        <v>90233</v>
      </c>
      <c r="B2252" s="6" t="s">
        <v>90234</v>
      </c>
    </row>
    <row r="2253" spans="1:2" x14ac:dyDescent="0.35">
      <c r="A2253" s="6" t="s">
        <v>33702</v>
      </c>
      <c r="B2253" s="6" t="s">
        <v>33703</v>
      </c>
    </row>
    <row r="2254" spans="1:2" x14ac:dyDescent="0.35">
      <c r="A2254" s="6" t="s">
        <v>85922</v>
      </c>
      <c r="B2254" s="6" t="s">
        <v>87145</v>
      </c>
    </row>
    <row r="2255" spans="1:2" x14ac:dyDescent="0.35">
      <c r="A2255" s="6" t="s">
        <v>90235</v>
      </c>
      <c r="B2255" s="6" t="s">
        <v>90236</v>
      </c>
    </row>
    <row r="2256" spans="1:2" x14ac:dyDescent="0.35">
      <c r="A2256" s="6" t="s">
        <v>34875</v>
      </c>
      <c r="B2256" s="6" t="s">
        <v>34876</v>
      </c>
    </row>
    <row r="2257" spans="1:2" x14ac:dyDescent="0.35">
      <c r="A2257" s="6" t="s">
        <v>42086</v>
      </c>
      <c r="B2257" s="6" t="s">
        <v>42087</v>
      </c>
    </row>
    <row r="2258" spans="1:2" x14ac:dyDescent="0.35">
      <c r="A2258" s="6" t="s">
        <v>85867</v>
      </c>
      <c r="B2258" s="6" t="s">
        <v>87091</v>
      </c>
    </row>
    <row r="2259" spans="1:2" x14ac:dyDescent="0.35">
      <c r="A2259" s="6" t="s">
        <v>90237</v>
      </c>
      <c r="B2259" s="6" t="s">
        <v>90238</v>
      </c>
    </row>
    <row r="2260" spans="1:2" x14ac:dyDescent="0.35">
      <c r="A2260" s="6" t="s">
        <v>90239</v>
      </c>
      <c r="B2260" s="6" t="s">
        <v>90240</v>
      </c>
    </row>
    <row r="2261" spans="1:2" x14ac:dyDescent="0.35">
      <c r="A2261" s="6" t="s">
        <v>34107</v>
      </c>
      <c r="B2261" s="6" t="s">
        <v>34108</v>
      </c>
    </row>
    <row r="2262" spans="1:2" x14ac:dyDescent="0.35">
      <c r="A2262" s="6" t="s">
        <v>85939</v>
      </c>
      <c r="B2262" s="6" t="s">
        <v>87162</v>
      </c>
    </row>
    <row r="2263" spans="1:2" x14ac:dyDescent="0.35">
      <c r="A2263" s="6" t="s">
        <v>35283</v>
      </c>
      <c r="B2263" s="6" t="s">
        <v>35284</v>
      </c>
    </row>
    <row r="2264" spans="1:2" x14ac:dyDescent="0.35">
      <c r="A2264" s="6" t="s">
        <v>26110</v>
      </c>
      <c r="B2264" s="6" t="s">
        <v>16460</v>
      </c>
    </row>
    <row r="2265" spans="1:2" x14ac:dyDescent="0.35">
      <c r="A2265" s="6" t="s">
        <v>41137</v>
      </c>
      <c r="B2265" s="6" t="s">
        <v>41138</v>
      </c>
    </row>
    <row r="2266" spans="1:2" x14ac:dyDescent="0.35">
      <c r="A2266" s="6" t="s">
        <v>35104</v>
      </c>
      <c r="B2266" s="6" t="s">
        <v>35105</v>
      </c>
    </row>
    <row r="2267" spans="1:2" x14ac:dyDescent="0.35">
      <c r="A2267" s="6" t="s">
        <v>90241</v>
      </c>
      <c r="B2267" s="6" t="s">
        <v>90242</v>
      </c>
    </row>
    <row r="2268" spans="1:2" x14ac:dyDescent="0.35">
      <c r="A2268" s="6" t="s">
        <v>90243</v>
      </c>
      <c r="B2268" s="6" t="s">
        <v>90244</v>
      </c>
    </row>
    <row r="2269" spans="1:2" x14ac:dyDescent="0.35">
      <c r="A2269" s="6" t="s">
        <v>90245</v>
      </c>
      <c r="B2269" s="6" t="s">
        <v>90246</v>
      </c>
    </row>
    <row r="2270" spans="1:2" x14ac:dyDescent="0.35">
      <c r="A2270" s="6" t="s">
        <v>85934</v>
      </c>
      <c r="B2270" s="6" t="s">
        <v>87157</v>
      </c>
    </row>
    <row r="2271" spans="1:2" x14ac:dyDescent="0.35">
      <c r="A2271" s="6" t="s">
        <v>90247</v>
      </c>
      <c r="B2271" s="6" t="s">
        <v>90248</v>
      </c>
    </row>
    <row r="2272" spans="1:2" x14ac:dyDescent="0.35">
      <c r="A2272" s="6" t="s">
        <v>29548</v>
      </c>
      <c r="B2272" s="6" t="s">
        <v>22692</v>
      </c>
    </row>
    <row r="2273" spans="1:2" x14ac:dyDescent="0.35">
      <c r="A2273" s="6" t="s">
        <v>22691</v>
      </c>
      <c r="B2273" s="6" t="s">
        <v>22692</v>
      </c>
    </row>
    <row r="2274" spans="1:2" x14ac:dyDescent="0.35">
      <c r="A2274" s="6" t="s">
        <v>90249</v>
      </c>
      <c r="B2274" s="6" t="s">
        <v>26000</v>
      </c>
    </row>
    <row r="2275" spans="1:2" x14ac:dyDescent="0.35">
      <c r="A2275" s="6" t="s">
        <v>35334</v>
      </c>
      <c r="B2275" s="6" t="s">
        <v>22692</v>
      </c>
    </row>
    <row r="2276" spans="1:2" x14ac:dyDescent="0.35">
      <c r="A2276" s="6" t="s">
        <v>90250</v>
      </c>
      <c r="B2276" s="6" t="s">
        <v>90251</v>
      </c>
    </row>
    <row r="2277" spans="1:2" x14ac:dyDescent="0.35">
      <c r="A2277" s="6" t="s">
        <v>90252</v>
      </c>
      <c r="B2277" s="6" t="s">
        <v>90253</v>
      </c>
    </row>
    <row r="2278" spans="1:2" x14ac:dyDescent="0.35">
      <c r="A2278" s="6" t="s">
        <v>9039</v>
      </c>
      <c r="B2278" s="6" t="s">
        <v>9040</v>
      </c>
    </row>
    <row r="2279" spans="1:2" x14ac:dyDescent="0.35">
      <c r="A2279" s="6" t="s">
        <v>17703</v>
      </c>
      <c r="B2279" s="6" t="s">
        <v>17704</v>
      </c>
    </row>
    <row r="2280" spans="1:2" x14ac:dyDescent="0.35">
      <c r="A2280" s="6" t="s">
        <v>85838</v>
      </c>
      <c r="B2280" s="6" t="s">
        <v>32455</v>
      </c>
    </row>
    <row r="2281" spans="1:2" x14ac:dyDescent="0.35">
      <c r="A2281" s="6" t="s">
        <v>15568</v>
      </c>
      <c r="B2281" s="6" t="s">
        <v>15569</v>
      </c>
    </row>
    <row r="2282" spans="1:2" x14ac:dyDescent="0.35">
      <c r="A2282" s="6" t="s">
        <v>35546</v>
      </c>
      <c r="B2282" s="6" t="s">
        <v>35547</v>
      </c>
    </row>
    <row r="2283" spans="1:2" x14ac:dyDescent="0.35">
      <c r="A2283" s="6" t="s">
        <v>90254</v>
      </c>
      <c r="B2283" s="6" t="s">
        <v>90255</v>
      </c>
    </row>
    <row r="2284" spans="1:2" x14ac:dyDescent="0.35">
      <c r="A2284" s="6" t="s">
        <v>27107</v>
      </c>
      <c r="B2284" s="6" t="s">
        <v>22692</v>
      </c>
    </row>
    <row r="2285" spans="1:2" x14ac:dyDescent="0.35">
      <c r="A2285" s="6" t="s">
        <v>90256</v>
      </c>
      <c r="B2285" s="6" t="s">
        <v>90257</v>
      </c>
    </row>
    <row r="2286" spans="1:2" x14ac:dyDescent="0.35">
      <c r="A2286" s="6" t="s">
        <v>90258</v>
      </c>
      <c r="B2286" s="6" t="s">
        <v>90259</v>
      </c>
    </row>
    <row r="2287" spans="1:2" x14ac:dyDescent="0.35">
      <c r="A2287" s="6" t="s">
        <v>31832</v>
      </c>
      <c r="B2287" s="6" t="s">
        <v>31833</v>
      </c>
    </row>
    <row r="2288" spans="1:2" x14ac:dyDescent="0.35">
      <c r="A2288" s="6" t="s">
        <v>90260</v>
      </c>
      <c r="B2288" s="6" t="s">
        <v>90261</v>
      </c>
    </row>
    <row r="2289" spans="1:2" x14ac:dyDescent="0.35">
      <c r="A2289" s="6" t="s">
        <v>13963</v>
      </c>
      <c r="B2289" s="6" t="s">
        <v>13964</v>
      </c>
    </row>
    <row r="2290" spans="1:2" x14ac:dyDescent="0.35">
      <c r="A2290" s="6" t="s">
        <v>90262</v>
      </c>
      <c r="B2290" s="6" t="s">
        <v>90263</v>
      </c>
    </row>
    <row r="2291" spans="1:2" x14ac:dyDescent="0.35">
      <c r="A2291" s="6" t="s">
        <v>28307</v>
      </c>
      <c r="B2291" s="6" t="s">
        <v>28308</v>
      </c>
    </row>
    <row r="2292" spans="1:2" x14ac:dyDescent="0.35">
      <c r="A2292" s="6" t="s">
        <v>90264</v>
      </c>
      <c r="B2292" s="6" t="s">
        <v>90265</v>
      </c>
    </row>
    <row r="2293" spans="1:2" x14ac:dyDescent="0.35">
      <c r="A2293" s="6" t="s">
        <v>90266</v>
      </c>
      <c r="B2293" s="6" t="s">
        <v>90267</v>
      </c>
    </row>
    <row r="2294" spans="1:2" x14ac:dyDescent="0.35">
      <c r="A2294" s="6" t="s">
        <v>37615</v>
      </c>
      <c r="B2294" s="6" t="s">
        <v>37616</v>
      </c>
    </row>
    <row r="2295" spans="1:2" x14ac:dyDescent="0.35">
      <c r="A2295" s="6" t="s">
        <v>39419</v>
      </c>
      <c r="B2295" s="6" t="s">
        <v>22375</v>
      </c>
    </row>
    <row r="2296" spans="1:2" x14ac:dyDescent="0.35">
      <c r="A2296" s="6" t="s">
        <v>90268</v>
      </c>
      <c r="B2296" s="6" t="s">
        <v>90269</v>
      </c>
    </row>
    <row r="2297" spans="1:2" x14ac:dyDescent="0.35">
      <c r="A2297" s="6" t="s">
        <v>20091</v>
      </c>
      <c r="B2297" s="6" t="s">
        <v>20092</v>
      </c>
    </row>
    <row r="2298" spans="1:2" x14ac:dyDescent="0.35">
      <c r="A2298" s="6" t="s">
        <v>85880</v>
      </c>
      <c r="B2298" s="6" t="s">
        <v>87102</v>
      </c>
    </row>
    <row r="2299" spans="1:2" x14ac:dyDescent="0.35">
      <c r="A2299" s="6" t="s">
        <v>90270</v>
      </c>
      <c r="B2299" s="6" t="s">
        <v>90271</v>
      </c>
    </row>
    <row r="2300" spans="1:2" x14ac:dyDescent="0.35">
      <c r="A2300" s="6" t="s">
        <v>32439</v>
      </c>
      <c r="B2300" s="6" t="s">
        <v>28308</v>
      </c>
    </row>
    <row r="2301" spans="1:2" x14ac:dyDescent="0.35">
      <c r="A2301" s="6" t="s">
        <v>33927</v>
      </c>
      <c r="B2301" s="6" t="s">
        <v>28308</v>
      </c>
    </row>
    <row r="2302" spans="1:2" x14ac:dyDescent="0.35">
      <c r="A2302" s="6" t="s">
        <v>90272</v>
      </c>
      <c r="B2302" s="6" t="s">
        <v>90273</v>
      </c>
    </row>
    <row r="2303" spans="1:2" x14ac:dyDescent="0.35">
      <c r="A2303" s="6" t="s">
        <v>90274</v>
      </c>
      <c r="B2303" s="6" t="s">
        <v>90275</v>
      </c>
    </row>
    <row r="2304" spans="1:2" x14ac:dyDescent="0.35">
      <c r="A2304" s="6" t="s">
        <v>90276</v>
      </c>
      <c r="B2304" s="6" t="s">
        <v>90277</v>
      </c>
    </row>
    <row r="2305" spans="1:2" x14ac:dyDescent="0.35">
      <c r="A2305" s="6" t="s">
        <v>90278</v>
      </c>
      <c r="B2305" s="6" t="s">
        <v>90279</v>
      </c>
    </row>
    <row r="2306" spans="1:2" x14ac:dyDescent="0.35">
      <c r="A2306" s="6" t="s">
        <v>35309</v>
      </c>
      <c r="B2306" s="6" t="s">
        <v>35310</v>
      </c>
    </row>
    <row r="2307" spans="1:2" x14ac:dyDescent="0.35">
      <c r="A2307" s="6" t="s">
        <v>90280</v>
      </c>
      <c r="B2307" s="6" t="s">
        <v>90281</v>
      </c>
    </row>
    <row r="2308" spans="1:2" x14ac:dyDescent="0.35">
      <c r="A2308" s="6" t="s">
        <v>17222</v>
      </c>
      <c r="B2308" s="6" t="s">
        <v>17223</v>
      </c>
    </row>
    <row r="2309" spans="1:2" x14ac:dyDescent="0.35">
      <c r="A2309" s="6" t="s">
        <v>36049</v>
      </c>
      <c r="B2309" s="6" t="s">
        <v>22692</v>
      </c>
    </row>
    <row r="2310" spans="1:2" x14ac:dyDescent="0.35">
      <c r="A2310" s="6" t="s">
        <v>11448</v>
      </c>
      <c r="B2310" s="6" t="s">
        <v>11449</v>
      </c>
    </row>
    <row r="2311" spans="1:2" x14ac:dyDescent="0.35">
      <c r="A2311" s="6" t="s">
        <v>28843</v>
      </c>
      <c r="B2311" s="6" t="s">
        <v>28308</v>
      </c>
    </row>
    <row r="2312" spans="1:2" x14ac:dyDescent="0.35">
      <c r="A2312" s="6" t="s">
        <v>85944</v>
      </c>
      <c r="B2312" s="6" t="s">
        <v>87167</v>
      </c>
    </row>
    <row r="2313" spans="1:2" x14ac:dyDescent="0.35">
      <c r="A2313" s="6" t="s">
        <v>90282</v>
      </c>
      <c r="B2313" s="6" t="s">
        <v>90283</v>
      </c>
    </row>
    <row r="2314" spans="1:2" x14ac:dyDescent="0.35">
      <c r="A2314" s="6" t="s">
        <v>90284</v>
      </c>
      <c r="B2314" s="6" t="s">
        <v>90285</v>
      </c>
    </row>
    <row r="2315" spans="1:2" x14ac:dyDescent="0.35">
      <c r="A2315" s="6" t="s">
        <v>29390</v>
      </c>
      <c r="B2315" s="6" t="s">
        <v>29391</v>
      </c>
    </row>
    <row r="2316" spans="1:2" x14ac:dyDescent="0.35">
      <c r="A2316" s="6" t="s">
        <v>90286</v>
      </c>
      <c r="B2316" s="6" t="s">
        <v>90287</v>
      </c>
    </row>
    <row r="2317" spans="1:2" x14ac:dyDescent="0.35">
      <c r="A2317" s="6" t="s">
        <v>90288</v>
      </c>
      <c r="B2317" s="6" t="s">
        <v>90289</v>
      </c>
    </row>
    <row r="2318" spans="1:2" x14ac:dyDescent="0.35">
      <c r="A2318" s="6" t="s">
        <v>85749</v>
      </c>
      <c r="B2318" s="6" t="s">
        <v>86979</v>
      </c>
    </row>
    <row r="2319" spans="1:2" x14ac:dyDescent="0.35">
      <c r="A2319" s="6" t="s">
        <v>90290</v>
      </c>
      <c r="B2319" s="6" t="s">
        <v>87245</v>
      </c>
    </row>
    <row r="2320" spans="1:2" x14ac:dyDescent="0.35">
      <c r="A2320" s="6" t="s">
        <v>33164</v>
      </c>
      <c r="B2320" s="6" t="s">
        <v>33165</v>
      </c>
    </row>
    <row r="2321" spans="1:2" x14ac:dyDescent="0.35">
      <c r="A2321" s="6" t="s">
        <v>44335</v>
      </c>
      <c r="B2321" s="6" t="s">
        <v>44336</v>
      </c>
    </row>
    <row r="2322" spans="1:2" x14ac:dyDescent="0.35">
      <c r="A2322" s="6" t="s">
        <v>90291</v>
      </c>
      <c r="B2322" s="6" t="s">
        <v>90292</v>
      </c>
    </row>
    <row r="2323" spans="1:2" x14ac:dyDescent="0.35">
      <c r="A2323" s="6" t="s">
        <v>44514</v>
      </c>
      <c r="B2323" s="6" t="s">
        <v>44515</v>
      </c>
    </row>
    <row r="2324" spans="1:2" x14ac:dyDescent="0.35">
      <c r="A2324" s="6" t="s">
        <v>90293</v>
      </c>
      <c r="B2324" s="6" t="s">
        <v>90294</v>
      </c>
    </row>
    <row r="2325" spans="1:2" x14ac:dyDescent="0.35">
      <c r="A2325" s="6" t="s">
        <v>22813</v>
      </c>
      <c r="B2325" s="6" t="s">
        <v>22814</v>
      </c>
    </row>
    <row r="2326" spans="1:2" x14ac:dyDescent="0.35">
      <c r="A2326" s="6" t="s">
        <v>32270</v>
      </c>
      <c r="B2326" s="6" t="s">
        <v>31833</v>
      </c>
    </row>
    <row r="2327" spans="1:2" x14ac:dyDescent="0.35">
      <c r="A2327" s="6" t="s">
        <v>90295</v>
      </c>
      <c r="B2327" s="6" t="s">
        <v>90296</v>
      </c>
    </row>
    <row r="2328" spans="1:2" x14ac:dyDescent="0.35">
      <c r="A2328" s="6" t="s">
        <v>33488</v>
      </c>
      <c r="B2328" s="6" t="s">
        <v>33489</v>
      </c>
    </row>
    <row r="2329" spans="1:2" x14ac:dyDescent="0.35">
      <c r="A2329" s="6" t="s">
        <v>90297</v>
      </c>
      <c r="B2329" s="6" t="s">
        <v>90298</v>
      </c>
    </row>
    <row r="2330" spans="1:2" x14ac:dyDescent="0.35">
      <c r="A2330" s="6" t="s">
        <v>90299</v>
      </c>
      <c r="B2330" s="6" t="s">
        <v>90300</v>
      </c>
    </row>
    <row r="2331" spans="1:2" x14ac:dyDescent="0.35">
      <c r="A2331" s="6" t="s">
        <v>3155</v>
      </c>
      <c r="B2331" s="6" t="s">
        <v>3156</v>
      </c>
    </row>
    <row r="2332" spans="1:2" x14ac:dyDescent="0.35">
      <c r="A2332" s="6" t="s">
        <v>30612</v>
      </c>
      <c r="B2332" s="6" t="s">
        <v>30613</v>
      </c>
    </row>
    <row r="2333" spans="1:2" x14ac:dyDescent="0.35">
      <c r="A2333" s="6" t="s">
        <v>18024</v>
      </c>
      <c r="B2333" s="6" t="s">
        <v>18025</v>
      </c>
    </row>
    <row r="2334" spans="1:2" x14ac:dyDescent="0.35">
      <c r="A2334" s="6" t="s">
        <v>85482</v>
      </c>
      <c r="B2334" s="6" t="s">
        <v>86729</v>
      </c>
    </row>
    <row r="2335" spans="1:2" x14ac:dyDescent="0.35">
      <c r="A2335" s="6" t="s">
        <v>90301</v>
      </c>
      <c r="B2335" s="6" t="s">
        <v>90302</v>
      </c>
    </row>
    <row r="2336" spans="1:2" x14ac:dyDescent="0.35">
      <c r="A2336" s="6" t="s">
        <v>25784</v>
      </c>
      <c r="B2336" s="6" t="s">
        <v>25785</v>
      </c>
    </row>
    <row r="2337" spans="1:2" x14ac:dyDescent="0.35">
      <c r="A2337" s="6" t="s">
        <v>5750</v>
      </c>
      <c r="B2337" s="6" t="s">
        <v>5751</v>
      </c>
    </row>
    <row r="2338" spans="1:2" x14ac:dyDescent="0.35">
      <c r="A2338" s="6" t="s">
        <v>29361</v>
      </c>
      <c r="B2338" s="6" t="s">
        <v>28308</v>
      </c>
    </row>
    <row r="2339" spans="1:2" x14ac:dyDescent="0.35">
      <c r="A2339" s="6" t="s">
        <v>90303</v>
      </c>
      <c r="B2339" s="6" t="s">
        <v>90304</v>
      </c>
    </row>
    <row r="2340" spans="1:2" x14ac:dyDescent="0.35">
      <c r="A2340" s="6" t="s">
        <v>25237</v>
      </c>
      <c r="B2340" s="6" t="s">
        <v>25238</v>
      </c>
    </row>
    <row r="2341" spans="1:2" x14ac:dyDescent="0.35">
      <c r="A2341" s="6" t="s">
        <v>90305</v>
      </c>
      <c r="B2341" s="6" t="s">
        <v>90306</v>
      </c>
    </row>
    <row r="2342" spans="1:2" x14ac:dyDescent="0.35">
      <c r="A2342" s="6" t="s">
        <v>10465</v>
      </c>
      <c r="B2342" s="6" t="s">
        <v>10466</v>
      </c>
    </row>
    <row r="2343" spans="1:2" x14ac:dyDescent="0.35">
      <c r="A2343" s="6" t="s">
        <v>90307</v>
      </c>
      <c r="B2343" s="6" t="s">
        <v>90308</v>
      </c>
    </row>
    <row r="2344" spans="1:2" x14ac:dyDescent="0.35">
      <c r="A2344" s="6" t="s">
        <v>26107</v>
      </c>
      <c r="B2344" s="6" t="s">
        <v>15382</v>
      </c>
    </row>
    <row r="2345" spans="1:2" x14ac:dyDescent="0.35">
      <c r="A2345" s="6" t="s">
        <v>28940</v>
      </c>
      <c r="B2345" s="6" t="s">
        <v>28941</v>
      </c>
    </row>
    <row r="2346" spans="1:2" x14ac:dyDescent="0.35">
      <c r="A2346" s="6" t="s">
        <v>90309</v>
      </c>
      <c r="B2346" s="6" t="s">
        <v>90310</v>
      </c>
    </row>
    <row r="2347" spans="1:2" x14ac:dyDescent="0.35">
      <c r="A2347" s="6" t="s">
        <v>26080</v>
      </c>
      <c r="B2347" s="6" t="s">
        <v>26081</v>
      </c>
    </row>
    <row r="2348" spans="1:2" x14ac:dyDescent="0.35">
      <c r="A2348" s="6" t="s">
        <v>26829</v>
      </c>
      <c r="B2348" s="6" t="s">
        <v>26830</v>
      </c>
    </row>
    <row r="2349" spans="1:2" x14ac:dyDescent="0.35">
      <c r="A2349" s="6" t="s">
        <v>90311</v>
      </c>
      <c r="B2349" s="6" t="s">
        <v>90312</v>
      </c>
    </row>
    <row r="2350" spans="1:2" x14ac:dyDescent="0.35">
      <c r="A2350" s="6" t="s">
        <v>14385</v>
      </c>
      <c r="B2350" s="6" t="s">
        <v>14386</v>
      </c>
    </row>
    <row r="2351" spans="1:2" x14ac:dyDescent="0.35">
      <c r="A2351" s="6" t="s">
        <v>85850</v>
      </c>
      <c r="B2351" s="6" t="s">
        <v>22692</v>
      </c>
    </row>
    <row r="2352" spans="1:2" x14ac:dyDescent="0.35">
      <c r="A2352" s="6" t="s">
        <v>90313</v>
      </c>
      <c r="B2352" s="6" t="s">
        <v>90314</v>
      </c>
    </row>
    <row r="2353" spans="1:2" x14ac:dyDescent="0.35">
      <c r="A2353" s="6" t="s">
        <v>90315</v>
      </c>
      <c r="B2353" s="6" t="s">
        <v>90316</v>
      </c>
    </row>
    <row r="2354" spans="1:2" x14ac:dyDescent="0.35">
      <c r="A2354" s="6" t="s">
        <v>90317</v>
      </c>
      <c r="B2354" s="6" t="s">
        <v>90318</v>
      </c>
    </row>
    <row r="2355" spans="1:2" x14ac:dyDescent="0.35">
      <c r="A2355" s="6" t="s">
        <v>36953</v>
      </c>
      <c r="B2355" s="6" t="s">
        <v>36954</v>
      </c>
    </row>
    <row r="2356" spans="1:2" x14ac:dyDescent="0.35">
      <c r="A2356" s="6" t="s">
        <v>36427</v>
      </c>
      <c r="B2356" s="6" t="s">
        <v>15382</v>
      </c>
    </row>
    <row r="2357" spans="1:2" x14ac:dyDescent="0.35">
      <c r="A2357" s="6" t="s">
        <v>85958</v>
      </c>
      <c r="B2357" s="6" t="s">
        <v>87180</v>
      </c>
    </row>
    <row r="2358" spans="1:2" x14ac:dyDescent="0.35">
      <c r="A2358" s="6" t="s">
        <v>90319</v>
      </c>
      <c r="B2358" s="6" t="s">
        <v>90320</v>
      </c>
    </row>
    <row r="2359" spans="1:2" x14ac:dyDescent="0.35">
      <c r="A2359" s="6" t="s">
        <v>90321</v>
      </c>
      <c r="B2359" s="6" t="s">
        <v>90322</v>
      </c>
    </row>
    <row r="2360" spans="1:2" x14ac:dyDescent="0.35">
      <c r="A2360" s="6" t="s">
        <v>90323</v>
      </c>
      <c r="B2360" s="6" t="s">
        <v>90324</v>
      </c>
    </row>
    <row r="2361" spans="1:2" x14ac:dyDescent="0.35">
      <c r="A2361" s="6" t="s">
        <v>90325</v>
      </c>
      <c r="B2361" s="6" t="s">
        <v>90326</v>
      </c>
    </row>
    <row r="2362" spans="1:2" x14ac:dyDescent="0.35">
      <c r="A2362" s="6" t="s">
        <v>33854</v>
      </c>
      <c r="B2362" s="6" t="s">
        <v>33855</v>
      </c>
    </row>
    <row r="2363" spans="1:2" x14ac:dyDescent="0.35">
      <c r="A2363" s="6" t="s">
        <v>90327</v>
      </c>
      <c r="B2363" s="6" t="s">
        <v>90328</v>
      </c>
    </row>
    <row r="2364" spans="1:2" x14ac:dyDescent="0.35">
      <c r="A2364" s="6" t="s">
        <v>90329</v>
      </c>
      <c r="B2364" s="6" t="s">
        <v>90330</v>
      </c>
    </row>
    <row r="2365" spans="1:2" x14ac:dyDescent="0.35">
      <c r="A2365" s="6" t="s">
        <v>34125</v>
      </c>
      <c r="B2365" s="6" t="s">
        <v>34126</v>
      </c>
    </row>
    <row r="2366" spans="1:2" x14ac:dyDescent="0.35">
      <c r="A2366" s="6" t="s">
        <v>90331</v>
      </c>
      <c r="B2366" s="6" t="s">
        <v>90332</v>
      </c>
    </row>
    <row r="2367" spans="1:2" x14ac:dyDescent="0.35">
      <c r="A2367" s="6" t="s">
        <v>85823</v>
      </c>
      <c r="B2367" s="6" t="s">
        <v>87049</v>
      </c>
    </row>
    <row r="2368" spans="1:2" x14ac:dyDescent="0.35">
      <c r="A2368" s="6" t="s">
        <v>90333</v>
      </c>
      <c r="B2368" s="6" t="s">
        <v>90334</v>
      </c>
    </row>
    <row r="2369" spans="1:2" x14ac:dyDescent="0.35">
      <c r="A2369" s="6" t="s">
        <v>31143</v>
      </c>
      <c r="B2369" s="6" t="s">
        <v>30071</v>
      </c>
    </row>
    <row r="2370" spans="1:2" x14ac:dyDescent="0.35">
      <c r="A2370" s="6" t="s">
        <v>90335</v>
      </c>
      <c r="B2370" s="6" t="s">
        <v>7906</v>
      </c>
    </row>
    <row r="2371" spans="1:2" x14ac:dyDescent="0.35">
      <c r="A2371" s="6" t="s">
        <v>90336</v>
      </c>
      <c r="B2371" s="6" t="s">
        <v>15382</v>
      </c>
    </row>
    <row r="2372" spans="1:2" x14ac:dyDescent="0.35">
      <c r="A2372" s="6" t="s">
        <v>90337</v>
      </c>
      <c r="B2372" s="6" t="s">
        <v>90338</v>
      </c>
    </row>
    <row r="2373" spans="1:2" x14ac:dyDescent="0.35">
      <c r="A2373" s="6" t="s">
        <v>10001</v>
      </c>
      <c r="B2373" s="6" t="s">
        <v>10002</v>
      </c>
    </row>
    <row r="2374" spans="1:2" x14ac:dyDescent="0.35">
      <c r="A2374" s="6" t="s">
        <v>90339</v>
      </c>
      <c r="B2374" s="6" t="s">
        <v>90340</v>
      </c>
    </row>
    <row r="2375" spans="1:2" x14ac:dyDescent="0.35">
      <c r="A2375" s="6" t="s">
        <v>48560</v>
      </c>
      <c r="B2375" s="6" t="s">
        <v>90341</v>
      </c>
    </row>
    <row r="2376" spans="1:2" x14ac:dyDescent="0.35">
      <c r="A2376" s="6" t="s">
        <v>90342</v>
      </c>
      <c r="B2376" s="6" t="s">
        <v>90343</v>
      </c>
    </row>
    <row r="2377" spans="1:2" x14ac:dyDescent="0.35">
      <c r="A2377" s="6" t="s">
        <v>90344</v>
      </c>
      <c r="B2377" s="6" t="s">
        <v>90345</v>
      </c>
    </row>
    <row r="2378" spans="1:2" x14ac:dyDescent="0.35">
      <c r="A2378" s="6" t="s">
        <v>24720</v>
      </c>
      <c r="B2378" s="6" t="s">
        <v>24721</v>
      </c>
    </row>
    <row r="2379" spans="1:2" x14ac:dyDescent="0.35">
      <c r="A2379" s="6" t="s">
        <v>21047</v>
      </c>
      <c r="B2379" s="6" t="s">
        <v>21048</v>
      </c>
    </row>
    <row r="2380" spans="1:2" x14ac:dyDescent="0.35">
      <c r="A2380" s="6" t="s">
        <v>90346</v>
      </c>
      <c r="B2380" s="6" t="s">
        <v>90347</v>
      </c>
    </row>
    <row r="2381" spans="1:2" x14ac:dyDescent="0.35">
      <c r="A2381" s="6" t="s">
        <v>90348</v>
      </c>
      <c r="B2381" s="6" t="s">
        <v>90349</v>
      </c>
    </row>
    <row r="2382" spans="1:2" x14ac:dyDescent="0.35">
      <c r="A2382" s="6" t="s">
        <v>39389</v>
      </c>
      <c r="B2382" s="6" t="s">
        <v>3466</v>
      </c>
    </row>
    <row r="2383" spans="1:2" x14ac:dyDescent="0.35">
      <c r="A2383" s="6" t="s">
        <v>90350</v>
      </c>
      <c r="B2383" s="6" t="s">
        <v>90351</v>
      </c>
    </row>
    <row r="2384" spans="1:2" x14ac:dyDescent="0.35">
      <c r="A2384" s="6" t="s">
        <v>90352</v>
      </c>
      <c r="B2384" s="6" t="s">
        <v>90353</v>
      </c>
    </row>
    <row r="2385" spans="1:2" x14ac:dyDescent="0.35">
      <c r="A2385" s="6" t="s">
        <v>90354</v>
      </c>
      <c r="B2385" s="6" t="s">
        <v>90355</v>
      </c>
    </row>
    <row r="2386" spans="1:2" x14ac:dyDescent="0.35">
      <c r="A2386" s="6" t="s">
        <v>29271</v>
      </c>
      <c r="B2386" s="6" t="s">
        <v>29272</v>
      </c>
    </row>
    <row r="2387" spans="1:2" x14ac:dyDescent="0.35">
      <c r="A2387" s="6" t="s">
        <v>33631</v>
      </c>
      <c r="B2387" s="6" t="s">
        <v>33632</v>
      </c>
    </row>
    <row r="2388" spans="1:2" x14ac:dyDescent="0.35">
      <c r="A2388" s="6" t="s">
        <v>85962</v>
      </c>
      <c r="B2388" s="6" t="s">
        <v>87184</v>
      </c>
    </row>
    <row r="2389" spans="1:2" x14ac:dyDescent="0.35">
      <c r="A2389" s="6" t="s">
        <v>18124</v>
      </c>
      <c r="B2389" s="6" t="s">
        <v>18125</v>
      </c>
    </row>
    <row r="2390" spans="1:2" x14ac:dyDescent="0.35">
      <c r="A2390" s="6" t="s">
        <v>85615</v>
      </c>
      <c r="B2390" s="6" t="s">
        <v>86853</v>
      </c>
    </row>
    <row r="2391" spans="1:2" x14ac:dyDescent="0.35">
      <c r="A2391" s="6" t="s">
        <v>8332</v>
      </c>
      <c r="B2391" s="6" t="s">
        <v>8333</v>
      </c>
    </row>
    <row r="2392" spans="1:2" x14ac:dyDescent="0.35">
      <c r="A2392" s="6" t="s">
        <v>90356</v>
      </c>
      <c r="B2392" s="6" t="s">
        <v>90357</v>
      </c>
    </row>
    <row r="2393" spans="1:2" x14ac:dyDescent="0.35">
      <c r="A2393" s="6" t="s">
        <v>35248</v>
      </c>
      <c r="B2393" s="6" t="s">
        <v>30071</v>
      </c>
    </row>
    <row r="2394" spans="1:2" x14ac:dyDescent="0.35">
      <c r="A2394" s="6" t="s">
        <v>90358</v>
      </c>
      <c r="B2394" s="6" t="s">
        <v>90359</v>
      </c>
    </row>
    <row r="2395" spans="1:2" x14ac:dyDescent="0.35">
      <c r="A2395" s="6" t="s">
        <v>90360</v>
      </c>
      <c r="B2395" s="6" t="s">
        <v>90361</v>
      </c>
    </row>
    <row r="2396" spans="1:2" x14ac:dyDescent="0.35">
      <c r="A2396" s="6" t="s">
        <v>27669</v>
      </c>
      <c r="B2396" s="6" t="s">
        <v>27670</v>
      </c>
    </row>
    <row r="2397" spans="1:2" x14ac:dyDescent="0.35">
      <c r="A2397" s="6" t="s">
        <v>90362</v>
      </c>
      <c r="B2397" s="6" t="s">
        <v>16388</v>
      </c>
    </row>
    <row r="2398" spans="1:2" x14ac:dyDescent="0.35">
      <c r="A2398" s="6" t="s">
        <v>90363</v>
      </c>
      <c r="B2398" s="6" t="s">
        <v>90364</v>
      </c>
    </row>
    <row r="2399" spans="1:2" x14ac:dyDescent="0.35">
      <c r="A2399" s="6" t="s">
        <v>90365</v>
      </c>
      <c r="B2399" s="6" t="s">
        <v>90366</v>
      </c>
    </row>
    <row r="2400" spans="1:2" x14ac:dyDescent="0.35">
      <c r="A2400" s="6" t="s">
        <v>90367</v>
      </c>
      <c r="B2400" s="6" t="s">
        <v>90368</v>
      </c>
    </row>
    <row r="2401" spans="1:2" x14ac:dyDescent="0.35">
      <c r="A2401" s="6" t="s">
        <v>90369</v>
      </c>
      <c r="B2401" s="6" t="s">
        <v>90370</v>
      </c>
    </row>
    <row r="2402" spans="1:2" x14ac:dyDescent="0.35">
      <c r="A2402" s="6" t="s">
        <v>85969</v>
      </c>
      <c r="B2402" s="6" t="s">
        <v>87191</v>
      </c>
    </row>
    <row r="2403" spans="1:2" x14ac:dyDescent="0.35">
      <c r="A2403" s="6" t="s">
        <v>43937</v>
      </c>
      <c r="B2403" s="6" t="s">
        <v>43938</v>
      </c>
    </row>
    <row r="2404" spans="1:2" x14ac:dyDescent="0.35">
      <c r="A2404" s="6" t="s">
        <v>90371</v>
      </c>
      <c r="B2404" s="6" t="s">
        <v>90372</v>
      </c>
    </row>
    <row r="2405" spans="1:2" x14ac:dyDescent="0.35">
      <c r="A2405" s="6" t="s">
        <v>34908</v>
      </c>
      <c r="B2405" s="6" t="s">
        <v>34909</v>
      </c>
    </row>
    <row r="2406" spans="1:2" x14ac:dyDescent="0.35">
      <c r="A2406" s="6" t="s">
        <v>25817</v>
      </c>
      <c r="B2406" s="6" t="s">
        <v>25818</v>
      </c>
    </row>
    <row r="2407" spans="1:2" x14ac:dyDescent="0.35">
      <c r="A2407" s="6" t="s">
        <v>90373</v>
      </c>
      <c r="B2407" s="6" t="s">
        <v>90374</v>
      </c>
    </row>
    <row r="2408" spans="1:2" x14ac:dyDescent="0.35">
      <c r="A2408" s="6" t="s">
        <v>90375</v>
      </c>
      <c r="B2408" s="6" t="s">
        <v>90376</v>
      </c>
    </row>
    <row r="2409" spans="1:2" x14ac:dyDescent="0.35">
      <c r="A2409" s="6" t="s">
        <v>90377</v>
      </c>
      <c r="B2409" s="6" t="s">
        <v>15278</v>
      </c>
    </row>
    <row r="2410" spans="1:2" x14ac:dyDescent="0.35">
      <c r="A2410" s="6" t="s">
        <v>90378</v>
      </c>
      <c r="B2410" s="6" t="s">
        <v>90379</v>
      </c>
    </row>
    <row r="2411" spans="1:2" x14ac:dyDescent="0.35">
      <c r="A2411" s="6" t="s">
        <v>35898</v>
      </c>
      <c r="B2411" s="6" t="s">
        <v>35899</v>
      </c>
    </row>
    <row r="2412" spans="1:2" x14ac:dyDescent="0.35">
      <c r="A2412" s="6" t="s">
        <v>26312</v>
      </c>
      <c r="B2412" s="6" t="s">
        <v>25937</v>
      </c>
    </row>
    <row r="2413" spans="1:2" x14ac:dyDescent="0.35">
      <c r="A2413" s="6" t="s">
        <v>90380</v>
      </c>
      <c r="B2413" s="6" t="s">
        <v>87245</v>
      </c>
    </row>
    <row r="2414" spans="1:2" x14ac:dyDescent="0.35">
      <c r="A2414" s="6" t="s">
        <v>3206</v>
      </c>
      <c r="B2414" s="6" t="s">
        <v>3207</v>
      </c>
    </row>
    <row r="2415" spans="1:2" x14ac:dyDescent="0.35">
      <c r="A2415" s="6" t="s">
        <v>90381</v>
      </c>
      <c r="B2415" s="6" t="s">
        <v>90382</v>
      </c>
    </row>
    <row r="2416" spans="1:2" x14ac:dyDescent="0.35">
      <c r="A2416" s="6" t="s">
        <v>90383</v>
      </c>
      <c r="B2416" s="6" t="s">
        <v>90384</v>
      </c>
    </row>
    <row r="2417" spans="1:2" x14ac:dyDescent="0.35">
      <c r="A2417" s="6" t="s">
        <v>29924</v>
      </c>
      <c r="B2417" s="6" t="s">
        <v>15382</v>
      </c>
    </row>
    <row r="2418" spans="1:2" x14ac:dyDescent="0.35">
      <c r="A2418" s="6" t="s">
        <v>90385</v>
      </c>
      <c r="B2418" s="6" t="s">
        <v>90386</v>
      </c>
    </row>
    <row r="2419" spans="1:2" x14ac:dyDescent="0.35">
      <c r="A2419" s="6" t="s">
        <v>24724</v>
      </c>
      <c r="B2419" s="6" t="s">
        <v>24725</v>
      </c>
    </row>
    <row r="2420" spans="1:2" x14ac:dyDescent="0.35">
      <c r="A2420" s="6" t="s">
        <v>86021</v>
      </c>
      <c r="B2420" s="6" t="s">
        <v>87243</v>
      </c>
    </row>
    <row r="2421" spans="1:2" x14ac:dyDescent="0.35">
      <c r="A2421" s="6" t="s">
        <v>25569</v>
      </c>
      <c r="B2421" s="6" t="s">
        <v>25570</v>
      </c>
    </row>
    <row r="2422" spans="1:2" x14ac:dyDescent="0.35">
      <c r="A2422" s="6" t="s">
        <v>90387</v>
      </c>
      <c r="B2422" s="6" t="s">
        <v>90388</v>
      </c>
    </row>
    <row r="2423" spans="1:2" x14ac:dyDescent="0.35">
      <c r="A2423" s="6" t="s">
        <v>27629</v>
      </c>
      <c r="B2423" s="6" t="s">
        <v>27630</v>
      </c>
    </row>
    <row r="2424" spans="1:2" x14ac:dyDescent="0.35">
      <c r="A2424" s="6" t="s">
        <v>90389</v>
      </c>
      <c r="B2424" s="6" t="s">
        <v>86796</v>
      </c>
    </row>
    <row r="2425" spans="1:2" x14ac:dyDescent="0.35">
      <c r="A2425" s="6" t="s">
        <v>90390</v>
      </c>
      <c r="B2425" s="6" t="s">
        <v>90391</v>
      </c>
    </row>
    <row r="2426" spans="1:2" x14ac:dyDescent="0.35">
      <c r="A2426" s="6" t="s">
        <v>90392</v>
      </c>
      <c r="B2426" s="6" t="s">
        <v>90393</v>
      </c>
    </row>
    <row r="2427" spans="1:2" x14ac:dyDescent="0.35">
      <c r="A2427" s="6" t="s">
        <v>90394</v>
      </c>
      <c r="B2427" s="6" t="s">
        <v>90395</v>
      </c>
    </row>
    <row r="2428" spans="1:2" x14ac:dyDescent="0.35">
      <c r="A2428" s="6" t="s">
        <v>90396</v>
      </c>
      <c r="B2428" s="6" t="s">
        <v>90397</v>
      </c>
    </row>
    <row r="2429" spans="1:2" x14ac:dyDescent="0.35">
      <c r="A2429" s="6" t="s">
        <v>90398</v>
      </c>
      <c r="B2429" s="6" t="s">
        <v>90399</v>
      </c>
    </row>
    <row r="2430" spans="1:2" x14ac:dyDescent="0.35">
      <c r="A2430" s="6" t="s">
        <v>11368</v>
      </c>
      <c r="B2430" s="6" t="s">
        <v>11369</v>
      </c>
    </row>
    <row r="2431" spans="1:2" x14ac:dyDescent="0.35">
      <c r="A2431" s="6" t="s">
        <v>90400</v>
      </c>
      <c r="B2431" s="6" t="s">
        <v>90401</v>
      </c>
    </row>
    <row r="2432" spans="1:2" x14ac:dyDescent="0.35">
      <c r="A2432" s="6" t="s">
        <v>90402</v>
      </c>
      <c r="B2432" s="6" t="s">
        <v>90403</v>
      </c>
    </row>
    <row r="2433" spans="1:2" x14ac:dyDescent="0.35">
      <c r="A2433" s="6" t="s">
        <v>90404</v>
      </c>
      <c r="B2433" s="6" t="s">
        <v>90405</v>
      </c>
    </row>
    <row r="2434" spans="1:2" x14ac:dyDescent="0.35">
      <c r="A2434" s="6" t="s">
        <v>90406</v>
      </c>
      <c r="B2434" s="6" t="s">
        <v>90407</v>
      </c>
    </row>
    <row r="2435" spans="1:2" x14ac:dyDescent="0.35">
      <c r="A2435" s="6" t="s">
        <v>26124</v>
      </c>
      <c r="B2435" s="6" t="s">
        <v>26125</v>
      </c>
    </row>
    <row r="2436" spans="1:2" x14ac:dyDescent="0.35">
      <c r="A2436" s="6" t="s">
        <v>90408</v>
      </c>
      <c r="B2436" s="6" t="s">
        <v>90409</v>
      </c>
    </row>
    <row r="2437" spans="1:2" x14ac:dyDescent="0.35">
      <c r="A2437" s="6" t="s">
        <v>86031</v>
      </c>
      <c r="B2437" s="6" t="s">
        <v>87253</v>
      </c>
    </row>
    <row r="2438" spans="1:2" x14ac:dyDescent="0.35">
      <c r="A2438" s="6" t="s">
        <v>90410</v>
      </c>
      <c r="B2438" s="6" t="s">
        <v>90411</v>
      </c>
    </row>
    <row r="2439" spans="1:2" x14ac:dyDescent="0.35">
      <c r="A2439" s="6" t="s">
        <v>90412</v>
      </c>
      <c r="B2439" s="6" t="s">
        <v>90413</v>
      </c>
    </row>
    <row r="2440" spans="1:2" x14ac:dyDescent="0.35">
      <c r="A2440" s="6" t="s">
        <v>90414</v>
      </c>
      <c r="B2440" s="6" t="s">
        <v>90415</v>
      </c>
    </row>
    <row r="2441" spans="1:2" x14ac:dyDescent="0.35">
      <c r="A2441" s="6" t="s">
        <v>25367</v>
      </c>
      <c r="B2441" s="6" t="s">
        <v>25368</v>
      </c>
    </row>
    <row r="2442" spans="1:2" x14ac:dyDescent="0.35">
      <c r="A2442" s="6" t="s">
        <v>90416</v>
      </c>
      <c r="B2442" s="6" t="s">
        <v>90417</v>
      </c>
    </row>
    <row r="2443" spans="1:2" x14ac:dyDescent="0.35">
      <c r="A2443" s="6" t="s">
        <v>90418</v>
      </c>
      <c r="B2443" s="6" t="s">
        <v>90419</v>
      </c>
    </row>
    <row r="2444" spans="1:2" x14ac:dyDescent="0.35">
      <c r="A2444" s="6" t="s">
        <v>90420</v>
      </c>
      <c r="B2444" s="6" t="s">
        <v>90421</v>
      </c>
    </row>
    <row r="2445" spans="1:2" x14ac:dyDescent="0.35">
      <c r="A2445" s="6" t="s">
        <v>90422</v>
      </c>
      <c r="B2445" s="6" t="s">
        <v>90423</v>
      </c>
    </row>
    <row r="2446" spans="1:2" x14ac:dyDescent="0.35">
      <c r="A2446" s="6" t="s">
        <v>27954</v>
      </c>
      <c r="B2446" s="6" t="s">
        <v>15199</v>
      </c>
    </row>
    <row r="2447" spans="1:2" x14ac:dyDescent="0.35">
      <c r="A2447" s="6" t="s">
        <v>90424</v>
      </c>
      <c r="B2447" s="6" t="s">
        <v>90425</v>
      </c>
    </row>
    <row r="2448" spans="1:2" x14ac:dyDescent="0.35">
      <c r="A2448" s="6" t="s">
        <v>90426</v>
      </c>
      <c r="B2448" s="6" t="s">
        <v>90427</v>
      </c>
    </row>
    <row r="2449" spans="1:2" x14ac:dyDescent="0.35">
      <c r="A2449" s="6" t="s">
        <v>90428</v>
      </c>
      <c r="B2449" s="6" t="s">
        <v>90429</v>
      </c>
    </row>
    <row r="2450" spans="1:2" x14ac:dyDescent="0.35">
      <c r="A2450" s="6" t="s">
        <v>11023</v>
      </c>
      <c r="B2450" s="6" t="s">
        <v>5025</v>
      </c>
    </row>
    <row r="2451" spans="1:2" x14ac:dyDescent="0.35">
      <c r="A2451" s="6" t="s">
        <v>28714</v>
      </c>
      <c r="B2451" s="6" t="s">
        <v>28715</v>
      </c>
    </row>
    <row r="2452" spans="1:2" x14ac:dyDescent="0.35">
      <c r="A2452" s="6" t="s">
        <v>90430</v>
      </c>
      <c r="B2452" s="6" t="s">
        <v>15199</v>
      </c>
    </row>
    <row r="2453" spans="1:2" x14ac:dyDescent="0.35">
      <c r="A2453" s="6" t="s">
        <v>90431</v>
      </c>
      <c r="B2453" s="6" t="s">
        <v>7906</v>
      </c>
    </row>
    <row r="2454" spans="1:2" x14ac:dyDescent="0.35">
      <c r="A2454" s="6" t="s">
        <v>90432</v>
      </c>
      <c r="B2454" s="6" t="s">
        <v>86514</v>
      </c>
    </row>
    <row r="2455" spans="1:2" x14ac:dyDescent="0.35">
      <c r="A2455" s="6" t="s">
        <v>29474</v>
      </c>
      <c r="B2455" s="6" t="s">
        <v>29475</v>
      </c>
    </row>
    <row r="2456" spans="1:2" x14ac:dyDescent="0.35">
      <c r="A2456" s="6" t="s">
        <v>23197</v>
      </c>
      <c r="B2456" s="6" t="s">
        <v>23198</v>
      </c>
    </row>
    <row r="2457" spans="1:2" x14ac:dyDescent="0.35">
      <c r="A2457" s="6" t="s">
        <v>25856</v>
      </c>
      <c r="B2457" s="6" t="s">
        <v>25857</v>
      </c>
    </row>
    <row r="2458" spans="1:2" x14ac:dyDescent="0.35">
      <c r="A2458" s="6" t="s">
        <v>10425</v>
      </c>
      <c r="B2458" s="6" t="s">
        <v>10426</v>
      </c>
    </row>
    <row r="2459" spans="1:2" x14ac:dyDescent="0.35">
      <c r="A2459" s="6" t="s">
        <v>38426</v>
      </c>
      <c r="B2459" s="6" t="s">
        <v>38427</v>
      </c>
    </row>
    <row r="2460" spans="1:2" x14ac:dyDescent="0.35">
      <c r="A2460" s="6" t="s">
        <v>90433</v>
      </c>
      <c r="B2460" s="6" t="s">
        <v>90434</v>
      </c>
    </row>
    <row r="2461" spans="1:2" x14ac:dyDescent="0.35">
      <c r="A2461" s="6" t="s">
        <v>90435</v>
      </c>
      <c r="B2461" s="6" t="s">
        <v>90436</v>
      </c>
    </row>
    <row r="2462" spans="1:2" x14ac:dyDescent="0.35">
      <c r="A2462" s="6" t="s">
        <v>90437</v>
      </c>
      <c r="B2462" s="6" t="s">
        <v>90438</v>
      </c>
    </row>
    <row r="2463" spans="1:2" x14ac:dyDescent="0.35">
      <c r="A2463" s="6" t="s">
        <v>90439</v>
      </c>
      <c r="B2463" s="6" t="s">
        <v>90440</v>
      </c>
    </row>
    <row r="2464" spans="1:2" x14ac:dyDescent="0.35">
      <c r="A2464" s="6" t="s">
        <v>4414</v>
      </c>
      <c r="B2464" s="6" t="s">
        <v>4415</v>
      </c>
    </row>
    <row r="2465" spans="1:2" x14ac:dyDescent="0.35">
      <c r="A2465" s="6" t="s">
        <v>86032</v>
      </c>
      <c r="B2465" s="6" t="s">
        <v>87254</v>
      </c>
    </row>
    <row r="2466" spans="1:2" x14ac:dyDescent="0.35">
      <c r="A2466" s="6" t="s">
        <v>90441</v>
      </c>
      <c r="B2466" s="6" t="s">
        <v>90442</v>
      </c>
    </row>
    <row r="2467" spans="1:2" x14ac:dyDescent="0.35">
      <c r="A2467" s="6" t="s">
        <v>90443</v>
      </c>
      <c r="B2467" s="6" t="s">
        <v>90444</v>
      </c>
    </row>
    <row r="2468" spans="1:2" x14ac:dyDescent="0.35">
      <c r="A2468" s="6" t="s">
        <v>6573</v>
      </c>
      <c r="B2468" s="6" t="s">
        <v>4852</v>
      </c>
    </row>
    <row r="2469" spans="1:2" x14ac:dyDescent="0.35">
      <c r="A2469" s="6" t="s">
        <v>90445</v>
      </c>
      <c r="B2469" s="6" t="s">
        <v>90446</v>
      </c>
    </row>
    <row r="2470" spans="1:2" x14ac:dyDescent="0.35">
      <c r="A2470" s="6" t="s">
        <v>90447</v>
      </c>
      <c r="B2470" s="6" t="s">
        <v>90448</v>
      </c>
    </row>
    <row r="2471" spans="1:2" x14ac:dyDescent="0.35">
      <c r="A2471" s="6" t="s">
        <v>39826</v>
      </c>
      <c r="B2471" s="6" t="s">
        <v>39827</v>
      </c>
    </row>
    <row r="2472" spans="1:2" x14ac:dyDescent="0.35">
      <c r="A2472" s="6" t="s">
        <v>90449</v>
      </c>
      <c r="B2472" s="6" t="s">
        <v>90450</v>
      </c>
    </row>
    <row r="2473" spans="1:2" x14ac:dyDescent="0.35">
      <c r="A2473" s="6" t="s">
        <v>90451</v>
      </c>
      <c r="B2473" s="6" t="s">
        <v>90452</v>
      </c>
    </row>
    <row r="2474" spans="1:2" x14ac:dyDescent="0.35">
      <c r="A2474" s="6" t="s">
        <v>90453</v>
      </c>
      <c r="B2474" s="6" t="s">
        <v>90454</v>
      </c>
    </row>
    <row r="2475" spans="1:2" x14ac:dyDescent="0.35">
      <c r="A2475" s="6" t="s">
        <v>34825</v>
      </c>
      <c r="B2475" s="6" t="s">
        <v>34826</v>
      </c>
    </row>
    <row r="2476" spans="1:2" x14ac:dyDescent="0.35">
      <c r="A2476" s="6" t="s">
        <v>90455</v>
      </c>
      <c r="B2476" s="6" t="s">
        <v>90456</v>
      </c>
    </row>
    <row r="2477" spans="1:2" x14ac:dyDescent="0.35">
      <c r="A2477" s="6" t="s">
        <v>90457</v>
      </c>
      <c r="B2477" s="6" t="s">
        <v>7906</v>
      </c>
    </row>
    <row r="2478" spans="1:2" x14ac:dyDescent="0.35">
      <c r="A2478" s="6" t="s">
        <v>90458</v>
      </c>
      <c r="B2478" s="6" t="s">
        <v>34296</v>
      </c>
    </row>
    <row r="2479" spans="1:2" x14ac:dyDescent="0.35">
      <c r="A2479" s="6" t="s">
        <v>90459</v>
      </c>
      <c r="B2479" s="6" t="s">
        <v>87471</v>
      </c>
    </row>
    <row r="2480" spans="1:2" x14ac:dyDescent="0.35">
      <c r="A2480" s="6" t="s">
        <v>90460</v>
      </c>
      <c r="B2480" s="6" t="s">
        <v>90461</v>
      </c>
    </row>
    <row r="2481" spans="1:2" x14ac:dyDescent="0.35">
      <c r="A2481" s="6" t="s">
        <v>90462</v>
      </c>
      <c r="B2481" s="6" t="s">
        <v>90463</v>
      </c>
    </row>
    <row r="2482" spans="1:2" x14ac:dyDescent="0.35">
      <c r="A2482" s="6" t="s">
        <v>90464</v>
      </c>
      <c r="B2482" s="6" t="s">
        <v>90465</v>
      </c>
    </row>
    <row r="2483" spans="1:2" x14ac:dyDescent="0.35">
      <c r="A2483" s="6" t="s">
        <v>90466</v>
      </c>
      <c r="B2483" s="6" t="s">
        <v>90467</v>
      </c>
    </row>
    <row r="2484" spans="1:2" x14ac:dyDescent="0.35">
      <c r="A2484" s="6" t="s">
        <v>90468</v>
      </c>
      <c r="B2484" s="6" t="s">
        <v>90469</v>
      </c>
    </row>
    <row r="2485" spans="1:2" x14ac:dyDescent="0.35">
      <c r="A2485" s="6" t="s">
        <v>90470</v>
      </c>
      <c r="B2485" s="6" t="s">
        <v>90471</v>
      </c>
    </row>
    <row r="2486" spans="1:2" x14ac:dyDescent="0.35">
      <c r="A2486" s="6" t="s">
        <v>90472</v>
      </c>
      <c r="B2486" s="6" t="s">
        <v>90473</v>
      </c>
    </row>
    <row r="2487" spans="1:2" x14ac:dyDescent="0.35">
      <c r="A2487" s="6" t="s">
        <v>8431</v>
      </c>
      <c r="B2487" s="6" t="s">
        <v>8432</v>
      </c>
    </row>
    <row r="2488" spans="1:2" x14ac:dyDescent="0.35">
      <c r="A2488" s="6" t="s">
        <v>22394</v>
      </c>
      <c r="B2488" s="6" t="s">
        <v>22395</v>
      </c>
    </row>
    <row r="2489" spans="1:2" x14ac:dyDescent="0.35">
      <c r="A2489" s="6" t="s">
        <v>43150</v>
      </c>
      <c r="B2489" s="6" t="s">
        <v>43151</v>
      </c>
    </row>
    <row r="2490" spans="1:2" x14ac:dyDescent="0.35">
      <c r="A2490" s="6" t="s">
        <v>31555</v>
      </c>
      <c r="B2490" s="6" t="s">
        <v>31556</v>
      </c>
    </row>
    <row r="2491" spans="1:2" x14ac:dyDescent="0.35">
      <c r="A2491" s="6" t="s">
        <v>33050</v>
      </c>
      <c r="B2491" s="6" t="s">
        <v>26328</v>
      </c>
    </row>
    <row r="2492" spans="1:2" x14ac:dyDescent="0.35">
      <c r="A2492" s="6" t="s">
        <v>90474</v>
      </c>
      <c r="B2492" s="6" t="s">
        <v>90475</v>
      </c>
    </row>
    <row r="2493" spans="1:2" x14ac:dyDescent="0.35">
      <c r="A2493" s="6" t="s">
        <v>86041</v>
      </c>
      <c r="B2493" s="6" t="s">
        <v>87262</v>
      </c>
    </row>
    <row r="2494" spans="1:2" x14ac:dyDescent="0.35">
      <c r="A2494" s="6" t="s">
        <v>90476</v>
      </c>
      <c r="B2494" s="6" t="s">
        <v>90477</v>
      </c>
    </row>
    <row r="2495" spans="1:2" x14ac:dyDescent="0.35">
      <c r="A2495" s="6" t="s">
        <v>90478</v>
      </c>
      <c r="B2495" s="6" t="s">
        <v>90479</v>
      </c>
    </row>
    <row r="2496" spans="1:2" x14ac:dyDescent="0.35">
      <c r="A2496" s="6" t="s">
        <v>90480</v>
      </c>
      <c r="B2496" s="6" t="s">
        <v>90481</v>
      </c>
    </row>
    <row r="2497" spans="1:2" x14ac:dyDescent="0.35">
      <c r="A2497" s="6" t="s">
        <v>22361</v>
      </c>
      <c r="B2497" s="6" t="s">
        <v>22362</v>
      </c>
    </row>
    <row r="2498" spans="1:2" x14ac:dyDescent="0.35">
      <c r="A2498" s="6" t="s">
        <v>41500</v>
      </c>
      <c r="B2498" s="6" t="s">
        <v>22692</v>
      </c>
    </row>
    <row r="2499" spans="1:2" x14ac:dyDescent="0.35">
      <c r="A2499" s="6" t="s">
        <v>90482</v>
      </c>
      <c r="B2499" s="6" t="s">
        <v>90483</v>
      </c>
    </row>
    <row r="2500" spans="1:2" x14ac:dyDescent="0.35">
      <c r="A2500" s="6" t="s">
        <v>14565</v>
      </c>
      <c r="B2500" s="6" t="s">
        <v>14566</v>
      </c>
    </row>
    <row r="2501" spans="1:2" x14ac:dyDescent="0.35">
      <c r="A2501" s="6" t="s">
        <v>90484</v>
      </c>
      <c r="B2501" s="6" t="s">
        <v>90485</v>
      </c>
    </row>
    <row r="2502" spans="1:2" x14ac:dyDescent="0.35">
      <c r="A2502" s="6" t="s">
        <v>90486</v>
      </c>
      <c r="B2502" s="6" t="s">
        <v>90487</v>
      </c>
    </row>
    <row r="2503" spans="1:2" x14ac:dyDescent="0.35">
      <c r="A2503" s="6" t="s">
        <v>90488</v>
      </c>
      <c r="B2503" s="6" t="s">
        <v>90489</v>
      </c>
    </row>
    <row r="2504" spans="1:2" x14ac:dyDescent="0.35">
      <c r="A2504" s="6" t="s">
        <v>90490</v>
      </c>
      <c r="B2504" s="6" t="s">
        <v>90491</v>
      </c>
    </row>
    <row r="2505" spans="1:2" x14ac:dyDescent="0.35">
      <c r="A2505" s="6" t="s">
        <v>27448</v>
      </c>
      <c r="B2505" s="6" t="s">
        <v>27449</v>
      </c>
    </row>
    <row r="2506" spans="1:2" x14ac:dyDescent="0.35">
      <c r="A2506" s="6" t="s">
        <v>90492</v>
      </c>
      <c r="B2506" s="6" t="s">
        <v>90493</v>
      </c>
    </row>
    <row r="2507" spans="1:2" x14ac:dyDescent="0.35">
      <c r="A2507" s="6" t="s">
        <v>13971</v>
      </c>
      <c r="B2507" s="6" t="s">
        <v>13972</v>
      </c>
    </row>
    <row r="2508" spans="1:2" x14ac:dyDescent="0.35">
      <c r="A2508" s="6" t="s">
        <v>90494</v>
      </c>
      <c r="B2508" s="6" t="s">
        <v>8729</v>
      </c>
    </row>
    <row r="2509" spans="1:2" x14ac:dyDescent="0.35">
      <c r="A2509" s="6" t="s">
        <v>85915</v>
      </c>
      <c r="B2509" s="6" t="s">
        <v>87138</v>
      </c>
    </row>
    <row r="2510" spans="1:2" x14ac:dyDescent="0.35">
      <c r="A2510" s="6" t="s">
        <v>90495</v>
      </c>
      <c r="B2510" s="6" t="s">
        <v>90496</v>
      </c>
    </row>
    <row r="2511" spans="1:2" x14ac:dyDescent="0.35">
      <c r="A2511" s="6" t="s">
        <v>1086</v>
      </c>
      <c r="B2511" s="6" t="s">
        <v>1087</v>
      </c>
    </row>
    <row r="2512" spans="1:2" x14ac:dyDescent="0.35">
      <c r="A2512" s="6" t="s">
        <v>12007</v>
      </c>
      <c r="B2512" s="6" t="s">
        <v>12008</v>
      </c>
    </row>
    <row r="2513" spans="1:2" x14ac:dyDescent="0.35">
      <c r="A2513" s="6" t="s">
        <v>15184</v>
      </c>
      <c r="B2513" s="6" t="s">
        <v>15185</v>
      </c>
    </row>
    <row r="2514" spans="1:2" x14ac:dyDescent="0.35">
      <c r="A2514" s="6" t="s">
        <v>44961</v>
      </c>
      <c r="B2514" s="6" t="s">
        <v>44962</v>
      </c>
    </row>
    <row r="2515" spans="1:2" x14ac:dyDescent="0.35">
      <c r="A2515" s="6" t="s">
        <v>10252</v>
      </c>
      <c r="B2515" s="6" t="s">
        <v>10253</v>
      </c>
    </row>
    <row r="2516" spans="1:2" x14ac:dyDescent="0.35">
      <c r="A2516" s="6" t="s">
        <v>90497</v>
      </c>
      <c r="B2516" s="6" t="s">
        <v>90498</v>
      </c>
    </row>
    <row r="2517" spans="1:2" x14ac:dyDescent="0.35">
      <c r="A2517" s="6" t="s">
        <v>90499</v>
      </c>
      <c r="B2517" s="6" t="s">
        <v>90500</v>
      </c>
    </row>
    <row r="2518" spans="1:2" x14ac:dyDescent="0.35">
      <c r="A2518" s="6" t="s">
        <v>19999</v>
      </c>
      <c r="B2518" s="6" t="s">
        <v>20000</v>
      </c>
    </row>
    <row r="2519" spans="1:2" x14ac:dyDescent="0.35">
      <c r="A2519" s="6" t="s">
        <v>14671</v>
      </c>
      <c r="B2519" s="6" t="s">
        <v>14672</v>
      </c>
    </row>
    <row r="2520" spans="1:2" x14ac:dyDescent="0.35">
      <c r="A2520" s="6" t="s">
        <v>90501</v>
      </c>
      <c r="B2520" s="6" t="s">
        <v>90502</v>
      </c>
    </row>
    <row r="2521" spans="1:2" x14ac:dyDescent="0.35">
      <c r="A2521" s="6" t="s">
        <v>30819</v>
      </c>
      <c r="B2521" s="6" t="s">
        <v>30820</v>
      </c>
    </row>
    <row r="2522" spans="1:2" x14ac:dyDescent="0.35">
      <c r="A2522" s="6" t="s">
        <v>90503</v>
      </c>
      <c r="B2522" s="6" t="s">
        <v>90504</v>
      </c>
    </row>
    <row r="2523" spans="1:2" x14ac:dyDescent="0.35">
      <c r="A2523" s="6" t="s">
        <v>43513</v>
      </c>
      <c r="B2523" s="6" t="s">
        <v>15382</v>
      </c>
    </row>
    <row r="2524" spans="1:2" x14ac:dyDescent="0.35">
      <c r="A2524" s="6" t="s">
        <v>90505</v>
      </c>
      <c r="B2524" s="6" t="s">
        <v>90506</v>
      </c>
    </row>
    <row r="2525" spans="1:2" x14ac:dyDescent="0.35">
      <c r="A2525" s="6" t="s">
        <v>90507</v>
      </c>
      <c r="B2525" s="6" t="s">
        <v>90508</v>
      </c>
    </row>
    <row r="2526" spans="1:2" x14ac:dyDescent="0.35">
      <c r="A2526" s="6" t="s">
        <v>14518</v>
      </c>
      <c r="B2526" s="6" t="s">
        <v>14519</v>
      </c>
    </row>
    <row r="2527" spans="1:2" x14ac:dyDescent="0.35">
      <c r="A2527" s="6" t="s">
        <v>90509</v>
      </c>
      <c r="B2527" s="6" t="s">
        <v>90510</v>
      </c>
    </row>
    <row r="2528" spans="1:2" x14ac:dyDescent="0.35">
      <c r="A2528" s="6" t="s">
        <v>90511</v>
      </c>
      <c r="B2528" s="6" t="s">
        <v>90512</v>
      </c>
    </row>
    <row r="2529" spans="1:2" x14ac:dyDescent="0.35">
      <c r="A2529" s="6" t="s">
        <v>90513</v>
      </c>
      <c r="B2529" s="6" t="s">
        <v>90514</v>
      </c>
    </row>
    <row r="2530" spans="1:2" x14ac:dyDescent="0.35">
      <c r="A2530" s="6" t="s">
        <v>90515</v>
      </c>
      <c r="B2530" s="6" t="s">
        <v>90516</v>
      </c>
    </row>
    <row r="2531" spans="1:2" x14ac:dyDescent="0.35">
      <c r="A2531" s="6" t="s">
        <v>90517</v>
      </c>
      <c r="B2531" s="6" t="s">
        <v>90518</v>
      </c>
    </row>
    <row r="2532" spans="1:2" x14ac:dyDescent="0.35">
      <c r="A2532" s="6" t="s">
        <v>85796</v>
      </c>
      <c r="B2532" s="6" t="s">
        <v>9317</v>
      </c>
    </row>
    <row r="2533" spans="1:2" x14ac:dyDescent="0.35">
      <c r="A2533" s="6" t="s">
        <v>90519</v>
      </c>
      <c r="B2533" s="6" t="s">
        <v>87245</v>
      </c>
    </row>
    <row r="2534" spans="1:2" x14ac:dyDescent="0.35">
      <c r="A2534" s="6" t="s">
        <v>90520</v>
      </c>
      <c r="B2534" s="6" t="s">
        <v>90521</v>
      </c>
    </row>
    <row r="2535" spans="1:2" x14ac:dyDescent="0.35">
      <c r="A2535" s="6" t="s">
        <v>22923</v>
      </c>
      <c r="B2535" s="6" t="s">
        <v>8729</v>
      </c>
    </row>
    <row r="2536" spans="1:2" x14ac:dyDescent="0.35">
      <c r="A2536" s="6" t="s">
        <v>30262</v>
      </c>
      <c r="B2536" s="6" t="s">
        <v>30263</v>
      </c>
    </row>
    <row r="2537" spans="1:2" x14ac:dyDescent="0.35">
      <c r="A2537" s="6" t="s">
        <v>43134</v>
      </c>
      <c r="B2537" s="6" t="s">
        <v>43135</v>
      </c>
    </row>
    <row r="2538" spans="1:2" x14ac:dyDescent="0.35">
      <c r="A2538" s="6" t="s">
        <v>24513</v>
      </c>
      <c r="B2538" s="6" t="s">
        <v>24514</v>
      </c>
    </row>
    <row r="2539" spans="1:2" x14ac:dyDescent="0.35">
      <c r="A2539" s="6" t="s">
        <v>36434</v>
      </c>
      <c r="B2539" s="6" t="s">
        <v>36435</v>
      </c>
    </row>
    <row r="2540" spans="1:2" x14ac:dyDescent="0.35">
      <c r="A2540" s="6" t="s">
        <v>90522</v>
      </c>
      <c r="B2540" s="6" t="s">
        <v>90523</v>
      </c>
    </row>
    <row r="2541" spans="1:2" x14ac:dyDescent="0.35">
      <c r="A2541" s="6" t="s">
        <v>33748</v>
      </c>
      <c r="B2541" s="6" t="s">
        <v>33749</v>
      </c>
    </row>
    <row r="2542" spans="1:2" x14ac:dyDescent="0.35">
      <c r="A2542" s="6" t="s">
        <v>90524</v>
      </c>
      <c r="B2542" s="6" t="s">
        <v>90525</v>
      </c>
    </row>
    <row r="2543" spans="1:2" x14ac:dyDescent="0.35">
      <c r="A2543" s="6" t="s">
        <v>90526</v>
      </c>
      <c r="B2543" s="6" t="s">
        <v>90527</v>
      </c>
    </row>
    <row r="2544" spans="1:2" x14ac:dyDescent="0.35">
      <c r="A2544" s="6" t="s">
        <v>90528</v>
      </c>
      <c r="B2544" s="6" t="s">
        <v>90529</v>
      </c>
    </row>
    <row r="2545" spans="1:2" x14ac:dyDescent="0.35">
      <c r="A2545" s="6" t="s">
        <v>90530</v>
      </c>
      <c r="B2545" s="6" t="s">
        <v>90531</v>
      </c>
    </row>
    <row r="2546" spans="1:2" x14ac:dyDescent="0.35">
      <c r="A2546" s="6" t="s">
        <v>30003</v>
      </c>
      <c r="B2546" s="6" t="s">
        <v>30004</v>
      </c>
    </row>
    <row r="2547" spans="1:2" x14ac:dyDescent="0.35">
      <c r="A2547" s="6" t="s">
        <v>90532</v>
      </c>
      <c r="B2547" s="6" t="s">
        <v>90533</v>
      </c>
    </row>
    <row r="2548" spans="1:2" x14ac:dyDescent="0.35">
      <c r="A2548" s="6" t="s">
        <v>85899</v>
      </c>
      <c r="B2548" s="6" t="s">
        <v>87122</v>
      </c>
    </row>
    <row r="2549" spans="1:2" x14ac:dyDescent="0.35">
      <c r="A2549" s="6" t="s">
        <v>90534</v>
      </c>
      <c r="B2549" s="6" t="s">
        <v>90535</v>
      </c>
    </row>
    <row r="2550" spans="1:2" x14ac:dyDescent="0.35">
      <c r="A2550" s="6" t="s">
        <v>26472</v>
      </c>
      <c r="B2550" s="6" t="s">
        <v>26473</v>
      </c>
    </row>
    <row r="2551" spans="1:2" x14ac:dyDescent="0.35">
      <c r="A2551" s="6" t="s">
        <v>9047</v>
      </c>
      <c r="B2551" s="6" t="s">
        <v>9048</v>
      </c>
    </row>
    <row r="2552" spans="1:2" x14ac:dyDescent="0.35">
      <c r="A2552" s="6" t="s">
        <v>19172</v>
      </c>
      <c r="B2552" s="6" t="s">
        <v>19173</v>
      </c>
    </row>
    <row r="2553" spans="1:2" x14ac:dyDescent="0.35">
      <c r="A2553" s="6" t="s">
        <v>25627</v>
      </c>
      <c r="B2553" s="6" t="s">
        <v>25628</v>
      </c>
    </row>
    <row r="2554" spans="1:2" x14ac:dyDescent="0.35">
      <c r="A2554" s="6" t="s">
        <v>90536</v>
      </c>
      <c r="B2554" s="6" t="s">
        <v>90537</v>
      </c>
    </row>
    <row r="2555" spans="1:2" x14ac:dyDescent="0.35">
      <c r="A2555" s="6" t="s">
        <v>35745</v>
      </c>
      <c r="B2555" s="6" t="s">
        <v>35746</v>
      </c>
    </row>
    <row r="2556" spans="1:2" x14ac:dyDescent="0.35">
      <c r="A2556" s="6" t="s">
        <v>90538</v>
      </c>
      <c r="B2556" s="6" t="s">
        <v>90539</v>
      </c>
    </row>
    <row r="2557" spans="1:2" x14ac:dyDescent="0.35">
      <c r="A2557" s="6" t="s">
        <v>15144</v>
      </c>
      <c r="B2557" s="6" t="s">
        <v>15145</v>
      </c>
    </row>
    <row r="2558" spans="1:2" x14ac:dyDescent="0.35">
      <c r="A2558" s="6" t="s">
        <v>32315</v>
      </c>
      <c r="B2558" s="6" t="s">
        <v>7906</v>
      </c>
    </row>
    <row r="2559" spans="1:2" x14ac:dyDescent="0.35">
      <c r="A2559" s="6" t="s">
        <v>90540</v>
      </c>
      <c r="B2559" s="6" t="s">
        <v>90541</v>
      </c>
    </row>
    <row r="2560" spans="1:2" x14ac:dyDescent="0.35">
      <c r="A2560" s="6" t="s">
        <v>90542</v>
      </c>
      <c r="B2560" s="6" t="s">
        <v>7400</v>
      </c>
    </row>
    <row r="2561" spans="1:2" x14ac:dyDescent="0.35">
      <c r="A2561" s="6" t="s">
        <v>85611</v>
      </c>
      <c r="B2561" s="6" t="s">
        <v>86783</v>
      </c>
    </row>
    <row r="2562" spans="1:2" x14ac:dyDescent="0.35">
      <c r="A2562" s="6" t="s">
        <v>90543</v>
      </c>
      <c r="B2562" s="6" t="s">
        <v>90544</v>
      </c>
    </row>
    <row r="2563" spans="1:2" x14ac:dyDescent="0.35">
      <c r="A2563" s="6" t="s">
        <v>90545</v>
      </c>
      <c r="B2563" s="6" t="s">
        <v>90546</v>
      </c>
    </row>
    <row r="2564" spans="1:2" x14ac:dyDescent="0.35">
      <c r="A2564" s="6" t="s">
        <v>66817</v>
      </c>
      <c r="B2564" s="6" t="s">
        <v>76336</v>
      </c>
    </row>
    <row r="2565" spans="1:2" x14ac:dyDescent="0.35">
      <c r="A2565" s="6" t="s">
        <v>34440</v>
      </c>
      <c r="B2565" s="6" t="s">
        <v>34244</v>
      </c>
    </row>
    <row r="2566" spans="1:2" x14ac:dyDescent="0.35">
      <c r="A2566" s="6" t="s">
        <v>17081</v>
      </c>
      <c r="B2566" s="6" t="s">
        <v>17082</v>
      </c>
    </row>
    <row r="2567" spans="1:2" x14ac:dyDescent="0.35">
      <c r="A2567" s="6" t="s">
        <v>90547</v>
      </c>
      <c r="B2567" s="6" t="s">
        <v>90548</v>
      </c>
    </row>
    <row r="2568" spans="1:2" x14ac:dyDescent="0.35">
      <c r="A2568" s="6" t="s">
        <v>90549</v>
      </c>
      <c r="B2568" s="6" t="s">
        <v>90550</v>
      </c>
    </row>
    <row r="2569" spans="1:2" x14ac:dyDescent="0.35">
      <c r="A2569" s="6" t="s">
        <v>85453</v>
      </c>
      <c r="B2569" s="6" t="s">
        <v>86699</v>
      </c>
    </row>
    <row r="2570" spans="1:2" x14ac:dyDescent="0.35">
      <c r="A2570" s="6" t="s">
        <v>86023</v>
      </c>
      <c r="B2570" s="6" t="s">
        <v>87245</v>
      </c>
    </row>
    <row r="2571" spans="1:2" x14ac:dyDescent="0.35">
      <c r="A2571" s="6" t="s">
        <v>35592</v>
      </c>
      <c r="B2571" s="6" t="s">
        <v>35593</v>
      </c>
    </row>
    <row r="2572" spans="1:2" x14ac:dyDescent="0.35">
      <c r="A2572" s="6" t="s">
        <v>90551</v>
      </c>
      <c r="B2572" s="6" t="s">
        <v>90552</v>
      </c>
    </row>
    <row r="2573" spans="1:2" x14ac:dyDescent="0.35">
      <c r="A2573" s="6" t="s">
        <v>21151</v>
      </c>
      <c r="B2573" s="6" t="s">
        <v>8729</v>
      </c>
    </row>
    <row r="2574" spans="1:2" x14ac:dyDescent="0.35">
      <c r="A2574" s="6" t="s">
        <v>26511</v>
      </c>
      <c r="B2574" s="6" t="s">
        <v>26512</v>
      </c>
    </row>
    <row r="2575" spans="1:2" x14ac:dyDescent="0.35">
      <c r="A2575" s="6" t="s">
        <v>90553</v>
      </c>
      <c r="B2575" s="6" t="s">
        <v>90554</v>
      </c>
    </row>
    <row r="2576" spans="1:2" x14ac:dyDescent="0.35">
      <c r="A2576" s="6" t="s">
        <v>90555</v>
      </c>
      <c r="B2576" s="6" t="s">
        <v>90556</v>
      </c>
    </row>
    <row r="2577" spans="1:2" x14ac:dyDescent="0.35">
      <c r="A2577" s="6" t="s">
        <v>90557</v>
      </c>
      <c r="B2577" s="6" t="s">
        <v>90558</v>
      </c>
    </row>
    <row r="2578" spans="1:2" x14ac:dyDescent="0.35">
      <c r="A2578" s="6" t="s">
        <v>90559</v>
      </c>
      <c r="B2578" s="6" t="s">
        <v>90560</v>
      </c>
    </row>
    <row r="2579" spans="1:2" x14ac:dyDescent="0.35">
      <c r="A2579" s="6" t="s">
        <v>90561</v>
      </c>
      <c r="B2579" s="6" t="s">
        <v>90562</v>
      </c>
    </row>
    <row r="2580" spans="1:2" x14ac:dyDescent="0.35">
      <c r="A2580" s="6" t="s">
        <v>25212</v>
      </c>
      <c r="B2580" s="6" t="s">
        <v>25213</v>
      </c>
    </row>
    <row r="2581" spans="1:2" x14ac:dyDescent="0.35">
      <c r="A2581" s="6" t="s">
        <v>90563</v>
      </c>
      <c r="B2581" s="6" t="s">
        <v>90564</v>
      </c>
    </row>
    <row r="2582" spans="1:2" x14ac:dyDescent="0.35">
      <c r="A2582" s="6" t="s">
        <v>27238</v>
      </c>
      <c r="B2582" s="6" t="s">
        <v>27239</v>
      </c>
    </row>
    <row r="2583" spans="1:2" x14ac:dyDescent="0.35">
      <c r="A2583" s="6" t="s">
        <v>90565</v>
      </c>
      <c r="B2583" s="6" t="s">
        <v>90566</v>
      </c>
    </row>
    <row r="2584" spans="1:2" x14ac:dyDescent="0.35">
      <c r="A2584" s="6" t="s">
        <v>90567</v>
      </c>
      <c r="B2584" s="6" t="s">
        <v>90568</v>
      </c>
    </row>
    <row r="2585" spans="1:2" x14ac:dyDescent="0.35">
      <c r="A2585" s="6" t="s">
        <v>19984</v>
      </c>
      <c r="B2585" s="6" t="s">
        <v>19985</v>
      </c>
    </row>
    <row r="2586" spans="1:2" x14ac:dyDescent="0.35">
      <c r="A2586" s="6" t="s">
        <v>90569</v>
      </c>
      <c r="B2586" s="6" t="s">
        <v>90570</v>
      </c>
    </row>
    <row r="2587" spans="1:2" x14ac:dyDescent="0.35">
      <c r="A2587" s="6" t="s">
        <v>90571</v>
      </c>
      <c r="B2587" s="6" t="s">
        <v>90572</v>
      </c>
    </row>
    <row r="2588" spans="1:2" x14ac:dyDescent="0.35">
      <c r="A2588" s="6" t="s">
        <v>86080</v>
      </c>
      <c r="B2588" s="6" t="s">
        <v>87245</v>
      </c>
    </row>
    <row r="2589" spans="1:2" x14ac:dyDescent="0.35">
      <c r="A2589" s="6" t="s">
        <v>90573</v>
      </c>
      <c r="B2589" s="6" t="s">
        <v>90574</v>
      </c>
    </row>
    <row r="2590" spans="1:2" x14ac:dyDescent="0.35">
      <c r="A2590" s="6" t="s">
        <v>90575</v>
      </c>
      <c r="B2590" s="6" t="s">
        <v>90576</v>
      </c>
    </row>
    <row r="2591" spans="1:2" x14ac:dyDescent="0.35">
      <c r="A2591" s="6" t="s">
        <v>90577</v>
      </c>
      <c r="B2591" s="6" t="s">
        <v>90578</v>
      </c>
    </row>
    <row r="2592" spans="1:2" x14ac:dyDescent="0.35">
      <c r="A2592" s="6" t="s">
        <v>22325</v>
      </c>
      <c r="B2592" s="6" t="s">
        <v>22326</v>
      </c>
    </row>
    <row r="2593" spans="1:2" x14ac:dyDescent="0.35">
      <c r="A2593" s="6" t="s">
        <v>90579</v>
      </c>
      <c r="B2593" s="6" t="s">
        <v>90580</v>
      </c>
    </row>
    <row r="2594" spans="1:2" x14ac:dyDescent="0.35">
      <c r="A2594" s="6" t="s">
        <v>24792</v>
      </c>
      <c r="B2594" s="6" t="s">
        <v>24793</v>
      </c>
    </row>
    <row r="2595" spans="1:2" x14ac:dyDescent="0.35">
      <c r="A2595" s="6" t="s">
        <v>90581</v>
      </c>
      <c r="B2595" s="6" t="s">
        <v>90582</v>
      </c>
    </row>
    <row r="2596" spans="1:2" x14ac:dyDescent="0.35">
      <c r="A2596" s="6" t="s">
        <v>90583</v>
      </c>
      <c r="B2596" s="6" t="s">
        <v>90584</v>
      </c>
    </row>
    <row r="2597" spans="1:2" x14ac:dyDescent="0.35">
      <c r="A2597" s="6" t="s">
        <v>90585</v>
      </c>
      <c r="B2597" s="6" t="s">
        <v>90586</v>
      </c>
    </row>
    <row r="2598" spans="1:2" x14ac:dyDescent="0.35">
      <c r="A2598" s="6" t="s">
        <v>90587</v>
      </c>
      <c r="B2598" s="6" t="s">
        <v>90588</v>
      </c>
    </row>
    <row r="2599" spans="1:2" x14ac:dyDescent="0.35">
      <c r="A2599" s="6" t="s">
        <v>90589</v>
      </c>
      <c r="B2599" s="6" t="s">
        <v>90590</v>
      </c>
    </row>
    <row r="2600" spans="1:2" x14ac:dyDescent="0.35">
      <c r="A2600" s="6" t="s">
        <v>36992</v>
      </c>
      <c r="B2600" s="6" t="s">
        <v>7485</v>
      </c>
    </row>
    <row r="2601" spans="1:2" x14ac:dyDescent="0.35">
      <c r="A2601" s="6" t="s">
        <v>90591</v>
      </c>
      <c r="B2601" s="6" t="s">
        <v>90592</v>
      </c>
    </row>
    <row r="2602" spans="1:2" x14ac:dyDescent="0.35">
      <c r="A2602" s="6" t="s">
        <v>90593</v>
      </c>
      <c r="B2602" s="6" t="s">
        <v>90594</v>
      </c>
    </row>
    <row r="2603" spans="1:2" x14ac:dyDescent="0.35">
      <c r="A2603" s="6" t="s">
        <v>90595</v>
      </c>
      <c r="B2603" s="6" t="s">
        <v>90596</v>
      </c>
    </row>
    <row r="2604" spans="1:2" x14ac:dyDescent="0.35">
      <c r="A2604" s="6" t="s">
        <v>90597</v>
      </c>
      <c r="B2604" s="6" t="s">
        <v>90598</v>
      </c>
    </row>
    <row r="2605" spans="1:2" x14ac:dyDescent="0.35">
      <c r="A2605" s="6" t="s">
        <v>90599</v>
      </c>
      <c r="B2605" s="6" t="s">
        <v>88087</v>
      </c>
    </row>
    <row r="2606" spans="1:2" x14ac:dyDescent="0.35">
      <c r="A2606" s="6" t="s">
        <v>90600</v>
      </c>
      <c r="B2606" s="6" t="s">
        <v>90601</v>
      </c>
    </row>
    <row r="2607" spans="1:2" x14ac:dyDescent="0.35">
      <c r="A2607" s="6" t="s">
        <v>90602</v>
      </c>
      <c r="B2607" s="6" t="s">
        <v>90603</v>
      </c>
    </row>
    <row r="2608" spans="1:2" x14ac:dyDescent="0.35">
      <c r="A2608" s="6" t="s">
        <v>90604</v>
      </c>
      <c r="B2608" s="6" t="s">
        <v>90605</v>
      </c>
    </row>
    <row r="2609" spans="1:2" x14ac:dyDescent="0.35">
      <c r="A2609" s="6" t="s">
        <v>90606</v>
      </c>
      <c r="B2609" s="6" t="s">
        <v>90607</v>
      </c>
    </row>
    <row r="2610" spans="1:2" x14ac:dyDescent="0.35">
      <c r="A2610" s="6" t="s">
        <v>90608</v>
      </c>
      <c r="B2610" s="6" t="s">
        <v>90609</v>
      </c>
    </row>
    <row r="2611" spans="1:2" x14ac:dyDescent="0.35">
      <c r="A2611" s="6" t="s">
        <v>21209</v>
      </c>
      <c r="B2611" s="6" t="s">
        <v>21210</v>
      </c>
    </row>
    <row r="2612" spans="1:2" x14ac:dyDescent="0.35">
      <c r="A2612" s="6" t="s">
        <v>90610</v>
      </c>
      <c r="B2612" s="6" t="s">
        <v>90611</v>
      </c>
    </row>
    <row r="2613" spans="1:2" x14ac:dyDescent="0.35">
      <c r="A2613" s="6" t="s">
        <v>28283</v>
      </c>
      <c r="B2613" s="6" t="s">
        <v>28284</v>
      </c>
    </row>
    <row r="2614" spans="1:2" x14ac:dyDescent="0.35">
      <c r="A2614" s="6" t="s">
        <v>90612</v>
      </c>
      <c r="B2614" s="6" t="s">
        <v>90613</v>
      </c>
    </row>
    <row r="2615" spans="1:2" x14ac:dyDescent="0.35">
      <c r="A2615" s="6" t="s">
        <v>26731</v>
      </c>
      <c r="B2615" s="6" t="s">
        <v>7485</v>
      </c>
    </row>
    <row r="2616" spans="1:2" x14ac:dyDescent="0.35">
      <c r="A2616" s="6" t="s">
        <v>90614</v>
      </c>
      <c r="B2616" s="6" t="s">
        <v>90615</v>
      </c>
    </row>
    <row r="2617" spans="1:2" x14ac:dyDescent="0.35">
      <c r="A2617" s="6" t="s">
        <v>13172</v>
      </c>
      <c r="B2617" s="6" t="s">
        <v>13173</v>
      </c>
    </row>
    <row r="2618" spans="1:2" x14ac:dyDescent="0.35">
      <c r="A2618" s="6" t="s">
        <v>86095</v>
      </c>
      <c r="B2618" s="6" t="s">
        <v>87313</v>
      </c>
    </row>
    <row r="2619" spans="1:2" x14ac:dyDescent="0.35">
      <c r="A2619" s="6" t="s">
        <v>30986</v>
      </c>
      <c r="B2619" s="6" t="s">
        <v>30987</v>
      </c>
    </row>
    <row r="2620" spans="1:2" x14ac:dyDescent="0.35">
      <c r="A2620" s="6" t="s">
        <v>90616</v>
      </c>
      <c r="B2620" s="6" t="s">
        <v>90617</v>
      </c>
    </row>
    <row r="2621" spans="1:2" x14ac:dyDescent="0.35">
      <c r="A2621" s="6" t="s">
        <v>90618</v>
      </c>
      <c r="B2621" s="6" t="s">
        <v>90619</v>
      </c>
    </row>
    <row r="2622" spans="1:2" x14ac:dyDescent="0.35">
      <c r="A2622" s="6" t="s">
        <v>30817</v>
      </c>
      <c r="B2622" s="6" t="s">
        <v>30818</v>
      </c>
    </row>
    <row r="2623" spans="1:2" x14ac:dyDescent="0.35">
      <c r="A2623" s="6" t="s">
        <v>28360</v>
      </c>
      <c r="B2623" s="6" t="s">
        <v>7906</v>
      </c>
    </row>
    <row r="2624" spans="1:2" x14ac:dyDescent="0.35">
      <c r="A2624" s="6" t="s">
        <v>90620</v>
      </c>
      <c r="B2624" s="6" t="s">
        <v>90621</v>
      </c>
    </row>
    <row r="2625" spans="1:2" x14ac:dyDescent="0.35">
      <c r="A2625" s="6" t="s">
        <v>85496</v>
      </c>
      <c r="B2625" s="6" t="s">
        <v>86743</v>
      </c>
    </row>
    <row r="2626" spans="1:2" x14ac:dyDescent="0.35">
      <c r="A2626" s="6" t="s">
        <v>90622</v>
      </c>
      <c r="B2626" s="6" t="s">
        <v>90623</v>
      </c>
    </row>
    <row r="2627" spans="1:2" x14ac:dyDescent="0.35">
      <c r="A2627" s="6" t="s">
        <v>90624</v>
      </c>
      <c r="B2627" s="6" t="s">
        <v>90625</v>
      </c>
    </row>
    <row r="2628" spans="1:2" x14ac:dyDescent="0.35">
      <c r="A2628" s="6" t="s">
        <v>86105</v>
      </c>
      <c r="B2628" s="6" t="s">
        <v>87322</v>
      </c>
    </row>
    <row r="2629" spans="1:2" x14ac:dyDescent="0.35">
      <c r="A2629" s="6" t="s">
        <v>90626</v>
      </c>
      <c r="B2629" s="6" t="s">
        <v>90627</v>
      </c>
    </row>
    <row r="2630" spans="1:2" x14ac:dyDescent="0.35">
      <c r="A2630" s="6" t="s">
        <v>90628</v>
      </c>
      <c r="B2630" s="6" t="s">
        <v>90629</v>
      </c>
    </row>
    <row r="2631" spans="1:2" x14ac:dyDescent="0.35">
      <c r="A2631" s="6" t="s">
        <v>90630</v>
      </c>
      <c r="B2631" s="6" t="s">
        <v>90631</v>
      </c>
    </row>
    <row r="2632" spans="1:2" x14ac:dyDescent="0.35">
      <c r="A2632" s="6" t="s">
        <v>90632</v>
      </c>
      <c r="B2632" s="6" t="s">
        <v>90633</v>
      </c>
    </row>
    <row r="2633" spans="1:2" x14ac:dyDescent="0.35">
      <c r="A2633" s="6" t="s">
        <v>13888</v>
      </c>
      <c r="B2633" s="6" t="s">
        <v>13889</v>
      </c>
    </row>
    <row r="2634" spans="1:2" x14ac:dyDescent="0.35">
      <c r="A2634" s="6" t="s">
        <v>90634</v>
      </c>
      <c r="B2634" s="6" t="s">
        <v>90635</v>
      </c>
    </row>
    <row r="2635" spans="1:2" x14ac:dyDescent="0.35">
      <c r="A2635" s="6" t="s">
        <v>90636</v>
      </c>
      <c r="B2635" s="6" t="s">
        <v>90637</v>
      </c>
    </row>
    <row r="2636" spans="1:2" x14ac:dyDescent="0.35">
      <c r="A2636" s="6" t="s">
        <v>41574</v>
      </c>
      <c r="B2636" s="6" t="s">
        <v>41575</v>
      </c>
    </row>
    <row r="2637" spans="1:2" x14ac:dyDescent="0.35">
      <c r="A2637" s="6" t="s">
        <v>90638</v>
      </c>
      <c r="B2637" s="6" t="s">
        <v>90639</v>
      </c>
    </row>
    <row r="2638" spans="1:2" x14ac:dyDescent="0.35">
      <c r="A2638" s="6" t="s">
        <v>39250</v>
      </c>
      <c r="B2638" s="6" t="s">
        <v>39251</v>
      </c>
    </row>
    <row r="2639" spans="1:2" x14ac:dyDescent="0.35">
      <c r="A2639" s="6" t="s">
        <v>90640</v>
      </c>
      <c r="B2639" s="6" t="s">
        <v>90641</v>
      </c>
    </row>
    <row r="2640" spans="1:2" x14ac:dyDescent="0.35">
      <c r="A2640" s="6" t="s">
        <v>68256</v>
      </c>
      <c r="B2640" s="6" t="s">
        <v>78293</v>
      </c>
    </row>
    <row r="2641" spans="1:2" x14ac:dyDescent="0.35">
      <c r="A2641" s="6" t="s">
        <v>86102</v>
      </c>
      <c r="B2641" s="6" t="s">
        <v>40645</v>
      </c>
    </row>
    <row r="2642" spans="1:2" x14ac:dyDescent="0.35">
      <c r="A2642" s="6" t="s">
        <v>90642</v>
      </c>
      <c r="B2642" s="6" t="s">
        <v>90643</v>
      </c>
    </row>
    <row r="2643" spans="1:2" x14ac:dyDescent="0.35">
      <c r="A2643" s="6" t="s">
        <v>90644</v>
      </c>
      <c r="B2643" s="6" t="s">
        <v>90645</v>
      </c>
    </row>
    <row r="2644" spans="1:2" x14ac:dyDescent="0.35">
      <c r="A2644" s="6" t="s">
        <v>90646</v>
      </c>
      <c r="B2644" s="6" t="s">
        <v>90647</v>
      </c>
    </row>
    <row r="2645" spans="1:2" x14ac:dyDescent="0.35">
      <c r="A2645" s="6" t="s">
        <v>90648</v>
      </c>
      <c r="B2645" s="6" t="s">
        <v>90649</v>
      </c>
    </row>
    <row r="2646" spans="1:2" x14ac:dyDescent="0.35">
      <c r="A2646" s="6" t="s">
        <v>90650</v>
      </c>
      <c r="B2646" s="6" t="s">
        <v>90651</v>
      </c>
    </row>
    <row r="2647" spans="1:2" x14ac:dyDescent="0.35">
      <c r="A2647" s="6" t="s">
        <v>90652</v>
      </c>
      <c r="B2647" s="6" t="s">
        <v>90653</v>
      </c>
    </row>
    <row r="2648" spans="1:2" x14ac:dyDescent="0.35">
      <c r="A2648" s="6" t="s">
        <v>16632</v>
      </c>
      <c r="B2648" s="6" t="s">
        <v>16633</v>
      </c>
    </row>
    <row r="2649" spans="1:2" x14ac:dyDescent="0.35">
      <c r="A2649" s="6" t="s">
        <v>90654</v>
      </c>
      <c r="B2649" s="6" t="s">
        <v>90655</v>
      </c>
    </row>
    <row r="2650" spans="1:2" x14ac:dyDescent="0.35">
      <c r="A2650" s="6" t="s">
        <v>90656</v>
      </c>
      <c r="B2650" s="6" t="s">
        <v>90657</v>
      </c>
    </row>
    <row r="2651" spans="1:2" x14ac:dyDescent="0.35">
      <c r="A2651" s="6" t="s">
        <v>31350</v>
      </c>
      <c r="B2651" s="6" t="s">
        <v>31264</v>
      </c>
    </row>
    <row r="2652" spans="1:2" x14ac:dyDescent="0.35">
      <c r="A2652" s="6" t="s">
        <v>90658</v>
      </c>
      <c r="B2652" s="6" t="s">
        <v>90659</v>
      </c>
    </row>
    <row r="2653" spans="1:2" x14ac:dyDescent="0.35">
      <c r="A2653" s="6" t="s">
        <v>90660</v>
      </c>
      <c r="B2653" s="6" t="s">
        <v>90661</v>
      </c>
    </row>
    <row r="2654" spans="1:2" x14ac:dyDescent="0.35">
      <c r="A2654" s="6" t="s">
        <v>90662</v>
      </c>
      <c r="B2654" s="6" t="s">
        <v>90663</v>
      </c>
    </row>
    <row r="2655" spans="1:2" x14ac:dyDescent="0.35">
      <c r="A2655" s="6" t="s">
        <v>90664</v>
      </c>
      <c r="B2655" s="6" t="s">
        <v>90665</v>
      </c>
    </row>
    <row r="2656" spans="1:2" x14ac:dyDescent="0.35">
      <c r="A2656" s="6" t="s">
        <v>90666</v>
      </c>
      <c r="B2656" s="6" t="s">
        <v>90667</v>
      </c>
    </row>
    <row r="2657" spans="1:2" x14ac:dyDescent="0.35">
      <c r="A2657" s="6" t="s">
        <v>15004</v>
      </c>
      <c r="B2657" s="6" t="s">
        <v>8532</v>
      </c>
    </row>
    <row r="2658" spans="1:2" x14ac:dyDescent="0.35">
      <c r="A2658" s="6" t="s">
        <v>31553</v>
      </c>
      <c r="B2658" s="6" t="s">
        <v>31554</v>
      </c>
    </row>
    <row r="2659" spans="1:2" x14ac:dyDescent="0.35">
      <c r="A2659" s="6" t="s">
        <v>17541</v>
      </c>
      <c r="B2659" s="6" t="s">
        <v>17542</v>
      </c>
    </row>
    <row r="2660" spans="1:2" x14ac:dyDescent="0.35">
      <c r="A2660" s="6" t="s">
        <v>90668</v>
      </c>
      <c r="B2660" s="6" t="s">
        <v>90669</v>
      </c>
    </row>
    <row r="2661" spans="1:2" x14ac:dyDescent="0.35">
      <c r="A2661" s="6" t="s">
        <v>90670</v>
      </c>
      <c r="B2661" s="6" t="s">
        <v>90671</v>
      </c>
    </row>
    <row r="2662" spans="1:2" x14ac:dyDescent="0.35">
      <c r="A2662" s="6" t="s">
        <v>17477</v>
      </c>
      <c r="B2662" s="6" t="s">
        <v>17478</v>
      </c>
    </row>
    <row r="2663" spans="1:2" x14ac:dyDescent="0.35">
      <c r="A2663" s="6" t="s">
        <v>30098</v>
      </c>
      <c r="B2663" s="6" t="s">
        <v>22692</v>
      </c>
    </row>
    <row r="2664" spans="1:2" x14ac:dyDescent="0.35">
      <c r="A2664" s="6" t="s">
        <v>90672</v>
      </c>
      <c r="B2664" s="6" t="s">
        <v>90673</v>
      </c>
    </row>
    <row r="2665" spans="1:2" x14ac:dyDescent="0.35">
      <c r="A2665" s="6" t="s">
        <v>90674</v>
      </c>
      <c r="B2665" s="6" t="s">
        <v>90675</v>
      </c>
    </row>
    <row r="2666" spans="1:2" x14ac:dyDescent="0.35">
      <c r="A2666" s="6" t="s">
        <v>90676</v>
      </c>
      <c r="B2666" s="6" t="s">
        <v>90677</v>
      </c>
    </row>
    <row r="2667" spans="1:2" x14ac:dyDescent="0.35">
      <c r="A2667" s="6" t="s">
        <v>90678</v>
      </c>
      <c r="B2667" s="6" t="s">
        <v>90679</v>
      </c>
    </row>
    <row r="2668" spans="1:2" x14ac:dyDescent="0.35">
      <c r="A2668" s="6" t="s">
        <v>17603</v>
      </c>
      <c r="B2668" s="6" t="s">
        <v>17604</v>
      </c>
    </row>
    <row r="2669" spans="1:2" x14ac:dyDescent="0.35">
      <c r="A2669" s="6" t="s">
        <v>90680</v>
      </c>
      <c r="B2669" s="6" t="s">
        <v>90681</v>
      </c>
    </row>
    <row r="2670" spans="1:2" x14ac:dyDescent="0.35">
      <c r="A2670" s="6" t="s">
        <v>90682</v>
      </c>
      <c r="B2670" s="6" t="s">
        <v>15199</v>
      </c>
    </row>
    <row r="2671" spans="1:2" x14ac:dyDescent="0.35">
      <c r="A2671" s="6" t="s">
        <v>33305</v>
      </c>
      <c r="B2671" s="6" t="s">
        <v>3905</v>
      </c>
    </row>
    <row r="2672" spans="1:2" x14ac:dyDescent="0.35">
      <c r="A2672" s="6" t="s">
        <v>4992</v>
      </c>
      <c r="B2672" s="6" t="s">
        <v>4993</v>
      </c>
    </row>
    <row r="2673" spans="1:2" x14ac:dyDescent="0.35">
      <c r="A2673" s="6" t="s">
        <v>90683</v>
      </c>
      <c r="B2673" s="6" t="s">
        <v>90684</v>
      </c>
    </row>
    <row r="2674" spans="1:2" x14ac:dyDescent="0.35">
      <c r="A2674" s="6" t="s">
        <v>90685</v>
      </c>
      <c r="B2674" s="6" t="s">
        <v>90686</v>
      </c>
    </row>
    <row r="2675" spans="1:2" x14ac:dyDescent="0.35">
      <c r="A2675" s="6" t="s">
        <v>90687</v>
      </c>
      <c r="B2675" s="6" t="s">
        <v>90688</v>
      </c>
    </row>
    <row r="2676" spans="1:2" x14ac:dyDescent="0.35">
      <c r="A2676" s="6" t="s">
        <v>85806</v>
      </c>
      <c r="B2676" s="6" t="s">
        <v>87033</v>
      </c>
    </row>
    <row r="2677" spans="1:2" x14ac:dyDescent="0.35">
      <c r="A2677" s="6" t="s">
        <v>30881</v>
      </c>
      <c r="B2677" s="6" t="s">
        <v>30882</v>
      </c>
    </row>
    <row r="2678" spans="1:2" x14ac:dyDescent="0.35">
      <c r="A2678" s="6" t="s">
        <v>42570</v>
      </c>
      <c r="B2678" s="6" t="s">
        <v>42571</v>
      </c>
    </row>
    <row r="2679" spans="1:2" x14ac:dyDescent="0.35">
      <c r="A2679" s="6" t="s">
        <v>14874</v>
      </c>
      <c r="B2679" s="6" t="s">
        <v>14875</v>
      </c>
    </row>
    <row r="2680" spans="1:2" x14ac:dyDescent="0.35">
      <c r="A2680" s="6" t="s">
        <v>90689</v>
      </c>
      <c r="B2680" s="6" t="s">
        <v>90690</v>
      </c>
    </row>
    <row r="2681" spans="1:2" x14ac:dyDescent="0.35">
      <c r="A2681" s="6" t="s">
        <v>37127</v>
      </c>
      <c r="B2681" s="6" t="s">
        <v>37128</v>
      </c>
    </row>
    <row r="2682" spans="1:2" x14ac:dyDescent="0.35">
      <c r="A2682" s="6" t="s">
        <v>24671</v>
      </c>
      <c r="B2682" s="6" t="s">
        <v>24672</v>
      </c>
    </row>
    <row r="2683" spans="1:2" x14ac:dyDescent="0.35">
      <c r="A2683" s="6" t="s">
        <v>29675</v>
      </c>
      <c r="B2683" s="6" t="s">
        <v>29676</v>
      </c>
    </row>
    <row r="2684" spans="1:2" x14ac:dyDescent="0.35">
      <c r="A2684" s="6" t="s">
        <v>86099</v>
      </c>
      <c r="B2684" s="6" t="s">
        <v>87317</v>
      </c>
    </row>
    <row r="2685" spans="1:2" x14ac:dyDescent="0.35">
      <c r="A2685" s="6" t="s">
        <v>90691</v>
      </c>
      <c r="B2685" s="6" t="s">
        <v>3905</v>
      </c>
    </row>
    <row r="2686" spans="1:2" x14ac:dyDescent="0.35">
      <c r="A2686" s="6" t="s">
        <v>90692</v>
      </c>
      <c r="B2686" s="6" t="s">
        <v>90693</v>
      </c>
    </row>
    <row r="2687" spans="1:2" x14ac:dyDescent="0.35">
      <c r="A2687" s="6" t="s">
        <v>90694</v>
      </c>
      <c r="B2687" s="6" t="s">
        <v>90695</v>
      </c>
    </row>
    <row r="2688" spans="1:2" x14ac:dyDescent="0.35">
      <c r="A2688" s="6" t="s">
        <v>85479</v>
      </c>
      <c r="B2688" s="6" t="s">
        <v>86726</v>
      </c>
    </row>
    <row r="2689" spans="1:2" x14ac:dyDescent="0.35">
      <c r="A2689" s="6" t="s">
        <v>90696</v>
      </c>
      <c r="B2689" s="6" t="s">
        <v>90697</v>
      </c>
    </row>
    <row r="2690" spans="1:2" x14ac:dyDescent="0.35">
      <c r="A2690" s="6" t="s">
        <v>90698</v>
      </c>
      <c r="B2690" s="6" t="s">
        <v>90699</v>
      </c>
    </row>
    <row r="2691" spans="1:2" x14ac:dyDescent="0.35">
      <c r="A2691" s="6" t="s">
        <v>41750</v>
      </c>
      <c r="B2691" s="6" t="s">
        <v>41751</v>
      </c>
    </row>
    <row r="2692" spans="1:2" x14ac:dyDescent="0.35">
      <c r="A2692" s="6" t="s">
        <v>90700</v>
      </c>
      <c r="B2692" s="6" t="s">
        <v>90701</v>
      </c>
    </row>
    <row r="2693" spans="1:2" x14ac:dyDescent="0.35">
      <c r="A2693" s="6" t="s">
        <v>86121</v>
      </c>
      <c r="B2693" s="6" t="s">
        <v>87337</v>
      </c>
    </row>
    <row r="2694" spans="1:2" x14ac:dyDescent="0.35">
      <c r="A2694" s="6" t="s">
        <v>15584</v>
      </c>
      <c r="B2694" s="6" t="s">
        <v>15585</v>
      </c>
    </row>
    <row r="2695" spans="1:2" x14ac:dyDescent="0.35">
      <c r="A2695" s="6" t="s">
        <v>90702</v>
      </c>
      <c r="B2695" s="6" t="s">
        <v>90703</v>
      </c>
    </row>
    <row r="2696" spans="1:2" x14ac:dyDescent="0.35">
      <c r="A2696" s="6" t="s">
        <v>90704</v>
      </c>
      <c r="B2696" s="6" t="s">
        <v>90705</v>
      </c>
    </row>
    <row r="2697" spans="1:2" x14ac:dyDescent="0.35">
      <c r="A2697" s="6" t="s">
        <v>90706</v>
      </c>
      <c r="B2697" s="6" t="s">
        <v>90707</v>
      </c>
    </row>
    <row r="2698" spans="1:2" x14ac:dyDescent="0.35">
      <c r="A2698" s="6" t="s">
        <v>24579</v>
      </c>
      <c r="B2698" s="6" t="s">
        <v>20991</v>
      </c>
    </row>
    <row r="2699" spans="1:2" x14ac:dyDescent="0.35">
      <c r="A2699" s="6" t="s">
        <v>90708</v>
      </c>
      <c r="B2699" s="6" t="s">
        <v>90709</v>
      </c>
    </row>
    <row r="2700" spans="1:2" x14ac:dyDescent="0.35">
      <c r="A2700" s="6" t="s">
        <v>86134</v>
      </c>
      <c r="B2700" s="6" t="s">
        <v>87350</v>
      </c>
    </row>
    <row r="2701" spans="1:2" x14ac:dyDescent="0.35">
      <c r="A2701" s="6" t="s">
        <v>90710</v>
      </c>
      <c r="B2701" s="6" t="s">
        <v>90711</v>
      </c>
    </row>
    <row r="2702" spans="1:2" x14ac:dyDescent="0.35">
      <c r="A2702" s="6" t="s">
        <v>90712</v>
      </c>
      <c r="B2702" s="6" t="s">
        <v>90713</v>
      </c>
    </row>
    <row r="2703" spans="1:2" x14ac:dyDescent="0.35">
      <c r="A2703" s="6" t="s">
        <v>28316</v>
      </c>
      <c r="B2703" s="6" t="s">
        <v>28317</v>
      </c>
    </row>
    <row r="2704" spans="1:2" x14ac:dyDescent="0.35">
      <c r="A2704" s="6" t="s">
        <v>86079</v>
      </c>
      <c r="B2704" s="6" t="s">
        <v>87300</v>
      </c>
    </row>
    <row r="2705" spans="1:2" x14ac:dyDescent="0.35">
      <c r="A2705" s="6" t="s">
        <v>7393</v>
      </c>
      <c r="B2705" s="6" t="s">
        <v>7394</v>
      </c>
    </row>
    <row r="2706" spans="1:2" x14ac:dyDescent="0.35">
      <c r="A2706" s="6" t="s">
        <v>30584</v>
      </c>
      <c r="B2706" s="6" t="s">
        <v>30585</v>
      </c>
    </row>
    <row r="2707" spans="1:2" x14ac:dyDescent="0.35">
      <c r="A2707" s="6" t="s">
        <v>90714</v>
      </c>
      <c r="B2707" s="6" t="s">
        <v>90715</v>
      </c>
    </row>
    <row r="2708" spans="1:2" x14ac:dyDescent="0.35">
      <c r="A2708" s="6" t="s">
        <v>90716</v>
      </c>
      <c r="B2708" s="6" t="s">
        <v>87245</v>
      </c>
    </row>
    <row r="2709" spans="1:2" x14ac:dyDescent="0.35">
      <c r="A2709" s="6" t="s">
        <v>90717</v>
      </c>
      <c r="B2709" s="6" t="s">
        <v>89822</v>
      </c>
    </row>
    <row r="2710" spans="1:2" x14ac:dyDescent="0.35">
      <c r="A2710" s="6" t="s">
        <v>11352</v>
      </c>
      <c r="B2710" s="6" t="s">
        <v>11353</v>
      </c>
    </row>
    <row r="2711" spans="1:2" x14ac:dyDescent="0.35">
      <c r="A2711" s="6" t="s">
        <v>90718</v>
      </c>
      <c r="B2711" s="6" t="s">
        <v>90719</v>
      </c>
    </row>
    <row r="2712" spans="1:2" x14ac:dyDescent="0.35">
      <c r="A2712" s="6" t="s">
        <v>90720</v>
      </c>
      <c r="B2712" s="6" t="s">
        <v>90721</v>
      </c>
    </row>
    <row r="2713" spans="1:2" x14ac:dyDescent="0.35">
      <c r="A2713" s="6" t="s">
        <v>21976</v>
      </c>
      <c r="B2713" s="6" t="s">
        <v>21977</v>
      </c>
    </row>
    <row r="2714" spans="1:2" x14ac:dyDescent="0.35">
      <c r="A2714" s="6" t="s">
        <v>86124</v>
      </c>
      <c r="B2714" s="6" t="s">
        <v>87340</v>
      </c>
    </row>
    <row r="2715" spans="1:2" x14ac:dyDescent="0.35">
      <c r="A2715" s="6" t="s">
        <v>90722</v>
      </c>
      <c r="B2715" s="6" t="s">
        <v>90723</v>
      </c>
    </row>
    <row r="2716" spans="1:2" x14ac:dyDescent="0.35">
      <c r="A2716" s="6" t="s">
        <v>90724</v>
      </c>
      <c r="B2716" s="6" t="s">
        <v>90725</v>
      </c>
    </row>
    <row r="2717" spans="1:2" x14ac:dyDescent="0.35">
      <c r="A2717" s="6" t="s">
        <v>2867</v>
      </c>
      <c r="B2717" s="6" t="s">
        <v>2868</v>
      </c>
    </row>
    <row r="2718" spans="1:2" x14ac:dyDescent="0.35">
      <c r="A2718" s="6" t="s">
        <v>90726</v>
      </c>
      <c r="B2718" s="6" t="s">
        <v>90727</v>
      </c>
    </row>
    <row r="2719" spans="1:2" x14ac:dyDescent="0.35">
      <c r="A2719" s="6" t="s">
        <v>90728</v>
      </c>
      <c r="B2719" s="6" t="s">
        <v>90729</v>
      </c>
    </row>
    <row r="2720" spans="1:2" x14ac:dyDescent="0.35">
      <c r="A2720" s="6" t="s">
        <v>90730</v>
      </c>
      <c r="B2720" s="6" t="s">
        <v>90731</v>
      </c>
    </row>
    <row r="2721" spans="1:2" x14ac:dyDescent="0.35">
      <c r="A2721" s="6" t="s">
        <v>9849</v>
      </c>
      <c r="B2721" s="6" t="s">
        <v>9850</v>
      </c>
    </row>
    <row r="2722" spans="1:2" x14ac:dyDescent="0.35">
      <c r="A2722" s="6" t="s">
        <v>90732</v>
      </c>
      <c r="B2722" s="6" t="s">
        <v>90733</v>
      </c>
    </row>
    <row r="2723" spans="1:2" x14ac:dyDescent="0.35">
      <c r="A2723" s="6" t="s">
        <v>90734</v>
      </c>
      <c r="B2723" s="6" t="s">
        <v>90735</v>
      </c>
    </row>
    <row r="2724" spans="1:2" x14ac:dyDescent="0.35">
      <c r="A2724" s="6" t="s">
        <v>90736</v>
      </c>
      <c r="B2724" s="6" t="s">
        <v>90737</v>
      </c>
    </row>
    <row r="2725" spans="1:2" x14ac:dyDescent="0.35">
      <c r="A2725" s="6" t="s">
        <v>90738</v>
      </c>
      <c r="B2725" s="6" t="s">
        <v>90739</v>
      </c>
    </row>
    <row r="2726" spans="1:2" x14ac:dyDescent="0.35">
      <c r="A2726" s="6" t="s">
        <v>90740</v>
      </c>
      <c r="B2726" s="6" t="s">
        <v>90741</v>
      </c>
    </row>
    <row r="2727" spans="1:2" x14ac:dyDescent="0.35">
      <c r="A2727" s="6" t="s">
        <v>39114</v>
      </c>
      <c r="B2727" s="6" t="s">
        <v>39115</v>
      </c>
    </row>
    <row r="2728" spans="1:2" x14ac:dyDescent="0.35">
      <c r="A2728" s="6" t="s">
        <v>90742</v>
      </c>
      <c r="B2728" s="6" t="s">
        <v>90743</v>
      </c>
    </row>
    <row r="2729" spans="1:2" x14ac:dyDescent="0.35">
      <c r="A2729" s="6" t="s">
        <v>90744</v>
      </c>
      <c r="B2729" s="6" t="s">
        <v>90745</v>
      </c>
    </row>
    <row r="2730" spans="1:2" x14ac:dyDescent="0.35">
      <c r="A2730" s="6" t="s">
        <v>5721</v>
      </c>
      <c r="B2730" s="6" t="s">
        <v>5722</v>
      </c>
    </row>
    <row r="2731" spans="1:2" x14ac:dyDescent="0.35">
      <c r="A2731" s="6" t="s">
        <v>31918</v>
      </c>
      <c r="B2731" s="6" t="s">
        <v>31919</v>
      </c>
    </row>
    <row r="2732" spans="1:2" x14ac:dyDescent="0.35">
      <c r="A2732" s="6" t="s">
        <v>28572</v>
      </c>
      <c r="B2732" s="6" t="s">
        <v>28573</v>
      </c>
    </row>
    <row r="2733" spans="1:2" x14ac:dyDescent="0.35">
      <c r="A2733" s="6" t="s">
        <v>86068</v>
      </c>
      <c r="B2733" s="6" t="s">
        <v>87289</v>
      </c>
    </row>
    <row r="2734" spans="1:2" x14ac:dyDescent="0.35">
      <c r="A2734" s="6" t="s">
        <v>90746</v>
      </c>
      <c r="B2734" s="6" t="s">
        <v>90747</v>
      </c>
    </row>
    <row r="2735" spans="1:2" x14ac:dyDescent="0.35">
      <c r="A2735" s="6" t="s">
        <v>28704</v>
      </c>
      <c r="B2735" s="6" t="s">
        <v>28705</v>
      </c>
    </row>
    <row r="2736" spans="1:2" x14ac:dyDescent="0.35">
      <c r="A2736" s="6" t="s">
        <v>90748</v>
      </c>
      <c r="B2736" s="6" t="s">
        <v>90749</v>
      </c>
    </row>
    <row r="2737" spans="1:2" x14ac:dyDescent="0.35">
      <c r="A2737" s="6" t="s">
        <v>90750</v>
      </c>
      <c r="B2737" s="6" t="s">
        <v>90751</v>
      </c>
    </row>
    <row r="2738" spans="1:2" x14ac:dyDescent="0.35">
      <c r="A2738" s="6" t="s">
        <v>90752</v>
      </c>
      <c r="B2738" s="6" t="s">
        <v>90753</v>
      </c>
    </row>
    <row r="2739" spans="1:2" x14ac:dyDescent="0.35">
      <c r="A2739" s="6" t="s">
        <v>29350</v>
      </c>
      <c r="B2739" s="6" t="s">
        <v>29351</v>
      </c>
    </row>
    <row r="2740" spans="1:2" x14ac:dyDescent="0.35">
      <c r="A2740" s="6" t="s">
        <v>90754</v>
      </c>
      <c r="B2740" s="6" t="s">
        <v>90755</v>
      </c>
    </row>
    <row r="2741" spans="1:2" x14ac:dyDescent="0.35">
      <c r="A2741" s="6" t="s">
        <v>16990</v>
      </c>
      <c r="B2741" s="6" t="s">
        <v>16991</v>
      </c>
    </row>
    <row r="2742" spans="1:2" x14ac:dyDescent="0.35">
      <c r="A2742" s="6" t="s">
        <v>90756</v>
      </c>
      <c r="B2742" s="6" t="s">
        <v>90757</v>
      </c>
    </row>
    <row r="2743" spans="1:2" x14ac:dyDescent="0.35">
      <c r="A2743" s="6" t="s">
        <v>90758</v>
      </c>
      <c r="B2743" s="6" t="s">
        <v>90759</v>
      </c>
    </row>
    <row r="2744" spans="1:2" x14ac:dyDescent="0.35">
      <c r="A2744" s="6" t="s">
        <v>90760</v>
      </c>
      <c r="B2744" s="6" t="s">
        <v>90761</v>
      </c>
    </row>
    <row r="2745" spans="1:2" x14ac:dyDescent="0.35">
      <c r="A2745" s="6" t="s">
        <v>90762</v>
      </c>
      <c r="B2745" s="6" t="s">
        <v>90763</v>
      </c>
    </row>
    <row r="2746" spans="1:2" x14ac:dyDescent="0.35">
      <c r="A2746" s="6" t="s">
        <v>90764</v>
      </c>
      <c r="B2746" s="6" t="s">
        <v>90765</v>
      </c>
    </row>
    <row r="2747" spans="1:2" x14ac:dyDescent="0.35">
      <c r="A2747" s="6" t="s">
        <v>90766</v>
      </c>
      <c r="B2747" s="6" t="s">
        <v>90767</v>
      </c>
    </row>
    <row r="2748" spans="1:2" x14ac:dyDescent="0.35">
      <c r="A2748" s="6" t="s">
        <v>8531</v>
      </c>
      <c r="B2748" s="6" t="s">
        <v>8532</v>
      </c>
    </row>
    <row r="2749" spans="1:2" x14ac:dyDescent="0.35">
      <c r="A2749" s="6" t="s">
        <v>90768</v>
      </c>
      <c r="B2749" s="6" t="s">
        <v>90769</v>
      </c>
    </row>
    <row r="2750" spans="1:2" x14ac:dyDescent="0.35">
      <c r="A2750" s="6" t="s">
        <v>90770</v>
      </c>
      <c r="B2750" s="6" t="s">
        <v>90771</v>
      </c>
    </row>
    <row r="2751" spans="1:2" x14ac:dyDescent="0.35">
      <c r="A2751" s="6" t="s">
        <v>90772</v>
      </c>
      <c r="B2751" s="6" t="s">
        <v>90773</v>
      </c>
    </row>
    <row r="2752" spans="1:2" x14ac:dyDescent="0.35">
      <c r="A2752" s="6" t="s">
        <v>21203</v>
      </c>
      <c r="B2752" s="6" t="s">
        <v>21204</v>
      </c>
    </row>
    <row r="2753" spans="1:2" x14ac:dyDescent="0.35">
      <c r="A2753" s="6" t="s">
        <v>90774</v>
      </c>
      <c r="B2753" s="6" t="s">
        <v>90775</v>
      </c>
    </row>
    <row r="2754" spans="1:2" x14ac:dyDescent="0.35">
      <c r="A2754" s="6" t="s">
        <v>25402</v>
      </c>
      <c r="B2754" s="6" t="s">
        <v>25403</v>
      </c>
    </row>
    <row r="2755" spans="1:2" x14ac:dyDescent="0.35">
      <c r="A2755" s="6" t="s">
        <v>90776</v>
      </c>
      <c r="B2755" s="6" t="s">
        <v>90777</v>
      </c>
    </row>
    <row r="2756" spans="1:2" x14ac:dyDescent="0.35">
      <c r="A2756" s="6" t="s">
        <v>90778</v>
      </c>
      <c r="B2756" s="6" t="s">
        <v>90779</v>
      </c>
    </row>
    <row r="2757" spans="1:2" x14ac:dyDescent="0.35">
      <c r="A2757" s="6" t="s">
        <v>8657</v>
      </c>
      <c r="B2757" s="6" t="s">
        <v>8658</v>
      </c>
    </row>
    <row r="2758" spans="1:2" x14ac:dyDescent="0.35">
      <c r="A2758" s="6" t="s">
        <v>90780</v>
      </c>
      <c r="B2758" s="6" t="s">
        <v>90781</v>
      </c>
    </row>
    <row r="2759" spans="1:2" x14ac:dyDescent="0.35">
      <c r="A2759" s="6" t="s">
        <v>86149</v>
      </c>
      <c r="B2759" s="6" t="s">
        <v>87365</v>
      </c>
    </row>
    <row r="2760" spans="1:2" x14ac:dyDescent="0.35">
      <c r="A2760" s="6" t="s">
        <v>90782</v>
      </c>
      <c r="B2760" s="6" t="s">
        <v>90783</v>
      </c>
    </row>
    <row r="2761" spans="1:2" x14ac:dyDescent="0.35">
      <c r="A2761" s="6" t="s">
        <v>90784</v>
      </c>
      <c r="B2761" s="6" t="s">
        <v>89735</v>
      </c>
    </row>
    <row r="2762" spans="1:2" x14ac:dyDescent="0.35">
      <c r="A2762" s="6" t="s">
        <v>24954</v>
      </c>
      <c r="B2762" s="6" t="s">
        <v>24955</v>
      </c>
    </row>
    <row r="2763" spans="1:2" x14ac:dyDescent="0.35">
      <c r="A2763" s="6" t="s">
        <v>38466</v>
      </c>
      <c r="B2763" s="6" t="s">
        <v>38467</v>
      </c>
    </row>
    <row r="2764" spans="1:2" x14ac:dyDescent="0.35">
      <c r="A2764" s="6" t="s">
        <v>37901</v>
      </c>
      <c r="B2764" s="6" t="s">
        <v>37902</v>
      </c>
    </row>
    <row r="2765" spans="1:2" x14ac:dyDescent="0.35">
      <c r="A2765" s="6" t="s">
        <v>90785</v>
      </c>
      <c r="B2765" s="6" t="s">
        <v>90786</v>
      </c>
    </row>
    <row r="2766" spans="1:2" x14ac:dyDescent="0.35">
      <c r="A2766" s="6" t="s">
        <v>90787</v>
      </c>
      <c r="B2766" s="6" t="s">
        <v>90788</v>
      </c>
    </row>
    <row r="2767" spans="1:2" x14ac:dyDescent="0.35">
      <c r="A2767" s="6" t="s">
        <v>90789</v>
      </c>
      <c r="B2767" s="6" t="s">
        <v>90790</v>
      </c>
    </row>
    <row r="2768" spans="1:2" x14ac:dyDescent="0.35">
      <c r="A2768" s="6" t="s">
        <v>30231</v>
      </c>
      <c r="B2768" s="6" t="s">
        <v>30232</v>
      </c>
    </row>
    <row r="2769" spans="1:2" x14ac:dyDescent="0.35">
      <c r="A2769" s="6" t="s">
        <v>90791</v>
      </c>
      <c r="B2769" s="6" t="s">
        <v>90792</v>
      </c>
    </row>
    <row r="2770" spans="1:2" x14ac:dyDescent="0.35">
      <c r="A2770" s="6" t="s">
        <v>90793</v>
      </c>
      <c r="B2770" s="6" t="s">
        <v>90794</v>
      </c>
    </row>
    <row r="2771" spans="1:2" x14ac:dyDescent="0.35">
      <c r="A2771" s="6" t="s">
        <v>34082</v>
      </c>
      <c r="B2771" s="6" t="s">
        <v>34083</v>
      </c>
    </row>
    <row r="2772" spans="1:2" x14ac:dyDescent="0.35">
      <c r="A2772" s="6" t="s">
        <v>11117</v>
      </c>
      <c r="B2772" s="6" t="s">
        <v>11118</v>
      </c>
    </row>
    <row r="2773" spans="1:2" x14ac:dyDescent="0.35">
      <c r="A2773" s="6" t="s">
        <v>90795</v>
      </c>
      <c r="B2773" s="6" t="s">
        <v>90796</v>
      </c>
    </row>
    <row r="2774" spans="1:2" x14ac:dyDescent="0.35">
      <c r="A2774" s="6" t="s">
        <v>90797</v>
      </c>
      <c r="B2774" s="6" t="s">
        <v>90798</v>
      </c>
    </row>
    <row r="2775" spans="1:2" x14ac:dyDescent="0.35">
      <c r="A2775" s="6" t="s">
        <v>90799</v>
      </c>
      <c r="B2775" s="6" t="s">
        <v>90800</v>
      </c>
    </row>
    <row r="2776" spans="1:2" x14ac:dyDescent="0.35">
      <c r="A2776" s="6" t="s">
        <v>10275</v>
      </c>
      <c r="B2776" s="6" t="s">
        <v>10276</v>
      </c>
    </row>
    <row r="2777" spans="1:2" x14ac:dyDescent="0.35">
      <c r="A2777" s="6" t="s">
        <v>90801</v>
      </c>
      <c r="B2777" s="6" t="s">
        <v>4617</v>
      </c>
    </row>
    <row r="2778" spans="1:2" x14ac:dyDescent="0.35">
      <c r="A2778" s="6" t="s">
        <v>38554</v>
      </c>
      <c r="B2778" s="6" t="s">
        <v>29067</v>
      </c>
    </row>
    <row r="2779" spans="1:2" x14ac:dyDescent="0.35">
      <c r="A2779" s="6" t="s">
        <v>90802</v>
      </c>
      <c r="B2779" s="6" t="s">
        <v>90803</v>
      </c>
    </row>
    <row r="2780" spans="1:2" x14ac:dyDescent="0.35">
      <c r="A2780" s="6" t="s">
        <v>90804</v>
      </c>
      <c r="B2780" s="6" t="s">
        <v>90805</v>
      </c>
    </row>
    <row r="2781" spans="1:2" x14ac:dyDescent="0.35">
      <c r="A2781" s="6" t="s">
        <v>33905</v>
      </c>
      <c r="B2781" s="6" t="s">
        <v>33906</v>
      </c>
    </row>
    <row r="2782" spans="1:2" x14ac:dyDescent="0.35">
      <c r="A2782" s="6" t="s">
        <v>90806</v>
      </c>
      <c r="B2782" s="6" t="s">
        <v>90807</v>
      </c>
    </row>
    <row r="2783" spans="1:2" x14ac:dyDescent="0.35">
      <c r="A2783" s="6" t="s">
        <v>90808</v>
      </c>
      <c r="B2783" s="6" t="s">
        <v>90809</v>
      </c>
    </row>
    <row r="2784" spans="1:2" x14ac:dyDescent="0.35">
      <c r="A2784" s="6" t="s">
        <v>10758</v>
      </c>
      <c r="B2784" s="6" t="s">
        <v>10759</v>
      </c>
    </row>
    <row r="2785" spans="1:2" x14ac:dyDescent="0.35">
      <c r="A2785" s="6" t="s">
        <v>85942</v>
      </c>
      <c r="B2785" s="6" t="s">
        <v>87165</v>
      </c>
    </row>
    <row r="2786" spans="1:2" x14ac:dyDescent="0.35">
      <c r="A2786" s="6" t="s">
        <v>36794</v>
      </c>
      <c r="B2786" s="6" t="s">
        <v>36795</v>
      </c>
    </row>
    <row r="2787" spans="1:2" x14ac:dyDescent="0.35">
      <c r="A2787" s="6" t="s">
        <v>90810</v>
      </c>
      <c r="B2787" s="6" t="s">
        <v>90811</v>
      </c>
    </row>
    <row r="2788" spans="1:2" x14ac:dyDescent="0.35">
      <c r="A2788" s="6" t="s">
        <v>90812</v>
      </c>
      <c r="B2788" s="6" t="s">
        <v>90813</v>
      </c>
    </row>
    <row r="2789" spans="1:2" x14ac:dyDescent="0.35">
      <c r="A2789" s="6" t="s">
        <v>90814</v>
      </c>
      <c r="B2789" s="6" t="s">
        <v>90815</v>
      </c>
    </row>
    <row r="2790" spans="1:2" x14ac:dyDescent="0.35">
      <c r="A2790" s="6" t="s">
        <v>30392</v>
      </c>
      <c r="B2790" s="6" t="s">
        <v>30393</v>
      </c>
    </row>
    <row r="2791" spans="1:2" x14ac:dyDescent="0.35">
      <c r="A2791" s="6" t="s">
        <v>90816</v>
      </c>
      <c r="B2791" s="6" t="s">
        <v>90817</v>
      </c>
    </row>
    <row r="2792" spans="1:2" x14ac:dyDescent="0.35">
      <c r="A2792" s="6" t="s">
        <v>23599</v>
      </c>
      <c r="B2792" s="6" t="s">
        <v>23600</v>
      </c>
    </row>
    <row r="2793" spans="1:2" x14ac:dyDescent="0.35">
      <c r="A2793" s="6" t="s">
        <v>34689</v>
      </c>
      <c r="B2793" s="6" t="s">
        <v>34690</v>
      </c>
    </row>
    <row r="2794" spans="1:2" x14ac:dyDescent="0.35">
      <c r="A2794" s="6" t="s">
        <v>90818</v>
      </c>
      <c r="B2794" s="6" t="s">
        <v>90819</v>
      </c>
    </row>
    <row r="2795" spans="1:2" x14ac:dyDescent="0.35">
      <c r="A2795" s="6" t="s">
        <v>26832</v>
      </c>
      <c r="B2795" s="6" t="s">
        <v>26833</v>
      </c>
    </row>
    <row r="2796" spans="1:2" x14ac:dyDescent="0.35">
      <c r="A2796" s="6" t="s">
        <v>90820</v>
      </c>
      <c r="B2796" s="6" t="s">
        <v>90821</v>
      </c>
    </row>
    <row r="2797" spans="1:2" x14ac:dyDescent="0.35">
      <c r="A2797" s="6" t="s">
        <v>90822</v>
      </c>
      <c r="B2797" s="6" t="s">
        <v>90823</v>
      </c>
    </row>
    <row r="2798" spans="1:2" x14ac:dyDescent="0.35">
      <c r="A2798" s="6" t="s">
        <v>90824</v>
      </c>
      <c r="B2798" s="6" t="s">
        <v>90825</v>
      </c>
    </row>
    <row r="2799" spans="1:2" x14ac:dyDescent="0.35">
      <c r="A2799" s="6" t="s">
        <v>28313</v>
      </c>
      <c r="B2799" s="6" t="s">
        <v>28314</v>
      </c>
    </row>
    <row r="2800" spans="1:2" x14ac:dyDescent="0.35">
      <c r="A2800" s="6" t="s">
        <v>41027</v>
      </c>
      <c r="B2800" s="6" t="s">
        <v>41028</v>
      </c>
    </row>
    <row r="2801" spans="1:2" x14ac:dyDescent="0.35">
      <c r="A2801" s="6" t="s">
        <v>90826</v>
      </c>
      <c r="B2801" s="6" t="s">
        <v>90827</v>
      </c>
    </row>
    <row r="2802" spans="1:2" x14ac:dyDescent="0.35">
      <c r="A2802" s="6" t="s">
        <v>90828</v>
      </c>
      <c r="B2802" s="6" t="s">
        <v>90829</v>
      </c>
    </row>
    <row r="2803" spans="1:2" x14ac:dyDescent="0.35">
      <c r="A2803" s="6" t="s">
        <v>86086</v>
      </c>
      <c r="B2803" s="6" t="s">
        <v>87305</v>
      </c>
    </row>
    <row r="2804" spans="1:2" x14ac:dyDescent="0.35">
      <c r="A2804" s="6" t="s">
        <v>90830</v>
      </c>
      <c r="B2804" s="6" t="s">
        <v>90831</v>
      </c>
    </row>
    <row r="2805" spans="1:2" x14ac:dyDescent="0.35">
      <c r="A2805" s="6" t="s">
        <v>90832</v>
      </c>
      <c r="B2805" s="6" t="s">
        <v>90833</v>
      </c>
    </row>
    <row r="2806" spans="1:2" x14ac:dyDescent="0.35">
      <c r="A2806" s="6" t="s">
        <v>90834</v>
      </c>
      <c r="B2806" s="6" t="s">
        <v>90835</v>
      </c>
    </row>
    <row r="2807" spans="1:2" x14ac:dyDescent="0.35">
      <c r="A2807" s="6" t="s">
        <v>90836</v>
      </c>
      <c r="B2807" s="6" t="s">
        <v>90837</v>
      </c>
    </row>
    <row r="2808" spans="1:2" x14ac:dyDescent="0.35">
      <c r="A2808" s="6" t="s">
        <v>21184</v>
      </c>
      <c r="B2808" s="6" t="s">
        <v>21185</v>
      </c>
    </row>
    <row r="2809" spans="1:2" x14ac:dyDescent="0.35">
      <c r="A2809" s="6" t="s">
        <v>90838</v>
      </c>
      <c r="B2809" s="6" t="s">
        <v>90839</v>
      </c>
    </row>
    <row r="2810" spans="1:2" x14ac:dyDescent="0.35">
      <c r="A2810" s="6" t="s">
        <v>90840</v>
      </c>
      <c r="B2810" s="6" t="s">
        <v>90841</v>
      </c>
    </row>
    <row r="2811" spans="1:2" x14ac:dyDescent="0.35">
      <c r="A2811" s="6" t="s">
        <v>90842</v>
      </c>
      <c r="B2811" s="6" t="s">
        <v>90843</v>
      </c>
    </row>
    <row r="2812" spans="1:2" x14ac:dyDescent="0.35">
      <c r="A2812" s="6" t="s">
        <v>13088</v>
      </c>
      <c r="B2812" s="6" t="s">
        <v>13089</v>
      </c>
    </row>
    <row r="2813" spans="1:2" x14ac:dyDescent="0.35">
      <c r="A2813" s="6" t="s">
        <v>90844</v>
      </c>
      <c r="B2813" s="6" t="s">
        <v>90845</v>
      </c>
    </row>
    <row r="2814" spans="1:2" x14ac:dyDescent="0.35">
      <c r="A2814" s="6" t="s">
        <v>90846</v>
      </c>
      <c r="B2814" s="6" t="s">
        <v>90847</v>
      </c>
    </row>
    <row r="2815" spans="1:2" x14ac:dyDescent="0.35">
      <c r="A2815" s="6" t="s">
        <v>90848</v>
      </c>
      <c r="B2815" s="6" t="s">
        <v>90849</v>
      </c>
    </row>
    <row r="2816" spans="1:2" x14ac:dyDescent="0.35">
      <c r="A2816" s="6" t="s">
        <v>90850</v>
      </c>
      <c r="B2816" s="6" t="s">
        <v>90851</v>
      </c>
    </row>
    <row r="2817" spans="1:2" x14ac:dyDescent="0.35">
      <c r="A2817" s="6" t="s">
        <v>90852</v>
      </c>
      <c r="B2817" s="6" t="s">
        <v>90853</v>
      </c>
    </row>
    <row r="2818" spans="1:2" x14ac:dyDescent="0.35">
      <c r="A2818" s="6" t="s">
        <v>90854</v>
      </c>
      <c r="B2818" s="6" t="s">
        <v>90855</v>
      </c>
    </row>
    <row r="2819" spans="1:2" x14ac:dyDescent="0.35">
      <c r="A2819" s="6" t="s">
        <v>90856</v>
      </c>
      <c r="B2819" s="6" t="s">
        <v>90857</v>
      </c>
    </row>
    <row r="2820" spans="1:2" x14ac:dyDescent="0.35">
      <c r="A2820" s="6" t="s">
        <v>90858</v>
      </c>
      <c r="B2820" s="6" t="s">
        <v>90859</v>
      </c>
    </row>
    <row r="2821" spans="1:2" x14ac:dyDescent="0.35">
      <c r="A2821" s="6" t="s">
        <v>24673</v>
      </c>
      <c r="B2821" s="6" t="s">
        <v>24674</v>
      </c>
    </row>
    <row r="2822" spans="1:2" x14ac:dyDescent="0.35">
      <c r="A2822" s="6" t="s">
        <v>90860</v>
      </c>
      <c r="B2822" s="6" t="s">
        <v>90861</v>
      </c>
    </row>
    <row r="2823" spans="1:2" x14ac:dyDescent="0.35">
      <c r="A2823" s="6" t="s">
        <v>32323</v>
      </c>
      <c r="B2823" s="6" t="s">
        <v>32324</v>
      </c>
    </row>
    <row r="2824" spans="1:2" x14ac:dyDescent="0.35">
      <c r="A2824" s="6" t="s">
        <v>22020</v>
      </c>
      <c r="B2824" s="6" t="s">
        <v>22021</v>
      </c>
    </row>
    <row r="2825" spans="1:2" x14ac:dyDescent="0.35">
      <c r="A2825" s="6" t="s">
        <v>90862</v>
      </c>
      <c r="B2825" s="6" t="s">
        <v>90863</v>
      </c>
    </row>
    <row r="2826" spans="1:2" x14ac:dyDescent="0.35">
      <c r="A2826" s="6" t="s">
        <v>37602</v>
      </c>
      <c r="B2826" s="6" t="s">
        <v>22570</v>
      </c>
    </row>
    <row r="2827" spans="1:2" x14ac:dyDescent="0.35">
      <c r="A2827" s="6" t="s">
        <v>43579</v>
      </c>
      <c r="B2827" s="6" t="s">
        <v>43580</v>
      </c>
    </row>
    <row r="2828" spans="1:2" x14ac:dyDescent="0.35">
      <c r="A2828" s="6" t="s">
        <v>85870</v>
      </c>
      <c r="B2828" s="6" t="s">
        <v>87089</v>
      </c>
    </row>
    <row r="2829" spans="1:2" x14ac:dyDescent="0.35">
      <c r="A2829" s="6" t="s">
        <v>90864</v>
      </c>
      <c r="B2829" s="6" t="s">
        <v>90865</v>
      </c>
    </row>
    <row r="2830" spans="1:2" x14ac:dyDescent="0.35">
      <c r="A2830" s="6" t="s">
        <v>90866</v>
      </c>
      <c r="B2830" s="6" t="s">
        <v>90867</v>
      </c>
    </row>
    <row r="2831" spans="1:2" x14ac:dyDescent="0.35">
      <c r="A2831" s="6" t="s">
        <v>90868</v>
      </c>
      <c r="B2831" s="6" t="s">
        <v>90869</v>
      </c>
    </row>
    <row r="2832" spans="1:2" x14ac:dyDescent="0.35">
      <c r="A2832" s="6" t="s">
        <v>90870</v>
      </c>
      <c r="B2832" s="6" t="s">
        <v>90871</v>
      </c>
    </row>
    <row r="2833" spans="1:2" x14ac:dyDescent="0.35">
      <c r="A2833" s="6" t="s">
        <v>90872</v>
      </c>
      <c r="B2833" s="6" t="s">
        <v>87365</v>
      </c>
    </row>
    <row r="2834" spans="1:2" x14ac:dyDescent="0.35">
      <c r="A2834" s="6" t="s">
        <v>90873</v>
      </c>
      <c r="B2834" s="6" t="s">
        <v>90874</v>
      </c>
    </row>
    <row r="2835" spans="1:2" x14ac:dyDescent="0.35">
      <c r="A2835" s="6" t="s">
        <v>29220</v>
      </c>
      <c r="B2835" s="6" t="s">
        <v>29221</v>
      </c>
    </row>
    <row r="2836" spans="1:2" x14ac:dyDescent="0.35">
      <c r="A2836" s="6" t="s">
        <v>90875</v>
      </c>
      <c r="B2836" s="6" t="s">
        <v>90876</v>
      </c>
    </row>
    <row r="2837" spans="1:2" x14ac:dyDescent="0.35">
      <c r="A2837" s="6" t="s">
        <v>90877</v>
      </c>
      <c r="B2837" s="6" t="s">
        <v>90878</v>
      </c>
    </row>
    <row r="2838" spans="1:2" x14ac:dyDescent="0.35">
      <c r="A2838" s="6" t="s">
        <v>90879</v>
      </c>
      <c r="B2838" s="6" t="s">
        <v>90880</v>
      </c>
    </row>
    <row r="2839" spans="1:2" x14ac:dyDescent="0.35">
      <c r="A2839" s="6" t="s">
        <v>90881</v>
      </c>
      <c r="B2839" s="6" t="s">
        <v>90882</v>
      </c>
    </row>
    <row r="2840" spans="1:2" x14ac:dyDescent="0.35">
      <c r="A2840" s="6" t="s">
        <v>90883</v>
      </c>
      <c r="B2840" s="6" t="s">
        <v>90884</v>
      </c>
    </row>
    <row r="2841" spans="1:2" x14ac:dyDescent="0.35">
      <c r="A2841" s="6" t="s">
        <v>90885</v>
      </c>
      <c r="B2841" s="6" t="s">
        <v>90886</v>
      </c>
    </row>
    <row r="2842" spans="1:2" x14ac:dyDescent="0.35">
      <c r="A2842" s="6" t="s">
        <v>86159</v>
      </c>
      <c r="B2842" s="6" t="s">
        <v>87374</v>
      </c>
    </row>
    <row r="2843" spans="1:2" x14ac:dyDescent="0.35">
      <c r="A2843" s="6" t="s">
        <v>90887</v>
      </c>
      <c r="B2843" s="6" t="s">
        <v>90888</v>
      </c>
    </row>
    <row r="2844" spans="1:2" x14ac:dyDescent="0.35">
      <c r="A2844" s="6" t="s">
        <v>90889</v>
      </c>
      <c r="B2844" s="6" t="s">
        <v>90890</v>
      </c>
    </row>
    <row r="2845" spans="1:2" x14ac:dyDescent="0.35">
      <c r="A2845" s="6" t="s">
        <v>36103</v>
      </c>
      <c r="B2845" s="6" t="s">
        <v>36104</v>
      </c>
    </row>
    <row r="2846" spans="1:2" x14ac:dyDescent="0.35">
      <c r="A2846" s="6" t="s">
        <v>90891</v>
      </c>
      <c r="B2846" s="6" t="s">
        <v>90892</v>
      </c>
    </row>
    <row r="2847" spans="1:2" x14ac:dyDescent="0.35">
      <c r="A2847" s="6" t="s">
        <v>90893</v>
      </c>
      <c r="B2847" s="6" t="s">
        <v>90894</v>
      </c>
    </row>
    <row r="2848" spans="1:2" x14ac:dyDescent="0.35">
      <c r="A2848" s="6" t="s">
        <v>90895</v>
      </c>
      <c r="B2848" s="6" t="s">
        <v>90896</v>
      </c>
    </row>
    <row r="2849" spans="1:2" x14ac:dyDescent="0.35">
      <c r="A2849" s="6" t="s">
        <v>90897</v>
      </c>
      <c r="B2849" s="6" t="s">
        <v>90898</v>
      </c>
    </row>
    <row r="2850" spans="1:2" x14ac:dyDescent="0.35">
      <c r="A2850" s="6" t="s">
        <v>5440</v>
      </c>
      <c r="B2850" s="6" t="s">
        <v>5441</v>
      </c>
    </row>
    <row r="2851" spans="1:2" x14ac:dyDescent="0.35">
      <c r="A2851" s="6" t="s">
        <v>13516</v>
      </c>
      <c r="B2851" s="6" t="s">
        <v>13517</v>
      </c>
    </row>
    <row r="2852" spans="1:2" x14ac:dyDescent="0.35">
      <c r="A2852" s="6" t="s">
        <v>35945</v>
      </c>
      <c r="B2852" s="6" t="s">
        <v>87205</v>
      </c>
    </row>
    <row r="2853" spans="1:2" x14ac:dyDescent="0.35">
      <c r="A2853" s="6" t="s">
        <v>85645</v>
      </c>
      <c r="B2853" s="6" t="s">
        <v>86882</v>
      </c>
    </row>
    <row r="2854" spans="1:2" x14ac:dyDescent="0.35">
      <c r="A2854" s="6" t="s">
        <v>90899</v>
      </c>
      <c r="B2854" s="6" t="s">
        <v>90900</v>
      </c>
    </row>
    <row r="2855" spans="1:2" x14ac:dyDescent="0.35">
      <c r="A2855" s="6" t="s">
        <v>90901</v>
      </c>
      <c r="B2855" s="6" t="s">
        <v>90902</v>
      </c>
    </row>
    <row r="2856" spans="1:2" x14ac:dyDescent="0.35">
      <c r="A2856" s="6" t="s">
        <v>39182</v>
      </c>
      <c r="B2856" s="6" t="s">
        <v>39183</v>
      </c>
    </row>
    <row r="2857" spans="1:2" x14ac:dyDescent="0.35">
      <c r="A2857" s="6" t="s">
        <v>27246</v>
      </c>
      <c r="B2857" s="6" t="s">
        <v>25852</v>
      </c>
    </row>
    <row r="2858" spans="1:2" x14ac:dyDescent="0.35">
      <c r="A2858" s="6" t="s">
        <v>32705</v>
      </c>
      <c r="B2858" s="6" t="s">
        <v>32706</v>
      </c>
    </row>
    <row r="2859" spans="1:2" x14ac:dyDescent="0.35">
      <c r="A2859" s="6" t="s">
        <v>90903</v>
      </c>
      <c r="B2859" s="6" t="s">
        <v>90904</v>
      </c>
    </row>
    <row r="2860" spans="1:2" x14ac:dyDescent="0.35">
      <c r="A2860" s="6" t="s">
        <v>90905</v>
      </c>
      <c r="B2860" s="6" t="s">
        <v>89181</v>
      </c>
    </row>
    <row r="2861" spans="1:2" x14ac:dyDescent="0.35">
      <c r="A2861" s="6" t="s">
        <v>90906</v>
      </c>
      <c r="B2861" s="6" t="s">
        <v>90907</v>
      </c>
    </row>
    <row r="2862" spans="1:2" x14ac:dyDescent="0.35">
      <c r="A2862" s="6" t="s">
        <v>90908</v>
      </c>
      <c r="B2862" s="6" t="s">
        <v>90909</v>
      </c>
    </row>
    <row r="2863" spans="1:2" x14ac:dyDescent="0.35">
      <c r="A2863" s="6" t="s">
        <v>86176</v>
      </c>
      <c r="B2863" s="6" t="s">
        <v>87391</v>
      </c>
    </row>
    <row r="2864" spans="1:2" x14ac:dyDescent="0.35">
      <c r="A2864" s="6" t="s">
        <v>90910</v>
      </c>
      <c r="B2864" s="6" t="s">
        <v>90911</v>
      </c>
    </row>
    <row r="2865" spans="1:2" x14ac:dyDescent="0.35">
      <c r="A2865" s="6" t="s">
        <v>12983</v>
      </c>
      <c r="B2865" s="6" t="s">
        <v>12984</v>
      </c>
    </row>
    <row r="2866" spans="1:2" x14ac:dyDescent="0.35">
      <c r="A2866" s="6" t="s">
        <v>90912</v>
      </c>
      <c r="B2866" s="6" t="s">
        <v>90913</v>
      </c>
    </row>
    <row r="2867" spans="1:2" x14ac:dyDescent="0.35">
      <c r="A2867" s="6" t="s">
        <v>90914</v>
      </c>
      <c r="B2867" s="6" t="s">
        <v>90915</v>
      </c>
    </row>
    <row r="2868" spans="1:2" x14ac:dyDescent="0.35">
      <c r="A2868" s="6" t="s">
        <v>90916</v>
      </c>
      <c r="B2868" s="6" t="s">
        <v>90917</v>
      </c>
    </row>
    <row r="2869" spans="1:2" x14ac:dyDescent="0.35">
      <c r="A2869" s="6" t="s">
        <v>90918</v>
      </c>
      <c r="B2869" s="6" t="s">
        <v>90919</v>
      </c>
    </row>
    <row r="2870" spans="1:2" x14ac:dyDescent="0.35">
      <c r="A2870" s="6" t="s">
        <v>6614</v>
      </c>
      <c r="B2870" s="6" t="s">
        <v>6615</v>
      </c>
    </row>
    <row r="2871" spans="1:2" x14ac:dyDescent="0.35">
      <c r="A2871" s="6" t="s">
        <v>90920</v>
      </c>
      <c r="B2871" s="6" t="s">
        <v>90921</v>
      </c>
    </row>
    <row r="2872" spans="1:2" x14ac:dyDescent="0.35">
      <c r="A2872" s="6" t="s">
        <v>90922</v>
      </c>
      <c r="B2872" s="6" t="s">
        <v>23510</v>
      </c>
    </row>
    <row r="2873" spans="1:2" x14ac:dyDescent="0.35">
      <c r="A2873" s="6" t="s">
        <v>90923</v>
      </c>
      <c r="B2873" s="6" t="s">
        <v>90924</v>
      </c>
    </row>
    <row r="2874" spans="1:2" x14ac:dyDescent="0.35">
      <c r="A2874" s="6" t="s">
        <v>90925</v>
      </c>
      <c r="B2874" s="6" t="s">
        <v>90926</v>
      </c>
    </row>
    <row r="2875" spans="1:2" x14ac:dyDescent="0.35">
      <c r="A2875" s="6" t="s">
        <v>90927</v>
      </c>
      <c r="B2875" s="6" t="s">
        <v>90928</v>
      </c>
    </row>
    <row r="2876" spans="1:2" x14ac:dyDescent="0.35">
      <c r="A2876" s="6" t="s">
        <v>28104</v>
      </c>
      <c r="B2876" s="6" t="s">
        <v>28105</v>
      </c>
    </row>
    <row r="2877" spans="1:2" x14ac:dyDescent="0.35">
      <c r="A2877" s="6" t="s">
        <v>90929</v>
      </c>
      <c r="B2877" s="6" t="s">
        <v>90930</v>
      </c>
    </row>
    <row r="2878" spans="1:2" x14ac:dyDescent="0.35">
      <c r="A2878" s="6" t="s">
        <v>10098</v>
      </c>
      <c r="B2878" s="6" t="s">
        <v>10099</v>
      </c>
    </row>
    <row r="2879" spans="1:2" x14ac:dyDescent="0.35">
      <c r="A2879" s="6" t="s">
        <v>90931</v>
      </c>
      <c r="B2879" s="6" t="s">
        <v>90932</v>
      </c>
    </row>
    <row r="2880" spans="1:2" x14ac:dyDescent="0.35">
      <c r="A2880" s="6" t="s">
        <v>90933</v>
      </c>
      <c r="B2880" s="6" t="s">
        <v>90934</v>
      </c>
    </row>
    <row r="2881" spans="1:2" x14ac:dyDescent="0.35">
      <c r="A2881" s="6" t="s">
        <v>90935</v>
      </c>
      <c r="B2881" s="6" t="s">
        <v>90936</v>
      </c>
    </row>
    <row r="2882" spans="1:2" x14ac:dyDescent="0.35">
      <c r="A2882" s="6" t="s">
        <v>90937</v>
      </c>
      <c r="B2882" s="6" t="s">
        <v>90938</v>
      </c>
    </row>
    <row r="2883" spans="1:2" x14ac:dyDescent="0.35">
      <c r="A2883" s="6" t="s">
        <v>90939</v>
      </c>
      <c r="B2883" s="6" t="s">
        <v>90940</v>
      </c>
    </row>
    <row r="2884" spans="1:2" x14ac:dyDescent="0.35">
      <c r="A2884" s="6" t="s">
        <v>23059</v>
      </c>
      <c r="B2884" s="6" t="s">
        <v>7400</v>
      </c>
    </row>
    <row r="2885" spans="1:2" x14ac:dyDescent="0.35">
      <c r="A2885" s="6" t="s">
        <v>90941</v>
      </c>
      <c r="B2885" s="6" t="s">
        <v>90942</v>
      </c>
    </row>
    <row r="2886" spans="1:2" x14ac:dyDescent="0.35">
      <c r="A2886" s="6" t="s">
        <v>90943</v>
      </c>
      <c r="B2886" s="6" t="s">
        <v>90944</v>
      </c>
    </row>
    <row r="2887" spans="1:2" x14ac:dyDescent="0.35">
      <c r="A2887" s="6" t="s">
        <v>85514</v>
      </c>
      <c r="B2887" s="6" t="s">
        <v>86758</v>
      </c>
    </row>
    <row r="2888" spans="1:2" x14ac:dyDescent="0.35">
      <c r="A2888" s="6" t="s">
        <v>11386</v>
      </c>
      <c r="B2888" s="6" t="s">
        <v>11387</v>
      </c>
    </row>
    <row r="2889" spans="1:2" x14ac:dyDescent="0.35">
      <c r="A2889" s="6" t="s">
        <v>31870</v>
      </c>
      <c r="B2889" s="6" t="s">
        <v>31871</v>
      </c>
    </row>
    <row r="2890" spans="1:2" x14ac:dyDescent="0.35">
      <c r="A2890" s="6" t="s">
        <v>15761</v>
      </c>
      <c r="B2890" s="6" t="s">
        <v>15762</v>
      </c>
    </row>
    <row r="2891" spans="1:2" x14ac:dyDescent="0.35">
      <c r="A2891" s="6" t="s">
        <v>11146</v>
      </c>
      <c r="B2891" s="6" t="s">
        <v>11147</v>
      </c>
    </row>
    <row r="2892" spans="1:2" x14ac:dyDescent="0.35">
      <c r="A2892" s="6" t="s">
        <v>90945</v>
      </c>
      <c r="B2892" s="6" t="s">
        <v>90946</v>
      </c>
    </row>
    <row r="2893" spans="1:2" x14ac:dyDescent="0.35">
      <c r="A2893" s="6" t="s">
        <v>90947</v>
      </c>
      <c r="B2893" s="6" t="s">
        <v>90948</v>
      </c>
    </row>
    <row r="2894" spans="1:2" x14ac:dyDescent="0.35">
      <c r="A2894" s="6" t="s">
        <v>40116</v>
      </c>
      <c r="B2894" s="6" t="s">
        <v>7906</v>
      </c>
    </row>
    <row r="2895" spans="1:2" x14ac:dyDescent="0.35">
      <c r="A2895" s="6" t="s">
        <v>26857</v>
      </c>
      <c r="B2895" s="6" t="s">
        <v>26858</v>
      </c>
    </row>
    <row r="2896" spans="1:2" x14ac:dyDescent="0.35">
      <c r="A2896" s="6" t="s">
        <v>19404</v>
      </c>
      <c r="B2896" s="6" t="s">
        <v>19405</v>
      </c>
    </row>
    <row r="2897" spans="1:2" x14ac:dyDescent="0.35">
      <c r="A2897" s="6" t="s">
        <v>90949</v>
      </c>
      <c r="B2897" s="6" t="s">
        <v>90950</v>
      </c>
    </row>
    <row r="2898" spans="1:2" x14ac:dyDescent="0.35">
      <c r="A2898" s="6" t="s">
        <v>90951</v>
      </c>
      <c r="B2898" s="6" t="s">
        <v>90952</v>
      </c>
    </row>
    <row r="2899" spans="1:2" x14ac:dyDescent="0.35">
      <c r="A2899" s="6" t="s">
        <v>90953</v>
      </c>
      <c r="B2899" s="6" t="s">
        <v>90954</v>
      </c>
    </row>
    <row r="2900" spans="1:2" x14ac:dyDescent="0.35">
      <c r="A2900" s="6" t="s">
        <v>90955</v>
      </c>
      <c r="B2900" s="6" t="s">
        <v>90956</v>
      </c>
    </row>
    <row r="2901" spans="1:2" x14ac:dyDescent="0.35">
      <c r="A2901" s="6" t="s">
        <v>3904</v>
      </c>
      <c r="B2901" s="6" t="s">
        <v>3905</v>
      </c>
    </row>
    <row r="2902" spans="1:2" x14ac:dyDescent="0.35">
      <c r="A2902" s="6" t="s">
        <v>25575</v>
      </c>
      <c r="B2902" s="6" t="s">
        <v>25576</v>
      </c>
    </row>
    <row r="2903" spans="1:2" x14ac:dyDescent="0.35">
      <c r="A2903" s="6" t="s">
        <v>90957</v>
      </c>
      <c r="B2903" s="6" t="s">
        <v>90958</v>
      </c>
    </row>
    <row r="2904" spans="1:2" x14ac:dyDescent="0.35">
      <c r="A2904" s="6" t="s">
        <v>90959</v>
      </c>
      <c r="B2904" s="6" t="s">
        <v>90960</v>
      </c>
    </row>
    <row r="2905" spans="1:2" x14ac:dyDescent="0.35">
      <c r="A2905" s="6" t="s">
        <v>30629</v>
      </c>
      <c r="B2905" s="6" t="s">
        <v>30630</v>
      </c>
    </row>
    <row r="2906" spans="1:2" x14ac:dyDescent="0.35">
      <c r="A2906" s="6" t="s">
        <v>6229</v>
      </c>
      <c r="B2906" s="6" t="s">
        <v>6230</v>
      </c>
    </row>
    <row r="2907" spans="1:2" x14ac:dyDescent="0.35">
      <c r="A2907" s="6" t="s">
        <v>21411</v>
      </c>
      <c r="B2907" s="6" t="s">
        <v>21412</v>
      </c>
    </row>
    <row r="2908" spans="1:2" x14ac:dyDescent="0.35">
      <c r="A2908" s="6" t="s">
        <v>90961</v>
      </c>
      <c r="B2908" s="6" t="s">
        <v>90962</v>
      </c>
    </row>
    <row r="2909" spans="1:2" x14ac:dyDescent="0.35">
      <c r="A2909" s="6" t="s">
        <v>90963</v>
      </c>
      <c r="B2909" s="6" t="s">
        <v>90964</v>
      </c>
    </row>
    <row r="2910" spans="1:2" x14ac:dyDescent="0.35">
      <c r="A2910" s="6" t="s">
        <v>10589</v>
      </c>
      <c r="B2910" s="6" t="s">
        <v>10590</v>
      </c>
    </row>
    <row r="2911" spans="1:2" x14ac:dyDescent="0.35">
      <c r="A2911" s="6" t="s">
        <v>90965</v>
      </c>
      <c r="B2911" s="6" t="s">
        <v>90966</v>
      </c>
    </row>
    <row r="2912" spans="1:2" x14ac:dyDescent="0.35">
      <c r="A2912" s="6" t="s">
        <v>13154</v>
      </c>
      <c r="B2912" s="6" t="s">
        <v>13155</v>
      </c>
    </row>
    <row r="2913" spans="1:2" x14ac:dyDescent="0.35">
      <c r="A2913" s="6" t="s">
        <v>90967</v>
      </c>
      <c r="B2913" s="6" t="s">
        <v>90968</v>
      </c>
    </row>
    <row r="2914" spans="1:2" x14ac:dyDescent="0.35">
      <c r="A2914" s="6" t="s">
        <v>90969</v>
      </c>
      <c r="B2914" s="6" t="s">
        <v>90970</v>
      </c>
    </row>
    <row r="2915" spans="1:2" x14ac:dyDescent="0.35">
      <c r="A2915" s="6" t="s">
        <v>90971</v>
      </c>
      <c r="B2915" s="6" t="s">
        <v>90972</v>
      </c>
    </row>
    <row r="2916" spans="1:2" x14ac:dyDescent="0.35">
      <c r="A2916" s="6" t="s">
        <v>85534</v>
      </c>
      <c r="B2916" s="6" t="s">
        <v>86779</v>
      </c>
    </row>
    <row r="2917" spans="1:2" x14ac:dyDescent="0.35">
      <c r="A2917" s="6" t="s">
        <v>90973</v>
      </c>
      <c r="B2917" s="6" t="s">
        <v>90974</v>
      </c>
    </row>
    <row r="2918" spans="1:2" x14ac:dyDescent="0.35">
      <c r="A2918" s="6" t="s">
        <v>90975</v>
      </c>
      <c r="B2918" s="6" t="s">
        <v>90845</v>
      </c>
    </row>
    <row r="2919" spans="1:2" x14ac:dyDescent="0.35">
      <c r="A2919" s="6" t="s">
        <v>90976</v>
      </c>
      <c r="B2919" s="6" t="s">
        <v>90977</v>
      </c>
    </row>
    <row r="2920" spans="1:2" x14ac:dyDescent="0.35">
      <c r="A2920" s="6" t="s">
        <v>9488</v>
      </c>
      <c r="B2920" s="6" t="s">
        <v>9489</v>
      </c>
    </row>
    <row r="2921" spans="1:2" x14ac:dyDescent="0.35">
      <c r="A2921" s="6" t="s">
        <v>90978</v>
      </c>
      <c r="B2921" s="6" t="s">
        <v>90979</v>
      </c>
    </row>
    <row r="2922" spans="1:2" x14ac:dyDescent="0.35">
      <c r="A2922" s="6" t="s">
        <v>23836</v>
      </c>
      <c r="B2922" s="6" t="s">
        <v>23837</v>
      </c>
    </row>
    <row r="2923" spans="1:2" x14ac:dyDescent="0.35">
      <c r="A2923" s="6" t="s">
        <v>90980</v>
      </c>
      <c r="B2923" s="6" t="s">
        <v>90981</v>
      </c>
    </row>
    <row r="2924" spans="1:2" x14ac:dyDescent="0.35">
      <c r="A2924" s="6" t="s">
        <v>90982</v>
      </c>
      <c r="B2924" s="6" t="s">
        <v>90983</v>
      </c>
    </row>
    <row r="2925" spans="1:2" x14ac:dyDescent="0.35">
      <c r="A2925" s="6" t="s">
        <v>90984</v>
      </c>
      <c r="B2925" s="6" t="s">
        <v>90985</v>
      </c>
    </row>
    <row r="2926" spans="1:2" x14ac:dyDescent="0.35">
      <c r="A2926" s="6" t="s">
        <v>90986</v>
      </c>
      <c r="B2926" s="6" t="s">
        <v>90987</v>
      </c>
    </row>
    <row r="2927" spans="1:2" x14ac:dyDescent="0.35">
      <c r="A2927" s="6" t="s">
        <v>10436</v>
      </c>
      <c r="B2927" s="6" t="s">
        <v>10437</v>
      </c>
    </row>
    <row r="2928" spans="1:2" x14ac:dyDescent="0.35">
      <c r="A2928" s="6" t="s">
        <v>34553</v>
      </c>
      <c r="B2928" s="6" t="s">
        <v>28587</v>
      </c>
    </row>
    <row r="2929" spans="1:2" x14ac:dyDescent="0.35">
      <c r="A2929" s="6" t="s">
        <v>90988</v>
      </c>
      <c r="B2929" s="6" t="s">
        <v>90989</v>
      </c>
    </row>
    <row r="2930" spans="1:2" x14ac:dyDescent="0.35">
      <c r="A2930" s="6" t="s">
        <v>90990</v>
      </c>
      <c r="B2930" s="6" t="s">
        <v>90991</v>
      </c>
    </row>
    <row r="2931" spans="1:2" x14ac:dyDescent="0.35">
      <c r="A2931" s="6" t="s">
        <v>32048</v>
      </c>
      <c r="B2931" s="6" t="s">
        <v>32049</v>
      </c>
    </row>
    <row r="2932" spans="1:2" x14ac:dyDescent="0.35">
      <c r="A2932" s="6" t="s">
        <v>4966</v>
      </c>
      <c r="B2932" s="6" t="s">
        <v>4967</v>
      </c>
    </row>
    <row r="2933" spans="1:2" x14ac:dyDescent="0.35">
      <c r="A2933" s="6" t="s">
        <v>90992</v>
      </c>
      <c r="B2933" s="6" t="s">
        <v>90993</v>
      </c>
    </row>
    <row r="2934" spans="1:2" x14ac:dyDescent="0.35">
      <c r="A2934" s="6" t="s">
        <v>90994</v>
      </c>
      <c r="B2934" s="6" t="s">
        <v>90995</v>
      </c>
    </row>
    <row r="2935" spans="1:2" x14ac:dyDescent="0.35">
      <c r="A2935" s="6" t="s">
        <v>90996</v>
      </c>
      <c r="B2935" s="6" t="s">
        <v>90997</v>
      </c>
    </row>
    <row r="2936" spans="1:2" x14ac:dyDescent="0.35">
      <c r="A2936" s="6" t="s">
        <v>12082</v>
      </c>
      <c r="B2936" s="6" t="s">
        <v>12083</v>
      </c>
    </row>
    <row r="2937" spans="1:2" x14ac:dyDescent="0.35">
      <c r="A2937" s="6" t="s">
        <v>90998</v>
      </c>
      <c r="B2937" s="6" t="s">
        <v>16643</v>
      </c>
    </row>
    <row r="2938" spans="1:2" x14ac:dyDescent="0.35">
      <c r="A2938" s="6" t="s">
        <v>90999</v>
      </c>
      <c r="B2938" s="6" t="s">
        <v>91000</v>
      </c>
    </row>
    <row r="2939" spans="1:2" x14ac:dyDescent="0.35">
      <c r="A2939" s="6" t="s">
        <v>86151</v>
      </c>
      <c r="B2939" s="6" t="s">
        <v>86960</v>
      </c>
    </row>
    <row r="2940" spans="1:2" x14ac:dyDescent="0.35">
      <c r="A2940" s="6" t="s">
        <v>91001</v>
      </c>
      <c r="B2940" s="6" t="s">
        <v>91002</v>
      </c>
    </row>
    <row r="2941" spans="1:2" x14ac:dyDescent="0.35">
      <c r="A2941" s="6" t="s">
        <v>91003</v>
      </c>
      <c r="B2941" s="6" t="s">
        <v>91004</v>
      </c>
    </row>
    <row r="2942" spans="1:2" x14ac:dyDescent="0.35">
      <c r="A2942" s="6" t="s">
        <v>26730</v>
      </c>
      <c r="B2942" s="6" t="s">
        <v>8729</v>
      </c>
    </row>
    <row r="2943" spans="1:2" x14ac:dyDescent="0.35">
      <c r="A2943" s="6" t="s">
        <v>91005</v>
      </c>
      <c r="B2943" s="6" t="s">
        <v>91006</v>
      </c>
    </row>
    <row r="2944" spans="1:2" x14ac:dyDescent="0.35">
      <c r="A2944" s="6" t="s">
        <v>91007</v>
      </c>
      <c r="B2944" s="6" t="s">
        <v>91008</v>
      </c>
    </row>
    <row r="2945" spans="1:2" x14ac:dyDescent="0.35">
      <c r="A2945" s="6" t="s">
        <v>91009</v>
      </c>
      <c r="B2945" s="6" t="s">
        <v>9298</v>
      </c>
    </row>
    <row r="2946" spans="1:2" x14ac:dyDescent="0.35">
      <c r="A2946" s="6" t="s">
        <v>91010</v>
      </c>
      <c r="B2946" s="6" t="s">
        <v>91011</v>
      </c>
    </row>
    <row r="2947" spans="1:2" x14ac:dyDescent="0.35">
      <c r="A2947" s="6" t="s">
        <v>86100</v>
      </c>
      <c r="B2947" s="6" t="s">
        <v>87318</v>
      </c>
    </row>
    <row r="2948" spans="1:2" x14ac:dyDescent="0.35">
      <c r="A2948" s="6" t="s">
        <v>35067</v>
      </c>
      <c r="B2948" s="6" t="s">
        <v>35068</v>
      </c>
    </row>
    <row r="2949" spans="1:2" x14ac:dyDescent="0.35">
      <c r="A2949" s="6" t="s">
        <v>91012</v>
      </c>
      <c r="B2949" s="6" t="s">
        <v>91013</v>
      </c>
    </row>
    <row r="2950" spans="1:2" x14ac:dyDescent="0.35">
      <c r="A2950" s="6" t="s">
        <v>91014</v>
      </c>
      <c r="B2950" s="6" t="s">
        <v>91015</v>
      </c>
    </row>
    <row r="2951" spans="1:2" x14ac:dyDescent="0.35">
      <c r="A2951" s="6" t="s">
        <v>91016</v>
      </c>
      <c r="B2951" s="6" t="s">
        <v>91017</v>
      </c>
    </row>
    <row r="2952" spans="1:2" x14ac:dyDescent="0.35">
      <c r="A2952" s="6" t="s">
        <v>91018</v>
      </c>
      <c r="B2952" s="6" t="s">
        <v>91019</v>
      </c>
    </row>
    <row r="2953" spans="1:2" x14ac:dyDescent="0.35">
      <c r="A2953" s="6" t="s">
        <v>91020</v>
      </c>
      <c r="B2953" s="6" t="s">
        <v>91021</v>
      </c>
    </row>
    <row r="2954" spans="1:2" x14ac:dyDescent="0.35">
      <c r="A2954" s="6" t="s">
        <v>33317</v>
      </c>
      <c r="B2954" s="6" t="s">
        <v>3466</v>
      </c>
    </row>
    <row r="2955" spans="1:2" x14ac:dyDescent="0.35">
      <c r="A2955" s="6" t="s">
        <v>91022</v>
      </c>
      <c r="B2955" s="6" t="s">
        <v>91023</v>
      </c>
    </row>
    <row r="2956" spans="1:2" x14ac:dyDescent="0.35">
      <c r="A2956" s="6" t="s">
        <v>91024</v>
      </c>
      <c r="B2956" s="6" t="s">
        <v>91025</v>
      </c>
    </row>
    <row r="2957" spans="1:2" x14ac:dyDescent="0.35">
      <c r="A2957" s="6" t="s">
        <v>27311</v>
      </c>
      <c r="B2957" s="6" t="s">
        <v>27312</v>
      </c>
    </row>
    <row r="2958" spans="1:2" x14ac:dyDescent="0.35">
      <c r="A2958" s="6" t="s">
        <v>17495</v>
      </c>
      <c r="B2958" s="6" t="s">
        <v>17496</v>
      </c>
    </row>
    <row r="2959" spans="1:2" x14ac:dyDescent="0.35">
      <c r="A2959" s="6" t="s">
        <v>91026</v>
      </c>
      <c r="B2959" s="6" t="s">
        <v>91027</v>
      </c>
    </row>
    <row r="2960" spans="1:2" x14ac:dyDescent="0.35">
      <c r="A2960" s="6" t="s">
        <v>91028</v>
      </c>
      <c r="B2960" s="6" t="s">
        <v>91029</v>
      </c>
    </row>
    <row r="2961" spans="1:2" x14ac:dyDescent="0.35">
      <c r="A2961" s="6" t="s">
        <v>91030</v>
      </c>
      <c r="B2961" s="6" t="s">
        <v>91031</v>
      </c>
    </row>
    <row r="2962" spans="1:2" x14ac:dyDescent="0.35">
      <c r="A2962" s="6" t="s">
        <v>85882</v>
      </c>
      <c r="B2962" s="6" t="s">
        <v>87104</v>
      </c>
    </row>
    <row r="2963" spans="1:2" x14ac:dyDescent="0.35">
      <c r="A2963" s="6" t="s">
        <v>91032</v>
      </c>
      <c r="B2963" s="6" t="s">
        <v>91033</v>
      </c>
    </row>
    <row r="2964" spans="1:2" x14ac:dyDescent="0.35">
      <c r="A2964" s="6" t="s">
        <v>9221</v>
      </c>
      <c r="B2964" s="6" t="s">
        <v>9222</v>
      </c>
    </row>
    <row r="2965" spans="1:2" x14ac:dyDescent="0.35">
      <c r="A2965" s="6" t="s">
        <v>86187</v>
      </c>
      <c r="B2965" s="6" t="s">
        <v>87402</v>
      </c>
    </row>
    <row r="2966" spans="1:2" x14ac:dyDescent="0.35">
      <c r="A2966" s="6" t="s">
        <v>23499</v>
      </c>
      <c r="B2966" s="6" t="s">
        <v>23500</v>
      </c>
    </row>
    <row r="2967" spans="1:2" x14ac:dyDescent="0.35">
      <c r="A2967" s="6" t="s">
        <v>91034</v>
      </c>
      <c r="B2967" s="6" t="s">
        <v>86906</v>
      </c>
    </row>
    <row r="2968" spans="1:2" x14ac:dyDescent="0.35">
      <c r="A2968" s="6" t="s">
        <v>21505</v>
      </c>
      <c r="B2968" s="6" t="s">
        <v>21506</v>
      </c>
    </row>
    <row r="2969" spans="1:2" x14ac:dyDescent="0.35">
      <c r="A2969" s="6" t="s">
        <v>86197</v>
      </c>
      <c r="B2969" s="6" t="s">
        <v>87411</v>
      </c>
    </row>
    <row r="2970" spans="1:2" x14ac:dyDescent="0.35">
      <c r="A2970" s="6" t="s">
        <v>16055</v>
      </c>
      <c r="B2970" s="6" t="s">
        <v>16056</v>
      </c>
    </row>
    <row r="2971" spans="1:2" x14ac:dyDescent="0.35">
      <c r="A2971" s="6" t="s">
        <v>91035</v>
      </c>
      <c r="B2971" s="6" t="s">
        <v>91036</v>
      </c>
    </row>
    <row r="2972" spans="1:2" x14ac:dyDescent="0.35">
      <c r="A2972" s="6" t="s">
        <v>91037</v>
      </c>
      <c r="B2972" s="6" t="s">
        <v>91038</v>
      </c>
    </row>
    <row r="2973" spans="1:2" x14ac:dyDescent="0.35">
      <c r="A2973" s="6" t="s">
        <v>91039</v>
      </c>
      <c r="B2973" s="6" t="s">
        <v>91040</v>
      </c>
    </row>
    <row r="2974" spans="1:2" x14ac:dyDescent="0.35">
      <c r="A2974" s="6" t="s">
        <v>91041</v>
      </c>
      <c r="B2974" s="6" t="s">
        <v>91042</v>
      </c>
    </row>
    <row r="2975" spans="1:2" x14ac:dyDescent="0.35">
      <c r="A2975" s="6" t="s">
        <v>91043</v>
      </c>
      <c r="B2975" s="6" t="s">
        <v>91044</v>
      </c>
    </row>
    <row r="2976" spans="1:2" x14ac:dyDescent="0.35">
      <c r="A2976" s="6" t="s">
        <v>86130</v>
      </c>
      <c r="B2976" s="6" t="s">
        <v>87346</v>
      </c>
    </row>
    <row r="2977" spans="1:2" x14ac:dyDescent="0.35">
      <c r="A2977" s="6" t="s">
        <v>85536</v>
      </c>
      <c r="B2977" s="6" t="s">
        <v>86781</v>
      </c>
    </row>
    <row r="2978" spans="1:2" x14ac:dyDescent="0.35">
      <c r="A2978" s="6" t="s">
        <v>91045</v>
      </c>
      <c r="B2978" s="6" t="s">
        <v>91046</v>
      </c>
    </row>
    <row r="2979" spans="1:2" x14ac:dyDescent="0.35">
      <c r="A2979" s="6" t="s">
        <v>91047</v>
      </c>
      <c r="B2979" s="6" t="s">
        <v>91048</v>
      </c>
    </row>
    <row r="2980" spans="1:2" x14ac:dyDescent="0.35">
      <c r="A2980" s="6" t="s">
        <v>91049</v>
      </c>
      <c r="B2980" s="6" t="s">
        <v>91050</v>
      </c>
    </row>
    <row r="2981" spans="1:2" x14ac:dyDescent="0.35">
      <c r="A2981" s="6" t="s">
        <v>23511</v>
      </c>
      <c r="B2981" s="6" t="s">
        <v>23512</v>
      </c>
    </row>
    <row r="2982" spans="1:2" x14ac:dyDescent="0.35">
      <c r="A2982" s="6" t="s">
        <v>91051</v>
      </c>
      <c r="B2982" s="6" t="s">
        <v>91052</v>
      </c>
    </row>
    <row r="2983" spans="1:2" x14ac:dyDescent="0.35">
      <c r="A2983" s="6" t="s">
        <v>9021</v>
      </c>
      <c r="B2983" s="6" t="s">
        <v>9022</v>
      </c>
    </row>
    <row r="2984" spans="1:2" x14ac:dyDescent="0.35">
      <c r="A2984" s="6" t="s">
        <v>22753</v>
      </c>
      <c r="B2984" s="6" t="s">
        <v>22754</v>
      </c>
    </row>
    <row r="2985" spans="1:2" x14ac:dyDescent="0.35">
      <c r="A2985" s="6" t="s">
        <v>85879</v>
      </c>
      <c r="B2985" s="6" t="s">
        <v>87101</v>
      </c>
    </row>
    <row r="2986" spans="1:2" x14ac:dyDescent="0.35">
      <c r="A2986" s="6" t="s">
        <v>91053</v>
      </c>
      <c r="B2986" s="6" t="s">
        <v>91054</v>
      </c>
    </row>
    <row r="2987" spans="1:2" x14ac:dyDescent="0.35">
      <c r="A2987" s="6" t="s">
        <v>91055</v>
      </c>
      <c r="B2987" s="6" t="s">
        <v>91056</v>
      </c>
    </row>
    <row r="2988" spans="1:2" x14ac:dyDescent="0.35">
      <c r="A2988" s="6" t="s">
        <v>91057</v>
      </c>
      <c r="B2988" s="6" t="s">
        <v>91058</v>
      </c>
    </row>
    <row r="2989" spans="1:2" x14ac:dyDescent="0.35">
      <c r="A2989" s="6" t="s">
        <v>91059</v>
      </c>
      <c r="B2989" s="6" t="s">
        <v>91060</v>
      </c>
    </row>
    <row r="2990" spans="1:2" x14ac:dyDescent="0.35">
      <c r="A2990" s="6" t="s">
        <v>85529</v>
      </c>
      <c r="B2990" s="6" t="s">
        <v>86774</v>
      </c>
    </row>
    <row r="2991" spans="1:2" x14ac:dyDescent="0.35">
      <c r="A2991" s="6" t="s">
        <v>91061</v>
      </c>
      <c r="B2991" s="6" t="s">
        <v>91062</v>
      </c>
    </row>
    <row r="2992" spans="1:2" x14ac:dyDescent="0.35">
      <c r="A2992" s="6" t="s">
        <v>91063</v>
      </c>
      <c r="B2992" s="6" t="s">
        <v>91064</v>
      </c>
    </row>
    <row r="2993" spans="1:2" x14ac:dyDescent="0.35">
      <c r="A2993" s="6" t="s">
        <v>91065</v>
      </c>
      <c r="B2993" s="6" t="s">
        <v>91066</v>
      </c>
    </row>
    <row r="2994" spans="1:2" x14ac:dyDescent="0.35">
      <c r="A2994" s="6" t="s">
        <v>91067</v>
      </c>
      <c r="B2994" s="6" t="s">
        <v>91068</v>
      </c>
    </row>
    <row r="2995" spans="1:2" x14ac:dyDescent="0.35">
      <c r="A2995" s="6" t="s">
        <v>91069</v>
      </c>
      <c r="B2995" s="6" t="s">
        <v>91070</v>
      </c>
    </row>
    <row r="2996" spans="1:2" x14ac:dyDescent="0.35">
      <c r="A2996" s="6" t="s">
        <v>91071</v>
      </c>
      <c r="B2996" s="6" t="s">
        <v>7906</v>
      </c>
    </row>
    <row r="2997" spans="1:2" x14ac:dyDescent="0.35">
      <c r="A2997" s="6" t="s">
        <v>91072</v>
      </c>
      <c r="B2997" s="6" t="s">
        <v>91073</v>
      </c>
    </row>
    <row r="2998" spans="1:2" x14ac:dyDescent="0.35">
      <c r="A2998" s="6" t="s">
        <v>91074</v>
      </c>
      <c r="B2998" s="6" t="s">
        <v>91075</v>
      </c>
    </row>
    <row r="2999" spans="1:2" x14ac:dyDescent="0.35">
      <c r="A2999" s="6" t="s">
        <v>91076</v>
      </c>
      <c r="B2999" s="6" t="s">
        <v>7906</v>
      </c>
    </row>
    <row r="3000" spans="1:2" x14ac:dyDescent="0.35">
      <c r="A3000" s="6" t="s">
        <v>33944</v>
      </c>
      <c r="B3000" s="6" t="s">
        <v>33945</v>
      </c>
    </row>
    <row r="3001" spans="1:2" x14ac:dyDescent="0.35">
      <c r="A3001" s="6" t="s">
        <v>85908</v>
      </c>
      <c r="B3001" s="6" t="s">
        <v>87131</v>
      </c>
    </row>
    <row r="3002" spans="1:2" x14ac:dyDescent="0.35">
      <c r="A3002" s="6" t="s">
        <v>91077</v>
      </c>
      <c r="B3002" s="6" t="s">
        <v>91078</v>
      </c>
    </row>
    <row r="3003" spans="1:2" x14ac:dyDescent="0.35">
      <c r="A3003" s="6" t="s">
        <v>86043</v>
      </c>
      <c r="B3003" s="6" t="s">
        <v>87264</v>
      </c>
    </row>
    <row r="3004" spans="1:2" x14ac:dyDescent="0.35">
      <c r="A3004" s="6" t="s">
        <v>34137</v>
      </c>
      <c r="B3004" s="6" t="s">
        <v>20991</v>
      </c>
    </row>
    <row r="3005" spans="1:2" x14ac:dyDescent="0.35">
      <c r="A3005" s="6" t="s">
        <v>86227</v>
      </c>
      <c r="B3005" s="6" t="s">
        <v>87437</v>
      </c>
    </row>
    <row r="3006" spans="1:2" x14ac:dyDescent="0.35">
      <c r="A3006" s="6" t="s">
        <v>85732</v>
      </c>
      <c r="B3006" s="6" t="s">
        <v>86964</v>
      </c>
    </row>
    <row r="3007" spans="1:2" x14ac:dyDescent="0.35">
      <c r="A3007" s="6" t="s">
        <v>91079</v>
      </c>
      <c r="B3007" s="6" t="s">
        <v>91080</v>
      </c>
    </row>
    <row r="3008" spans="1:2" x14ac:dyDescent="0.35">
      <c r="A3008" s="6" t="s">
        <v>91081</v>
      </c>
      <c r="B3008" s="6" t="s">
        <v>91082</v>
      </c>
    </row>
    <row r="3009" spans="1:2" x14ac:dyDescent="0.35">
      <c r="A3009" s="6" t="s">
        <v>91083</v>
      </c>
      <c r="B3009" s="6" t="s">
        <v>91084</v>
      </c>
    </row>
    <row r="3010" spans="1:2" x14ac:dyDescent="0.35">
      <c r="A3010" s="6" t="s">
        <v>91085</v>
      </c>
      <c r="B3010" s="6" t="s">
        <v>91086</v>
      </c>
    </row>
    <row r="3011" spans="1:2" x14ac:dyDescent="0.35">
      <c r="A3011" s="6" t="s">
        <v>22747</v>
      </c>
      <c r="B3011" s="6" t="s">
        <v>22748</v>
      </c>
    </row>
    <row r="3012" spans="1:2" x14ac:dyDescent="0.35">
      <c r="A3012" s="6" t="s">
        <v>29802</v>
      </c>
      <c r="B3012" s="6" t="s">
        <v>29067</v>
      </c>
    </row>
    <row r="3013" spans="1:2" x14ac:dyDescent="0.35">
      <c r="A3013" s="6" t="s">
        <v>31118</v>
      </c>
      <c r="B3013" s="6" t="s">
        <v>22570</v>
      </c>
    </row>
    <row r="3014" spans="1:2" x14ac:dyDescent="0.35">
      <c r="A3014" s="6" t="s">
        <v>85641</v>
      </c>
      <c r="B3014" s="6" t="s">
        <v>86878</v>
      </c>
    </row>
    <row r="3015" spans="1:2" x14ac:dyDescent="0.35">
      <c r="A3015" s="6" t="s">
        <v>8776</v>
      </c>
      <c r="B3015" s="6" t="s">
        <v>8777</v>
      </c>
    </row>
    <row r="3016" spans="1:2" x14ac:dyDescent="0.35">
      <c r="A3016" s="6" t="s">
        <v>91087</v>
      </c>
      <c r="B3016" s="6" t="s">
        <v>91088</v>
      </c>
    </row>
    <row r="3017" spans="1:2" x14ac:dyDescent="0.35">
      <c r="A3017" s="6" t="s">
        <v>91089</v>
      </c>
      <c r="B3017" s="6" t="s">
        <v>91090</v>
      </c>
    </row>
    <row r="3018" spans="1:2" x14ac:dyDescent="0.35">
      <c r="A3018" s="6" t="s">
        <v>26699</v>
      </c>
      <c r="B3018" s="6" t="s">
        <v>26700</v>
      </c>
    </row>
    <row r="3019" spans="1:2" x14ac:dyDescent="0.35">
      <c r="A3019" s="6" t="s">
        <v>91091</v>
      </c>
      <c r="B3019" s="6" t="s">
        <v>91092</v>
      </c>
    </row>
    <row r="3020" spans="1:2" x14ac:dyDescent="0.35">
      <c r="A3020" s="6" t="s">
        <v>86194</v>
      </c>
      <c r="B3020" s="6" t="s">
        <v>87408</v>
      </c>
    </row>
    <row r="3021" spans="1:2" x14ac:dyDescent="0.35">
      <c r="A3021" s="6" t="s">
        <v>86232</v>
      </c>
      <c r="B3021" s="6" t="s">
        <v>87442</v>
      </c>
    </row>
    <row r="3022" spans="1:2" x14ac:dyDescent="0.35">
      <c r="A3022" s="6" t="s">
        <v>26216</v>
      </c>
      <c r="B3022" s="6" t="s">
        <v>26217</v>
      </c>
    </row>
    <row r="3023" spans="1:2" x14ac:dyDescent="0.35">
      <c r="A3023" s="6" t="s">
        <v>91093</v>
      </c>
      <c r="B3023" s="6" t="s">
        <v>91094</v>
      </c>
    </row>
    <row r="3024" spans="1:2" x14ac:dyDescent="0.35">
      <c r="A3024" s="6" t="s">
        <v>91095</v>
      </c>
      <c r="B3024" s="6" t="s">
        <v>91096</v>
      </c>
    </row>
    <row r="3025" spans="1:2" x14ac:dyDescent="0.35">
      <c r="A3025" s="6" t="s">
        <v>91097</v>
      </c>
      <c r="B3025" s="6" t="s">
        <v>91098</v>
      </c>
    </row>
    <row r="3026" spans="1:2" x14ac:dyDescent="0.35">
      <c r="A3026" s="6" t="s">
        <v>32550</v>
      </c>
      <c r="B3026" s="6" t="s">
        <v>7400</v>
      </c>
    </row>
    <row r="3027" spans="1:2" x14ac:dyDescent="0.35">
      <c r="A3027" s="6" t="s">
        <v>91099</v>
      </c>
      <c r="B3027" s="6" t="s">
        <v>91100</v>
      </c>
    </row>
    <row r="3028" spans="1:2" x14ac:dyDescent="0.35">
      <c r="A3028" s="6" t="s">
        <v>91101</v>
      </c>
      <c r="B3028" s="6" t="s">
        <v>91102</v>
      </c>
    </row>
    <row r="3029" spans="1:2" x14ac:dyDescent="0.35">
      <c r="A3029" s="6" t="s">
        <v>91103</v>
      </c>
      <c r="B3029" s="6" t="s">
        <v>91104</v>
      </c>
    </row>
    <row r="3030" spans="1:2" x14ac:dyDescent="0.35">
      <c r="A3030" s="6" t="s">
        <v>91105</v>
      </c>
      <c r="B3030" s="6" t="s">
        <v>91106</v>
      </c>
    </row>
    <row r="3031" spans="1:2" x14ac:dyDescent="0.35">
      <c r="A3031" s="6" t="s">
        <v>91107</v>
      </c>
      <c r="B3031" s="6" t="s">
        <v>91108</v>
      </c>
    </row>
    <row r="3032" spans="1:2" x14ac:dyDescent="0.35">
      <c r="A3032" s="6" t="s">
        <v>91109</v>
      </c>
      <c r="B3032" s="6" t="s">
        <v>91110</v>
      </c>
    </row>
    <row r="3033" spans="1:2" x14ac:dyDescent="0.35">
      <c r="A3033" s="6" t="s">
        <v>91111</v>
      </c>
      <c r="B3033" s="6" t="s">
        <v>91112</v>
      </c>
    </row>
    <row r="3034" spans="1:2" x14ac:dyDescent="0.35">
      <c r="A3034" s="6" t="s">
        <v>24845</v>
      </c>
      <c r="B3034" s="6" t="s">
        <v>16460</v>
      </c>
    </row>
    <row r="3035" spans="1:2" x14ac:dyDescent="0.35">
      <c r="A3035" s="6" t="s">
        <v>91113</v>
      </c>
      <c r="B3035" s="6" t="s">
        <v>91114</v>
      </c>
    </row>
    <row r="3036" spans="1:2" x14ac:dyDescent="0.35">
      <c r="A3036" s="6" t="s">
        <v>91115</v>
      </c>
      <c r="B3036" s="6" t="s">
        <v>91116</v>
      </c>
    </row>
    <row r="3037" spans="1:2" x14ac:dyDescent="0.35">
      <c r="A3037" s="6" t="s">
        <v>91117</v>
      </c>
      <c r="B3037" s="6" t="s">
        <v>91078</v>
      </c>
    </row>
    <row r="3038" spans="1:2" x14ac:dyDescent="0.35">
      <c r="A3038" s="6" t="s">
        <v>86172</v>
      </c>
      <c r="B3038" s="6" t="s">
        <v>87387</v>
      </c>
    </row>
    <row r="3039" spans="1:2" x14ac:dyDescent="0.35">
      <c r="A3039" s="6" t="s">
        <v>10446</v>
      </c>
      <c r="B3039" s="6" t="s">
        <v>10447</v>
      </c>
    </row>
    <row r="3040" spans="1:2" x14ac:dyDescent="0.35">
      <c r="A3040" s="6" t="s">
        <v>91118</v>
      </c>
      <c r="B3040" s="6" t="s">
        <v>28081</v>
      </c>
    </row>
    <row r="3041" spans="1:2" x14ac:dyDescent="0.35">
      <c r="A3041" s="6" t="s">
        <v>91119</v>
      </c>
      <c r="B3041" s="6" t="s">
        <v>91120</v>
      </c>
    </row>
    <row r="3042" spans="1:2" x14ac:dyDescent="0.35">
      <c r="A3042" s="6" t="s">
        <v>91121</v>
      </c>
      <c r="B3042" s="6" t="s">
        <v>91122</v>
      </c>
    </row>
    <row r="3043" spans="1:2" x14ac:dyDescent="0.35">
      <c r="A3043" s="6" t="s">
        <v>29223</v>
      </c>
      <c r="B3043" s="6" t="s">
        <v>29224</v>
      </c>
    </row>
    <row r="3044" spans="1:2" x14ac:dyDescent="0.35">
      <c r="A3044" s="6" t="s">
        <v>91123</v>
      </c>
      <c r="B3044" s="6" t="s">
        <v>91124</v>
      </c>
    </row>
    <row r="3045" spans="1:2" x14ac:dyDescent="0.35">
      <c r="A3045" s="6" t="s">
        <v>29421</v>
      </c>
      <c r="B3045" s="6" t="s">
        <v>29422</v>
      </c>
    </row>
    <row r="3046" spans="1:2" x14ac:dyDescent="0.35">
      <c r="A3046" s="6" t="s">
        <v>85820</v>
      </c>
      <c r="B3046" s="6" t="s">
        <v>87046</v>
      </c>
    </row>
    <row r="3047" spans="1:2" x14ac:dyDescent="0.35">
      <c r="A3047" s="6" t="s">
        <v>91125</v>
      </c>
      <c r="B3047" s="6" t="s">
        <v>91126</v>
      </c>
    </row>
    <row r="3048" spans="1:2" x14ac:dyDescent="0.35">
      <c r="A3048" s="6" t="s">
        <v>26663</v>
      </c>
      <c r="B3048" s="6" t="s">
        <v>26664</v>
      </c>
    </row>
    <row r="3049" spans="1:2" x14ac:dyDescent="0.35">
      <c r="A3049" s="6" t="s">
        <v>91127</v>
      </c>
      <c r="B3049" s="6" t="s">
        <v>91128</v>
      </c>
    </row>
    <row r="3050" spans="1:2" x14ac:dyDescent="0.35">
      <c r="A3050" s="6" t="s">
        <v>91129</v>
      </c>
      <c r="B3050" s="6" t="s">
        <v>91130</v>
      </c>
    </row>
    <row r="3051" spans="1:2" x14ac:dyDescent="0.35">
      <c r="A3051" s="6" t="s">
        <v>91131</v>
      </c>
      <c r="B3051" s="6" t="s">
        <v>91132</v>
      </c>
    </row>
    <row r="3052" spans="1:2" x14ac:dyDescent="0.35">
      <c r="A3052" s="6" t="s">
        <v>91133</v>
      </c>
      <c r="B3052" s="6" t="s">
        <v>90552</v>
      </c>
    </row>
    <row r="3053" spans="1:2" x14ac:dyDescent="0.35">
      <c r="A3053" s="6" t="s">
        <v>91134</v>
      </c>
      <c r="B3053" s="6" t="s">
        <v>21622</v>
      </c>
    </row>
    <row r="3054" spans="1:2" x14ac:dyDescent="0.35">
      <c r="A3054" s="6" t="s">
        <v>91135</v>
      </c>
      <c r="B3054" s="6" t="s">
        <v>91136</v>
      </c>
    </row>
    <row r="3055" spans="1:2" x14ac:dyDescent="0.35">
      <c r="A3055" s="6" t="s">
        <v>91137</v>
      </c>
      <c r="B3055" s="6" t="s">
        <v>91138</v>
      </c>
    </row>
    <row r="3056" spans="1:2" x14ac:dyDescent="0.35">
      <c r="A3056" s="6" t="s">
        <v>29443</v>
      </c>
      <c r="B3056" s="6" t="s">
        <v>3466</v>
      </c>
    </row>
    <row r="3057" spans="1:2" x14ac:dyDescent="0.35">
      <c r="A3057" s="6" t="s">
        <v>86253</v>
      </c>
      <c r="B3057" s="6" t="s">
        <v>87462</v>
      </c>
    </row>
    <row r="3058" spans="1:2" x14ac:dyDescent="0.35">
      <c r="A3058" s="6" t="s">
        <v>91139</v>
      </c>
      <c r="B3058" s="6" t="s">
        <v>91140</v>
      </c>
    </row>
    <row r="3059" spans="1:2" x14ac:dyDescent="0.35">
      <c r="A3059" s="6" t="s">
        <v>91141</v>
      </c>
      <c r="B3059" s="6" t="s">
        <v>91142</v>
      </c>
    </row>
    <row r="3060" spans="1:2" x14ac:dyDescent="0.35">
      <c r="A3060" s="6" t="s">
        <v>91143</v>
      </c>
      <c r="B3060" s="6" t="s">
        <v>91144</v>
      </c>
    </row>
    <row r="3061" spans="1:2" x14ac:dyDescent="0.35">
      <c r="A3061" s="6" t="s">
        <v>91145</v>
      </c>
      <c r="B3061" s="6" t="s">
        <v>91146</v>
      </c>
    </row>
    <row r="3062" spans="1:2" x14ac:dyDescent="0.35">
      <c r="A3062" s="6" t="s">
        <v>91147</v>
      </c>
      <c r="B3062" s="6" t="s">
        <v>91148</v>
      </c>
    </row>
    <row r="3063" spans="1:2" x14ac:dyDescent="0.35">
      <c r="A3063" s="6" t="s">
        <v>86256</v>
      </c>
      <c r="B3063" s="6" t="s">
        <v>87465</v>
      </c>
    </row>
    <row r="3064" spans="1:2" x14ac:dyDescent="0.35">
      <c r="A3064" s="6" t="s">
        <v>30491</v>
      </c>
      <c r="B3064" s="6" t="s">
        <v>17604</v>
      </c>
    </row>
    <row r="3065" spans="1:2" x14ac:dyDescent="0.35">
      <c r="A3065" s="6" t="s">
        <v>91149</v>
      </c>
      <c r="B3065" s="6" t="s">
        <v>91150</v>
      </c>
    </row>
    <row r="3066" spans="1:2" x14ac:dyDescent="0.35">
      <c r="A3066" s="6" t="s">
        <v>5466</v>
      </c>
      <c r="B3066" s="6" t="s">
        <v>5467</v>
      </c>
    </row>
    <row r="3067" spans="1:2" x14ac:dyDescent="0.35">
      <c r="A3067" s="6" t="s">
        <v>91151</v>
      </c>
      <c r="B3067" s="6" t="s">
        <v>91152</v>
      </c>
    </row>
    <row r="3068" spans="1:2" x14ac:dyDescent="0.35">
      <c r="A3068" s="6" t="s">
        <v>91153</v>
      </c>
      <c r="B3068" s="6" t="s">
        <v>91154</v>
      </c>
    </row>
    <row r="3069" spans="1:2" x14ac:dyDescent="0.35">
      <c r="A3069" s="6" t="s">
        <v>91155</v>
      </c>
      <c r="B3069" s="6" t="s">
        <v>91156</v>
      </c>
    </row>
    <row r="3070" spans="1:2" x14ac:dyDescent="0.35">
      <c r="A3070" s="6" t="s">
        <v>91157</v>
      </c>
      <c r="B3070" s="6" t="s">
        <v>91158</v>
      </c>
    </row>
    <row r="3071" spans="1:2" x14ac:dyDescent="0.35">
      <c r="A3071" s="6" t="s">
        <v>91159</v>
      </c>
      <c r="B3071" s="6" t="s">
        <v>91160</v>
      </c>
    </row>
    <row r="3072" spans="1:2" x14ac:dyDescent="0.35">
      <c r="A3072" s="6" t="s">
        <v>91161</v>
      </c>
      <c r="B3072" s="6" t="s">
        <v>91162</v>
      </c>
    </row>
    <row r="3073" spans="1:2" x14ac:dyDescent="0.35">
      <c r="A3073" s="6" t="s">
        <v>91163</v>
      </c>
      <c r="B3073" s="6" t="s">
        <v>91164</v>
      </c>
    </row>
    <row r="3074" spans="1:2" x14ac:dyDescent="0.35">
      <c r="A3074" s="6" t="s">
        <v>91165</v>
      </c>
      <c r="B3074" s="6" t="s">
        <v>91166</v>
      </c>
    </row>
    <row r="3075" spans="1:2" x14ac:dyDescent="0.35">
      <c r="A3075" s="6" t="s">
        <v>91167</v>
      </c>
      <c r="B3075" s="6" t="s">
        <v>91168</v>
      </c>
    </row>
    <row r="3076" spans="1:2" x14ac:dyDescent="0.35">
      <c r="A3076" s="6" t="s">
        <v>91169</v>
      </c>
      <c r="B3076" s="6" t="s">
        <v>91170</v>
      </c>
    </row>
    <row r="3077" spans="1:2" x14ac:dyDescent="0.35">
      <c r="A3077" s="6" t="s">
        <v>42653</v>
      </c>
      <c r="B3077" s="6" t="s">
        <v>32261</v>
      </c>
    </row>
    <row r="3078" spans="1:2" x14ac:dyDescent="0.35">
      <c r="A3078" s="6" t="s">
        <v>91172</v>
      </c>
      <c r="B3078" s="6" t="s">
        <v>91173</v>
      </c>
    </row>
    <row r="3079" spans="1:2" x14ac:dyDescent="0.35">
      <c r="A3079" s="6" t="s">
        <v>24209</v>
      </c>
      <c r="B3079" s="6" t="s">
        <v>24210</v>
      </c>
    </row>
    <row r="3080" spans="1:2" x14ac:dyDescent="0.35">
      <c r="A3080" s="6" t="s">
        <v>91174</v>
      </c>
      <c r="B3080" s="6" t="s">
        <v>91175</v>
      </c>
    </row>
    <row r="3081" spans="1:2" x14ac:dyDescent="0.35">
      <c r="A3081" s="6" t="s">
        <v>29314</v>
      </c>
      <c r="B3081" s="6" t="s">
        <v>7459</v>
      </c>
    </row>
    <row r="3082" spans="1:2" x14ac:dyDescent="0.35">
      <c r="A3082" s="6" t="s">
        <v>91176</v>
      </c>
      <c r="B3082" s="6" t="s">
        <v>91177</v>
      </c>
    </row>
    <row r="3083" spans="1:2" x14ac:dyDescent="0.35">
      <c r="A3083" s="6" t="s">
        <v>91178</v>
      </c>
      <c r="B3083" s="6" t="s">
        <v>91179</v>
      </c>
    </row>
    <row r="3084" spans="1:2" x14ac:dyDescent="0.35">
      <c r="A3084" s="6" t="s">
        <v>32264</v>
      </c>
      <c r="B3084" s="6" t="s">
        <v>32265</v>
      </c>
    </row>
    <row r="3085" spans="1:2" x14ac:dyDescent="0.35">
      <c r="A3085" s="6" t="s">
        <v>91180</v>
      </c>
      <c r="B3085" s="6" t="s">
        <v>91181</v>
      </c>
    </row>
    <row r="3086" spans="1:2" x14ac:dyDescent="0.35">
      <c r="A3086" s="6" t="s">
        <v>91182</v>
      </c>
      <c r="B3086" s="6" t="s">
        <v>91183</v>
      </c>
    </row>
    <row r="3087" spans="1:2" x14ac:dyDescent="0.35">
      <c r="A3087" s="6" t="s">
        <v>86228</v>
      </c>
      <c r="B3087" s="6" t="s">
        <v>87438</v>
      </c>
    </row>
    <row r="3088" spans="1:2" x14ac:dyDescent="0.35">
      <c r="A3088" s="6" t="s">
        <v>52971</v>
      </c>
      <c r="B3088" s="6" t="s">
        <v>79030</v>
      </c>
    </row>
    <row r="3089" spans="1:2" x14ac:dyDescent="0.35">
      <c r="A3089" s="6" t="s">
        <v>38990</v>
      </c>
      <c r="B3089" s="6" t="s">
        <v>38991</v>
      </c>
    </row>
    <row r="3090" spans="1:2" x14ac:dyDescent="0.35">
      <c r="A3090" s="6" t="s">
        <v>4522</v>
      </c>
      <c r="B3090" s="6" t="s">
        <v>4523</v>
      </c>
    </row>
    <row r="3091" spans="1:2" x14ac:dyDescent="0.35">
      <c r="A3091" s="6" t="s">
        <v>91184</v>
      </c>
      <c r="B3091" s="6" t="s">
        <v>91185</v>
      </c>
    </row>
    <row r="3092" spans="1:2" x14ac:dyDescent="0.35">
      <c r="A3092" s="6" t="s">
        <v>3501</v>
      </c>
      <c r="B3092" s="6" t="s">
        <v>3502</v>
      </c>
    </row>
    <row r="3093" spans="1:2" x14ac:dyDescent="0.35">
      <c r="A3093" s="6" t="s">
        <v>86271</v>
      </c>
      <c r="B3093" s="6" t="s">
        <v>87479</v>
      </c>
    </row>
    <row r="3094" spans="1:2" x14ac:dyDescent="0.35">
      <c r="A3094" s="6" t="s">
        <v>91186</v>
      </c>
      <c r="B3094" s="6" t="s">
        <v>91187</v>
      </c>
    </row>
    <row r="3095" spans="1:2" x14ac:dyDescent="0.35">
      <c r="A3095" s="6" t="s">
        <v>19880</v>
      </c>
      <c r="B3095" s="6" t="s">
        <v>19881</v>
      </c>
    </row>
    <row r="3096" spans="1:2" x14ac:dyDescent="0.35">
      <c r="A3096" s="6" t="s">
        <v>91188</v>
      </c>
      <c r="B3096" s="6" t="s">
        <v>91189</v>
      </c>
    </row>
    <row r="3097" spans="1:2" x14ac:dyDescent="0.35">
      <c r="A3097" s="6" t="s">
        <v>91190</v>
      </c>
      <c r="B3097" s="6" t="s">
        <v>91191</v>
      </c>
    </row>
    <row r="3098" spans="1:2" x14ac:dyDescent="0.35">
      <c r="A3098" s="6" t="s">
        <v>91192</v>
      </c>
      <c r="B3098" s="6" t="s">
        <v>91193</v>
      </c>
    </row>
    <row r="3099" spans="1:2" x14ac:dyDescent="0.35">
      <c r="A3099" s="6" t="s">
        <v>91194</v>
      </c>
      <c r="B3099" s="6" t="s">
        <v>91195</v>
      </c>
    </row>
    <row r="3100" spans="1:2" x14ac:dyDescent="0.35">
      <c r="A3100" s="6" t="s">
        <v>28913</v>
      </c>
      <c r="B3100" s="6" t="s">
        <v>28914</v>
      </c>
    </row>
    <row r="3101" spans="1:2" x14ac:dyDescent="0.35">
      <c r="A3101" s="6" t="s">
        <v>91196</v>
      </c>
      <c r="B3101" s="6" t="s">
        <v>88087</v>
      </c>
    </row>
    <row r="3102" spans="1:2" x14ac:dyDescent="0.35">
      <c r="A3102" s="6" t="s">
        <v>91197</v>
      </c>
      <c r="B3102" s="6" t="s">
        <v>91198</v>
      </c>
    </row>
    <row r="3103" spans="1:2" x14ac:dyDescent="0.35">
      <c r="A3103" s="6" t="s">
        <v>13180</v>
      </c>
      <c r="B3103" s="6" t="s">
        <v>13181</v>
      </c>
    </row>
    <row r="3104" spans="1:2" x14ac:dyDescent="0.35">
      <c r="A3104" s="6" t="s">
        <v>91199</v>
      </c>
      <c r="B3104" s="6" t="s">
        <v>91200</v>
      </c>
    </row>
    <row r="3105" spans="1:2" x14ac:dyDescent="0.35">
      <c r="A3105" s="6" t="s">
        <v>91201</v>
      </c>
      <c r="B3105" s="6" t="s">
        <v>91202</v>
      </c>
    </row>
    <row r="3106" spans="1:2" x14ac:dyDescent="0.35">
      <c r="A3106" s="6" t="s">
        <v>10170</v>
      </c>
      <c r="B3106" s="6" t="s">
        <v>10171</v>
      </c>
    </row>
    <row r="3107" spans="1:2" x14ac:dyDescent="0.35">
      <c r="A3107" s="6" t="s">
        <v>91203</v>
      </c>
      <c r="B3107" s="6" t="s">
        <v>91204</v>
      </c>
    </row>
    <row r="3108" spans="1:2" x14ac:dyDescent="0.35">
      <c r="A3108" s="6" t="s">
        <v>36736</v>
      </c>
      <c r="B3108" s="6" t="s">
        <v>36737</v>
      </c>
    </row>
    <row r="3109" spans="1:2" x14ac:dyDescent="0.35">
      <c r="A3109" s="6" t="s">
        <v>25430</v>
      </c>
      <c r="B3109" s="6" t="s">
        <v>25431</v>
      </c>
    </row>
    <row r="3110" spans="1:2" x14ac:dyDescent="0.35">
      <c r="A3110" s="6" t="s">
        <v>91205</v>
      </c>
      <c r="B3110" s="6" t="s">
        <v>91206</v>
      </c>
    </row>
    <row r="3111" spans="1:2" x14ac:dyDescent="0.35">
      <c r="A3111" s="6" t="s">
        <v>91207</v>
      </c>
      <c r="B3111" s="6" t="s">
        <v>91208</v>
      </c>
    </row>
    <row r="3112" spans="1:2" x14ac:dyDescent="0.35">
      <c r="A3112" s="6" t="s">
        <v>34629</v>
      </c>
      <c r="B3112" s="6" t="s">
        <v>34630</v>
      </c>
    </row>
    <row r="3113" spans="1:2" x14ac:dyDescent="0.35">
      <c r="A3113" s="6" t="s">
        <v>12671</v>
      </c>
      <c r="B3113" s="6" t="s">
        <v>12672</v>
      </c>
    </row>
    <row r="3114" spans="1:2" x14ac:dyDescent="0.35">
      <c r="A3114" s="6" t="s">
        <v>86277</v>
      </c>
      <c r="B3114" s="6" t="s">
        <v>87486</v>
      </c>
    </row>
    <row r="3115" spans="1:2" x14ac:dyDescent="0.35">
      <c r="A3115" s="6" t="s">
        <v>91209</v>
      </c>
      <c r="B3115" s="6" t="s">
        <v>91171</v>
      </c>
    </row>
    <row r="3116" spans="1:2" x14ac:dyDescent="0.35">
      <c r="A3116" s="6" t="s">
        <v>30766</v>
      </c>
      <c r="B3116" s="6" t="s">
        <v>30767</v>
      </c>
    </row>
    <row r="3117" spans="1:2" x14ac:dyDescent="0.35">
      <c r="A3117" s="6" t="s">
        <v>91210</v>
      </c>
      <c r="B3117" s="6" t="s">
        <v>91211</v>
      </c>
    </row>
    <row r="3118" spans="1:2" x14ac:dyDescent="0.35">
      <c r="A3118" s="6" t="s">
        <v>28150</v>
      </c>
      <c r="B3118" s="6" t="s">
        <v>7459</v>
      </c>
    </row>
    <row r="3119" spans="1:2" x14ac:dyDescent="0.35">
      <c r="A3119" s="6" t="s">
        <v>31295</v>
      </c>
      <c r="B3119" s="6" t="s">
        <v>31296</v>
      </c>
    </row>
    <row r="3120" spans="1:2" x14ac:dyDescent="0.35">
      <c r="A3120" s="6" t="s">
        <v>85643</v>
      </c>
      <c r="B3120" s="6" t="s">
        <v>86880</v>
      </c>
    </row>
    <row r="3121" spans="1:2" x14ac:dyDescent="0.35">
      <c r="A3121" s="6" t="s">
        <v>91212</v>
      </c>
      <c r="B3121" s="6" t="s">
        <v>91213</v>
      </c>
    </row>
    <row r="3122" spans="1:2" x14ac:dyDescent="0.35">
      <c r="A3122" s="6" t="s">
        <v>91214</v>
      </c>
      <c r="B3122" s="6" t="s">
        <v>91215</v>
      </c>
    </row>
    <row r="3123" spans="1:2" x14ac:dyDescent="0.35">
      <c r="A3123" s="6" t="s">
        <v>29412</v>
      </c>
      <c r="B3123" s="6" t="s">
        <v>29413</v>
      </c>
    </row>
    <row r="3124" spans="1:2" x14ac:dyDescent="0.35">
      <c r="A3124" s="6" t="s">
        <v>91216</v>
      </c>
      <c r="B3124" s="6" t="s">
        <v>90993</v>
      </c>
    </row>
    <row r="3125" spans="1:2" x14ac:dyDescent="0.35">
      <c r="A3125" s="6" t="s">
        <v>91217</v>
      </c>
      <c r="B3125" s="6" t="s">
        <v>91218</v>
      </c>
    </row>
    <row r="3126" spans="1:2" x14ac:dyDescent="0.35">
      <c r="A3126" s="6" t="s">
        <v>91219</v>
      </c>
      <c r="B3126" s="6" t="s">
        <v>91220</v>
      </c>
    </row>
    <row r="3127" spans="1:2" x14ac:dyDescent="0.35">
      <c r="A3127" s="6" t="s">
        <v>91221</v>
      </c>
      <c r="B3127" s="6" t="s">
        <v>91222</v>
      </c>
    </row>
    <row r="3128" spans="1:2" x14ac:dyDescent="0.35">
      <c r="A3128" s="6" t="s">
        <v>91223</v>
      </c>
      <c r="B3128" s="6" t="s">
        <v>87089</v>
      </c>
    </row>
    <row r="3129" spans="1:2" x14ac:dyDescent="0.35">
      <c r="A3129" s="6" t="s">
        <v>86195</v>
      </c>
      <c r="B3129" s="6" t="s">
        <v>87409</v>
      </c>
    </row>
    <row r="3130" spans="1:2" x14ac:dyDescent="0.35">
      <c r="A3130" s="6" t="s">
        <v>9565</v>
      </c>
      <c r="B3130" s="6" t="s">
        <v>5895</v>
      </c>
    </row>
    <row r="3131" spans="1:2" x14ac:dyDescent="0.35">
      <c r="A3131" s="6" t="s">
        <v>91224</v>
      </c>
      <c r="B3131" s="6" t="s">
        <v>91225</v>
      </c>
    </row>
    <row r="3132" spans="1:2" x14ac:dyDescent="0.35">
      <c r="A3132" s="6" t="s">
        <v>91226</v>
      </c>
      <c r="B3132" s="6" t="s">
        <v>91227</v>
      </c>
    </row>
    <row r="3133" spans="1:2" x14ac:dyDescent="0.35">
      <c r="A3133" s="6" t="s">
        <v>91228</v>
      </c>
      <c r="B3133" s="6" t="s">
        <v>91229</v>
      </c>
    </row>
    <row r="3134" spans="1:2" x14ac:dyDescent="0.35">
      <c r="A3134" s="6" t="s">
        <v>85713</v>
      </c>
      <c r="B3134" s="6" t="s">
        <v>86948</v>
      </c>
    </row>
    <row r="3135" spans="1:2" x14ac:dyDescent="0.35">
      <c r="A3135" s="6" t="s">
        <v>91230</v>
      </c>
      <c r="B3135" s="6" t="s">
        <v>91231</v>
      </c>
    </row>
    <row r="3136" spans="1:2" x14ac:dyDescent="0.35">
      <c r="A3136" s="6" t="s">
        <v>91232</v>
      </c>
      <c r="B3136" s="6" t="s">
        <v>91233</v>
      </c>
    </row>
    <row r="3137" spans="1:2" x14ac:dyDescent="0.35">
      <c r="A3137" s="6" t="s">
        <v>91234</v>
      </c>
      <c r="B3137" s="6" t="s">
        <v>91235</v>
      </c>
    </row>
    <row r="3138" spans="1:2" x14ac:dyDescent="0.35">
      <c r="A3138" s="6" t="s">
        <v>91236</v>
      </c>
      <c r="B3138" s="6" t="s">
        <v>3466</v>
      </c>
    </row>
    <row r="3139" spans="1:2" x14ac:dyDescent="0.35">
      <c r="A3139" s="6" t="s">
        <v>4872</v>
      </c>
      <c r="B3139" s="6" t="s">
        <v>4873</v>
      </c>
    </row>
    <row r="3140" spans="1:2" x14ac:dyDescent="0.35">
      <c r="A3140" s="6" t="s">
        <v>91237</v>
      </c>
      <c r="B3140" s="6" t="s">
        <v>91238</v>
      </c>
    </row>
    <row r="3141" spans="1:2" x14ac:dyDescent="0.35">
      <c r="A3141" s="6" t="s">
        <v>91239</v>
      </c>
      <c r="B3141" s="6" t="s">
        <v>87365</v>
      </c>
    </row>
    <row r="3142" spans="1:2" x14ac:dyDescent="0.35">
      <c r="A3142" s="6" t="s">
        <v>91240</v>
      </c>
      <c r="B3142" s="6" t="s">
        <v>91241</v>
      </c>
    </row>
    <row r="3143" spans="1:2" x14ac:dyDescent="0.35">
      <c r="A3143" s="6" t="s">
        <v>91242</v>
      </c>
      <c r="B3143" s="6" t="s">
        <v>91243</v>
      </c>
    </row>
    <row r="3144" spans="1:2" x14ac:dyDescent="0.35">
      <c r="A3144" s="6" t="s">
        <v>17624</v>
      </c>
      <c r="B3144" s="6" t="s">
        <v>17625</v>
      </c>
    </row>
    <row r="3145" spans="1:2" x14ac:dyDescent="0.35">
      <c r="A3145" s="6" t="s">
        <v>91244</v>
      </c>
      <c r="B3145" s="6" t="s">
        <v>91245</v>
      </c>
    </row>
    <row r="3146" spans="1:2" x14ac:dyDescent="0.35">
      <c r="A3146" s="6" t="s">
        <v>91246</v>
      </c>
      <c r="B3146" s="6" t="s">
        <v>91247</v>
      </c>
    </row>
    <row r="3147" spans="1:2" x14ac:dyDescent="0.35">
      <c r="A3147" s="6" t="s">
        <v>91248</v>
      </c>
      <c r="B3147" s="6" t="s">
        <v>91249</v>
      </c>
    </row>
    <row r="3148" spans="1:2" x14ac:dyDescent="0.35">
      <c r="A3148" s="6" t="s">
        <v>91250</v>
      </c>
      <c r="B3148" s="6" t="s">
        <v>91251</v>
      </c>
    </row>
    <row r="3149" spans="1:2" x14ac:dyDescent="0.35">
      <c r="A3149" s="6" t="s">
        <v>91252</v>
      </c>
      <c r="B3149" s="6" t="s">
        <v>91253</v>
      </c>
    </row>
    <row r="3150" spans="1:2" x14ac:dyDescent="0.35">
      <c r="A3150" s="6" t="s">
        <v>91254</v>
      </c>
      <c r="B3150" s="6" t="e">
        <v>#VALUE!</v>
      </c>
    </row>
    <row r="3151" spans="1:2" x14ac:dyDescent="0.35">
      <c r="A3151" s="6" t="s">
        <v>27818</v>
      </c>
      <c r="B3151" s="6" t="s">
        <v>27819</v>
      </c>
    </row>
    <row r="3152" spans="1:2" x14ac:dyDescent="0.35">
      <c r="A3152" s="6" t="s">
        <v>91255</v>
      </c>
      <c r="B3152" s="6" t="s">
        <v>91256</v>
      </c>
    </row>
    <row r="3153" spans="1:2" x14ac:dyDescent="0.35">
      <c r="A3153" s="6" t="s">
        <v>26065</v>
      </c>
      <c r="B3153" s="6" t="s">
        <v>26066</v>
      </c>
    </row>
    <row r="3154" spans="1:2" x14ac:dyDescent="0.35">
      <c r="A3154" s="6" t="s">
        <v>91257</v>
      </c>
      <c r="B3154" s="6" t="s">
        <v>91258</v>
      </c>
    </row>
    <row r="3155" spans="1:2" x14ac:dyDescent="0.35">
      <c r="A3155" s="6" t="s">
        <v>91259</v>
      </c>
      <c r="B3155" s="6" t="s">
        <v>91260</v>
      </c>
    </row>
    <row r="3156" spans="1:2" x14ac:dyDescent="0.35">
      <c r="A3156" s="6" t="s">
        <v>91261</v>
      </c>
      <c r="B3156" s="6" t="s">
        <v>91262</v>
      </c>
    </row>
    <row r="3157" spans="1:2" x14ac:dyDescent="0.35">
      <c r="A3157" s="6" t="s">
        <v>24224</v>
      </c>
      <c r="B3157" s="6" t="s">
        <v>24225</v>
      </c>
    </row>
    <row r="3158" spans="1:2" x14ac:dyDescent="0.35">
      <c r="A3158" s="6" t="s">
        <v>38992</v>
      </c>
      <c r="B3158" s="6" t="s">
        <v>9503</v>
      </c>
    </row>
    <row r="3159" spans="1:2" x14ac:dyDescent="0.35">
      <c r="A3159" s="6" t="s">
        <v>91263</v>
      </c>
      <c r="B3159" s="6" t="s">
        <v>91264</v>
      </c>
    </row>
    <row r="3160" spans="1:2" x14ac:dyDescent="0.35">
      <c r="A3160" s="6" t="s">
        <v>85500</v>
      </c>
      <c r="B3160" s="6" t="s">
        <v>86747</v>
      </c>
    </row>
    <row r="3161" spans="1:2" x14ac:dyDescent="0.35">
      <c r="A3161" s="6" t="s">
        <v>91265</v>
      </c>
      <c r="B3161" s="6" t="s">
        <v>91266</v>
      </c>
    </row>
    <row r="3162" spans="1:2" x14ac:dyDescent="0.35">
      <c r="A3162" s="6" t="s">
        <v>91267</v>
      </c>
      <c r="B3162" s="6" t="s">
        <v>91268</v>
      </c>
    </row>
    <row r="3163" spans="1:2" x14ac:dyDescent="0.35">
      <c r="A3163" s="6" t="s">
        <v>85358</v>
      </c>
      <c r="B3163" s="6" t="s">
        <v>86608</v>
      </c>
    </row>
    <row r="3164" spans="1:2" x14ac:dyDescent="0.35">
      <c r="A3164" s="6" t="s">
        <v>91269</v>
      </c>
      <c r="B3164" s="6" t="s">
        <v>91270</v>
      </c>
    </row>
    <row r="3165" spans="1:2" x14ac:dyDescent="0.35">
      <c r="A3165" s="6" t="s">
        <v>91271</v>
      </c>
      <c r="B3165" s="6" t="s">
        <v>91272</v>
      </c>
    </row>
    <row r="3166" spans="1:2" x14ac:dyDescent="0.35">
      <c r="A3166" s="6" t="s">
        <v>8734</v>
      </c>
      <c r="B3166" s="6" t="s">
        <v>8735</v>
      </c>
    </row>
    <row r="3167" spans="1:2" x14ac:dyDescent="0.35">
      <c r="A3167" s="6" t="s">
        <v>35133</v>
      </c>
      <c r="B3167" s="6" t="s">
        <v>35134</v>
      </c>
    </row>
    <row r="3168" spans="1:2" x14ac:dyDescent="0.35">
      <c r="A3168" s="6" t="s">
        <v>30605</v>
      </c>
      <c r="B3168" s="6" t="s">
        <v>30606</v>
      </c>
    </row>
    <row r="3169" spans="1:2" x14ac:dyDescent="0.35">
      <c r="A3169" s="6" t="s">
        <v>91273</v>
      </c>
      <c r="B3169" s="6" t="s">
        <v>91274</v>
      </c>
    </row>
    <row r="3170" spans="1:2" x14ac:dyDescent="0.35">
      <c r="A3170" s="6" t="s">
        <v>91275</v>
      </c>
      <c r="B3170" s="6" t="s">
        <v>91276</v>
      </c>
    </row>
    <row r="3171" spans="1:2" x14ac:dyDescent="0.35">
      <c r="A3171" s="6" t="s">
        <v>91277</v>
      </c>
      <c r="B3171" s="6" t="s">
        <v>91278</v>
      </c>
    </row>
    <row r="3172" spans="1:2" x14ac:dyDescent="0.35">
      <c r="A3172" s="6" t="s">
        <v>91279</v>
      </c>
      <c r="B3172" s="6" t="s">
        <v>91280</v>
      </c>
    </row>
    <row r="3173" spans="1:2" x14ac:dyDescent="0.35">
      <c r="A3173" s="6" t="s">
        <v>91281</v>
      </c>
      <c r="B3173" s="6" t="s">
        <v>91282</v>
      </c>
    </row>
    <row r="3174" spans="1:2" x14ac:dyDescent="0.35">
      <c r="A3174" s="6" t="s">
        <v>25435</v>
      </c>
      <c r="B3174" s="6" t="s">
        <v>17604</v>
      </c>
    </row>
    <row r="3175" spans="1:2" x14ac:dyDescent="0.35">
      <c r="A3175" s="6" t="s">
        <v>91283</v>
      </c>
      <c r="B3175" s="6" t="s">
        <v>91284</v>
      </c>
    </row>
    <row r="3176" spans="1:2" x14ac:dyDescent="0.35">
      <c r="A3176" s="6" t="s">
        <v>91285</v>
      </c>
      <c r="B3176" s="6" t="s">
        <v>91286</v>
      </c>
    </row>
    <row r="3177" spans="1:2" x14ac:dyDescent="0.35">
      <c r="A3177" s="6" t="s">
        <v>91287</v>
      </c>
      <c r="B3177" s="6" t="s">
        <v>91288</v>
      </c>
    </row>
    <row r="3178" spans="1:2" x14ac:dyDescent="0.35">
      <c r="A3178" s="6" t="s">
        <v>91289</v>
      </c>
      <c r="B3178" s="6" t="s">
        <v>91290</v>
      </c>
    </row>
    <row r="3179" spans="1:2" x14ac:dyDescent="0.35">
      <c r="A3179" s="6" t="s">
        <v>91291</v>
      </c>
      <c r="B3179" s="6" t="s">
        <v>91292</v>
      </c>
    </row>
    <row r="3180" spans="1:2" x14ac:dyDescent="0.35">
      <c r="A3180" s="6" t="s">
        <v>91293</v>
      </c>
      <c r="B3180" s="6" t="s">
        <v>91294</v>
      </c>
    </row>
    <row r="3181" spans="1:2" x14ac:dyDescent="0.35">
      <c r="A3181" s="6" t="s">
        <v>91295</v>
      </c>
      <c r="B3181" s="6" t="s">
        <v>91296</v>
      </c>
    </row>
    <row r="3182" spans="1:2" x14ac:dyDescent="0.35">
      <c r="A3182" s="6" t="s">
        <v>91297</v>
      </c>
      <c r="B3182" s="6" t="s">
        <v>91298</v>
      </c>
    </row>
    <row r="3183" spans="1:2" x14ac:dyDescent="0.35">
      <c r="A3183" s="6" t="s">
        <v>91299</v>
      </c>
      <c r="B3183" s="6" t="s">
        <v>91300</v>
      </c>
    </row>
    <row r="3184" spans="1:2" x14ac:dyDescent="0.35">
      <c r="A3184" s="6" t="s">
        <v>13617</v>
      </c>
      <c r="B3184" s="6" t="s">
        <v>13618</v>
      </c>
    </row>
    <row r="3185" spans="1:2" x14ac:dyDescent="0.35">
      <c r="A3185" s="6" t="s">
        <v>91301</v>
      </c>
      <c r="B3185" s="6" t="s">
        <v>91302</v>
      </c>
    </row>
    <row r="3186" spans="1:2" x14ac:dyDescent="0.35">
      <c r="A3186" s="6" t="s">
        <v>38356</v>
      </c>
      <c r="B3186" s="6" t="s">
        <v>8333</v>
      </c>
    </row>
    <row r="3187" spans="1:2" x14ac:dyDescent="0.35">
      <c r="A3187" s="6" t="s">
        <v>91303</v>
      </c>
      <c r="B3187" s="6" t="s">
        <v>91304</v>
      </c>
    </row>
    <row r="3188" spans="1:2" x14ac:dyDescent="0.35">
      <c r="A3188" s="6" t="s">
        <v>91305</v>
      </c>
      <c r="B3188" s="6" t="s">
        <v>91306</v>
      </c>
    </row>
    <row r="3189" spans="1:2" x14ac:dyDescent="0.35">
      <c r="A3189" s="6" t="s">
        <v>91307</v>
      </c>
      <c r="B3189" s="6" t="s">
        <v>8333</v>
      </c>
    </row>
    <row r="3190" spans="1:2" x14ac:dyDescent="0.35">
      <c r="A3190" s="6" t="s">
        <v>91308</v>
      </c>
      <c r="B3190" s="6" t="s">
        <v>91309</v>
      </c>
    </row>
    <row r="3191" spans="1:2" x14ac:dyDescent="0.35">
      <c r="A3191" s="6" t="s">
        <v>91310</v>
      </c>
      <c r="B3191" s="6" t="s">
        <v>91311</v>
      </c>
    </row>
    <row r="3192" spans="1:2" x14ac:dyDescent="0.35">
      <c r="A3192" s="6" t="s">
        <v>91312</v>
      </c>
      <c r="B3192" s="6" t="s">
        <v>91313</v>
      </c>
    </row>
    <row r="3193" spans="1:2" x14ac:dyDescent="0.35">
      <c r="A3193" s="6" t="s">
        <v>91314</v>
      </c>
      <c r="B3193" s="6" t="s">
        <v>91315</v>
      </c>
    </row>
    <row r="3194" spans="1:2" x14ac:dyDescent="0.35">
      <c r="A3194" s="6" t="s">
        <v>91316</v>
      </c>
      <c r="B3194" s="6" t="s">
        <v>91317</v>
      </c>
    </row>
    <row r="3195" spans="1:2" x14ac:dyDescent="0.35">
      <c r="A3195" s="6" t="s">
        <v>91318</v>
      </c>
      <c r="B3195" s="6" t="s">
        <v>91319</v>
      </c>
    </row>
    <row r="3196" spans="1:2" x14ac:dyDescent="0.35">
      <c r="A3196" s="6" t="s">
        <v>28672</v>
      </c>
      <c r="B3196" s="6" t="s">
        <v>28673</v>
      </c>
    </row>
    <row r="3197" spans="1:2" x14ac:dyDescent="0.35">
      <c r="A3197" s="6" t="s">
        <v>14131</v>
      </c>
      <c r="B3197" s="6" t="s">
        <v>14132</v>
      </c>
    </row>
    <row r="3198" spans="1:2" x14ac:dyDescent="0.35">
      <c r="A3198" s="6" t="s">
        <v>91320</v>
      </c>
      <c r="B3198" s="6" t="s">
        <v>91321</v>
      </c>
    </row>
    <row r="3199" spans="1:2" x14ac:dyDescent="0.35">
      <c r="A3199" s="6" t="s">
        <v>91322</v>
      </c>
      <c r="B3199" s="6" t="s">
        <v>91323</v>
      </c>
    </row>
    <row r="3200" spans="1:2" x14ac:dyDescent="0.35">
      <c r="A3200" s="6" t="s">
        <v>91324</v>
      </c>
      <c r="B3200" s="6" t="s">
        <v>91325</v>
      </c>
    </row>
    <row r="3201" spans="1:2" x14ac:dyDescent="0.35">
      <c r="A3201" s="6" t="s">
        <v>91326</v>
      </c>
      <c r="B3201" s="6" t="s">
        <v>91327</v>
      </c>
    </row>
    <row r="3202" spans="1:2" x14ac:dyDescent="0.35">
      <c r="A3202" s="6" t="s">
        <v>91328</v>
      </c>
      <c r="B3202" s="6" t="s">
        <v>91329</v>
      </c>
    </row>
    <row r="3203" spans="1:2" x14ac:dyDescent="0.35">
      <c r="A3203" s="6" t="s">
        <v>86138</v>
      </c>
      <c r="B3203" s="6" t="s">
        <v>87354</v>
      </c>
    </row>
    <row r="3204" spans="1:2" x14ac:dyDescent="0.35">
      <c r="A3204" s="6" t="s">
        <v>91330</v>
      </c>
      <c r="B3204" s="6" t="s">
        <v>9503</v>
      </c>
    </row>
    <row r="3205" spans="1:2" x14ac:dyDescent="0.35">
      <c r="A3205" s="6" t="s">
        <v>91331</v>
      </c>
      <c r="B3205" s="6" t="s">
        <v>91332</v>
      </c>
    </row>
    <row r="3206" spans="1:2" x14ac:dyDescent="0.35">
      <c r="A3206" s="6" t="s">
        <v>91333</v>
      </c>
      <c r="B3206" s="6" t="s">
        <v>91334</v>
      </c>
    </row>
    <row r="3207" spans="1:2" x14ac:dyDescent="0.35">
      <c r="A3207" s="6" t="s">
        <v>16601</v>
      </c>
      <c r="B3207" s="6" t="s">
        <v>16602</v>
      </c>
    </row>
    <row r="3208" spans="1:2" x14ac:dyDescent="0.35">
      <c r="A3208" s="6" t="s">
        <v>86210</v>
      </c>
      <c r="B3208" s="6" t="s">
        <v>87422</v>
      </c>
    </row>
    <row r="3209" spans="1:2" x14ac:dyDescent="0.35">
      <c r="A3209" s="6" t="s">
        <v>91335</v>
      </c>
      <c r="B3209" s="6" t="s">
        <v>91336</v>
      </c>
    </row>
    <row r="3210" spans="1:2" x14ac:dyDescent="0.35">
      <c r="A3210" s="6" t="s">
        <v>91337</v>
      </c>
      <c r="B3210" s="6" t="s">
        <v>91338</v>
      </c>
    </row>
    <row r="3211" spans="1:2" x14ac:dyDescent="0.35">
      <c r="A3211" s="6" t="s">
        <v>32833</v>
      </c>
      <c r="B3211" s="6" t="s">
        <v>21701</v>
      </c>
    </row>
    <row r="3212" spans="1:2" x14ac:dyDescent="0.35">
      <c r="A3212" s="6" t="s">
        <v>91339</v>
      </c>
      <c r="B3212" s="6" t="s">
        <v>91340</v>
      </c>
    </row>
    <row r="3213" spans="1:2" x14ac:dyDescent="0.35">
      <c r="A3213" s="6" t="s">
        <v>91341</v>
      </c>
      <c r="B3213" s="6" t="s">
        <v>91342</v>
      </c>
    </row>
    <row r="3214" spans="1:2" x14ac:dyDescent="0.35">
      <c r="A3214" s="6" t="s">
        <v>91343</v>
      </c>
      <c r="B3214" s="6" t="s">
        <v>91344</v>
      </c>
    </row>
    <row r="3215" spans="1:2" x14ac:dyDescent="0.35">
      <c r="A3215" s="6" t="s">
        <v>91345</v>
      </c>
      <c r="B3215" s="6" t="s">
        <v>91346</v>
      </c>
    </row>
    <row r="3216" spans="1:2" x14ac:dyDescent="0.35">
      <c r="A3216" s="6" t="s">
        <v>91347</v>
      </c>
      <c r="B3216" s="6" t="s">
        <v>91348</v>
      </c>
    </row>
    <row r="3217" spans="1:2" x14ac:dyDescent="0.35">
      <c r="A3217" s="6" t="s">
        <v>85599</v>
      </c>
      <c r="B3217" s="6" t="s">
        <v>86837</v>
      </c>
    </row>
    <row r="3218" spans="1:2" x14ac:dyDescent="0.35">
      <c r="A3218" s="6" t="s">
        <v>91349</v>
      </c>
      <c r="B3218" s="6" t="s">
        <v>91350</v>
      </c>
    </row>
    <row r="3219" spans="1:2" x14ac:dyDescent="0.35">
      <c r="A3219" s="6" t="s">
        <v>91351</v>
      </c>
      <c r="B3219" s="6" t="s">
        <v>91352</v>
      </c>
    </row>
    <row r="3220" spans="1:2" x14ac:dyDescent="0.35">
      <c r="A3220" s="6" t="s">
        <v>91353</v>
      </c>
      <c r="B3220" s="6" t="s">
        <v>91354</v>
      </c>
    </row>
    <row r="3221" spans="1:2" x14ac:dyDescent="0.35">
      <c r="A3221" s="6" t="s">
        <v>31156</v>
      </c>
      <c r="B3221" s="6" t="s">
        <v>31157</v>
      </c>
    </row>
    <row r="3222" spans="1:2" x14ac:dyDescent="0.35">
      <c r="A3222" s="6" t="s">
        <v>91355</v>
      </c>
      <c r="B3222" s="6" t="s">
        <v>91356</v>
      </c>
    </row>
    <row r="3223" spans="1:2" x14ac:dyDescent="0.35">
      <c r="A3223" s="6" t="s">
        <v>91357</v>
      </c>
      <c r="B3223" s="6" t="s">
        <v>91358</v>
      </c>
    </row>
    <row r="3224" spans="1:2" x14ac:dyDescent="0.35">
      <c r="A3224" s="6" t="s">
        <v>91359</v>
      </c>
      <c r="B3224" s="6" t="s">
        <v>91360</v>
      </c>
    </row>
    <row r="3225" spans="1:2" x14ac:dyDescent="0.35">
      <c r="A3225" s="6" t="s">
        <v>91361</v>
      </c>
      <c r="B3225" s="6" t="s">
        <v>91362</v>
      </c>
    </row>
    <row r="3226" spans="1:2" x14ac:dyDescent="0.35">
      <c r="A3226" s="6" t="s">
        <v>29661</v>
      </c>
      <c r="B3226" s="6" t="s">
        <v>29662</v>
      </c>
    </row>
    <row r="3227" spans="1:2" x14ac:dyDescent="0.35">
      <c r="A3227" s="6" t="s">
        <v>18224</v>
      </c>
      <c r="B3227" s="6" t="s">
        <v>18225</v>
      </c>
    </row>
    <row r="3228" spans="1:2" x14ac:dyDescent="0.35">
      <c r="A3228" s="6" t="s">
        <v>91363</v>
      </c>
      <c r="B3228" s="6" t="s">
        <v>91364</v>
      </c>
    </row>
    <row r="3229" spans="1:2" x14ac:dyDescent="0.35">
      <c r="A3229" s="6" t="s">
        <v>21492</v>
      </c>
      <c r="B3229" s="6" t="s">
        <v>21493</v>
      </c>
    </row>
    <row r="3230" spans="1:2" x14ac:dyDescent="0.35">
      <c r="A3230" s="6" t="s">
        <v>91365</v>
      </c>
      <c r="B3230" s="6" t="s">
        <v>91366</v>
      </c>
    </row>
    <row r="3231" spans="1:2" x14ac:dyDescent="0.35">
      <c r="A3231" s="6" t="s">
        <v>91367</v>
      </c>
      <c r="B3231" s="6" t="s">
        <v>91368</v>
      </c>
    </row>
    <row r="3232" spans="1:2" x14ac:dyDescent="0.35">
      <c r="A3232" s="6" t="s">
        <v>91369</v>
      </c>
      <c r="B3232" s="6" t="s">
        <v>91370</v>
      </c>
    </row>
    <row r="3233" spans="1:2" x14ac:dyDescent="0.35">
      <c r="A3233" s="6" t="s">
        <v>91371</v>
      </c>
      <c r="B3233" s="6" t="s">
        <v>91372</v>
      </c>
    </row>
    <row r="3234" spans="1:2" x14ac:dyDescent="0.35">
      <c r="A3234" s="6" t="s">
        <v>85503</v>
      </c>
      <c r="B3234" s="6" t="s">
        <v>86748</v>
      </c>
    </row>
    <row r="3235" spans="1:2" x14ac:dyDescent="0.35">
      <c r="A3235" s="6" t="s">
        <v>91373</v>
      </c>
      <c r="B3235" s="6" t="s">
        <v>91374</v>
      </c>
    </row>
    <row r="3236" spans="1:2" x14ac:dyDescent="0.35">
      <c r="A3236" s="6" t="s">
        <v>24627</v>
      </c>
      <c r="B3236" s="6" t="s">
        <v>24628</v>
      </c>
    </row>
    <row r="3237" spans="1:2" x14ac:dyDescent="0.35">
      <c r="A3237" s="6" t="s">
        <v>49512</v>
      </c>
      <c r="B3237" s="6" t="s">
        <v>91375</v>
      </c>
    </row>
    <row r="3238" spans="1:2" x14ac:dyDescent="0.35">
      <c r="A3238" s="6" t="s">
        <v>91376</v>
      </c>
      <c r="B3238" s="6" t="s">
        <v>91377</v>
      </c>
    </row>
    <row r="3239" spans="1:2" x14ac:dyDescent="0.35">
      <c r="A3239" s="6" t="s">
        <v>36436</v>
      </c>
      <c r="B3239" s="6" t="s">
        <v>36437</v>
      </c>
    </row>
    <row r="3240" spans="1:2" x14ac:dyDescent="0.35">
      <c r="A3240" s="6" t="s">
        <v>91378</v>
      </c>
      <c r="B3240" s="6" t="s">
        <v>91379</v>
      </c>
    </row>
    <row r="3241" spans="1:2" x14ac:dyDescent="0.35">
      <c r="A3241" s="6" t="s">
        <v>91380</v>
      </c>
      <c r="B3241" s="6" t="s">
        <v>91381</v>
      </c>
    </row>
    <row r="3242" spans="1:2" x14ac:dyDescent="0.35">
      <c r="A3242" s="6" t="s">
        <v>91382</v>
      </c>
      <c r="B3242" s="6" t="s">
        <v>91383</v>
      </c>
    </row>
    <row r="3243" spans="1:2" x14ac:dyDescent="0.35">
      <c r="A3243" s="6" t="s">
        <v>91384</v>
      </c>
      <c r="B3243" s="6" t="s">
        <v>91385</v>
      </c>
    </row>
    <row r="3244" spans="1:2" x14ac:dyDescent="0.35">
      <c r="A3244" s="6" t="s">
        <v>91386</v>
      </c>
      <c r="B3244" s="6" t="s">
        <v>91387</v>
      </c>
    </row>
    <row r="3245" spans="1:2" x14ac:dyDescent="0.35">
      <c r="A3245" s="6" t="s">
        <v>91388</v>
      </c>
      <c r="B3245" s="6" t="s">
        <v>91389</v>
      </c>
    </row>
    <row r="3246" spans="1:2" x14ac:dyDescent="0.35">
      <c r="A3246" s="6" t="s">
        <v>91390</v>
      </c>
      <c r="B3246" s="6" t="s">
        <v>91391</v>
      </c>
    </row>
    <row r="3247" spans="1:2" x14ac:dyDescent="0.35">
      <c r="A3247" s="6" t="s">
        <v>91392</v>
      </c>
      <c r="B3247" s="6" t="s">
        <v>91393</v>
      </c>
    </row>
    <row r="3248" spans="1:2" x14ac:dyDescent="0.35">
      <c r="A3248" s="6" t="s">
        <v>91394</v>
      </c>
      <c r="B3248" s="6" t="s">
        <v>91395</v>
      </c>
    </row>
    <row r="3249" spans="1:2" x14ac:dyDescent="0.35">
      <c r="A3249" s="6" t="s">
        <v>32444</v>
      </c>
      <c r="B3249" s="6" t="s">
        <v>32445</v>
      </c>
    </row>
    <row r="3250" spans="1:2" x14ac:dyDescent="0.35">
      <c r="A3250" s="6" t="s">
        <v>91396</v>
      </c>
      <c r="B3250" s="6" t="s">
        <v>91397</v>
      </c>
    </row>
    <row r="3251" spans="1:2" x14ac:dyDescent="0.35">
      <c r="A3251" s="6" t="s">
        <v>91398</v>
      </c>
      <c r="B3251" s="6" t="s">
        <v>91399</v>
      </c>
    </row>
    <row r="3252" spans="1:2" x14ac:dyDescent="0.35">
      <c r="A3252" s="6" t="s">
        <v>91400</v>
      </c>
      <c r="B3252" s="6" t="s">
        <v>91401</v>
      </c>
    </row>
    <row r="3253" spans="1:2" x14ac:dyDescent="0.35">
      <c r="A3253" s="6" t="s">
        <v>91402</v>
      </c>
      <c r="B3253" s="6" t="s">
        <v>91403</v>
      </c>
    </row>
    <row r="3254" spans="1:2" x14ac:dyDescent="0.35">
      <c r="A3254" s="6" t="s">
        <v>91404</v>
      </c>
      <c r="B3254" s="6" t="s">
        <v>91405</v>
      </c>
    </row>
    <row r="3255" spans="1:2" x14ac:dyDescent="0.35">
      <c r="A3255" s="6" t="s">
        <v>28790</v>
      </c>
      <c r="B3255" s="6" t="s">
        <v>28791</v>
      </c>
    </row>
    <row r="3256" spans="1:2" x14ac:dyDescent="0.35">
      <c r="A3256" s="6" t="s">
        <v>91406</v>
      </c>
      <c r="B3256" s="6" t="s">
        <v>91407</v>
      </c>
    </row>
    <row r="3257" spans="1:2" x14ac:dyDescent="0.35">
      <c r="A3257" s="6" t="s">
        <v>91408</v>
      </c>
      <c r="B3257" s="6" t="s">
        <v>91409</v>
      </c>
    </row>
    <row r="3258" spans="1:2" x14ac:dyDescent="0.35">
      <c r="A3258" s="6" t="s">
        <v>91410</v>
      </c>
      <c r="B3258" s="6" t="s">
        <v>91411</v>
      </c>
    </row>
    <row r="3259" spans="1:2" x14ac:dyDescent="0.35">
      <c r="A3259" s="6" t="s">
        <v>91412</v>
      </c>
      <c r="B3259" s="6" t="s">
        <v>91413</v>
      </c>
    </row>
    <row r="3260" spans="1:2" x14ac:dyDescent="0.35">
      <c r="A3260" s="6" t="s">
        <v>74405</v>
      </c>
      <c r="B3260" s="6" t="s">
        <v>84445</v>
      </c>
    </row>
    <row r="3261" spans="1:2" x14ac:dyDescent="0.35">
      <c r="A3261" s="6" t="s">
        <v>91414</v>
      </c>
      <c r="B3261" s="6" t="s">
        <v>91415</v>
      </c>
    </row>
    <row r="3262" spans="1:2" x14ac:dyDescent="0.35">
      <c r="A3262" s="6" t="s">
        <v>91416</v>
      </c>
      <c r="B3262" s="6" t="s">
        <v>91417</v>
      </c>
    </row>
    <row r="3263" spans="1:2" x14ac:dyDescent="0.35">
      <c r="A3263" s="6" t="s">
        <v>91418</v>
      </c>
      <c r="B3263" s="6" t="s">
        <v>91419</v>
      </c>
    </row>
    <row r="3264" spans="1:2" x14ac:dyDescent="0.35">
      <c r="A3264" s="6" t="s">
        <v>91420</v>
      </c>
      <c r="B3264" s="6" t="s">
        <v>91421</v>
      </c>
    </row>
    <row r="3265" spans="1:2" x14ac:dyDescent="0.35">
      <c r="A3265" s="6" t="s">
        <v>91422</v>
      </c>
      <c r="B3265" s="6" t="s">
        <v>91423</v>
      </c>
    </row>
    <row r="3266" spans="1:2" x14ac:dyDescent="0.35">
      <c r="A3266" s="6" t="s">
        <v>17176</v>
      </c>
      <c r="B3266" s="6" t="s">
        <v>17177</v>
      </c>
    </row>
    <row r="3267" spans="1:2" x14ac:dyDescent="0.35">
      <c r="A3267" s="6" t="s">
        <v>91424</v>
      </c>
      <c r="B3267" s="6" t="s">
        <v>91425</v>
      </c>
    </row>
    <row r="3268" spans="1:2" x14ac:dyDescent="0.35">
      <c r="A3268" s="6" t="s">
        <v>44253</v>
      </c>
      <c r="B3268" s="6" t="s">
        <v>44254</v>
      </c>
    </row>
    <row r="3269" spans="1:2" x14ac:dyDescent="0.35">
      <c r="A3269" s="6" t="s">
        <v>91426</v>
      </c>
      <c r="B3269" s="6" t="s">
        <v>91427</v>
      </c>
    </row>
    <row r="3270" spans="1:2" x14ac:dyDescent="0.35">
      <c r="A3270" s="6" t="s">
        <v>91428</v>
      </c>
      <c r="B3270" s="6" t="s">
        <v>91429</v>
      </c>
    </row>
    <row r="3271" spans="1:2" x14ac:dyDescent="0.35">
      <c r="A3271" s="6" t="s">
        <v>91430</v>
      </c>
      <c r="B3271" s="6" t="s">
        <v>91431</v>
      </c>
    </row>
    <row r="3272" spans="1:2" x14ac:dyDescent="0.35">
      <c r="A3272" s="6" t="s">
        <v>91432</v>
      </c>
      <c r="B3272" s="6" t="s">
        <v>27949</v>
      </c>
    </row>
    <row r="3273" spans="1:2" x14ac:dyDescent="0.35">
      <c r="A3273" s="6" t="s">
        <v>20468</v>
      </c>
      <c r="B3273" s="6" t="s">
        <v>20469</v>
      </c>
    </row>
    <row r="3274" spans="1:2" x14ac:dyDescent="0.35">
      <c r="A3274" s="6" t="s">
        <v>91433</v>
      </c>
      <c r="B3274" s="6" t="s">
        <v>91434</v>
      </c>
    </row>
    <row r="3275" spans="1:2" x14ac:dyDescent="0.35">
      <c r="A3275" s="6" t="s">
        <v>86132</v>
      </c>
      <c r="B3275" s="6" t="s">
        <v>87348</v>
      </c>
    </row>
    <row r="3276" spans="1:2" x14ac:dyDescent="0.35">
      <c r="A3276" s="6" t="s">
        <v>91435</v>
      </c>
      <c r="B3276" s="6" t="s">
        <v>91436</v>
      </c>
    </row>
    <row r="3277" spans="1:2" x14ac:dyDescent="0.35">
      <c r="A3277" s="6" t="s">
        <v>91437</v>
      </c>
      <c r="B3277" s="6" t="s">
        <v>91438</v>
      </c>
    </row>
    <row r="3278" spans="1:2" x14ac:dyDescent="0.35">
      <c r="A3278" s="6" t="s">
        <v>91439</v>
      </c>
      <c r="B3278" s="6" t="s">
        <v>91440</v>
      </c>
    </row>
    <row r="3279" spans="1:2" x14ac:dyDescent="0.35">
      <c r="A3279" s="6" t="s">
        <v>91441</v>
      </c>
      <c r="B3279" s="6" t="s">
        <v>91442</v>
      </c>
    </row>
    <row r="3280" spans="1:2" x14ac:dyDescent="0.35">
      <c r="A3280" s="6" t="s">
        <v>91443</v>
      </c>
      <c r="B3280" s="6" t="s">
        <v>91444</v>
      </c>
    </row>
    <row r="3281" spans="1:2" x14ac:dyDescent="0.35">
      <c r="A3281" s="6" t="s">
        <v>91445</v>
      </c>
      <c r="B3281" s="6" t="s">
        <v>91446</v>
      </c>
    </row>
    <row r="3282" spans="1:2" x14ac:dyDescent="0.35">
      <c r="A3282" s="6" t="s">
        <v>86337</v>
      </c>
      <c r="B3282" s="6" t="s">
        <v>87543</v>
      </c>
    </row>
    <row r="3283" spans="1:2" x14ac:dyDescent="0.35">
      <c r="A3283" s="6" t="s">
        <v>91447</v>
      </c>
      <c r="B3283" s="6" t="s">
        <v>91448</v>
      </c>
    </row>
    <row r="3284" spans="1:2" x14ac:dyDescent="0.35">
      <c r="A3284" s="6" t="s">
        <v>91449</v>
      </c>
      <c r="B3284" s="6" t="s">
        <v>91450</v>
      </c>
    </row>
    <row r="3285" spans="1:2" x14ac:dyDescent="0.35">
      <c r="A3285" s="6" t="s">
        <v>91451</v>
      </c>
      <c r="B3285" s="6" t="s">
        <v>91452</v>
      </c>
    </row>
    <row r="3286" spans="1:2" x14ac:dyDescent="0.35">
      <c r="A3286" s="6" t="s">
        <v>91453</v>
      </c>
      <c r="B3286" s="6" t="s">
        <v>91454</v>
      </c>
    </row>
    <row r="3287" spans="1:2" x14ac:dyDescent="0.35">
      <c r="A3287" s="6" t="s">
        <v>91455</v>
      </c>
      <c r="B3287" s="6" t="s">
        <v>91456</v>
      </c>
    </row>
    <row r="3288" spans="1:2" x14ac:dyDescent="0.35">
      <c r="A3288" s="6" t="s">
        <v>86300</v>
      </c>
      <c r="B3288" s="6" t="s">
        <v>87509</v>
      </c>
    </row>
    <row r="3289" spans="1:2" x14ac:dyDescent="0.35">
      <c r="A3289" s="6" t="s">
        <v>91457</v>
      </c>
      <c r="B3289" s="6" t="s">
        <v>91458</v>
      </c>
    </row>
    <row r="3290" spans="1:2" x14ac:dyDescent="0.35">
      <c r="A3290" s="6" t="s">
        <v>85621</v>
      </c>
      <c r="B3290" s="6" t="s">
        <v>86858</v>
      </c>
    </row>
    <row r="3291" spans="1:2" x14ac:dyDescent="0.35">
      <c r="A3291" s="6" t="s">
        <v>24200</v>
      </c>
      <c r="B3291" s="6" t="s">
        <v>10893</v>
      </c>
    </row>
    <row r="3292" spans="1:2" x14ac:dyDescent="0.35">
      <c r="A3292" s="6" t="s">
        <v>91459</v>
      </c>
      <c r="B3292" s="6" t="s">
        <v>91460</v>
      </c>
    </row>
    <row r="3293" spans="1:2" x14ac:dyDescent="0.35">
      <c r="A3293" s="6" t="s">
        <v>91461</v>
      </c>
      <c r="B3293" s="6" t="s">
        <v>91462</v>
      </c>
    </row>
    <row r="3294" spans="1:2" x14ac:dyDescent="0.35">
      <c r="A3294" s="6" t="s">
        <v>86289</v>
      </c>
      <c r="B3294" s="6" t="s">
        <v>87498</v>
      </c>
    </row>
    <row r="3295" spans="1:2" x14ac:dyDescent="0.35">
      <c r="A3295" s="6" t="s">
        <v>91463</v>
      </c>
      <c r="B3295" s="6" t="s">
        <v>91464</v>
      </c>
    </row>
    <row r="3296" spans="1:2" x14ac:dyDescent="0.35">
      <c r="A3296" s="6" t="s">
        <v>91465</v>
      </c>
      <c r="B3296" s="6" t="s">
        <v>91466</v>
      </c>
    </row>
    <row r="3297" spans="1:2" x14ac:dyDescent="0.35">
      <c r="A3297" s="6" t="s">
        <v>91467</v>
      </c>
      <c r="B3297" s="6" t="s">
        <v>91468</v>
      </c>
    </row>
    <row r="3298" spans="1:2" x14ac:dyDescent="0.35">
      <c r="A3298" s="6" t="s">
        <v>91469</v>
      </c>
      <c r="B3298" s="6" t="s">
        <v>91470</v>
      </c>
    </row>
    <row r="3299" spans="1:2" x14ac:dyDescent="0.35">
      <c r="A3299" s="6" t="s">
        <v>91471</v>
      </c>
      <c r="B3299" s="6" t="s">
        <v>91472</v>
      </c>
    </row>
    <row r="3300" spans="1:2" x14ac:dyDescent="0.35">
      <c r="A3300" s="6" t="s">
        <v>91473</v>
      </c>
      <c r="B3300" s="6" t="s">
        <v>91474</v>
      </c>
    </row>
    <row r="3301" spans="1:2" x14ac:dyDescent="0.35">
      <c r="A3301" s="6" t="s">
        <v>91475</v>
      </c>
      <c r="B3301" s="6" t="s">
        <v>91476</v>
      </c>
    </row>
    <row r="3302" spans="1:2" x14ac:dyDescent="0.35">
      <c r="A3302" s="6" t="s">
        <v>91477</v>
      </c>
      <c r="B3302" s="6" t="s">
        <v>91478</v>
      </c>
    </row>
    <row r="3303" spans="1:2" x14ac:dyDescent="0.35">
      <c r="A3303" s="6" t="s">
        <v>91479</v>
      </c>
      <c r="B3303" s="6" t="s">
        <v>91480</v>
      </c>
    </row>
    <row r="3304" spans="1:2" x14ac:dyDescent="0.35">
      <c r="A3304" s="6" t="s">
        <v>91481</v>
      </c>
      <c r="B3304" s="6" t="s">
        <v>91482</v>
      </c>
    </row>
    <row r="3305" spans="1:2" x14ac:dyDescent="0.35">
      <c r="A3305" s="6" t="s">
        <v>85579</v>
      </c>
      <c r="B3305" s="6" t="s">
        <v>86819</v>
      </c>
    </row>
    <row r="3306" spans="1:2" x14ac:dyDescent="0.35">
      <c r="A3306" s="6" t="s">
        <v>91483</v>
      </c>
      <c r="B3306" s="6" t="s">
        <v>91484</v>
      </c>
    </row>
    <row r="3307" spans="1:2" x14ac:dyDescent="0.35">
      <c r="A3307" s="6" t="s">
        <v>91485</v>
      </c>
      <c r="B3307" s="6" t="s">
        <v>91486</v>
      </c>
    </row>
    <row r="3308" spans="1:2" x14ac:dyDescent="0.35">
      <c r="A3308" s="6" t="s">
        <v>43959</v>
      </c>
      <c r="B3308" s="6" t="s">
        <v>43960</v>
      </c>
    </row>
    <row r="3309" spans="1:2" x14ac:dyDescent="0.35">
      <c r="A3309" s="6" t="s">
        <v>91487</v>
      </c>
      <c r="B3309" s="6" t="s">
        <v>91488</v>
      </c>
    </row>
    <row r="3310" spans="1:2" x14ac:dyDescent="0.35">
      <c r="A3310" s="6" t="s">
        <v>14941</v>
      </c>
      <c r="B3310" s="6" t="s">
        <v>14942</v>
      </c>
    </row>
    <row r="3311" spans="1:2" x14ac:dyDescent="0.35">
      <c r="A3311" s="6" t="s">
        <v>91489</v>
      </c>
      <c r="B3311" s="6" t="s">
        <v>91490</v>
      </c>
    </row>
    <row r="3312" spans="1:2" x14ac:dyDescent="0.35">
      <c r="A3312" s="6" t="s">
        <v>8060</v>
      </c>
      <c r="B3312" s="6" t="s">
        <v>8061</v>
      </c>
    </row>
    <row r="3313" spans="1:2" x14ac:dyDescent="0.35">
      <c r="A3313" s="6" t="s">
        <v>91491</v>
      </c>
      <c r="B3313" s="6" t="s">
        <v>91492</v>
      </c>
    </row>
    <row r="3314" spans="1:2" x14ac:dyDescent="0.35">
      <c r="A3314" s="6" t="s">
        <v>91493</v>
      </c>
      <c r="B3314" s="6" t="s">
        <v>91494</v>
      </c>
    </row>
    <row r="3315" spans="1:2" x14ac:dyDescent="0.35">
      <c r="A3315" s="6" t="s">
        <v>91495</v>
      </c>
      <c r="B3315" s="6" t="s">
        <v>91496</v>
      </c>
    </row>
    <row r="3316" spans="1:2" x14ac:dyDescent="0.35">
      <c r="A3316" s="6" t="s">
        <v>91497</v>
      </c>
      <c r="B3316" s="6" t="s">
        <v>91498</v>
      </c>
    </row>
    <row r="3317" spans="1:2" x14ac:dyDescent="0.35">
      <c r="A3317" s="6" t="s">
        <v>91499</v>
      </c>
      <c r="B3317" s="6" t="s">
        <v>91500</v>
      </c>
    </row>
    <row r="3318" spans="1:2" x14ac:dyDescent="0.35">
      <c r="A3318" s="6" t="s">
        <v>91501</v>
      </c>
      <c r="B3318" s="6" t="s">
        <v>91502</v>
      </c>
    </row>
    <row r="3319" spans="1:2" x14ac:dyDescent="0.35">
      <c r="A3319" s="6" t="s">
        <v>91503</v>
      </c>
      <c r="B3319" s="6" t="s">
        <v>91504</v>
      </c>
    </row>
    <row r="3320" spans="1:2" x14ac:dyDescent="0.35">
      <c r="A3320" s="6" t="s">
        <v>91505</v>
      </c>
      <c r="B3320" s="6" t="s">
        <v>7400</v>
      </c>
    </row>
    <row r="3321" spans="1:2" x14ac:dyDescent="0.35">
      <c r="A3321" s="6" t="s">
        <v>91506</v>
      </c>
      <c r="B3321" s="6" t="s">
        <v>91507</v>
      </c>
    </row>
    <row r="3322" spans="1:2" x14ac:dyDescent="0.35">
      <c r="A3322" s="6" t="s">
        <v>9083</v>
      </c>
      <c r="B3322" s="6" t="s">
        <v>9084</v>
      </c>
    </row>
    <row r="3323" spans="1:2" x14ac:dyDescent="0.35">
      <c r="A3323" s="6" t="s">
        <v>24696</v>
      </c>
      <c r="B3323" s="6" t="s">
        <v>24697</v>
      </c>
    </row>
    <row r="3324" spans="1:2" x14ac:dyDescent="0.35">
      <c r="A3324" s="6" t="s">
        <v>91508</v>
      </c>
      <c r="B3324" s="6" t="s">
        <v>91509</v>
      </c>
    </row>
    <row r="3325" spans="1:2" x14ac:dyDescent="0.35">
      <c r="A3325" s="6" t="s">
        <v>86280</v>
      </c>
      <c r="B3325" s="6" t="s">
        <v>87489</v>
      </c>
    </row>
    <row r="3326" spans="1:2" x14ac:dyDescent="0.35">
      <c r="A3326" s="6" t="s">
        <v>91510</v>
      </c>
      <c r="B3326" s="6" t="s">
        <v>91511</v>
      </c>
    </row>
    <row r="3327" spans="1:2" x14ac:dyDescent="0.35">
      <c r="A3327" s="6" t="s">
        <v>91512</v>
      </c>
      <c r="B3327" s="6" t="s">
        <v>91513</v>
      </c>
    </row>
    <row r="3328" spans="1:2" x14ac:dyDescent="0.35">
      <c r="A3328" s="6" t="s">
        <v>35739</v>
      </c>
      <c r="B3328" s="6" t="s">
        <v>35740</v>
      </c>
    </row>
    <row r="3329" spans="1:2" x14ac:dyDescent="0.35">
      <c r="A3329" s="6" t="s">
        <v>34237</v>
      </c>
      <c r="B3329" s="6" t="s">
        <v>34238</v>
      </c>
    </row>
    <row r="3330" spans="1:2" x14ac:dyDescent="0.35">
      <c r="A3330" s="6" t="s">
        <v>13728</v>
      </c>
      <c r="B3330" s="6" t="s">
        <v>13729</v>
      </c>
    </row>
    <row r="3331" spans="1:2" x14ac:dyDescent="0.35">
      <c r="A3331" s="6" t="s">
        <v>91514</v>
      </c>
      <c r="B3331" s="6" t="s">
        <v>91515</v>
      </c>
    </row>
    <row r="3332" spans="1:2" x14ac:dyDescent="0.35">
      <c r="A3332" s="6" t="s">
        <v>23505</v>
      </c>
      <c r="B3332" s="6" t="s">
        <v>23506</v>
      </c>
    </row>
    <row r="3333" spans="1:2" x14ac:dyDescent="0.35">
      <c r="A3333" s="6" t="s">
        <v>86146</v>
      </c>
      <c r="B3333" s="6" t="s">
        <v>87362</v>
      </c>
    </row>
    <row r="3334" spans="1:2" x14ac:dyDescent="0.35">
      <c r="A3334" s="6" t="s">
        <v>9202</v>
      </c>
      <c r="B3334" s="6" t="s">
        <v>9203</v>
      </c>
    </row>
    <row r="3335" spans="1:2" x14ac:dyDescent="0.35">
      <c r="A3335" s="6" t="s">
        <v>91516</v>
      </c>
      <c r="B3335" s="6" t="s">
        <v>91517</v>
      </c>
    </row>
    <row r="3336" spans="1:2" x14ac:dyDescent="0.35">
      <c r="A3336" s="6" t="s">
        <v>91518</v>
      </c>
      <c r="B3336" s="6" t="s">
        <v>91519</v>
      </c>
    </row>
    <row r="3337" spans="1:2" x14ac:dyDescent="0.35">
      <c r="A3337" s="6" t="s">
        <v>35163</v>
      </c>
      <c r="B3337" s="6" t="s">
        <v>7400</v>
      </c>
    </row>
    <row r="3338" spans="1:2" x14ac:dyDescent="0.35">
      <c r="A3338" s="6" t="s">
        <v>91520</v>
      </c>
      <c r="B3338" s="6" t="s">
        <v>91521</v>
      </c>
    </row>
    <row r="3339" spans="1:2" x14ac:dyDescent="0.35">
      <c r="A3339" s="6" t="s">
        <v>91522</v>
      </c>
      <c r="B3339" s="6" t="s">
        <v>91523</v>
      </c>
    </row>
    <row r="3340" spans="1:2" x14ac:dyDescent="0.35">
      <c r="A3340" s="6" t="s">
        <v>30368</v>
      </c>
      <c r="B3340" s="6" t="s">
        <v>30369</v>
      </c>
    </row>
    <row r="3341" spans="1:2" x14ac:dyDescent="0.35">
      <c r="A3341" s="6" t="s">
        <v>91524</v>
      </c>
      <c r="B3341" s="6" t="s">
        <v>91525</v>
      </c>
    </row>
    <row r="3342" spans="1:2" x14ac:dyDescent="0.35">
      <c r="A3342" s="6" t="s">
        <v>91526</v>
      </c>
      <c r="B3342" s="6" t="s">
        <v>91527</v>
      </c>
    </row>
    <row r="3343" spans="1:2" x14ac:dyDescent="0.35">
      <c r="A3343" s="6" t="s">
        <v>91528</v>
      </c>
      <c r="B3343" s="6" t="s">
        <v>91529</v>
      </c>
    </row>
    <row r="3344" spans="1:2" x14ac:dyDescent="0.35">
      <c r="A3344" s="6" t="s">
        <v>40742</v>
      </c>
      <c r="B3344" s="6" t="s">
        <v>28935</v>
      </c>
    </row>
    <row r="3345" spans="1:2" x14ac:dyDescent="0.35">
      <c r="A3345" s="6" t="s">
        <v>91530</v>
      </c>
      <c r="B3345" s="6" t="s">
        <v>91078</v>
      </c>
    </row>
    <row r="3346" spans="1:2" x14ac:dyDescent="0.35">
      <c r="A3346" s="6" t="s">
        <v>91531</v>
      </c>
      <c r="B3346" s="6" t="s">
        <v>91532</v>
      </c>
    </row>
    <row r="3347" spans="1:2" x14ac:dyDescent="0.35">
      <c r="A3347" s="6" t="s">
        <v>41551</v>
      </c>
      <c r="B3347" s="6" t="s">
        <v>41552</v>
      </c>
    </row>
    <row r="3348" spans="1:2" x14ac:dyDescent="0.35">
      <c r="A3348" s="6" t="s">
        <v>30424</v>
      </c>
      <c r="B3348" s="6" t="s">
        <v>30425</v>
      </c>
    </row>
    <row r="3349" spans="1:2" x14ac:dyDescent="0.35">
      <c r="A3349" s="6" t="s">
        <v>9055</v>
      </c>
      <c r="B3349" s="6" t="s">
        <v>9056</v>
      </c>
    </row>
    <row r="3350" spans="1:2" x14ac:dyDescent="0.35">
      <c r="A3350" s="6" t="s">
        <v>37639</v>
      </c>
      <c r="B3350" s="6" t="s">
        <v>6278</v>
      </c>
    </row>
    <row r="3351" spans="1:2" x14ac:dyDescent="0.35">
      <c r="A3351" s="6" t="s">
        <v>91533</v>
      </c>
      <c r="B3351" s="6" t="s">
        <v>91534</v>
      </c>
    </row>
    <row r="3352" spans="1:2" x14ac:dyDescent="0.35">
      <c r="A3352" s="6" t="s">
        <v>91535</v>
      </c>
      <c r="B3352" s="6" t="s">
        <v>91536</v>
      </c>
    </row>
    <row r="3353" spans="1:2" x14ac:dyDescent="0.35">
      <c r="A3353" s="6" t="s">
        <v>30733</v>
      </c>
      <c r="B3353" s="6" t="s">
        <v>10893</v>
      </c>
    </row>
    <row r="3354" spans="1:2" x14ac:dyDescent="0.35">
      <c r="A3354" s="6" t="s">
        <v>30815</v>
      </c>
      <c r="B3354" s="6" t="s">
        <v>30816</v>
      </c>
    </row>
    <row r="3355" spans="1:2" x14ac:dyDescent="0.35">
      <c r="A3355" s="6" t="s">
        <v>34279</v>
      </c>
      <c r="B3355" s="6" t="s">
        <v>7459</v>
      </c>
    </row>
    <row r="3356" spans="1:2" x14ac:dyDescent="0.35">
      <c r="A3356" s="6" t="s">
        <v>38630</v>
      </c>
      <c r="B3356" s="6" t="s">
        <v>38631</v>
      </c>
    </row>
    <row r="3357" spans="1:2" x14ac:dyDescent="0.35">
      <c r="A3357" s="6" t="s">
        <v>91537</v>
      </c>
      <c r="B3357" s="6" t="s">
        <v>91538</v>
      </c>
    </row>
    <row r="3358" spans="1:2" x14ac:dyDescent="0.35">
      <c r="A3358" s="6" t="s">
        <v>91539</v>
      </c>
      <c r="B3358" s="6" t="s">
        <v>91540</v>
      </c>
    </row>
    <row r="3359" spans="1:2" x14ac:dyDescent="0.35">
      <c r="A3359" s="6" t="s">
        <v>6125</v>
      </c>
      <c r="B3359" s="6" t="s">
        <v>6126</v>
      </c>
    </row>
    <row r="3360" spans="1:2" x14ac:dyDescent="0.35">
      <c r="A3360" s="6" t="s">
        <v>91541</v>
      </c>
      <c r="B3360" s="6" t="s">
        <v>91542</v>
      </c>
    </row>
    <row r="3361" spans="1:2" x14ac:dyDescent="0.35">
      <c r="A3361" s="6" t="s">
        <v>91543</v>
      </c>
      <c r="B3361" s="6" t="s">
        <v>91544</v>
      </c>
    </row>
    <row r="3362" spans="1:2" x14ac:dyDescent="0.35">
      <c r="A3362" s="6" t="s">
        <v>15870</v>
      </c>
      <c r="B3362" s="6" t="s">
        <v>7485</v>
      </c>
    </row>
    <row r="3363" spans="1:2" x14ac:dyDescent="0.35">
      <c r="A3363" s="6" t="s">
        <v>91545</v>
      </c>
      <c r="B3363" s="6" t="s">
        <v>91546</v>
      </c>
    </row>
    <row r="3364" spans="1:2" x14ac:dyDescent="0.35">
      <c r="A3364" s="6" t="s">
        <v>86236</v>
      </c>
      <c r="B3364" s="6" t="s">
        <v>87446</v>
      </c>
    </row>
    <row r="3365" spans="1:2" x14ac:dyDescent="0.35">
      <c r="A3365" s="6" t="s">
        <v>91547</v>
      </c>
      <c r="B3365" s="6" t="s">
        <v>91548</v>
      </c>
    </row>
    <row r="3366" spans="1:2" x14ac:dyDescent="0.35">
      <c r="A3366" s="6" t="s">
        <v>6950</v>
      </c>
      <c r="B3366" s="6" t="s">
        <v>6951</v>
      </c>
    </row>
    <row r="3367" spans="1:2" x14ac:dyDescent="0.35">
      <c r="A3367" s="6" t="s">
        <v>91549</v>
      </c>
      <c r="B3367" s="6" t="s">
        <v>91550</v>
      </c>
    </row>
    <row r="3368" spans="1:2" x14ac:dyDescent="0.35">
      <c r="A3368" s="6" t="s">
        <v>34353</v>
      </c>
      <c r="B3368" s="6" t="s">
        <v>34354</v>
      </c>
    </row>
    <row r="3369" spans="1:2" x14ac:dyDescent="0.35">
      <c r="A3369" s="6" t="s">
        <v>91551</v>
      </c>
      <c r="B3369" s="6" t="s">
        <v>91552</v>
      </c>
    </row>
    <row r="3370" spans="1:2" x14ac:dyDescent="0.35">
      <c r="A3370" s="6" t="s">
        <v>91553</v>
      </c>
      <c r="B3370" s="6" t="s">
        <v>90090</v>
      </c>
    </row>
    <row r="3371" spans="1:2" x14ac:dyDescent="0.35">
      <c r="A3371" s="6" t="s">
        <v>10681</v>
      </c>
      <c r="B3371" s="6" t="s">
        <v>10682</v>
      </c>
    </row>
    <row r="3372" spans="1:2" x14ac:dyDescent="0.35">
      <c r="A3372" s="6" t="s">
        <v>91554</v>
      </c>
      <c r="B3372" s="6" t="s">
        <v>91555</v>
      </c>
    </row>
    <row r="3373" spans="1:2" x14ac:dyDescent="0.35">
      <c r="A3373" s="6" t="s">
        <v>91556</v>
      </c>
      <c r="B3373" s="6" t="s">
        <v>91557</v>
      </c>
    </row>
    <row r="3374" spans="1:2" x14ac:dyDescent="0.35">
      <c r="A3374" s="6" t="s">
        <v>91558</v>
      </c>
      <c r="B3374" s="6" t="s">
        <v>91559</v>
      </c>
    </row>
    <row r="3375" spans="1:2" x14ac:dyDescent="0.35">
      <c r="A3375" s="6" t="s">
        <v>30407</v>
      </c>
      <c r="B3375" s="6" t="s">
        <v>30408</v>
      </c>
    </row>
    <row r="3376" spans="1:2" x14ac:dyDescent="0.35">
      <c r="A3376" s="6" t="s">
        <v>91560</v>
      </c>
      <c r="B3376" s="6" t="s">
        <v>10375</v>
      </c>
    </row>
    <row r="3377" spans="1:2" x14ac:dyDescent="0.35">
      <c r="A3377" s="6" t="s">
        <v>86215</v>
      </c>
      <c r="B3377" s="6" t="s">
        <v>87426</v>
      </c>
    </row>
    <row r="3378" spans="1:2" x14ac:dyDescent="0.35">
      <c r="A3378" s="6" t="s">
        <v>91561</v>
      </c>
      <c r="B3378" s="6" t="s">
        <v>91562</v>
      </c>
    </row>
    <row r="3379" spans="1:2" x14ac:dyDescent="0.35">
      <c r="A3379" s="6" t="s">
        <v>86180</v>
      </c>
      <c r="B3379" s="6" t="s">
        <v>87395</v>
      </c>
    </row>
    <row r="3380" spans="1:2" x14ac:dyDescent="0.35">
      <c r="A3380" s="6" t="s">
        <v>35126</v>
      </c>
      <c r="B3380" s="6" t="s">
        <v>35127</v>
      </c>
    </row>
    <row r="3381" spans="1:2" x14ac:dyDescent="0.35">
      <c r="A3381" s="6" t="s">
        <v>91563</v>
      </c>
      <c r="B3381" s="6" t="s">
        <v>91564</v>
      </c>
    </row>
    <row r="3382" spans="1:2" x14ac:dyDescent="0.35">
      <c r="A3382" s="6" t="s">
        <v>91565</v>
      </c>
      <c r="B3382" s="6" t="s">
        <v>91566</v>
      </c>
    </row>
    <row r="3383" spans="1:2" x14ac:dyDescent="0.35">
      <c r="A3383" s="6" t="s">
        <v>91567</v>
      </c>
      <c r="B3383" s="6" t="s">
        <v>91568</v>
      </c>
    </row>
    <row r="3384" spans="1:2" x14ac:dyDescent="0.35">
      <c r="A3384" s="6" t="s">
        <v>91569</v>
      </c>
      <c r="B3384" s="6" t="s">
        <v>91570</v>
      </c>
    </row>
    <row r="3385" spans="1:2" x14ac:dyDescent="0.35">
      <c r="A3385" s="6" t="s">
        <v>91571</v>
      </c>
      <c r="B3385" s="6" t="s">
        <v>91572</v>
      </c>
    </row>
    <row r="3386" spans="1:2" x14ac:dyDescent="0.35">
      <c r="A3386" s="6" t="s">
        <v>24341</v>
      </c>
      <c r="B3386" s="6" t="s">
        <v>24342</v>
      </c>
    </row>
    <row r="3387" spans="1:2" x14ac:dyDescent="0.35">
      <c r="A3387" s="6" t="s">
        <v>16210</v>
      </c>
      <c r="B3387" s="6" t="s">
        <v>13558</v>
      </c>
    </row>
    <row r="3388" spans="1:2" x14ac:dyDescent="0.35">
      <c r="A3388" s="6" t="s">
        <v>91573</v>
      </c>
      <c r="B3388" s="6" t="s">
        <v>91574</v>
      </c>
    </row>
    <row r="3389" spans="1:2" x14ac:dyDescent="0.35">
      <c r="A3389" s="6" t="s">
        <v>91575</v>
      </c>
      <c r="B3389" s="6" t="s">
        <v>91576</v>
      </c>
    </row>
    <row r="3390" spans="1:2" x14ac:dyDescent="0.35">
      <c r="A3390" s="6" t="s">
        <v>37798</v>
      </c>
      <c r="B3390" s="6" t="s">
        <v>37799</v>
      </c>
    </row>
    <row r="3391" spans="1:2" x14ac:dyDescent="0.35">
      <c r="A3391" s="6" t="s">
        <v>91577</v>
      </c>
      <c r="B3391" s="6" t="s">
        <v>91578</v>
      </c>
    </row>
    <row r="3392" spans="1:2" x14ac:dyDescent="0.35">
      <c r="A3392" s="6" t="s">
        <v>24355</v>
      </c>
      <c r="B3392" s="6" t="s">
        <v>24356</v>
      </c>
    </row>
    <row r="3393" spans="1:2" x14ac:dyDescent="0.35">
      <c r="A3393" s="6" t="s">
        <v>14325</v>
      </c>
      <c r="B3393" s="6" t="s">
        <v>14326</v>
      </c>
    </row>
    <row r="3394" spans="1:2" x14ac:dyDescent="0.35">
      <c r="A3394" s="6" t="s">
        <v>91579</v>
      </c>
      <c r="B3394" s="6" t="s">
        <v>89577</v>
      </c>
    </row>
    <row r="3395" spans="1:2" x14ac:dyDescent="0.35">
      <c r="A3395" s="6" t="s">
        <v>20796</v>
      </c>
      <c r="B3395" s="6" t="s">
        <v>20797</v>
      </c>
    </row>
    <row r="3396" spans="1:2" x14ac:dyDescent="0.35">
      <c r="A3396" s="6" t="s">
        <v>29056</v>
      </c>
      <c r="B3396" s="6" t="s">
        <v>29057</v>
      </c>
    </row>
    <row r="3397" spans="1:2" x14ac:dyDescent="0.35">
      <c r="A3397" s="6" t="s">
        <v>91580</v>
      </c>
      <c r="B3397" s="6" t="s">
        <v>91581</v>
      </c>
    </row>
    <row r="3398" spans="1:2" x14ac:dyDescent="0.35">
      <c r="A3398" s="6" t="s">
        <v>15363</v>
      </c>
      <c r="B3398" s="6" t="s">
        <v>15364</v>
      </c>
    </row>
    <row r="3399" spans="1:2" x14ac:dyDescent="0.35">
      <c r="A3399" s="6" t="s">
        <v>91582</v>
      </c>
      <c r="B3399" s="6" t="s">
        <v>91583</v>
      </c>
    </row>
    <row r="3400" spans="1:2" x14ac:dyDescent="0.35">
      <c r="A3400" s="6" t="s">
        <v>41559</v>
      </c>
      <c r="B3400" s="6" t="s">
        <v>41560</v>
      </c>
    </row>
    <row r="3401" spans="1:2" x14ac:dyDescent="0.35">
      <c r="A3401" s="6" t="s">
        <v>91584</v>
      </c>
      <c r="B3401" s="6" t="s">
        <v>91585</v>
      </c>
    </row>
    <row r="3402" spans="1:2" x14ac:dyDescent="0.35">
      <c r="A3402" s="6" t="s">
        <v>30284</v>
      </c>
      <c r="B3402" s="6" t="s">
        <v>30285</v>
      </c>
    </row>
    <row r="3403" spans="1:2" x14ac:dyDescent="0.35">
      <c r="A3403" s="6" t="s">
        <v>18416</v>
      </c>
      <c r="B3403" s="6" t="s">
        <v>18417</v>
      </c>
    </row>
    <row r="3404" spans="1:2" x14ac:dyDescent="0.35">
      <c r="A3404" s="6" t="s">
        <v>91586</v>
      </c>
      <c r="B3404" s="6" t="s">
        <v>91587</v>
      </c>
    </row>
    <row r="3405" spans="1:2" x14ac:dyDescent="0.35">
      <c r="A3405" s="6" t="s">
        <v>91588</v>
      </c>
      <c r="B3405" s="6" t="s">
        <v>7906</v>
      </c>
    </row>
    <row r="3406" spans="1:2" x14ac:dyDescent="0.35">
      <c r="A3406" s="6" t="s">
        <v>91589</v>
      </c>
      <c r="B3406" s="6" t="s">
        <v>2625</v>
      </c>
    </row>
    <row r="3407" spans="1:2" x14ac:dyDescent="0.35">
      <c r="A3407" s="6" t="s">
        <v>91590</v>
      </c>
      <c r="B3407" s="6" t="s">
        <v>91591</v>
      </c>
    </row>
    <row r="3408" spans="1:2" x14ac:dyDescent="0.35">
      <c r="A3408" s="6" t="s">
        <v>91592</v>
      </c>
      <c r="B3408" s="6" t="s">
        <v>91593</v>
      </c>
    </row>
    <row r="3409" spans="1:2" x14ac:dyDescent="0.35">
      <c r="A3409" s="6" t="s">
        <v>46236</v>
      </c>
      <c r="B3409" s="6" t="s">
        <v>91594</v>
      </c>
    </row>
    <row r="3410" spans="1:2" x14ac:dyDescent="0.35">
      <c r="A3410" s="6" t="s">
        <v>91595</v>
      </c>
      <c r="B3410" s="6" t="s">
        <v>91596</v>
      </c>
    </row>
    <row r="3411" spans="1:2" x14ac:dyDescent="0.35">
      <c r="A3411" s="6" t="s">
        <v>23215</v>
      </c>
      <c r="B3411" s="6" t="s">
        <v>23216</v>
      </c>
    </row>
    <row r="3412" spans="1:2" x14ac:dyDescent="0.35">
      <c r="A3412" s="6" t="s">
        <v>22155</v>
      </c>
      <c r="B3412" s="6" t="s">
        <v>22156</v>
      </c>
    </row>
    <row r="3413" spans="1:2" x14ac:dyDescent="0.35">
      <c r="A3413" s="6" t="s">
        <v>91597</v>
      </c>
      <c r="B3413" s="6" t="s">
        <v>91598</v>
      </c>
    </row>
    <row r="3414" spans="1:2" x14ac:dyDescent="0.35">
      <c r="A3414" s="6" t="s">
        <v>91599</v>
      </c>
      <c r="B3414" s="6" t="s">
        <v>91600</v>
      </c>
    </row>
    <row r="3415" spans="1:2" x14ac:dyDescent="0.35">
      <c r="A3415" s="6" t="s">
        <v>91601</v>
      </c>
      <c r="B3415" s="6" t="s">
        <v>91602</v>
      </c>
    </row>
    <row r="3416" spans="1:2" x14ac:dyDescent="0.35">
      <c r="A3416" s="6" t="s">
        <v>37944</v>
      </c>
      <c r="B3416" s="6" t="s">
        <v>37945</v>
      </c>
    </row>
    <row r="3417" spans="1:2" x14ac:dyDescent="0.35">
      <c r="A3417" s="6" t="s">
        <v>91603</v>
      </c>
      <c r="B3417" s="6" t="s">
        <v>91604</v>
      </c>
    </row>
    <row r="3418" spans="1:2" x14ac:dyDescent="0.35">
      <c r="A3418" s="6" t="s">
        <v>86016</v>
      </c>
      <c r="B3418" s="6" t="s">
        <v>87238</v>
      </c>
    </row>
    <row r="3419" spans="1:2" x14ac:dyDescent="0.35">
      <c r="A3419" s="6" t="s">
        <v>29281</v>
      </c>
      <c r="B3419" s="6" t="s">
        <v>29282</v>
      </c>
    </row>
    <row r="3420" spans="1:2" x14ac:dyDescent="0.35">
      <c r="A3420" s="6" t="s">
        <v>10892</v>
      </c>
      <c r="B3420" s="6" t="s">
        <v>10893</v>
      </c>
    </row>
    <row r="3421" spans="1:2" x14ac:dyDescent="0.35">
      <c r="A3421" s="6" t="s">
        <v>91605</v>
      </c>
      <c r="B3421" s="6" t="s">
        <v>91606</v>
      </c>
    </row>
    <row r="3422" spans="1:2" x14ac:dyDescent="0.35">
      <c r="A3422" s="6" t="s">
        <v>86278</v>
      </c>
      <c r="B3422" s="6" t="s">
        <v>87487</v>
      </c>
    </row>
    <row r="3423" spans="1:2" x14ac:dyDescent="0.35">
      <c r="A3423" s="6" t="s">
        <v>91607</v>
      </c>
      <c r="B3423" s="6" t="s">
        <v>91608</v>
      </c>
    </row>
    <row r="3424" spans="1:2" x14ac:dyDescent="0.35">
      <c r="A3424" s="6" t="s">
        <v>91609</v>
      </c>
      <c r="B3424" s="6" t="s">
        <v>91610</v>
      </c>
    </row>
    <row r="3425" spans="1:2" x14ac:dyDescent="0.35">
      <c r="A3425" s="6" t="s">
        <v>91611</v>
      </c>
      <c r="B3425" s="6" t="s">
        <v>91612</v>
      </c>
    </row>
    <row r="3426" spans="1:2" x14ac:dyDescent="0.35">
      <c r="A3426" s="6" t="s">
        <v>10474</v>
      </c>
      <c r="B3426" s="6" t="s">
        <v>10475</v>
      </c>
    </row>
    <row r="3427" spans="1:2" x14ac:dyDescent="0.35">
      <c r="A3427" s="6" t="s">
        <v>11240</v>
      </c>
      <c r="B3427" s="6" t="s">
        <v>11241</v>
      </c>
    </row>
    <row r="3428" spans="1:2" x14ac:dyDescent="0.35">
      <c r="A3428" s="6" t="s">
        <v>91613</v>
      </c>
      <c r="B3428" s="6" t="s">
        <v>91614</v>
      </c>
    </row>
    <row r="3429" spans="1:2" x14ac:dyDescent="0.35">
      <c r="A3429" s="6" t="s">
        <v>91615</v>
      </c>
      <c r="B3429" s="6" t="s">
        <v>91616</v>
      </c>
    </row>
    <row r="3430" spans="1:2" x14ac:dyDescent="0.35">
      <c r="A3430" s="6" t="s">
        <v>91617</v>
      </c>
      <c r="B3430" s="6" t="s">
        <v>91618</v>
      </c>
    </row>
    <row r="3431" spans="1:2" x14ac:dyDescent="0.35">
      <c r="A3431" s="6" t="s">
        <v>91619</v>
      </c>
      <c r="B3431" s="6" t="s">
        <v>91620</v>
      </c>
    </row>
    <row r="3432" spans="1:2" x14ac:dyDescent="0.35">
      <c r="A3432" s="6" t="s">
        <v>25554</v>
      </c>
      <c r="B3432" s="6" t="s">
        <v>25555</v>
      </c>
    </row>
    <row r="3433" spans="1:2" x14ac:dyDescent="0.35">
      <c r="A3433" s="6" t="s">
        <v>91621</v>
      </c>
      <c r="B3433" s="6" t="s">
        <v>91622</v>
      </c>
    </row>
    <row r="3434" spans="1:2" x14ac:dyDescent="0.35">
      <c r="A3434" s="6" t="s">
        <v>91623</v>
      </c>
      <c r="B3434" s="6" t="s">
        <v>91624</v>
      </c>
    </row>
    <row r="3435" spans="1:2" x14ac:dyDescent="0.35">
      <c r="A3435" s="6" t="s">
        <v>91625</v>
      </c>
      <c r="B3435" s="6" t="s">
        <v>91626</v>
      </c>
    </row>
    <row r="3436" spans="1:2" x14ac:dyDescent="0.35">
      <c r="A3436" s="6" t="s">
        <v>85819</v>
      </c>
      <c r="B3436" s="6" t="s">
        <v>87045</v>
      </c>
    </row>
    <row r="3437" spans="1:2" x14ac:dyDescent="0.35">
      <c r="A3437" s="6" t="s">
        <v>91627</v>
      </c>
      <c r="B3437" s="6" t="s">
        <v>91628</v>
      </c>
    </row>
    <row r="3438" spans="1:2" x14ac:dyDescent="0.35">
      <c r="A3438" s="6" t="s">
        <v>21900</v>
      </c>
      <c r="B3438" s="6" t="s">
        <v>21901</v>
      </c>
    </row>
    <row r="3439" spans="1:2" x14ac:dyDescent="0.35">
      <c r="A3439" s="6" t="s">
        <v>22073</v>
      </c>
      <c r="B3439" s="6" t="s">
        <v>22074</v>
      </c>
    </row>
    <row r="3440" spans="1:2" x14ac:dyDescent="0.35">
      <c r="A3440" s="6" t="s">
        <v>91629</v>
      </c>
      <c r="B3440" s="6" t="s">
        <v>91630</v>
      </c>
    </row>
    <row r="3441" spans="1:2" x14ac:dyDescent="0.35">
      <c r="A3441" s="6" t="s">
        <v>42574</v>
      </c>
      <c r="B3441" s="6" t="s">
        <v>91631</v>
      </c>
    </row>
    <row r="3442" spans="1:2" x14ac:dyDescent="0.35">
      <c r="A3442" s="6" t="s">
        <v>91632</v>
      </c>
      <c r="B3442" s="6" t="s">
        <v>91633</v>
      </c>
    </row>
    <row r="3443" spans="1:2" x14ac:dyDescent="0.35">
      <c r="A3443" s="6" t="s">
        <v>91634</v>
      </c>
      <c r="B3443" s="6" t="s">
        <v>91635</v>
      </c>
    </row>
    <row r="3444" spans="1:2" x14ac:dyDescent="0.35">
      <c r="A3444" s="6" t="s">
        <v>91636</v>
      </c>
      <c r="B3444" s="6" t="s">
        <v>91637</v>
      </c>
    </row>
    <row r="3445" spans="1:2" x14ac:dyDescent="0.35">
      <c r="A3445" s="6" t="s">
        <v>91638</v>
      </c>
      <c r="B3445" s="6" t="s">
        <v>91639</v>
      </c>
    </row>
    <row r="3446" spans="1:2" x14ac:dyDescent="0.35">
      <c r="A3446" s="6" t="s">
        <v>37974</v>
      </c>
      <c r="B3446" s="6" t="s">
        <v>37975</v>
      </c>
    </row>
    <row r="3447" spans="1:2" x14ac:dyDescent="0.35">
      <c r="A3447" s="6" t="s">
        <v>91640</v>
      </c>
      <c r="B3447" s="6" t="s">
        <v>91641</v>
      </c>
    </row>
    <row r="3448" spans="1:2" x14ac:dyDescent="0.35">
      <c r="A3448" s="6" t="s">
        <v>91642</v>
      </c>
      <c r="B3448" s="6" t="s">
        <v>90751</v>
      </c>
    </row>
    <row r="3449" spans="1:2" x14ac:dyDescent="0.35">
      <c r="A3449" s="6" t="s">
        <v>91643</v>
      </c>
      <c r="B3449" s="6" t="s">
        <v>91644</v>
      </c>
    </row>
    <row r="3450" spans="1:2" x14ac:dyDescent="0.35">
      <c r="A3450" s="6" t="s">
        <v>91645</v>
      </c>
      <c r="B3450" s="6" t="s">
        <v>91646</v>
      </c>
    </row>
    <row r="3451" spans="1:2" x14ac:dyDescent="0.35">
      <c r="A3451" s="6" t="s">
        <v>35712</v>
      </c>
      <c r="B3451" s="6" t="s">
        <v>35713</v>
      </c>
    </row>
    <row r="3452" spans="1:2" x14ac:dyDescent="0.35">
      <c r="A3452" s="6" t="s">
        <v>91647</v>
      </c>
      <c r="B3452" s="6" t="s">
        <v>91648</v>
      </c>
    </row>
    <row r="3453" spans="1:2" x14ac:dyDescent="0.35">
      <c r="A3453" s="6" t="s">
        <v>91649</v>
      </c>
      <c r="B3453" s="6" t="s">
        <v>91650</v>
      </c>
    </row>
    <row r="3454" spans="1:2" x14ac:dyDescent="0.35">
      <c r="A3454" s="6" t="s">
        <v>91651</v>
      </c>
      <c r="B3454" s="6" t="s">
        <v>91652</v>
      </c>
    </row>
    <row r="3455" spans="1:2" x14ac:dyDescent="0.35">
      <c r="A3455" s="6" t="s">
        <v>91653</v>
      </c>
      <c r="B3455" s="6" t="s">
        <v>91654</v>
      </c>
    </row>
    <row r="3456" spans="1:2" x14ac:dyDescent="0.35">
      <c r="A3456" s="6" t="s">
        <v>91655</v>
      </c>
      <c r="B3456" s="6" t="s">
        <v>91656</v>
      </c>
    </row>
    <row r="3457" spans="1:2" x14ac:dyDescent="0.35">
      <c r="A3457" s="6" t="s">
        <v>91657</v>
      </c>
      <c r="B3457" s="6" t="s">
        <v>91658</v>
      </c>
    </row>
    <row r="3458" spans="1:2" x14ac:dyDescent="0.35">
      <c r="A3458" s="6" t="s">
        <v>8939</v>
      </c>
      <c r="B3458" s="6" t="s">
        <v>8940</v>
      </c>
    </row>
    <row r="3459" spans="1:2" x14ac:dyDescent="0.35">
      <c r="A3459" s="6" t="s">
        <v>32498</v>
      </c>
      <c r="B3459" s="6" t="s">
        <v>32499</v>
      </c>
    </row>
    <row r="3460" spans="1:2" x14ac:dyDescent="0.35">
      <c r="A3460" s="6" t="s">
        <v>86282</v>
      </c>
      <c r="B3460" s="6" t="s">
        <v>87491</v>
      </c>
    </row>
    <row r="3461" spans="1:2" x14ac:dyDescent="0.35">
      <c r="A3461" s="6" t="s">
        <v>91659</v>
      </c>
      <c r="B3461" s="6" t="s">
        <v>91660</v>
      </c>
    </row>
    <row r="3462" spans="1:2" x14ac:dyDescent="0.35">
      <c r="A3462" s="6" t="s">
        <v>91661</v>
      </c>
      <c r="B3462" s="6" t="s">
        <v>91662</v>
      </c>
    </row>
    <row r="3463" spans="1:2" x14ac:dyDescent="0.35">
      <c r="A3463" s="6" t="s">
        <v>41160</v>
      </c>
      <c r="B3463" s="6" t="s">
        <v>41161</v>
      </c>
    </row>
    <row r="3464" spans="1:2" x14ac:dyDescent="0.35">
      <c r="A3464" s="6" t="s">
        <v>20680</v>
      </c>
      <c r="B3464" s="6" t="s">
        <v>20681</v>
      </c>
    </row>
    <row r="3465" spans="1:2" x14ac:dyDescent="0.35">
      <c r="A3465" s="6" t="s">
        <v>91663</v>
      </c>
      <c r="B3465" s="6" t="s">
        <v>91664</v>
      </c>
    </row>
    <row r="3466" spans="1:2" x14ac:dyDescent="0.35">
      <c r="A3466" s="6" t="s">
        <v>91665</v>
      </c>
      <c r="B3466" s="6" t="s">
        <v>91666</v>
      </c>
    </row>
    <row r="3467" spans="1:2" x14ac:dyDescent="0.35">
      <c r="A3467" s="6" t="s">
        <v>10321</v>
      </c>
      <c r="B3467" s="6" t="s">
        <v>10322</v>
      </c>
    </row>
    <row r="3468" spans="1:2" x14ac:dyDescent="0.35">
      <c r="A3468" s="6" t="s">
        <v>91667</v>
      </c>
      <c r="B3468" s="6" t="s">
        <v>91668</v>
      </c>
    </row>
    <row r="3469" spans="1:2" x14ac:dyDescent="0.35">
      <c r="A3469" s="6" t="s">
        <v>91669</v>
      </c>
      <c r="B3469" s="6" t="s">
        <v>91670</v>
      </c>
    </row>
    <row r="3470" spans="1:2" x14ac:dyDescent="0.35">
      <c r="A3470" s="6" t="s">
        <v>31976</v>
      </c>
      <c r="B3470" s="6" t="s">
        <v>29067</v>
      </c>
    </row>
    <row r="3471" spans="1:2" x14ac:dyDescent="0.35">
      <c r="A3471" s="6" t="s">
        <v>91671</v>
      </c>
      <c r="B3471" s="6" t="s">
        <v>91672</v>
      </c>
    </row>
    <row r="3472" spans="1:2" x14ac:dyDescent="0.35">
      <c r="A3472" s="6" t="s">
        <v>31850</v>
      </c>
      <c r="B3472" s="6" t="s">
        <v>31851</v>
      </c>
    </row>
    <row r="3473" spans="1:2" x14ac:dyDescent="0.35">
      <c r="A3473" s="6" t="s">
        <v>91673</v>
      </c>
      <c r="B3473" s="6" t="s">
        <v>91674</v>
      </c>
    </row>
    <row r="3474" spans="1:2" x14ac:dyDescent="0.35">
      <c r="A3474" s="6" t="s">
        <v>91675</v>
      </c>
      <c r="B3474" s="6" t="s">
        <v>88074</v>
      </c>
    </row>
    <row r="3475" spans="1:2" x14ac:dyDescent="0.35">
      <c r="A3475" s="6" t="s">
        <v>91676</v>
      </c>
      <c r="B3475" s="6" t="s">
        <v>91677</v>
      </c>
    </row>
    <row r="3476" spans="1:2" x14ac:dyDescent="0.35">
      <c r="A3476" s="6" t="s">
        <v>23806</v>
      </c>
      <c r="B3476" s="6" t="s">
        <v>23807</v>
      </c>
    </row>
    <row r="3477" spans="1:2" x14ac:dyDescent="0.35">
      <c r="A3477" s="6" t="s">
        <v>91678</v>
      </c>
      <c r="B3477" s="6" t="s">
        <v>91679</v>
      </c>
    </row>
    <row r="3478" spans="1:2" x14ac:dyDescent="0.35">
      <c r="A3478" s="6" t="s">
        <v>91680</v>
      </c>
      <c r="B3478" s="6" t="s">
        <v>91681</v>
      </c>
    </row>
    <row r="3479" spans="1:2" x14ac:dyDescent="0.35">
      <c r="A3479" s="6" t="s">
        <v>91682</v>
      </c>
      <c r="B3479" s="6" t="s">
        <v>91683</v>
      </c>
    </row>
    <row r="3480" spans="1:2" x14ac:dyDescent="0.35">
      <c r="A3480" s="6" t="s">
        <v>91684</v>
      </c>
      <c r="B3480" s="6" t="s">
        <v>89822</v>
      </c>
    </row>
    <row r="3481" spans="1:2" x14ac:dyDescent="0.35">
      <c r="A3481" s="6" t="s">
        <v>91685</v>
      </c>
      <c r="B3481" s="6" t="s">
        <v>3905</v>
      </c>
    </row>
    <row r="3482" spans="1:2" x14ac:dyDescent="0.35">
      <c r="A3482" s="6" t="s">
        <v>91686</v>
      </c>
      <c r="B3482" s="6" t="s">
        <v>91687</v>
      </c>
    </row>
    <row r="3483" spans="1:2" x14ac:dyDescent="0.35">
      <c r="A3483" s="6" t="s">
        <v>91688</v>
      </c>
      <c r="B3483" s="6" t="s">
        <v>91689</v>
      </c>
    </row>
    <row r="3484" spans="1:2" x14ac:dyDescent="0.35">
      <c r="A3484" s="6" t="s">
        <v>23053</v>
      </c>
      <c r="B3484" s="6" t="s">
        <v>23054</v>
      </c>
    </row>
    <row r="3485" spans="1:2" x14ac:dyDescent="0.35">
      <c r="A3485" s="6" t="s">
        <v>91690</v>
      </c>
      <c r="B3485" s="6" t="s">
        <v>91691</v>
      </c>
    </row>
    <row r="3486" spans="1:2" x14ac:dyDescent="0.35">
      <c r="A3486" s="6" t="s">
        <v>91692</v>
      </c>
      <c r="B3486" s="6" t="s">
        <v>91693</v>
      </c>
    </row>
    <row r="3487" spans="1:2" x14ac:dyDescent="0.35">
      <c r="A3487" s="6" t="s">
        <v>10627</v>
      </c>
      <c r="B3487" s="6" t="s">
        <v>10628</v>
      </c>
    </row>
    <row r="3488" spans="1:2" x14ac:dyDescent="0.35">
      <c r="A3488" s="6" t="s">
        <v>91694</v>
      </c>
      <c r="B3488" s="6" t="s">
        <v>91695</v>
      </c>
    </row>
    <row r="3489" spans="1:2" x14ac:dyDescent="0.35">
      <c r="A3489" s="6" t="s">
        <v>86306</v>
      </c>
      <c r="B3489" s="6" t="s">
        <v>87515</v>
      </c>
    </row>
    <row r="3490" spans="1:2" x14ac:dyDescent="0.35">
      <c r="A3490" s="6" t="s">
        <v>91696</v>
      </c>
      <c r="B3490" s="6" t="s">
        <v>91697</v>
      </c>
    </row>
    <row r="3491" spans="1:2" x14ac:dyDescent="0.35">
      <c r="A3491" s="6" t="s">
        <v>91698</v>
      </c>
      <c r="B3491" s="6" t="s">
        <v>91699</v>
      </c>
    </row>
    <row r="3492" spans="1:2" x14ac:dyDescent="0.35">
      <c r="A3492" s="6" t="s">
        <v>91700</v>
      </c>
      <c r="B3492" s="6" t="s">
        <v>91701</v>
      </c>
    </row>
    <row r="3493" spans="1:2" x14ac:dyDescent="0.35">
      <c r="A3493" s="6" t="s">
        <v>86170</v>
      </c>
      <c r="B3493" s="6" t="s">
        <v>87385</v>
      </c>
    </row>
    <row r="3494" spans="1:2" x14ac:dyDescent="0.35">
      <c r="A3494" s="6" t="s">
        <v>26462</v>
      </c>
      <c r="B3494" s="6" t="s">
        <v>22570</v>
      </c>
    </row>
    <row r="3495" spans="1:2" x14ac:dyDescent="0.35">
      <c r="A3495" s="6" t="s">
        <v>91702</v>
      </c>
      <c r="B3495" s="6" t="s">
        <v>91703</v>
      </c>
    </row>
    <row r="3496" spans="1:2" x14ac:dyDescent="0.35">
      <c r="A3496" s="6" t="s">
        <v>91704</v>
      </c>
      <c r="B3496" s="6" t="s">
        <v>91705</v>
      </c>
    </row>
    <row r="3497" spans="1:2" x14ac:dyDescent="0.35">
      <c r="A3497" s="6" t="s">
        <v>22950</v>
      </c>
      <c r="B3497" s="6" t="s">
        <v>22951</v>
      </c>
    </row>
    <row r="3498" spans="1:2" x14ac:dyDescent="0.35">
      <c r="A3498" s="6" t="s">
        <v>91706</v>
      </c>
      <c r="B3498" s="6" t="s">
        <v>34641</v>
      </c>
    </row>
    <row r="3499" spans="1:2" x14ac:dyDescent="0.35">
      <c r="A3499" s="6" t="s">
        <v>91707</v>
      </c>
      <c r="B3499" s="6" t="s">
        <v>91708</v>
      </c>
    </row>
    <row r="3500" spans="1:2" x14ac:dyDescent="0.35">
      <c r="A3500" s="6" t="s">
        <v>91709</v>
      </c>
      <c r="B3500" s="6" t="s">
        <v>91710</v>
      </c>
    </row>
    <row r="3501" spans="1:2" x14ac:dyDescent="0.35">
      <c r="A3501" s="6" t="s">
        <v>91711</v>
      </c>
      <c r="B3501" s="6" t="s">
        <v>91712</v>
      </c>
    </row>
    <row r="3502" spans="1:2" x14ac:dyDescent="0.35">
      <c r="A3502" s="6" t="s">
        <v>15288</v>
      </c>
      <c r="B3502" s="6" t="s">
        <v>15289</v>
      </c>
    </row>
    <row r="3503" spans="1:2" x14ac:dyDescent="0.35">
      <c r="A3503" s="6" t="s">
        <v>91713</v>
      </c>
      <c r="B3503" s="6" t="s">
        <v>91714</v>
      </c>
    </row>
    <row r="3504" spans="1:2" x14ac:dyDescent="0.35">
      <c r="A3504" s="6" t="s">
        <v>91715</v>
      </c>
      <c r="B3504" s="6" t="s">
        <v>91716</v>
      </c>
    </row>
    <row r="3505" spans="1:2" x14ac:dyDescent="0.35">
      <c r="A3505" s="6" t="s">
        <v>91717</v>
      </c>
      <c r="B3505" s="6" t="s">
        <v>91718</v>
      </c>
    </row>
    <row r="3506" spans="1:2" x14ac:dyDescent="0.35">
      <c r="A3506" s="6" t="s">
        <v>91719</v>
      </c>
      <c r="B3506" s="6" t="s">
        <v>91720</v>
      </c>
    </row>
    <row r="3507" spans="1:2" x14ac:dyDescent="0.35">
      <c r="A3507" s="6" t="s">
        <v>91721</v>
      </c>
      <c r="B3507" s="6" t="s">
        <v>91722</v>
      </c>
    </row>
    <row r="3508" spans="1:2" x14ac:dyDescent="0.35">
      <c r="A3508" s="6" t="s">
        <v>85523</v>
      </c>
      <c r="B3508" s="6" t="s">
        <v>86768</v>
      </c>
    </row>
    <row r="3509" spans="1:2" x14ac:dyDescent="0.35">
      <c r="A3509" s="6" t="s">
        <v>91723</v>
      </c>
      <c r="B3509" s="6" t="s">
        <v>91724</v>
      </c>
    </row>
    <row r="3510" spans="1:2" x14ac:dyDescent="0.35">
      <c r="A3510" s="6" t="s">
        <v>86372</v>
      </c>
      <c r="B3510" s="6" t="s">
        <v>87578</v>
      </c>
    </row>
    <row r="3511" spans="1:2" x14ac:dyDescent="0.35">
      <c r="A3511" s="6" t="s">
        <v>91725</v>
      </c>
      <c r="B3511" s="6" t="s">
        <v>91726</v>
      </c>
    </row>
    <row r="3512" spans="1:2" x14ac:dyDescent="0.35">
      <c r="A3512" s="6" t="s">
        <v>16720</v>
      </c>
      <c r="B3512" s="6" t="s">
        <v>16721</v>
      </c>
    </row>
    <row r="3513" spans="1:2" x14ac:dyDescent="0.35">
      <c r="A3513" s="6" t="s">
        <v>91727</v>
      </c>
      <c r="B3513" s="6" t="s">
        <v>91728</v>
      </c>
    </row>
    <row r="3514" spans="1:2" x14ac:dyDescent="0.35">
      <c r="A3514" s="6" t="s">
        <v>91729</v>
      </c>
      <c r="B3514" s="6" t="s">
        <v>91730</v>
      </c>
    </row>
    <row r="3515" spans="1:2" x14ac:dyDescent="0.35">
      <c r="A3515" s="6" t="s">
        <v>33552</v>
      </c>
      <c r="B3515" s="6" t="s">
        <v>33553</v>
      </c>
    </row>
    <row r="3516" spans="1:2" x14ac:dyDescent="0.35">
      <c r="A3516" s="6" t="s">
        <v>91731</v>
      </c>
      <c r="B3516" s="6" t="s">
        <v>91732</v>
      </c>
    </row>
    <row r="3517" spans="1:2" x14ac:dyDescent="0.35">
      <c r="A3517" s="6" t="s">
        <v>30799</v>
      </c>
      <c r="B3517" s="6" t="s">
        <v>30800</v>
      </c>
    </row>
    <row r="3518" spans="1:2" x14ac:dyDescent="0.35">
      <c r="A3518" s="6" t="s">
        <v>91733</v>
      </c>
      <c r="B3518" s="6" t="s">
        <v>91734</v>
      </c>
    </row>
    <row r="3519" spans="1:2" x14ac:dyDescent="0.35">
      <c r="A3519" s="6" t="s">
        <v>91735</v>
      </c>
      <c r="B3519" s="6" t="s">
        <v>91736</v>
      </c>
    </row>
    <row r="3520" spans="1:2" x14ac:dyDescent="0.35">
      <c r="A3520" s="6" t="s">
        <v>85656</v>
      </c>
      <c r="B3520" s="6" t="s">
        <v>86893</v>
      </c>
    </row>
    <row r="3521" spans="1:2" x14ac:dyDescent="0.35">
      <c r="A3521" s="6" t="s">
        <v>91737</v>
      </c>
      <c r="B3521" s="6" t="s">
        <v>91738</v>
      </c>
    </row>
    <row r="3522" spans="1:2" x14ac:dyDescent="0.35">
      <c r="A3522" s="6" t="s">
        <v>24247</v>
      </c>
      <c r="B3522" s="6" t="s">
        <v>24248</v>
      </c>
    </row>
    <row r="3523" spans="1:2" x14ac:dyDescent="0.35">
      <c r="A3523" s="6" t="s">
        <v>85446</v>
      </c>
      <c r="B3523" s="6" t="s">
        <v>86691</v>
      </c>
    </row>
    <row r="3524" spans="1:2" x14ac:dyDescent="0.35">
      <c r="A3524" s="6" t="s">
        <v>91739</v>
      </c>
      <c r="B3524" s="6" t="s">
        <v>91740</v>
      </c>
    </row>
    <row r="3525" spans="1:2" x14ac:dyDescent="0.35">
      <c r="A3525" s="6" t="s">
        <v>91741</v>
      </c>
      <c r="B3525" s="6" t="s">
        <v>91742</v>
      </c>
    </row>
    <row r="3526" spans="1:2" x14ac:dyDescent="0.35">
      <c r="A3526" s="6" t="s">
        <v>91743</v>
      </c>
      <c r="B3526" s="6" t="s">
        <v>91744</v>
      </c>
    </row>
    <row r="3527" spans="1:2" x14ac:dyDescent="0.35">
      <c r="A3527" s="6" t="s">
        <v>22046</v>
      </c>
      <c r="B3527" s="6" t="s">
        <v>22047</v>
      </c>
    </row>
    <row r="3528" spans="1:2" x14ac:dyDescent="0.35">
      <c r="A3528" s="6" t="s">
        <v>91745</v>
      </c>
      <c r="B3528" s="6" t="s">
        <v>91746</v>
      </c>
    </row>
    <row r="3529" spans="1:2" x14ac:dyDescent="0.35">
      <c r="A3529" s="6" t="s">
        <v>91747</v>
      </c>
      <c r="B3529" s="6" t="s">
        <v>91748</v>
      </c>
    </row>
    <row r="3530" spans="1:2" x14ac:dyDescent="0.35">
      <c r="A3530" s="6" t="s">
        <v>91749</v>
      </c>
      <c r="B3530" s="6" t="s">
        <v>91750</v>
      </c>
    </row>
    <row r="3531" spans="1:2" x14ac:dyDescent="0.35">
      <c r="A3531" s="6" t="s">
        <v>91751</v>
      </c>
      <c r="B3531" s="6" t="s">
        <v>91752</v>
      </c>
    </row>
    <row r="3532" spans="1:2" x14ac:dyDescent="0.35">
      <c r="A3532" s="6" t="s">
        <v>91753</v>
      </c>
      <c r="B3532" s="6" t="s">
        <v>91754</v>
      </c>
    </row>
    <row r="3533" spans="1:2" x14ac:dyDescent="0.35">
      <c r="A3533" s="6" t="s">
        <v>91755</v>
      </c>
      <c r="B3533" s="6" t="s">
        <v>91756</v>
      </c>
    </row>
    <row r="3534" spans="1:2" x14ac:dyDescent="0.35">
      <c r="A3534" s="6" t="s">
        <v>86188</v>
      </c>
      <c r="B3534" s="6" t="s">
        <v>87354</v>
      </c>
    </row>
    <row r="3535" spans="1:2" x14ac:dyDescent="0.35">
      <c r="A3535" s="6" t="s">
        <v>91757</v>
      </c>
      <c r="B3535" s="6" t="s">
        <v>91758</v>
      </c>
    </row>
    <row r="3536" spans="1:2" x14ac:dyDescent="0.35">
      <c r="A3536" s="6" t="s">
        <v>91759</v>
      </c>
      <c r="B3536" s="6" t="s">
        <v>91760</v>
      </c>
    </row>
    <row r="3537" spans="1:2" x14ac:dyDescent="0.35">
      <c r="A3537" s="6" t="s">
        <v>86213</v>
      </c>
      <c r="B3537" s="6" t="s">
        <v>87425</v>
      </c>
    </row>
    <row r="3538" spans="1:2" x14ac:dyDescent="0.35">
      <c r="A3538" s="6" t="s">
        <v>91761</v>
      </c>
      <c r="B3538" s="6" t="s">
        <v>91762</v>
      </c>
    </row>
    <row r="3539" spans="1:2" x14ac:dyDescent="0.35">
      <c r="A3539" s="6" t="s">
        <v>91763</v>
      </c>
      <c r="B3539" s="6" t="s">
        <v>91764</v>
      </c>
    </row>
    <row r="3540" spans="1:2" x14ac:dyDescent="0.35">
      <c r="A3540" s="6" t="s">
        <v>91765</v>
      </c>
      <c r="B3540" s="6" t="s">
        <v>91766</v>
      </c>
    </row>
    <row r="3541" spans="1:2" x14ac:dyDescent="0.35">
      <c r="A3541" s="6" t="s">
        <v>91767</v>
      </c>
      <c r="B3541" s="6" t="s">
        <v>91768</v>
      </c>
    </row>
    <row r="3542" spans="1:2" x14ac:dyDescent="0.35">
      <c r="A3542" s="6" t="s">
        <v>25446</v>
      </c>
      <c r="B3542" s="6" t="s">
        <v>25447</v>
      </c>
    </row>
    <row r="3543" spans="1:2" x14ac:dyDescent="0.35">
      <c r="A3543" s="6" t="s">
        <v>86270</v>
      </c>
      <c r="B3543" s="6" t="s">
        <v>87478</v>
      </c>
    </row>
    <row r="3544" spans="1:2" x14ac:dyDescent="0.35">
      <c r="A3544" s="6" t="s">
        <v>91769</v>
      </c>
      <c r="B3544" s="6" t="s">
        <v>91770</v>
      </c>
    </row>
    <row r="3545" spans="1:2" x14ac:dyDescent="0.35">
      <c r="A3545" s="6" t="s">
        <v>91771</v>
      </c>
      <c r="B3545" s="6" t="s">
        <v>91772</v>
      </c>
    </row>
    <row r="3546" spans="1:2" x14ac:dyDescent="0.35">
      <c r="A3546" s="6" t="s">
        <v>43706</v>
      </c>
      <c r="B3546" s="6" t="s">
        <v>7485</v>
      </c>
    </row>
    <row r="3547" spans="1:2" x14ac:dyDescent="0.35">
      <c r="A3547" s="6" t="s">
        <v>30233</v>
      </c>
      <c r="B3547" s="6" t="s">
        <v>30234</v>
      </c>
    </row>
    <row r="3548" spans="1:2" x14ac:dyDescent="0.35">
      <c r="A3548" s="6" t="s">
        <v>3381</v>
      </c>
      <c r="B3548" s="6" t="s">
        <v>3382</v>
      </c>
    </row>
    <row r="3549" spans="1:2" x14ac:dyDescent="0.35">
      <c r="A3549" s="6" t="s">
        <v>91773</v>
      </c>
      <c r="B3549" s="6" t="s">
        <v>91774</v>
      </c>
    </row>
    <row r="3550" spans="1:2" x14ac:dyDescent="0.35">
      <c r="A3550" s="6" t="s">
        <v>91775</v>
      </c>
      <c r="B3550" s="6" t="s">
        <v>91776</v>
      </c>
    </row>
    <row r="3551" spans="1:2" x14ac:dyDescent="0.35">
      <c r="A3551" s="6" t="s">
        <v>91777</v>
      </c>
      <c r="B3551" s="6" t="s">
        <v>91778</v>
      </c>
    </row>
    <row r="3552" spans="1:2" x14ac:dyDescent="0.35">
      <c r="A3552" s="6" t="s">
        <v>91779</v>
      </c>
      <c r="B3552" s="6" t="s">
        <v>91780</v>
      </c>
    </row>
    <row r="3553" spans="1:2" x14ac:dyDescent="0.35">
      <c r="A3553" s="6" t="s">
        <v>43715</v>
      </c>
      <c r="B3553" s="6" t="s">
        <v>7485</v>
      </c>
    </row>
    <row r="3554" spans="1:2" x14ac:dyDescent="0.35">
      <c r="A3554" s="6" t="s">
        <v>91781</v>
      </c>
      <c r="B3554" s="6" t="s">
        <v>91782</v>
      </c>
    </row>
    <row r="3555" spans="1:2" x14ac:dyDescent="0.35">
      <c r="A3555" s="6" t="s">
        <v>91783</v>
      </c>
      <c r="B3555" s="6" t="s">
        <v>91784</v>
      </c>
    </row>
    <row r="3556" spans="1:2" x14ac:dyDescent="0.35">
      <c r="A3556" s="6" t="s">
        <v>86051</v>
      </c>
      <c r="B3556" s="6" t="s">
        <v>87272</v>
      </c>
    </row>
    <row r="3557" spans="1:2" x14ac:dyDescent="0.35">
      <c r="A3557" s="6" t="s">
        <v>91785</v>
      </c>
      <c r="B3557" s="6" t="s">
        <v>91786</v>
      </c>
    </row>
    <row r="3558" spans="1:2" x14ac:dyDescent="0.35">
      <c r="A3558" s="6" t="s">
        <v>91787</v>
      </c>
      <c r="B3558" s="6" t="s">
        <v>91788</v>
      </c>
    </row>
    <row r="3559" spans="1:2" x14ac:dyDescent="0.35">
      <c r="A3559" s="6" t="s">
        <v>91789</v>
      </c>
      <c r="B3559" s="6" t="s">
        <v>91790</v>
      </c>
    </row>
    <row r="3560" spans="1:2" x14ac:dyDescent="0.35">
      <c r="A3560" s="6" t="s">
        <v>24631</v>
      </c>
      <c r="B3560" s="6" t="s">
        <v>24632</v>
      </c>
    </row>
    <row r="3561" spans="1:2" x14ac:dyDescent="0.35">
      <c r="A3561" s="6" t="s">
        <v>91791</v>
      </c>
      <c r="B3561" s="6" t="s">
        <v>89822</v>
      </c>
    </row>
    <row r="3562" spans="1:2" x14ac:dyDescent="0.35">
      <c r="A3562" s="6" t="s">
        <v>91792</v>
      </c>
      <c r="B3562" s="6" t="s">
        <v>91793</v>
      </c>
    </row>
    <row r="3563" spans="1:2" x14ac:dyDescent="0.35">
      <c r="A3563" s="6" t="s">
        <v>91794</v>
      </c>
      <c r="B3563" s="6" t="s">
        <v>91795</v>
      </c>
    </row>
    <row r="3564" spans="1:2" x14ac:dyDescent="0.35">
      <c r="A3564" s="6" t="s">
        <v>91796</v>
      </c>
      <c r="B3564" s="6" t="s">
        <v>91797</v>
      </c>
    </row>
    <row r="3565" spans="1:2" x14ac:dyDescent="0.35">
      <c r="A3565" s="6" t="s">
        <v>91798</v>
      </c>
      <c r="B3565" s="6" t="s">
        <v>91799</v>
      </c>
    </row>
    <row r="3566" spans="1:2" x14ac:dyDescent="0.35">
      <c r="A3566" s="6" t="s">
        <v>91800</v>
      </c>
      <c r="B3566" s="6" t="s">
        <v>91801</v>
      </c>
    </row>
    <row r="3567" spans="1:2" x14ac:dyDescent="0.35">
      <c r="A3567" s="6" t="s">
        <v>91802</v>
      </c>
      <c r="B3567" s="6" t="s">
        <v>91803</v>
      </c>
    </row>
    <row r="3568" spans="1:2" x14ac:dyDescent="0.35">
      <c r="A3568" s="6" t="s">
        <v>91804</v>
      </c>
      <c r="B3568" s="6" t="s">
        <v>91805</v>
      </c>
    </row>
    <row r="3569" spans="1:2" x14ac:dyDescent="0.35">
      <c r="A3569" s="6" t="s">
        <v>20717</v>
      </c>
      <c r="B3569" s="6" t="s">
        <v>20718</v>
      </c>
    </row>
    <row r="3570" spans="1:2" x14ac:dyDescent="0.35">
      <c r="A3570" s="6" t="s">
        <v>91806</v>
      </c>
      <c r="B3570" s="6" t="s">
        <v>91807</v>
      </c>
    </row>
    <row r="3571" spans="1:2" x14ac:dyDescent="0.35">
      <c r="A3571" s="6" t="s">
        <v>91808</v>
      </c>
      <c r="B3571" s="6" t="s">
        <v>91809</v>
      </c>
    </row>
    <row r="3572" spans="1:2" x14ac:dyDescent="0.35">
      <c r="A3572" s="6" t="s">
        <v>91810</v>
      </c>
      <c r="B3572" s="6" t="s">
        <v>91811</v>
      </c>
    </row>
    <row r="3573" spans="1:2" x14ac:dyDescent="0.35">
      <c r="A3573" s="6" t="s">
        <v>91812</v>
      </c>
      <c r="B3573" s="6" t="s">
        <v>91813</v>
      </c>
    </row>
    <row r="3574" spans="1:2" x14ac:dyDescent="0.35">
      <c r="A3574" s="6" t="s">
        <v>91814</v>
      </c>
      <c r="B3574" s="6" t="s">
        <v>91815</v>
      </c>
    </row>
    <row r="3575" spans="1:2" x14ac:dyDescent="0.35">
      <c r="A3575" s="6" t="s">
        <v>91816</v>
      </c>
      <c r="B3575" s="6" t="s">
        <v>89822</v>
      </c>
    </row>
    <row r="3576" spans="1:2" x14ac:dyDescent="0.35">
      <c r="A3576" s="6" t="s">
        <v>91817</v>
      </c>
      <c r="B3576" s="6" t="s">
        <v>91818</v>
      </c>
    </row>
    <row r="3577" spans="1:2" x14ac:dyDescent="0.35">
      <c r="A3577" s="6" t="s">
        <v>85692</v>
      </c>
      <c r="B3577" s="6" t="s">
        <v>86783</v>
      </c>
    </row>
    <row r="3578" spans="1:2" x14ac:dyDescent="0.35">
      <c r="A3578" s="6" t="s">
        <v>91819</v>
      </c>
      <c r="B3578" s="6" t="s">
        <v>91820</v>
      </c>
    </row>
    <row r="3579" spans="1:2" x14ac:dyDescent="0.35">
      <c r="A3579" s="6" t="s">
        <v>91821</v>
      </c>
      <c r="B3579" s="6" t="s">
        <v>91822</v>
      </c>
    </row>
    <row r="3580" spans="1:2" x14ac:dyDescent="0.35">
      <c r="A3580" s="6" t="s">
        <v>91823</v>
      </c>
      <c r="B3580" s="6" t="s">
        <v>91824</v>
      </c>
    </row>
    <row r="3581" spans="1:2" x14ac:dyDescent="0.35">
      <c r="A3581" s="6" t="s">
        <v>44829</v>
      </c>
      <c r="B3581" s="6" t="s">
        <v>44830</v>
      </c>
    </row>
    <row r="3582" spans="1:2" x14ac:dyDescent="0.35">
      <c r="A3582" s="6" t="s">
        <v>91825</v>
      </c>
      <c r="B3582" s="6" t="s">
        <v>91826</v>
      </c>
    </row>
    <row r="3583" spans="1:2" x14ac:dyDescent="0.35">
      <c r="A3583" s="6" t="s">
        <v>5984</v>
      </c>
      <c r="B3583" s="6" t="s">
        <v>5985</v>
      </c>
    </row>
    <row r="3584" spans="1:2" x14ac:dyDescent="0.35">
      <c r="A3584" s="6" t="s">
        <v>91827</v>
      </c>
      <c r="B3584" s="6" t="s">
        <v>91828</v>
      </c>
    </row>
    <row r="3585" spans="1:2" x14ac:dyDescent="0.35">
      <c r="A3585" s="6" t="s">
        <v>21882</v>
      </c>
      <c r="B3585" s="6" t="s">
        <v>21883</v>
      </c>
    </row>
    <row r="3586" spans="1:2" x14ac:dyDescent="0.35">
      <c r="A3586" s="6" t="s">
        <v>91829</v>
      </c>
      <c r="B3586" s="6" t="s">
        <v>91830</v>
      </c>
    </row>
    <row r="3587" spans="1:2" x14ac:dyDescent="0.35">
      <c r="A3587" s="6" t="s">
        <v>91831</v>
      </c>
      <c r="B3587" s="6" t="s">
        <v>91832</v>
      </c>
    </row>
    <row r="3588" spans="1:2" x14ac:dyDescent="0.35">
      <c r="A3588" s="6" t="s">
        <v>86202</v>
      </c>
      <c r="B3588" s="6" t="s">
        <v>87245</v>
      </c>
    </row>
    <row r="3589" spans="1:2" x14ac:dyDescent="0.35">
      <c r="A3589" s="6" t="s">
        <v>91833</v>
      </c>
      <c r="B3589" s="6" t="s">
        <v>91834</v>
      </c>
    </row>
    <row r="3590" spans="1:2" x14ac:dyDescent="0.35">
      <c r="A3590" s="6" t="s">
        <v>91835</v>
      </c>
      <c r="B3590" s="6" t="s">
        <v>91836</v>
      </c>
    </row>
    <row r="3591" spans="1:2" x14ac:dyDescent="0.35">
      <c r="A3591" s="6" t="s">
        <v>91837</v>
      </c>
      <c r="B3591" s="6" t="s">
        <v>91838</v>
      </c>
    </row>
    <row r="3592" spans="1:2" x14ac:dyDescent="0.35">
      <c r="A3592" s="6" t="s">
        <v>25075</v>
      </c>
      <c r="B3592" s="6" t="s">
        <v>25076</v>
      </c>
    </row>
    <row r="3593" spans="1:2" x14ac:dyDescent="0.35">
      <c r="A3593" s="6" t="s">
        <v>91839</v>
      </c>
      <c r="B3593" s="6" t="s">
        <v>91840</v>
      </c>
    </row>
    <row r="3594" spans="1:2" x14ac:dyDescent="0.35">
      <c r="A3594" s="6" t="s">
        <v>38532</v>
      </c>
      <c r="B3594" s="6" t="s">
        <v>38533</v>
      </c>
    </row>
    <row r="3595" spans="1:2" x14ac:dyDescent="0.35">
      <c r="A3595" s="6" t="s">
        <v>91841</v>
      </c>
      <c r="B3595" s="6" t="s">
        <v>91842</v>
      </c>
    </row>
    <row r="3596" spans="1:2" x14ac:dyDescent="0.35">
      <c r="A3596" s="6" t="s">
        <v>32197</v>
      </c>
      <c r="B3596" s="6" t="s">
        <v>32198</v>
      </c>
    </row>
    <row r="3597" spans="1:2" x14ac:dyDescent="0.35">
      <c r="A3597" s="6" t="s">
        <v>91843</v>
      </c>
      <c r="B3597" s="6" t="s">
        <v>91844</v>
      </c>
    </row>
    <row r="3598" spans="1:2" x14ac:dyDescent="0.35">
      <c r="A3598" s="6" t="s">
        <v>91845</v>
      </c>
      <c r="B3598" s="6" t="s">
        <v>91846</v>
      </c>
    </row>
    <row r="3599" spans="1:2" x14ac:dyDescent="0.35">
      <c r="A3599" s="6" t="s">
        <v>91847</v>
      </c>
      <c r="B3599" s="6" t="s">
        <v>91848</v>
      </c>
    </row>
    <row r="3600" spans="1:2" x14ac:dyDescent="0.35">
      <c r="A3600" s="6" t="s">
        <v>91849</v>
      </c>
      <c r="B3600" s="6" t="s">
        <v>91850</v>
      </c>
    </row>
    <row r="3601" spans="1:2" x14ac:dyDescent="0.35">
      <c r="A3601" s="6" t="s">
        <v>15947</v>
      </c>
      <c r="B3601" s="6" t="s">
        <v>9493</v>
      </c>
    </row>
    <row r="3602" spans="1:2" x14ac:dyDescent="0.35">
      <c r="A3602" s="6" t="s">
        <v>91851</v>
      </c>
      <c r="B3602" s="6" t="s">
        <v>7962</v>
      </c>
    </row>
    <row r="3603" spans="1:2" x14ac:dyDescent="0.35">
      <c r="A3603" s="6" t="s">
        <v>91852</v>
      </c>
      <c r="B3603" s="6" t="s">
        <v>91853</v>
      </c>
    </row>
    <row r="3604" spans="1:2" x14ac:dyDescent="0.35">
      <c r="A3604" s="6" t="s">
        <v>91854</v>
      </c>
      <c r="B3604" s="6" t="s">
        <v>91855</v>
      </c>
    </row>
    <row r="3605" spans="1:2" x14ac:dyDescent="0.35">
      <c r="A3605" s="6" t="s">
        <v>4159</v>
      </c>
      <c r="B3605" s="6" t="s">
        <v>4160</v>
      </c>
    </row>
    <row r="3606" spans="1:2" x14ac:dyDescent="0.35">
      <c r="A3606" s="6" t="s">
        <v>86168</v>
      </c>
      <c r="B3606" s="6" t="s">
        <v>87383</v>
      </c>
    </row>
    <row r="3607" spans="1:2" x14ac:dyDescent="0.35">
      <c r="A3607" s="6" t="s">
        <v>91856</v>
      </c>
      <c r="B3607" s="6" t="s">
        <v>91857</v>
      </c>
    </row>
    <row r="3608" spans="1:2" x14ac:dyDescent="0.35">
      <c r="A3608" s="6" t="s">
        <v>91858</v>
      </c>
      <c r="B3608" s="6" t="s">
        <v>91859</v>
      </c>
    </row>
    <row r="3609" spans="1:2" x14ac:dyDescent="0.35">
      <c r="A3609" s="6" t="s">
        <v>91860</v>
      </c>
      <c r="B3609" s="6" t="s">
        <v>91861</v>
      </c>
    </row>
    <row r="3610" spans="1:2" x14ac:dyDescent="0.35">
      <c r="A3610" s="6" t="s">
        <v>86220</v>
      </c>
      <c r="B3610" s="6" t="s">
        <v>87430</v>
      </c>
    </row>
    <row r="3611" spans="1:2" x14ac:dyDescent="0.35">
      <c r="A3611" s="6" t="s">
        <v>91862</v>
      </c>
      <c r="B3611" s="6" t="s">
        <v>91863</v>
      </c>
    </row>
    <row r="3612" spans="1:2" x14ac:dyDescent="0.35">
      <c r="A3612" s="6" t="s">
        <v>91864</v>
      </c>
      <c r="B3612" s="6" t="s">
        <v>91865</v>
      </c>
    </row>
    <row r="3613" spans="1:2" x14ac:dyDescent="0.35">
      <c r="A3613" s="6" t="s">
        <v>91866</v>
      </c>
      <c r="B3613" s="6" t="s">
        <v>91867</v>
      </c>
    </row>
    <row r="3614" spans="1:2" x14ac:dyDescent="0.35">
      <c r="A3614" s="6" t="s">
        <v>13866</v>
      </c>
      <c r="B3614" s="6" t="s">
        <v>13867</v>
      </c>
    </row>
    <row r="3615" spans="1:2" x14ac:dyDescent="0.35">
      <c r="A3615" s="6" t="s">
        <v>86357</v>
      </c>
      <c r="B3615" s="6" t="s">
        <v>87564</v>
      </c>
    </row>
    <row r="3616" spans="1:2" x14ac:dyDescent="0.35">
      <c r="A3616" s="6" t="s">
        <v>91868</v>
      </c>
      <c r="B3616" s="6" t="s">
        <v>91869</v>
      </c>
    </row>
    <row r="3617" spans="1:2" x14ac:dyDescent="0.35">
      <c r="A3617" s="6" t="s">
        <v>86392</v>
      </c>
      <c r="B3617" s="6" t="s">
        <v>87600</v>
      </c>
    </row>
    <row r="3618" spans="1:2" x14ac:dyDescent="0.35">
      <c r="A3618" s="6" t="s">
        <v>91870</v>
      </c>
      <c r="B3618" s="6" t="s">
        <v>91871</v>
      </c>
    </row>
    <row r="3619" spans="1:2" x14ac:dyDescent="0.35">
      <c r="A3619" s="6" t="s">
        <v>22400</v>
      </c>
      <c r="B3619" s="6" t="s">
        <v>22401</v>
      </c>
    </row>
    <row r="3620" spans="1:2" x14ac:dyDescent="0.35">
      <c r="A3620" s="6" t="s">
        <v>91872</v>
      </c>
      <c r="B3620" s="6" t="s">
        <v>91873</v>
      </c>
    </row>
    <row r="3621" spans="1:2" x14ac:dyDescent="0.35">
      <c r="A3621" s="6" t="s">
        <v>91874</v>
      </c>
      <c r="B3621" s="6" t="s">
        <v>91875</v>
      </c>
    </row>
    <row r="3622" spans="1:2" x14ac:dyDescent="0.35">
      <c r="A3622" s="6" t="s">
        <v>91876</v>
      </c>
      <c r="B3622" s="6" t="s">
        <v>91877</v>
      </c>
    </row>
    <row r="3623" spans="1:2" x14ac:dyDescent="0.35">
      <c r="A3623" s="6" t="s">
        <v>91878</v>
      </c>
      <c r="B3623" s="6" t="s">
        <v>91879</v>
      </c>
    </row>
    <row r="3624" spans="1:2" x14ac:dyDescent="0.35">
      <c r="A3624" s="6" t="s">
        <v>85829</v>
      </c>
      <c r="B3624" s="6" t="s">
        <v>87054</v>
      </c>
    </row>
    <row r="3625" spans="1:2" x14ac:dyDescent="0.35">
      <c r="A3625" s="6" t="s">
        <v>91880</v>
      </c>
      <c r="B3625" s="6" t="s">
        <v>91881</v>
      </c>
    </row>
    <row r="3626" spans="1:2" x14ac:dyDescent="0.35">
      <c r="A3626" s="6" t="s">
        <v>23091</v>
      </c>
      <c r="B3626" s="6" t="s">
        <v>23092</v>
      </c>
    </row>
    <row r="3627" spans="1:2" x14ac:dyDescent="0.35">
      <c r="A3627" s="6" t="s">
        <v>23605</v>
      </c>
      <c r="B3627" s="6" t="s">
        <v>23606</v>
      </c>
    </row>
    <row r="3628" spans="1:2" x14ac:dyDescent="0.35">
      <c r="A3628" s="6" t="s">
        <v>86398</v>
      </c>
      <c r="B3628" s="6" t="s">
        <v>87606</v>
      </c>
    </row>
    <row r="3629" spans="1:2" x14ac:dyDescent="0.35">
      <c r="A3629" s="6" t="s">
        <v>91882</v>
      </c>
      <c r="B3629" s="6" t="s">
        <v>91883</v>
      </c>
    </row>
    <row r="3630" spans="1:2" x14ac:dyDescent="0.35">
      <c r="A3630" s="6" t="s">
        <v>91884</v>
      </c>
      <c r="B3630" s="6" t="s">
        <v>91885</v>
      </c>
    </row>
    <row r="3631" spans="1:2" x14ac:dyDescent="0.35">
      <c r="A3631" s="6" t="s">
        <v>91886</v>
      </c>
      <c r="B3631" s="6" t="s">
        <v>91887</v>
      </c>
    </row>
    <row r="3632" spans="1:2" x14ac:dyDescent="0.35">
      <c r="A3632" s="6" t="s">
        <v>91888</v>
      </c>
      <c r="B3632" s="6" t="s">
        <v>91889</v>
      </c>
    </row>
    <row r="3633" spans="1:2" x14ac:dyDescent="0.35">
      <c r="A3633" s="6" t="s">
        <v>29145</v>
      </c>
      <c r="B3633" s="6" t="s">
        <v>29146</v>
      </c>
    </row>
    <row r="3634" spans="1:2" x14ac:dyDescent="0.35">
      <c r="A3634" s="6" t="s">
        <v>91890</v>
      </c>
      <c r="B3634" s="6" t="s">
        <v>91891</v>
      </c>
    </row>
    <row r="3635" spans="1:2" x14ac:dyDescent="0.35">
      <c r="A3635" s="6" t="s">
        <v>91892</v>
      </c>
      <c r="B3635" s="6" t="s">
        <v>91893</v>
      </c>
    </row>
    <row r="3636" spans="1:2" x14ac:dyDescent="0.35">
      <c r="A3636" s="6" t="s">
        <v>91894</v>
      </c>
      <c r="B3636" s="6" t="s">
        <v>91895</v>
      </c>
    </row>
    <row r="3637" spans="1:2" x14ac:dyDescent="0.35">
      <c r="A3637" s="6" t="s">
        <v>86264</v>
      </c>
      <c r="B3637" s="6" t="s">
        <v>87472</v>
      </c>
    </row>
    <row r="3638" spans="1:2" x14ac:dyDescent="0.35">
      <c r="A3638" s="6" t="s">
        <v>91896</v>
      </c>
      <c r="B3638" s="6" t="s">
        <v>91897</v>
      </c>
    </row>
    <row r="3639" spans="1:2" x14ac:dyDescent="0.35">
      <c r="A3639" s="6" t="s">
        <v>91898</v>
      </c>
      <c r="B3639" s="6" t="s">
        <v>91899</v>
      </c>
    </row>
    <row r="3640" spans="1:2" x14ac:dyDescent="0.35">
      <c r="A3640" s="6" t="s">
        <v>91900</v>
      </c>
      <c r="B3640" s="6" t="s">
        <v>91901</v>
      </c>
    </row>
    <row r="3641" spans="1:2" x14ac:dyDescent="0.35">
      <c r="A3641" s="6" t="s">
        <v>91902</v>
      </c>
      <c r="B3641" s="6" t="s">
        <v>91903</v>
      </c>
    </row>
    <row r="3642" spans="1:2" x14ac:dyDescent="0.35">
      <c r="A3642" s="6" t="s">
        <v>91904</v>
      </c>
      <c r="B3642" s="6" t="s">
        <v>91905</v>
      </c>
    </row>
    <row r="3643" spans="1:2" x14ac:dyDescent="0.35">
      <c r="A3643" s="6" t="s">
        <v>85509</v>
      </c>
      <c r="B3643" s="6" t="s">
        <v>86754</v>
      </c>
    </row>
    <row r="3644" spans="1:2" x14ac:dyDescent="0.35">
      <c r="A3644" s="6" t="s">
        <v>91906</v>
      </c>
      <c r="B3644" s="6" t="s">
        <v>91907</v>
      </c>
    </row>
    <row r="3645" spans="1:2" x14ac:dyDescent="0.35">
      <c r="A3645" s="6" t="s">
        <v>91908</v>
      </c>
      <c r="B3645" s="6" t="s">
        <v>91909</v>
      </c>
    </row>
    <row r="3646" spans="1:2" x14ac:dyDescent="0.35">
      <c r="A3646" s="6" t="s">
        <v>91910</v>
      </c>
      <c r="B3646" s="6" t="s">
        <v>91911</v>
      </c>
    </row>
    <row r="3647" spans="1:2" x14ac:dyDescent="0.35">
      <c r="A3647" s="6" t="s">
        <v>91912</v>
      </c>
      <c r="B3647" s="6" t="s">
        <v>91913</v>
      </c>
    </row>
    <row r="3648" spans="1:2" x14ac:dyDescent="0.35">
      <c r="A3648" s="6" t="s">
        <v>91914</v>
      </c>
      <c r="B3648" s="6" t="s">
        <v>91915</v>
      </c>
    </row>
    <row r="3649" spans="1:2" x14ac:dyDescent="0.35">
      <c r="A3649" s="6" t="s">
        <v>91916</v>
      </c>
      <c r="B3649" s="6" t="s">
        <v>91917</v>
      </c>
    </row>
    <row r="3650" spans="1:2" x14ac:dyDescent="0.35">
      <c r="A3650" s="6" t="s">
        <v>91918</v>
      </c>
      <c r="B3650" s="6" t="s">
        <v>91919</v>
      </c>
    </row>
    <row r="3651" spans="1:2" x14ac:dyDescent="0.35">
      <c r="A3651" s="6" t="s">
        <v>91920</v>
      </c>
      <c r="B3651" s="6" t="s">
        <v>91921</v>
      </c>
    </row>
    <row r="3652" spans="1:2" x14ac:dyDescent="0.35">
      <c r="A3652" s="6" t="s">
        <v>91922</v>
      </c>
      <c r="B3652" s="6" t="s">
        <v>91923</v>
      </c>
    </row>
    <row r="3653" spans="1:2" x14ac:dyDescent="0.35">
      <c r="A3653" s="6" t="s">
        <v>91924</v>
      </c>
      <c r="B3653" s="6" t="s">
        <v>91925</v>
      </c>
    </row>
    <row r="3654" spans="1:2" x14ac:dyDescent="0.35">
      <c r="A3654" s="6" t="s">
        <v>91926</v>
      </c>
      <c r="B3654" s="6" t="s">
        <v>91927</v>
      </c>
    </row>
    <row r="3655" spans="1:2" x14ac:dyDescent="0.35">
      <c r="A3655" s="6" t="s">
        <v>91928</v>
      </c>
      <c r="B3655" s="6" t="s">
        <v>91929</v>
      </c>
    </row>
    <row r="3656" spans="1:2" x14ac:dyDescent="0.35">
      <c r="A3656" s="6" t="s">
        <v>91930</v>
      </c>
      <c r="B3656" s="6" t="s">
        <v>91931</v>
      </c>
    </row>
    <row r="3657" spans="1:2" x14ac:dyDescent="0.35">
      <c r="A3657" s="6" t="s">
        <v>91932</v>
      </c>
      <c r="B3657" s="6" t="s">
        <v>91933</v>
      </c>
    </row>
    <row r="3658" spans="1:2" x14ac:dyDescent="0.35">
      <c r="A3658" s="6" t="s">
        <v>91934</v>
      </c>
      <c r="B3658" s="6" t="s">
        <v>91935</v>
      </c>
    </row>
    <row r="3659" spans="1:2" x14ac:dyDescent="0.35">
      <c r="A3659" s="6" t="s">
        <v>91936</v>
      </c>
      <c r="B3659" s="6" t="s">
        <v>91937</v>
      </c>
    </row>
    <row r="3660" spans="1:2" x14ac:dyDescent="0.35">
      <c r="A3660" s="6" t="s">
        <v>91938</v>
      </c>
      <c r="B3660" s="6" t="s">
        <v>91939</v>
      </c>
    </row>
    <row r="3661" spans="1:2" x14ac:dyDescent="0.35">
      <c r="A3661" s="6" t="s">
        <v>91940</v>
      </c>
      <c r="B3661" s="6" t="s">
        <v>91941</v>
      </c>
    </row>
    <row r="3662" spans="1:2" x14ac:dyDescent="0.35">
      <c r="A3662" s="6" t="s">
        <v>91942</v>
      </c>
      <c r="B3662" s="6" t="s">
        <v>91943</v>
      </c>
    </row>
    <row r="3663" spans="1:2" x14ac:dyDescent="0.35">
      <c r="A3663" s="6" t="s">
        <v>85722</v>
      </c>
      <c r="B3663" s="6" t="s">
        <v>86955</v>
      </c>
    </row>
    <row r="3664" spans="1:2" x14ac:dyDescent="0.35">
      <c r="A3664" s="6" t="s">
        <v>91944</v>
      </c>
      <c r="B3664" s="6" t="s">
        <v>91945</v>
      </c>
    </row>
    <row r="3665" spans="1:2" x14ac:dyDescent="0.35">
      <c r="A3665" s="6" t="s">
        <v>9571</v>
      </c>
      <c r="B3665" s="6" t="s">
        <v>9572</v>
      </c>
    </row>
    <row r="3666" spans="1:2" x14ac:dyDescent="0.35">
      <c r="A3666" s="6" t="s">
        <v>91946</v>
      </c>
      <c r="B3666" s="6" t="s">
        <v>91947</v>
      </c>
    </row>
    <row r="3667" spans="1:2" x14ac:dyDescent="0.35">
      <c r="A3667" s="6" t="s">
        <v>91948</v>
      </c>
      <c r="B3667" s="6" t="s">
        <v>91949</v>
      </c>
    </row>
    <row r="3668" spans="1:2" x14ac:dyDescent="0.35">
      <c r="A3668" s="6" t="s">
        <v>91950</v>
      </c>
      <c r="B3668" s="6" t="s">
        <v>91951</v>
      </c>
    </row>
    <row r="3669" spans="1:2" x14ac:dyDescent="0.35">
      <c r="A3669" s="6" t="s">
        <v>91952</v>
      </c>
      <c r="B3669" s="6" t="s">
        <v>91953</v>
      </c>
    </row>
    <row r="3670" spans="1:2" x14ac:dyDescent="0.35">
      <c r="A3670" s="6" t="s">
        <v>38134</v>
      </c>
      <c r="B3670" s="6" t="s">
        <v>38135</v>
      </c>
    </row>
    <row r="3671" spans="1:2" x14ac:dyDescent="0.35">
      <c r="A3671" s="6" t="s">
        <v>91954</v>
      </c>
      <c r="B3671" s="6" t="s">
        <v>91955</v>
      </c>
    </row>
    <row r="3672" spans="1:2" x14ac:dyDescent="0.35">
      <c r="A3672" s="6" t="s">
        <v>91956</v>
      </c>
      <c r="B3672" s="6" t="s">
        <v>91957</v>
      </c>
    </row>
    <row r="3673" spans="1:2" x14ac:dyDescent="0.35">
      <c r="A3673" s="6" t="s">
        <v>91958</v>
      </c>
      <c r="B3673" s="6" t="s">
        <v>91959</v>
      </c>
    </row>
    <row r="3674" spans="1:2" x14ac:dyDescent="0.35">
      <c r="A3674" s="6" t="s">
        <v>91960</v>
      </c>
      <c r="B3674" s="6" t="s">
        <v>91961</v>
      </c>
    </row>
    <row r="3675" spans="1:2" x14ac:dyDescent="0.35">
      <c r="A3675" s="6" t="s">
        <v>91962</v>
      </c>
      <c r="B3675" s="6" t="s">
        <v>91963</v>
      </c>
    </row>
    <row r="3676" spans="1:2" x14ac:dyDescent="0.35">
      <c r="A3676" s="6" t="s">
        <v>91964</v>
      </c>
      <c r="B3676" s="6" t="s">
        <v>91965</v>
      </c>
    </row>
    <row r="3677" spans="1:2" x14ac:dyDescent="0.35">
      <c r="A3677" s="6" t="s">
        <v>9610</v>
      </c>
      <c r="B3677" s="6" t="s">
        <v>9503</v>
      </c>
    </row>
    <row r="3678" spans="1:2" x14ac:dyDescent="0.35">
      <c r="A3678" s="6" t="s">
        <v>91966</v>
      </c>
      <c r="B3678" s="6" t="s">
        <v>91967</v>
      </c>
    </row>
    <row r="3679" spans="1:2" x14ac:dyDescent="0.35">
      <c r="A3679" s="6" t="s">
        <v>91968</v>
      </c>
      <c r="B3679" s="6" t="s">
        <v>91969</v>
      </c>
    </row>
    <row r="3680" spans="1:2" x14ac:dyDescent="0.35">
      <c r="A3680" s="6" t="s">
        <v>91970</v>
      </c>
      <c r="B3680" s="6" t="s">
        <v>91971</v>
      </c>
    </row>
    <row r="3681" spans="1:2" x14ac:dyDescent="0.35">
      <c r="A3681" s="6" t="s">
        <v>49057</v>
      </c>
      <c r="B3681" s="6" t="s">
        <v>91972</v>
      </c>
    </row>
    <row r="3682" spans="1:2" x14ac:dyDescent="0.35">
      <c r="A3682" s="6" t="s">
        <v>86272</v>
      </c>
      <c r="B3682" s="6" t="s">
        <v>87480</v>
      </c>
    </row>
    <row r="3683" spans="1:2" x14ac:dyDescent="0.35">
      <c r="A3683" s="6" t="s">
        <v>91973</v>
      </c>
      <c r="B3683" s="6" t="s">
        <v>91974</v>
      </c>
    </row>
    <row r="3684" spans="1:2" x14ac:dyDescent="0.35">
      <c r="A3684" s="6" t="s">
        <v>91975</v>
      </c>
      <c r="B3684" s="6" t="s">
        <v>91976</v>
      </c>
    </row>
    <row r="3685" spans="1:2" x14ac:dyDescent="0.35">
      <c r="A3685" s="6" t="s">
        <v>91977</v>
      </c>
      <c r="B3685" s="6" t="s">
        <v>91978</v>
      </c>
    </row>
    <row r="3686" spans="1:2" x14ac:dyDescent="0.35">
      <c r="A3686" s="6" t="s">
        <v>91979</v>
      </c>
      <c r="B3686" s="6" t="s">
        <v>91980</v>
      </c>
    </row>
    <row r="3687" spans="1:2" x14ac:dyDescent="0.35">
      <c r="A3687" s="6" t="s">
        <v>91981</v>
      </c>
      <c r="B3687" s="6" t="s">
        <v>91982</v>
      </c>
    </row>
    <row r="3688" spans="1:2" x14ac:dyDescent="0.35">
      <c r="A3688" s="6" t="s">
        <v>14497</v>
      </c>
      <c r="B3688" s="6" t="s">
        <v>14498</v>
      </c>
    </row>
    <row r="3689" spans="1:2" x14ac:dyDescent="0.35">
      <c r="A3689" s="6" t="s">
        <v>91983</v>
      </c>
      <c r="B3689" s="6" t="s">
        <v>91984</v>
      </c>
    </row>
    <row r="3690" spans="1:2" x14ac:dyDescent="0.35">
      <c r="A3690" s="6" t="s">
        <v>40803</v>
      </c>
      <c r="B3690" s="6" t="s">
        <v>40804</v>
      </c>
    </row>
    <row r="3691" spans="1:2" x14ac:dyDescent="0.35">
      <c r="A3691" s="6" t="s">
        <v>91985</v>
      </c>
      <c r="B3691" s="6" t="s">
        <v>88087</v>
      </c>
    </row>
    <row r="3692" spans="1:2" x14ac:dyDescent="0.35">
      <c r="A3692" s="6" t="s">
        <v>91986</v>
      </c>
      <c r="B3692" s="6" t="s">
        <v>91987</v>
      </c>
    </row>
    <row r="3693" spans="1:2" x14ac:dyDescent="0.35">
      <c r="A3693" s="6" t="s">
        <v>91988</v>
      </c>
      <c r="B3693" s="6" t="s">
        <v>91989</v>
      </c>
    </row>
    <row r="3694" spans="1:2" x14ac:dyDescent="0.35">
      <c r="A3694" s="6" t="s">
        <v>91990</v>
      </c>
      <c r="B3694" s="6" t="s">
        <v>91991</v>
      </c>
    </row>
    <row r="3695" spans="1:2" x14ac:dyDescent="0.35">
      <c r="A3695" s="6" t="s">
        <v>23760</v>
      </c>
      <c r="B3695" s="6" t="s">
        <v>23761</v>
      </c>
    </row>
    <row r="3696" spans="1:2" x14ac:dyDescent="0.35">
      <c r="A3696" s="6" t="s">
        <v>85649</v>
      </c>
      <c r="B3696" s="6" t="s">
        <v>86886</v>
      </c>
    </row>
    <row r="3697" spans="1:2" x14ac:dyDescent="0.35">
      <c r="A3697" s="6" t="s">
        <v>91992</v>
      </c>
      <c r="B3697" s="6" t="s">
        <v>91993</v>
      </c>
    </row>
    <row r="3698" spans="1:2" x14ac:dyDescent="0.35">
      <c r="A3698" s="6" t="s">
        <v>91994</v>
      </c>
      <c r="B3698" s="6" t="s">
        <v>91995</v>
      </c>
    </row>
    <row r="3699" spans="1:2" x14ac:dyDescent="0.35">
      <c r="A3699" s="6" t="s">
        <v>91996</v>
      </c>
      <c r="B3699" s="6" t="s">
        <v>91997</v>
      </c>
    </row>
    <row r="3700" spans="1:2" x14ac:dyDescent="0.35">
      <c r="A3700" s="6" t="s">
        <v>91998</v>
      </c>
      <c r="B3700" s="6" t="s">
        <v>91999</v>
      </c>
    </row>
    <row r="3701" spans="1:2" x14ac:dyDescent="0.35">
      <c r="A3701" s="6" t="s">
        <v>92000</v>
      </c>
      <c r="B3701" s="6" t="s">
        <v>92001</v>
      </c>
    </row>
    <row r="3702" spans="1:2" x14ac:dyDescent="0.35">
      <c r="A3702" s="6" t="s">
        <v>92002</v>
      </c>
      <c r="B3702" s="6" t="s">
        <v>92003</v>
      </c>
    </row>
    <row r="3703" spans="1:2" x14ac:dyDescent="0.35">
      <c r="A3703" s="6" t="s">
        <v>92004</v>
      </c>
      <c r="B3703" s="6" t="s">
        <v>92005</v>
      </c>
    </row>
    <row r="3704" spans="1:2" x14ac:dyDescent="0.35">
      <c r="A3704" s="6" t="s">
        <v>92006</v>
      </c>
      <c r="B3704" s="6" t="s">
        <v>92007</v>
      </c>
    </row>
    <row r="3705" spans="1:2" x14ac:dyDescent="0.35">
      <c r="A3705" s="6" t="s">
        <v>86189</v>
      </c>
      <c r="B3705" s="6" t="s">
        <v>87403</v>
      </c>
    </row>
    <row r="3706" spans="1:2" x14ac:dyDescent="0.35">
      <c r="A3706" s="6" t="s">
        <v>92008</v>
      </c>
      <c r="B3706" s="6" t="s">
        <v>92009</v>
      </c>
    </row>
    <row r="3707" spans="1:2" x14ac:dyDescent="0.35">
      <c r="A3707" s="6" t="s">
        <v>92010</v>
      </c>
      <c r="B3707" s="6" t="s">
        <v>92011</v>
      </c>
    </row>
    <row r="3708" spans="1:2" x14ac:dyDescent="0.35">
      <c r="A3708" s="6" t="s">
        <v>92012</v>
      </c>
      <c r="B3708" s="6" t="s">
        <v>92013</v>
      </c>
    </row>
    <row r="3709" spans="1:2" x14ac:dyDescent="0.35">
      <c r="A3709" s="6" t="s">
        <v>48450</v>
      </c>
      <c r="B3709" s="6" t="s">
        <v>92014</v>
      </c>
    </row>
    <row r="3710" spans="1:2" x14ac:dyDescent="0.35">
      <c r="A3710" s="6" t="s">
        <v>92015</v>
      </c>
      <c r="B3710" s="6" t="s">
        <v>92016</v>
      </c>
    </row>
    <row r="3711" spans="1:2" x14ac:dyDescent="0.35">
      <c r="A3711" s="6" t="s">
        <v>20363</v>
      </c>
      <c r="B3711" s="6" t="s">
        <v>20364</v>
      </c>
    </row>
    <row r="3712" spans="1:2" x14ac:dyDescent="0.35">
      <c r="A3712" s="6" t="s">
        <v>37566</v>
      </c>
      <c r="B3712" s="6" t="s">
        <v>37567</v>
      </c>
    </row>
    <row r="3713" spans="1:2" x14ac:dyDescent="0.35">
      <c r="A3713" s="6" t="s">
        <v>24393</v>
      </c>
      <c r="B3713" s="6" t="s">
        <v>24394</v>
      </c>
    </row>
    <row r="3714" spans="1:2" x14ac:dyDescent="0.35">
      <c r="A3714" s="6" t="s">
        <v>92017</v>
      </c>
      <c r="B3714" s="6" t="s">
        <v>92018</v>
      </c>
    </row>
    <row r="3715" spans="1:2" x14ac:dyDescent="0.35">
      <c r="A3715" s="6" t="s">
        <v>92019</v>
      </c>
      <c r="B3715" s="6" t="s">
        <v>92020</v>
      </c>
    </row>
    <row r="3716" spans="1:2" x14ac:dyDescent="0.35">
      <c r="A3716" s="6" t="s">
        <v>92021</v>
      </c>
      <c r="B3716" s="6" t="s">
        <v>92022</v>
      </c>
    </row>
    <row r="3717" spans="1:2" x14ac:dyDescent="0.35">
      <c r="A3717" s="6" t="s">
        <v>21021</v>
      </c>
      <c r="B3717" s="6" t="s">
        <v>21022</v>
      </c>
    </row>
    <row r="3718" spans="1:2" x14ac:dyDescent="0.35">
      <c r="A3718" s="6" t="s">
        <v>92023</v>
      </c>
      <c r="B3718" s="6" t="s">
        <v>92024</v>
      </c>
    </row>
    <row r="3719" spans="1:2" x14ac:dyDescent="0.35">
      <c r="A3719" s="6" t="s">
        <v>86362</v>
      </c>
      <c r="B3719" s="6" t="s">
        <v>87568</v>
      </c>
    </row>
    <row r="3720" spans="1:2" x14ac:dyDescent="0.35">
      <c r="A3720" s="6" t="s">
        <v>92025</v>
      </c>
      <c r="B3720" s="6" t="s">
        <v>92026</v>
      </c>
    </row>
    <row r="3721" spans="1:2" x14ac:dyDescent="0.35">
      <c r="A3721" s="6" t="s">
        <v>92027</v>
      </c>
      <c r="B3721" s="6" t="s">
        <v>92028</v>
      </c>
    </row>
    <row r="3722" spans="1:2" x14ac:dyDescent="0.35">
      <c r="A3722" s="6" t="s">
        <v>92029</v>
      </c>
      <c r="B3722" s="6" t="s">
        <v>92030</v>
      </c>
    </row>
    <row r="3723" spans="1:2" x14ac:dyDescent="0.35">
      <c r="A3723" s="6" t="s">
        <v>92031</v>
      </c>
      <c r="B3723" s="6" t="s">
        <v>92032</v>
      </c>
    </row>
    <row r="3724" spans="1:2" x14ac:dyDescent="0.35">
      <c r="A3724" s="6" t="s">
        <v>92033</v>
      </c>
      <c r="B3724" s="6" t="s">
        <v>92034</v>
      </c>
    </row>
    <row r="3725" spans="1:2" x14ac:dyDescent="0.35">
      <c r="A3725" s="6" t="s">
        <v>92035</v>
      </c>
      <c r="B3725" s="6" t="s">
        <v>92011</v>
      </c>
    </row>
    <row r="3726" spans="1:2" x14ac:dyDescent="0.35">
      <c r="A3726" s="6" t="s">
        <v>92036</v>
      </c>
      <c r="B3726" s="6" t="s">
        <v>92037</v>
      </c>
    </row>
    <row r="3727" spans="1:2" x14ac:dyDescent="0.35">
      <c r="A3727" s="6" t="s">
        <v>92038</v>
      </c>
      <c r="B3727" s="6" t="s">
        <v>92039</v>
      </c>
    </row>
    <row r="3728" spans="1:2" x14ac:dyDescent="0.35">
      <c r="A3728" s="6" t="s">
        <v>86319</v>
      </c>
      <c r="B3728" s="6" t="s">
        <v>87526</v>
      </c>
    </row>
    <row r="3729" spans="1:2" x14ac:dyDescent="0.35">
      <c r="A3729" s="6" t="s">
        <v>92040</v>
      </c>
      <c r="B3729" s="6" t="s">
        <v>92041</v>
      </c>
    </row>
    <row r="3730" spans="1:2" x14ac:dyDescent="0.35">
      <c r="A3730" s="6" t="s">
        <v>92042</v>
      </c>
      <c r="B3730" s="6" t="s">
        <v>92043</v>
      </c>
    </row>
    <row r="3731" spans="1:2" x14ac:dyDescent="0.35">
      <c r="A3731" s="6" t="s">
        <v>92044</v>
      </c>
      <c r="B3731" s="6" t="s">
        <v>92045</v>
      </c>
    </row>
    <row r="3732" spans="1:2" x14ac:dyDescent="0.35">
      <c r="A3732" s="6" t="s">
        <v>45319</v>
      </c>
      <c r="B3732" s="6" t="s">
        <v>45320</v>
      </c>
    </row>
    <row r="3733" spans="1:2" x14ac:dyDescent="0.35">
      <c r="A3733" s="6" t="s">
        <v>92046</v>
      </c>
      <c r="B3733" s="6" t="s">
        <v>92047</v>
      </c>
    </row>
    <row r="3734" spans="1:2" x14ac:dyDescent="0.35">
      <c r="A3734" s="6" t="s">
        <v>92048</v>
      </c>
      <c r="B3734" s="6" t="s">
        <v>92049</v>
      </c>
    </row>
    <row r="3735" spans="1:2" x14ac:dyDescent="0.35">
      <c r="A3735" s="6" t="s">
        <v>92050</v>
      </c>
      <c r="B3735" s="6" t="s">
        <v>92051</v>
      </c>
    </row>
    <row r="3736" spans="1:2" x14ac:dyDescent="0.35">
      <c r="A3736" s="6" t="s">
        <v>92052</v>
      </c>
      <c r="B3736" s="6" t="s">
        <v>92053</v>
      </c>
    </row>
    <row r="3737" spans="1:2" x14ac:dyDescent="0.35">
      <c r="A3737" s="6" t="s">
        <v>92054</v>
      </c>
      <c r="B3737" s="6" t="s">
        <v>92055</v>
      </c>
    </row>
    <row r="3738" spans="1:2" x14ac:dyDescent="0.35">
      <c r="A3738" s="6" t="s">
        <v>92056</v>
      </c>
      <c r="B3738" s="6" t="s">
        <v>92057</v>
      </c>
    </row>
    <row r="3739" spans="1:2" x14ac:dyDescent="0.35">
      <c r="A3739" s="6" t="s">
        <v>92058</v>
      </c>
      <c r="B3739" s="6" t="s">
        <v>91158</v>
      </c>
    </row>
    <row r="3740" spans="1:2" x14ac:dyDescent="0.35">
      <c r="A3740" s="6" t="s">
        <v>92059</v>
      </c>
      <c r="B3740" s="6" t="s">
        <v>92060</v>
      </c>
    </row>
    <row r="3741" spans="1:2" x14ac:dyDescent="0.35">
      <c r="A3741" s="6" t="s">
        <v>92061</v>
      </c>
      <c r="B3741" s="6" t="s">
        <v>92062</v>
      </c>
    </row>
    <row r="3742" spans="1:2" x14ac:dyDescent="0.35">
      <c r="A3742" s="6" t="s">
        <v>92063</v>
      </c>
      <c r="B3742" s="6" t="s">
        <v>92064</v>
      </c>
    </row>
    <row r="3743" spans="1:2" x14ac:dyDescent="0.35">
      <c r="A3743" s="6" t="s">
        <v>92065</v>
      </c>
      <c r="B3743" s="6" t="s">
        <v>92066</v>
      </c>
    </row>
    <row r="3744" spans="1:2" x14ac:dyDescent="0.35">
      <c r="A3744" s="6" t="s">
        <v>92067</v>
      </c>
      <c r="B3744" s="6" t="s">
        <v>92068</v>
      </c>
    </row>
    <row r="3745" spans="1:2" x14ac:dyDescent="0.35">
      <c r="A3745" s="6" t="s">
        <v>92069</v>
      </c>
      <c r="B3745" s="6" t="s">
        <v>92070</v>
      </c>
    </row>
    <row r="3746" spans="1:2" x14ac:dyDescent="0.35">
      <c r="A3746" s="6" t="s">
        <v>92071</v>
      </c>
      <c r="B3746" s="6" t="s">
        <v>92072</v>
      </c>
    </row>
    <row r="3747" spans="1:2" x14ac:dyDescent="0.35">
      <c r="A3747" s="6" t="s">
        <v>92073</v>
      </c>
      <c r="B3747" s="6" t="s">
        <v>92074</v>
      </c>
    </row>
    <row r="3748" spans="1:2" x14ac:dyDescent="0.35">
      <c r="A3748" s="6" t="s">
        <v>92075</v>
      </c>
      <c r="B3748" s="6" t="s">
        <v>92076</v>
      </c>
    </row>
    <row r="3749" spans="1:2" x14ac:dyDescent="0.35">
      <c r="A3749" s="6" t="s">
        <v>92077</v>
      </c>
      <c r="B3749" s="6" t="s">
        <v>92078</v>
      </c>
    </row>
    <row r="3750" spans="1:2" x14ac:dyDescent="0.35">
      <c r="A3750" s="6" t="s">
        <v>92079</v>
      </c>
      <c r="B3750" s="6" t="s">
        <v>92080</v>
      </c>
    </row>
    <row r="3751" spans="1:2" x14ac:dyDescent="0.35">
      <c r="A3751" s="6" t="s">
        <v>92081</v>
      </c>
      <c r="B3751" s="6" t="s">
        <v>92082</v>
      </c>
    </row>
    <row r="3752" spans="1:2" x14ac:dyDescent="0.35">
      <c r="A3752" s="6" t="s">
        <v>92083</v>
      </c>
      <c r="B3752" s="6" t="s">
        <v>92084</v>
      </c>
    </row>
    <row r="3753" spans="1:2" x14ac:dyDescent="0.35">
      <c r="A3753" s="6" t="s">
        <v>92085</v>
      </c>
      <c r="B3753" s="6" t="s">
        <v>92086</v>
      </c>
    </row>
    <row r="3754" spans="1:2" x14ac:dyDescent="0.35">
      <c r="A3754" s="6" t="s">
        <v>92087</v>
      </c>
      <c r="B3754" s="6" t="s">
        <v>92088</v>
      </c>
    </row>
    <row r="3755" spans="1:2" x14ac:dyDescent="0.35">
      <c r="A3755" s="6" t="s">
        <v>69324</v>
      </c>
      <c r="B3755" s="6" t="s">
        <v>79369</v>
      </c>
    </row>
    <row r="3756" spans="1:2" x14ac:dyDescent="0.35">
      <c r="A3756" s="6" t="s">
        <v>92089</v>
      </c>
      <c r="B3756" s="6" t="s">
        <v>92090</v>
      </c>
    </row>
    <row r="3757" spans="1:2" x14ac:dyDescent="0.35">
      <c r="A3757" s="6" t="s">
        <v>92091</v>
      </c>
      <c r="B3757" s="6" t="s">
        <v>92092</v>
      </c>
    </row>
    <row r="3758" spans="1:2" x14ac:dyDescent="0.35">
      <c r="A3758" s="6" t="s">
        <v>92093</v>
      </c>
      <c r="B3758" s="6" t="s">
        <v>92094</v>
      </c>
    </row>
    <row r="3759" spans="1:2" x14ac:dyDescent="0.35">
      <c r="A3759" s="6" t="s">
        <v>92095</v>
      </c>
      <c r="B3759" s="6" t="s">
        <v>92096</v>
      </c>
    </row>
    <row r="3760" spans="1:2" x14ac:dyDescent="0.35">
      <c r="A3760" s="6" t="s">
        <v>92097</v>
      </c>
      <c r="B3760" s="6" t="s">
        <v>92098</v>
      </c>
    </row>
    <row r="3761" spans="1:2" x14ac:dyDescent="0.35">
      <c r="A3761" s="6" t="s">
        <v>92099</v>
      </c>
      <c r="B3761" s="6" t="s">
        <v>92100</v>
      </c>
    </row>
    <row r="3762" spans="1:2" x14ac:dyDescent="0.35">
      <c r="A3762" s="6" t="s">
        <v>71084</v>
      </c>
      <c r="B3762" s="6" t="s">
        <v>81149</v>
      </c>
    </row>
    <row r="3763" spans="1:2" x14ac:dyDescent="0.35">
      <c r="A3763" s="6" t="s">
        <v>73553</v>
      </c>
      <c r="B3763" s="6" t="s">
        <v>83593</v>
      </c>
    </row>
    <row r="3764" spans="1:2" x14ac:dyDescent="0.35">
      <c r="A3764" s="6" t="s">
        <v>92101</v>
      </c>
      <c r="B3764" s="6" t="s">
        <v>92102</v>
      </c>
    </row>
    <row r="3765" spans="1:2" x14ac:dyDescent="0.35">
      <c r="A3765" s="6"/>
      <c r="B3765" s="6"/>
    </row>
  </sheetData>
  <conditionalFormatting sqref="A1:A3765 A42157:A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Case study1 soil fertilizer</vt:lpstr>
      <vt:lpstr>Case study2 Non pesticide</vt:lpstr>
      <vt:lpstr>Case study 3 Nutrient Sources</vt:lpstr>
      <vt:lpstr>Case study 4 Predictive models</vt:lpstr>
      <vt:lpstr>Case study 5 Autonomous devices</vt:lpstr>
    </vt:vector>
  </TitlesOfParts>
  <Company>World Intellectual Property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 Hong</dc:creator>
  <cp:lastModifiedBy>KAN Hong</cp:lastModifiedBy>
  <dcterms:created xsi:type="dcterms:W3CDTF">2024-09-13T13:40:05Z</dcterms:created>
  <dcterms:modified xsi:type="dcterms:W3CDTF">2024-09-16T12:59:34Z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fc084f7-b690-4c43-8ee6-d475b6d3461d_Enabled">
    <vt:lpwstr>true</vt:lpwstr>
  </property>
  <property fmtid="{D5CDD505-2E9C-101B-9397-08002B2CF9AE}" pid="3" name="MSIP_Label_bfc084f7-b690-4c43-8ee6-d475b6d3461d_SetDate">
    <vt:lpwstr>2024-09-13T13:42:13Z</vt:lpwstr>
  </property>
  <property fmtid="{D5CDD505-2E9C-101B-9397-08002B2CF9AE}" pid="4" name="MSIP_Label_bfc084f7-b690-4c43-8ee6-d475b6d3461d_Method">
    <vt:lpwstr>Standard</vt:lpwstr>
  </property>
  <property fmtid="{D5CDD505-2E9C-101B-9397-08002B2CF9AE}" pid="5" name="MSIP_Label_bfc084f7-b690-4c43-8ee6-d475b6d3461d_Name">
    <vt:lpwstr>FOR OFFICIAL USE ONLY</vt:lpwstr>
  </property>
  <property fmtid="{D5CDD505-2E9C-101B-9397-08002B2CF9AE}" pid="6" name="MSIP_Label_bfc084f7-b690-4c43-8ee6-d475b6d3461d_SiteId">
    <vt:lpwstr>faa31b06-8ccc-48c9-867f-f7510dd11c02</vt:lpwstr>
  </property>
  <property fmtid="{D5CDD505-2E9C-101B-9397-08002B2CF9AE}" pid="7" name="MSIP_Label_bfc084f7-b690-4c43-8ee6-d475b6d3461d_ActionId">
    <vt:lpwstr>85a81270-1230-4164-a331-970aa2c4c866</vt:lpwstr>
  </property>
  <property fmtid="{D5CDD505-2E9C-101B-9397-08002B2CF9AE}" pid="8" name="MSIP_Label_bfc084f7-b690-4c43-8ee6-d475b6d3461d_ContentBits">
    <vt:lpwstr>2</vt:lpwstr>
  </property>
</Properties>
</file>